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 activeTab="1"/>
  </bookViews>
  <sheets>
    <sheet name="26年2月" sheetId="1" r:id="rId1"/>
    <sheet name="3月" sheetId="2" r:id="rId2"/>
  </sheets>
  <definedNames>
    <definedName name="_xlnm._FilterDatabase" localSheetId="0" hidden="1">'26年2月'!$A$2:$XCL$2</definedName>
    <definedName name="_xlnm.Print_Area" localSheetId="0">'26年2月'!$A$1:$F$4689</definedName>
    <definedName name="_xlnm._FilterDatabase" localSheetId="1" hidden="1">'3月'!$2:$4707</definedName>
    <definedName name="_xlnm.Print_Area" localSheetId="1">'3月'!$A$1:$F$4707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<sst xmlns="http://schemas.openxmlformats.org/spreadsheetml/2006/main" count="28304" uniqueCount="4955">
  <si>
    <t>2026年2月份库尔勒市残疾人两项补贴发放表</t>
  </si>
  <si>
    <t>序号</t>
  </si>
  <si>
    <t>单位</t>
  </si>
  <si>
    <t>姓名</t>
  </si>
  <si>
    <t>月发放金额</t>
  </si>
  <si>
    <t>所属社区</t>
  </si>
  <si>
    <t>备注</t>
  </si>
  <si>
    <t>塔什店镇</t>
  </si>
  <si>
    <t>冉国祥</t>
  </si>
  <si>
    <t>文化社区</t>
  </si>
  <si>
    <t>郑银芝</t>
  </si>
  <si>
    <t>冯春娥</t>
  </si>
  <si>
    <t>陶恩强</t>
  </si>
  <si>
    <t>矿山路社区</t>
  </si>
  <si>
    <t>艾力·买买提</t>
  </si>
  <si>
    <t>龙山社区</t>
  </si>
  <si>
    <t>伍建华</t>
  </si>
  <si>
    <t>凌达社区</t>
  </si>
  <si>
    <t>吐尼亚孜·才多力</t>
  </si>
  <si>
    <t>陈江华</t>
  </si>
  <si>
    <t>彭银凤</t>
  </si>
  <si>
    <t>热比艳木·卡斯木</t>
  </si>
  <si>
    <t>买尔旦·艾合买提</t>
  </si>
  <si>
    <t>李娟</t>
  </si>
  <si>
    <t>古丽妮萨·依明</t>
  </si>
  <si>
    <t>蔺治信</t>
  </si>
  <si>
    <t>王欣</t>
  </si>
  <si>
    <t>吐尔洪·艾尼瓦尔</t>
  </si>
  <si>
    <t>阿克塔什社区</t>
  </si>
  <si>
    <t>艾亥买提·买合木提</t>
  </si>
  <si>
    <t>落霞湾社区</t>
  </si>
  <si>
    <t>李阳富</t>
  </si>
  <si>
    <t>吉格加甫</t>
  </si>
  <si>
    <t>莲花社区</t>
  </si>
  <si>
    <t>何英</t>
  </si>
  <si>
    <t>阿迪拉·买买提</t>
  </si>
  <si>
    <t>王素萍</t>
  </si>
  <si>
    <t>麦尔旦·买买提</t>
  </si>
  <si>
    <t>陶恩清</t>
  </si>
  <si>
    <t>热伊兰木·图尔荪</t>
  </si>
  <si>
    <t>库尔班·买合木提</t>
  </si>
  <si>
    <t>热合木·阿巴克</t>
  </si>
  <si>
    <t>张远灯</t>
  </si>
  <si>
    <t>青菊华</t>
  </si>
  <si>
    <t>麦麦提·图然</t>
  </si>
  <si>
    <t>亚森·瓦力斯</t>
  </si>
  <si>
    <t>阿依尼沙·马木提</t>
  </si>
  <si>
    <t>高长征</t>
  </si>
  <si>
    <t>阿卜杜热伊木·库尔班</t>
  </si>
  <si>
    <t>奥布丽妮萨·努尔</t>
  </si>
  <si>
    <t>田凯予</t>
  </si>
  <si>
    <t>艾尼莎汗·阿孜乃克</t>
  </si>
  <si>
    <t>买买提·司迪克</t>
  </si>
  <si>
    <t>亚森·克热木</t>
  </si>
  <si>
    <t>艾克木·尼亚孜</t>
  </si>
  <si>
    <t>阿迪拉·艾买提</t>
  </si>
  <si>
    <t>艾买尔江·尼亚孜</t>
  </si>
  <si>
    <t>杜廷伯</t>
  </si>
  <si>
    <t>阿不都买明·买买提</t>
  </si>
  <si>
    <t>苏新农</t>
  </si>
  <si>
    <t>常立志</t>
  </si>
  <si>
    <t>艾合麦提·吾舒尔</t>
  </si>
  <si>
    <t>买买提·艾山</t>
  </si>
  <si>
    <t>托乎提汗·艾买提</t>
  </si>
  <si>
    <t>王清泽</t>
  </si>
  <si>
    <t>肉孜完古丽·卡德尔</t>
  </si>
  <si>
    <t>则吐娜木·扎依提</t>
  </si>
  <si>
    <t>依达义提·孜亚吾东</t>
  </si>
  <si>
    <t>龙碧玉</t>
  </si>
  <si>
    <t>蒋杰</t>
  </si>
  <si>
    <t>吐逊·阿木提</t>
  </si>
  <si>
    <t>艾买尔·艾合买提</t>
  </si>
  <si>
    <t>杨伟军</t>
  </si>
  <si>
    <t>塔什店</t>
  </si>
  <si>
    <t>艾山·买买提</t>
  </si>
  <si>
    <t>上户镇</t>
  </si>
  <si>
    <t>麦麦提·吐拉</t>
  </si>
  <si>
    <t>上户村</t>
  </si>
  <si>
    <t>热比彦木·达吾提</t>
  </si>
  <si>
    <t>阿不力孜·尼亚孜</t>
  </si>
  <si>
    <t>艾麦提·尼亚孜</t>
  </si>
  <si>
    <t>帕旦木·米吉提</t>
  </si>
  <si>
    <t>迪力夏提·赛买提</t>
  </si>
  <si>
    <t>艾孜木汗·尤库甫</t>
  </si>
  <si>
    <t>马军</t>
  </si>
  <si>
    <t>喀拉苏村</t>
  </si>
  <si>
    <t>阿依吐然木·木萨</t>
  </si>
  <si>
    <t>杜尔比村</t>
  </si>
  <si>
    <t>艾麦尔·克然木</t>
  </si>
  <si>
    <t>刘国英</t>
  </si>
  <si>
    <t>大墩子村</t>
  </si>
  <si>
    <t>麦麦提·喀德尔</t>
  </si>
  <si>
    <t>热娜古丽·玉山</t>
  </si>
  <si>
    <t>阿卜杜萨拉木·乌斯曼</t>
  </si>
  <si>
    <t>赵东来</t>
  </si>
  <si>
    <t>西站社区</t>
  </si>
  <si>
    <t>古丽米热·艾肯</t>
  </si>
  <si>
    <t>艾尔肯·麦麦提</t>
  </si>
  <si>
    <t>开帕也木·吐尔地</t>
  </si>
  <si>
    <t>赵树宝</t>
  </si>
  <si>
    <t>买买提·艾麦提</t>
  </si>
  <si>
    <t>王毅晨</t>
  </si>
  <si>
    <t>孜亚乌东·巴吾东</t>
  </si>
  <si>
    <t>刘艳</t>
  </si>
  <si>
    <t>穆海麦提·木萨江</t>
  </si>
  <si>
    <t>买尔旦·艾力</t>
  </si>
  <si>
    <t>巴拉提·麦斯木</t>
  </si>
  <si>
    <t>肉先汗·木萨</t>
  </si>
  <si>
    <t>王军</t>
  </si>
  <si>
    <t>大二线社区</t>
  </si>
  <si>
    <t>热杭古力·艾亥提</t>
  </si>
  <si>
    <t>王化龙</t>
  </si>
  <si>
    <t>阿布拉江·喀德尔</t>
  </si>
  <si>
    <t>刘德红</t>
  </si>
  <si>
    <t>尼加提·阿力甫</t>
  </si>
  <si>
    <t>依巴代提·吐尔迪</t>
  </si>
  <si>
    <t>穆扎帕尔·木沙江</t>
  </si>
  <si>
    <t>阿孜古力·克然木</t>
  </si>
  <si>
    <t>吐迪·艾买提</t>
  </si>
  <si>
    <t>亚森江·吾麦尔</t>
  </si>
  <si>
    <t>胡德飞</t>
  </si>
  <si>
    <t>胡广平</t>
  </si>
  <si>
    <t>海提木·艾克木</t>
  </si>
  <si>
    <t>汗扎旦木·热合曼</t>
  </si>
  <si>
    <t>阿依先木·孜亚吾东</t>
  </si>
  <si>
    <t>谢心兵</t>
  </si>
  <si>
    <t>帕提古力·托胡提</t>
  </si>
  <si>
    <t>艾则麦提·克然木</t>
  </si>
  <si>
    <t>美力坎木·依力亚斯</t>
  </si>
  <si>
    <t>热孜万古力·依马木</t>
  </si>
  <si>
    <t>帕提古力·亚森</t>
  </si>
  <si>
    <t xml:space="preserve">热孜古丽·依明 </t>
  </si>
  <si>
    <t>耿小华</t>
  </si>
  <si>
    <t>杨玉英</t>
  </si>
  <si>
    <t>提拉汗·依敏</t>
  </si>
  <si>
    <t>吾麦江·库尔班</t>
  </si>
  <si>
    <t>艾尼·艾木杜力</t>
  </si>
  <si>
    <t>努日彦木·艾比布拉</t>
  </si>
  <si>
    <t>肉先汗·阿吾提</t>
  </si>
  <si>
    <t>努日彦木·斯马依</t>
  </si>
  <si>
    <t>依布拉音·麦合苏提</t>
  </si>
  <si>
    <t>艾合买江·阿力木</t>
  </si>
  <si>
    <t>古丽杂热木·吾守</t>
  </si>
  <si>
    <t>阿提坎木·尔西丁</t>
  </si>
  <si>
    <t>杜林茂</t>
  </si>
  <si>
    <t>萨依买里村</t>
  </si>
  <si>
    <t>康代兵</t>
  </si>
  <si>
    <t>沈春梅</t>
  </si>
  <si>
    <t>哈伊尔·艾孜木</t>
  </si>
  <si>
    <t>祖力皮也木·买合木提</t>
  </si>
  <si>
    <t>赛麦提江·麦亥木提</t>
  </si>
  <si>
    <t>艾热提·吐尔逊</t>
  </si>
  <si>
    <t>克热木·买买提</t>
  </si>
  <si>
    <t>麦麦提·赛麦提</t>
  </si>
  <si>
    <t>艾麦尔·玉苏甫</t>
  </si>
  <si>
    <t>谢合日扎提·艾力</t>
  </si>
  <si>
    <t>普尔凯提·艾散</t>
  </si>
  <si>
    <t>阿木南木·热西丁</t>
  </si>
  <si>
    <t>阿里木江·吐尔迪</t>
  </si>
  <si>
    <t>祖米热提古丽·穆提乌拉</t>
  </si>
  <si>
    <t>阿依吐来木·艾拜</t>
  </si>
  <si>
    <t>亚库甫江·艾亥提</t>
  </si>
  <si>
    <t>艾力·吐尔迪</t>
  </si>
  <si>
    <t>库尔班·居麦尔</t>
  </si>
  <si>
    <t>古力巴哈尔·阿布拉</t>
  </si>
  <si>
    <t>塔依尔·艾麦尔</t>
  </si>
  <si>
    <t>季秀枝</t>
  </si>
  <si>
    <t>刘冲冲</t>
  </si>
  <si>
    <t>拜合提古丽·吾甫</t>
  </si>
  <si>
    <t>魏彦岭</t>
  </si>
  <si>
    <t>张佃增</t>
  </si>
  <si>
    <t>董勰敏</t>
  </si>
  <si>
    <t>李水河</t>
  </si>
  <si>
    <t>马金花</t>
  </si>
  <si>
    <t>陈光华</t>
  </si>
  <si>
    <t>李向阳</t>
  </si>
  <si>
    <t>沈俊梅</t>
  </si>
  <si>
    <t>李勇</t>
  </si>
  <si>
    <t>向万顺</t>
  </si>
  <si>
    <t>李进英</t>
  </si>
  <si>
    <t>陈淑莲</t>
  </si>
  <si>
    <t>王永红</t>
  </si>
  <si>
    <t>张乐乐</t>
  </si>
  <si>
    <t>田勇明</t>
  </si>
  <si>
    <t>周健康</t>
  </si>
  <si>
    <t>丁超勤</t>
  </si>
  <si>
    <t>邱静</t>
  </si>
  <si>
    <t>赵树来</t>
  </si>
  <si>
    <t>丛美荣</t>
  </si>
  <si>
    <t>段长青</t>
  </si>
  <si>
    <t>姜新辉</t>
  </si>
  <si>
    <t>段小青</t>
  </si>
  <si>
    <t>李红燕</t>
  </si>
  <si>
    <t>严学贵</t>
  </si>
  <si>
    <t>梁新云</t>
  </si>
  <si>
    <t>赵树德</t>
  </si>
  <si>
    <t>白小清</t>
  </si>
  <si>
    <t>亥仁萨汗·麦麦提</t>
  </si>
  <si>
    <t>匡志龙</t>
  </si>
  <si>
    <t>郑华林</t>
  </si>
  <si>
    <t>巴拉提·赛麦提</t>
  </si>
  <si>
    <t>肉孜·巴拉提</t>
  </si>
  <si>
    <t>吐尼萨汗·萨拜尔</t>
  </si>
  <si>
    <t>王海洋</t>
  </si>
  <si>
    <t>阿力通古力·库尔班</t>
  </si>
  <si>
    <t>吐尔逊娜依·艾提</t>
  </si>
  <si>
    <t>耿毛新</t>
  </si>
  <si>
    <t>新申请</t>
  </si>
  <si>
    <t>靳兰英</t>
  </si>
  <si>
    <t>吐萨汗·玉苏甫</t>
  </si>
  <si>
    <t>西尼尔镇</t>
  </si>
  <si>
    <t>芦明顺</t>
  </si>
  <si>
    <t>红旗社区</t>
  </si>
  <si>
    <t>田智艳</t>
  </si>
  <si>
    <t>张鹏</t>
  </si>
  <si>
    <t>杨春燕</t>
  </si>
  <si>
    <t>蒋银贵</t>
  </si>
  <si>
    <t>哈坦木·买买提</t>
  </si>
  <si>
    <t>西尼尔村</t>
  </si>
  <si>
    <t>克来木·吾斯曼</t>
  </si>
  <si>
    <t>吐尔逊古力·艾沙</t>
  </si>
  <si>
    <t>巴西额孜村</t>
  </si>
  <si>
    <t>严宗芳</t>
  </si>
  <si>
    <t>汗扎旦木·艾白</t>
  </si>
  <si>
    <t>杜成刚</t>
  </si>
  <si>
    <t>团结村</t>
  </si>
  <si>
    <t>潘海英</t>
  </si>
  <si>
    <t>李团结</t>
  </si>
  <si>
    <t>西尼尔社区</t>
  </si>
  <si>
    <t>艾比·沙地力</t>
  </si>
  <si>
    <t>阿米娜·纳斯</t>
  </si>
  <si>
    <t>刘博</t>
  </si>
  <si>
    <t>杨小兰</t>
  </si>
  <si>
    <t>艾尔肯·阿尤甫</t>
  </si>
  <si>
    <t>热比艳木·吐尔地</t>
  </si>
  <si>
    <t>郑智天</t>
  </si>
  <si>
    <t>白红江</t>
  </si>
  <si>
    <t>郭会芹</t>
  </si>
  <si>
    <t xml:space="preserve">团结村 </t>
  </si>
  <si>
    <t>孙亚利</t>
  </si>
  <si>
    <t>张泽英</t>
  </si>
  <si>
    <t>师超群</t>
  </si>
  <si>
    <t>常婉娥</t>
  </si>
  <si>
    <t>吐沙汗·吾买尔</t>
  </si>
  <si>
    <t>刘业明</t>
  </si>
  <si>
    <t>李久平</t>
  </si>
  <si>
    <t>杜玉玲</t>
  </si>
  <si>
    <t>陈道金</t>
  </si>
  <si>
    <t>何秀芬</t>
  </si>
  <si>
    <t>张国治</t>
  </si>
  <si>
    <t>景昇</t>
  </si>
  <si>
    <t>段文国</t>
  </si>
  <si>
    <t>段贵侠</t>
  </si>
  <si>
    <t>付林华</t>
  </si>
  <si>
    <t>于子涵</t>
  </si>
  <si>
    <t>蒙静</t>
  </si>
  <si>
    <t>阿瓦汗·托合提</t>
  </si>
  <si>
    <t>吐尔逊·斯迪克</t>
  </si>
  <si>
    <t>李天祥</t>
  </si>
  <si>
    <t>买合吐木汗·嘎衣提</t>
  </si>
  <si>
    <t>热比古丽·艾买提</t>
  </si>
  <si>
    <t>闫海龙</t>
  </si>
  <si>
    <t>托乎提汗·赛买提</t>
  </si>
  <si>
    <t>邓应东</t>
  </si>
  <si>
    <t>周琴</t>
  </si>
  <si>
    <t>白元茂</t>
  </si>
  <si>
    <t>蒋智</t>
  </si>
  <si>
    <t>胡伟东</t>
  </si>
  <si>
    <t>孙作田</t>
  </si>
  <si>
    <t>难几米丁·热衣木</t>
  </si>
  <si>
    <t>梨城村</t>
  </si>
  <si>
    <t>天山街道</t>
  </si>
  <si>
    <t>张宝昌</t>
  </si>
  <si>
    <t>电力社区</t>
  </si>
  <si>
    <t>邵兰英</t>
  </si>
  <si>
    <t>姬桂英</t>
  </si>
  <si>
    <t>马琳宵</t>
  </si>
  <si>
    <t>艾克然木江·艾合买提</t>
  </si>
  <si>
    <t>天山社区</t>
  </si>
  <si>
    <t>陈菊花</t>
  </si>
  <si>
    <t>曹云淏</t>
  </si>
  <si>
    <t>客运社区</t>
  </si>
  <si>
    <t>阿迪力江·阿布拉</t>
  </si>
  <si>
    <t>茹菲娜·卡依尔</t>
  </si>
  <si>
    <t>艾山江·吐拉洪</t>
  </si>
  <si>
    <t>双拥社区</t>
  </si>
  <si>
    <t>张秋林</t>
  </si>
  <si>
    <t>王智平</t>
  </si>
  <si>
    <t>蓝天社区</t>
  </si>
  <si>
    <t>张树和</t>
  </si>
  <si>
    <t>阿不都卡合尔·买买提</t>
  </si>
  <si>
    <t>乔金花</t>
  </si>
  <si>
    <t>龙祥社区</t>
  </si>
  <si>
    <t>比拉力·买合木提</t>
  </si>
  <si>
    <t>李月琴</t>
  </si>
  <si>
    <t>于茹明</t>
  </si>
  <si>
    <t>张琼心</t>
  </si>
  <si>
    <t>于炳然</t>
  </si>
  <si>
    <t>梁改荣</t>
  </si>
  <si>
    <t>邹相阳</t>
  </si>
  <si>
    <t>穆斯塔帕·热合曼</t>
  </si>
  <si>
    <t>胡和春</t>
  </si>
  <si>
    <t>古扎力·吾买尔</t>
  </si>
  <si>
    <t>热先古力·艾孜木</t>
  </si>
  <si>
    <t>苏利斌</t>
  </si>
  <si>
    <t>王忠</t>
  </si>
  <si>
    <t>蚩惠霞</t>
  </si>
  <si>
    <t>勇智和</t>
  </si>
  <si>
    <t>买合木提江·艾买提</t>
  </si>
  <si>
    <t>李赵松</t>
  </si>
  <si>
    <t>唐文新</t>
  </si>
  <si>
    <t>阿依吐拉汗·尼扎麦提</t>
  </si>
  <si>
    <t>杨翰林</t>
  </si>
  <si>
    <t>斯琴</t>
  </si>
  <si>
    <t>马嘉鸿</t>
  </si>
  <si>
    <t>赵志雯</t>
  </si>
  <si>
    <t>王辉</t>
  </si>
  <si>
    <t>刘淑珍</t>
  </si>
  <si>
    <t>任兰英</t>
  </si>
  <si>
    <t>李秋英</t>
  </si>
  <si>
    <t>郭蕾</t>
  </si>
  <si>
    <t>付勇刚</t>
  </si>
  <si>
    <t>韩红英</t>
  </si>
  <si>
    <t>赵宪明</t>
  </si>
  <si>
    <t>刘晓华</t>
  </si>
  <si>
    <t>孟玲</t>
  </si>
  <si>
    <t>王涛</t>
  </si>
  <si>
    <t>阿布都西克尔·阿布力孜</t>
  </si>
  <si>
    <t>苏风莲</t>
  </si>
  <si>
    <t>阿吉热木</t>
  </si>
  <si>
    <t>阿衣先木·买斯木</t>
  </si>
  <si>
    <t>魏攀</t>
  </si>
  <si>
    <t>艾拜布拉·阿布拉</t>
  </si>
  <si>
    <t>海日古力·艾比力</t>
  </si>
  <si>
    <t>亚库甫·买买提明</t>
  </si>
  <si>
    <t>加娜汗·依明</t>
  </si>
  <si>
    <t>冉亚艳</t>
  </si>
  <si>
    <t>胡素蔼</t>
  </si>
  <si>
    <t>周学忠</t>
  </si>
  <si>
    <t>张艺嘉</t>
  </si>
  <si>
    <t>纳永钢</t>
  </si>
  <si>
    <t>哈斯亚提汗·提力瓦德</t>
  </si>
  <si>
    <t>刘先智</t>
  </si>
  <si>
    <t>马恒兵</t>
  </si>
  <si>
    <t>邱伟玉</t>
  </si>
  <si>
    <t>李红军</t>
  </si>
  <si>
    <t>苏金辉</t>
  </si>
  <si>
    <t>陈颖</t>
  </si>
  <si>
    <t>北站社区</t>
  </si>
  <si>
    <t>周天福</t>
  </si>
  <si>
    <t>青红军</t>
  </si>
  <si>
    <t>李董建</t>
  </si>
  <si>
    <t>罗融融</t>
  </si>
  <si>
    <t>汗沙古丽·热合曼</t>
  </si>
  <si>
    <t>米贵智</t>
  </si>
  <si>
    <t>美合日古丽·杜力昆</t>
  </si>
  <si>
    <t>努尔古力·拍哈尔木</t>
  </si>
  <si>
    <t>努尔尼沙·沙吾提</t>
  </si>
  <si>
    <t>吴有存</t>
  </si>
  <si>
    <t>杨七一</t>
  </si>
  <si>
    <t>姚建民</t>
  </si>
  <si>
    <t>尹世峰</t>
  </si>
  <si>
    <t>张冬利</t>
  </si>
  <si>
    <t>李桂梅</t>
  </si>
  <si>
    <t>刘玉芳</t>
  </si>
  <si>
    <t>刘学清</t>
  </si>
  <si>
    <t>孔兰英</t>
  </si>
  <si>
    <t>李旦孩</t>
  </si>
  <si>
    <t>王全红</t>
  </si>
  <si>
    <t>魏金英</t>
  </si>
  <si>
    <t>杨江勇</t>
  </si>
  <si>
    <t>张崇富</t>
  </si>
  <si>
    <t>吴晓梅</t>
  </si>
  <si>
    <t>努尔古力·艾沙</t>
  </si>
  <si>
    <t>热合曼·艾克木</t>
  </si>
  <si>
    <t>阿布拉江·艾麦尔</t>
  </si>
  <si>
    <t>阿依奴尔·玉素甫</t>
  </si>
  <si>
    <t>常卫东</t>
  </si>
  <si>
    <t>陈老五</t>
  </si>
  <si>
    <t>李振军</t>
  </si>
  <si>
    <t>孙慧平</t>
  </si>
  <si>
    <t>安祥乾</t>
  </si>
  <si>
    <t>赵建会</t>
  </si>
  <si>
    <t>艾尔肯·尤奴斯</t>
  </si>
  <si>
    <t>刘俊岩</t>
  </si>
  <si>
    <t>巨海飞</t>
  </si>
  <si>
    <t>梁卫军</t>
  </si>
  <si>
    <t>陈礼云</t>
  </si>
  <si>
    <t>陈祥芬</t>
  </si>
  <si>
    <t>吴建丽</t>
  </si>
  <si>
    <t>刘晓霞</t>
  </si>
  <si>
    <t>刘恒涛</t>
  </si>
  <si>
    <t>汤小芹</t>
  </si>
  <si>
    <t>黄绍玲</t>
  </si>
  <si>
    <t>朱建新</t>
  </si>
  <si>
    <t>刘风涛</t>
  </si>
  <si>
    <t>魏学军</t>
  </si>
  <si>
    <t>黄绍芳</t>
  </si>
  <si>
    <t>吕文博</t>
  </si>
  <si>
    <t>若先古力·奴尔</t>
  </si>
  <si>
    <t>吴琦</t>
  </si>
  <si>
    <t>苏小云</t>
  </si>
  <si>
    <t>敬瑞全</t>
  </si>
  <si>
    <t>刘学峰</t>
  </si>
  <si>
    <t>李俊达</t>
  </si>
  <si>
    <t>逯冬梅</t>
  </si>
  <si>
    <t>苏淑贞</t>
  </si>
  <si>
    <t>马强</t>
  </si>
  <si>
    <t>陈新生</t>
  </si>
  <si>
    <t>杨辉</t>
  </si>
  <si>
    <t>王永霞</t>
  </si>
  <si>
    <t>汤晶晶</t>
  </si>
  <si>
    <t>蒲金权</t>
  </si>
  <si>
    <t>李晓红</t>
  </si>
  <si>
    <t>马腾</t>
  </si>
  <si>
    <t>熊南方</t>
  </si>
  <si>
    <t>罗家明</t>
  </si>
  <si>
    <t>王凤云</t>
  </si>
  <si>
    <t>冯仁忠</t>
  </si>
  <si>
    <t>吐尔洪·托胡提</t>
  </si>
  <si>
    <t>王晓军</t>
  </si>
  <si>
    <t>张洪亮</t>
  </si>
  <si>
    <t>苏琼</t>
  </si>
  <si>
    <t>刘为兰</t>
  </si>
  <si>
    <t>李灿毅</t>
  </si>
  <si>
    <t>徐传中</t>
  </si>
  <si>
    <t>李优</t>
  </si>
  <si>
    <t>苏显英</t>
  </si>
  <si>
    <t>马俊</t>
  </si>
  <si>
    <t>李巧凤</t>
  </si>
  <si>
    <t>刘云霞</t>
  </si>
  <si>
    <t>帕丽汉·艾斯卡尔</t>
  </si>
  <si>
    <t>赵玉明</t>
  </si>
  <si>
    <t>张雪莲</t>
  </si>
  <si>
    <t>黄瑞丰</t>
  </si>
  <si>
    <t>贺建民</t>
  </si>
  <si>
    <t>谭人高</t>
  </si>
  <si>
    <t>张峰</t>
  </si>
  <si>
    <t>热孜古丽·阿不都热依木</t>
  </si>
  <si>
    <t>杨进超</t>
  </si>
  <si>
    <t>殷安余</t>
  </si>
  <si>
    <t>唐文英</t>
  </si>
  <si>
    <t>李英</t>
  </si>
  <si>
    <t>许福花</t>
  </si>
  <si>
    <t>柴子爱</t>
  </si>
  <si>
    <t>胡继芳</t>
  </si>
  <si>
    <t>何梦露</t>
  </si>
  <si>
    <t>韩佳成</t>
  </si>
  <si>
    <t>李备战</t>
  </si>
  <si>
    <t>龙克英</t>
  </si>
  <si>
    <t>伊克山·吐尔洪</t>
  </si>
  <si>
    <t>玛依努尔·穆萨</t>
  </si>
  <si>
    <t>李新春</t>
  </si>
  <si>
    <t>阿祖古力·依明</t>
  </si>
  <si>
    <t>阿不力孜·阿布来提</t>
  </si>
  <si>
    <t>张子香</t>
  </si>
  <si>
    <t>李文新</t>
  </si>
  <si>
    <t>艾克拜尔·尼扎木东</t>
  </si>
  <si>
    <t>艾尼瓦尔·尼拉木东</t>
  </si>
  <si>
    <t>李青枝</t>
  </si>
  <si>
    <t>张艳芬</t>
  </si>
  <si>
    <t>田菊梅</t>
  </si>
  <si>
    <t>张和娣</t>
  </si>
  <si>
    <t>曾昌荣</t>
  </si>
  <si>
    <t>周雁彬</t>
  </si>
  <si>
    <t>雷文强</t>
  </si>
  <si>
    <t>司建云</t>
  </si>
  <si>
    <t>王四勇</t>
  </si>
  <si>
    <t>王懿行</t>
  </si>
  <si>
    <t>布瓦杰尔古丽·巴拉提</t>
  </si>
  <si>
    <t>陶荟宇</t>
  </si>
  <si>
    <t>何菲菲</t>
  </si>
  <si>
    <t>王倩倩</t>
  </si>
  <si>
    <t>王静</t>
  </si>
  <si>
    <t>左文启</t>
  </si>
  <si>
    <t>杜延芬</t>
  </si>
  <si>
    <t>刘会荣</t>
  </si>
  <si>
    <t>李秀花</t>
  </si>
  <si>
    <t>王艳玲</t>
  </si>
  <si>
    <t>廖君</t>
  </si>
  <si>
    <t>苟知富</t>
  </si>
  <si>
    <t>付登军</t>
  </si>
  <si>
    <t>穆再排尔·托合提</t>
  </si>
  <si>
    <t>殷秀梅</t>
  </si>
  <si>
    <t>许淑芳</t>
  </si>
  <si>
    <t>向泽荣</t>
  </si>
  <si>
    <t>刘拥军</t>
  </si>
  <si>
    <t>李浩坤</t>
  </si>
  <si>
    <t>郑发信</t>
  </si>
  <si>
    <t>朱忠华</t>
  </si>
  <si>
    <t>巴吐孟丽</t>
  </si>
  <si>
    <t>曹峻才</t>
  </si>
  <si>
    <t>唐雪琳</t>
  </si>
  <si>
    <t>阿米娜·卡德</t>
  </si>
  <si>
    <t>熊静安</t>
  </si>
  <si>
    <t>李秀卿</t>
  </si>
  <si>
    <t>热依汗·吐尔逊</t>
  </si>
  <si>
    <t>焦玉会</t>
  </si>
  <si>
    <t>舒蔚清</t>
  </si>
  <si>
    <t>任浩铭</t>
  </si>
  <si>
    <t>艾尔肯·司马义</t>
  </si>
  <si>
    <t>赵嘉栋</t>
  </si>
  <si>
    <t>吐尔逊阿依·赛买提</t>
  </si>
  <si>
    <t>夏明静</t>
  </si>
  <si>
    <t>玉苏甫·艾力</t>
  </si>
  <si>
    <t>阿布力木·奴儿</t>
  </si>
  <si>
    <t>魏海波</t>
  </si>
  <si>
    <t>丁叶</t>
  </si>
  <si>
    <t>赵苏莉</t>
  </si>
  <si>
    <t>陈佳碧</t>
  </si>
  <si>
    <t>钟新平</t>
  </si>
  <si>
    <t>朱刚</t>
  </si>
  <si>
    <t>左春丽</t>
  </si>
  <si>
    <t>赵新山</t>
  </si>
  <si>
    <t>牟伦群</t>
  </si>
  <si>
    <t>张馨月</t>
  </si>
  <si>
    <t>王光良</t>
  </si>
  <si>
    <t>李明学</t>
  </si>
  <si>
    <t>陈桂英</t>
  </si>
  <si>
    <t>袁希文</t>
  </si>
  <si>
    <t>梁燕</t>
  </si>
  <si>
    <t>张保民</t>
  </si>
  <si>
    <t>高廷银</t>
  </si>
  <si>
    <t>何鑫睿</t>
  </si>
  <si>
    <t>马静</t>
  </si>
  <si>
    <t>迪里木拉提·那依尔</t>
  </si>
  <si>
    <t>2月份新增</t>
  </si>
  <si>
    <t>王国权</t>
  </si>
  <si>
    <t>雷佳璐</t>
  </si>
  <si>
    <t>萨依巴格街道</t>
  </si>
  <si>
    <t>李黎</t>
  </si>
  <si>
    <t>楼兰社区</t>
  </si>
  <si>
    <t>周碧芬</t>
  </si>
  <si>
    <t>吕栋梁</t>
  </si>
  <si>
    <t>萨依巴格社区</t>
  </si>
  <si>
    <t>刘琴</t>
  </si>
  <si>
    <t>彭丽</t>
  </si>
  <si>
    <t>孔雀社区</t>
  </si>
  <si>
    <t>陈武章</t>
  </si>
  <si>
    <t>阿依谢·艾比卜拉</t>
  </si>
  <si>
    <t>滨河</t>
  </si>
  <si>
    <t>古孜力·麦合木提</t>
  </si>
  <si>
    <t>蒋明肪</t>
  </si>
  <si>
    <t>夏正文</t>
  </si>
  <si>
    <t>田陈兵</t>
  </si>
  <si>
    <t>许爱莲</t>
  </si>
  <si>
    <t>贺佳鑫</t>
  </si>
  <si>
    <t>王晗淼</t>
  </si>
  <si>
    <t>滨河社区</t>
  </si>
  <si>
    <t>张兰英</t>
  </si>
  <si>
    <t>房遂新</t>
  </si>
  <si>
    <t>瑞祥社区</t>
  </si>
  <si>
    <t>胡丽珍</t>
  </si>
  <si>
    <t>交通路社区</t>
  </si>
  <si>
    <t>尹春燕</t>
  </si>
  <si>
    <t>艾合麦提·艾买提</t>
  </si>
  <si>
    <t>李进疆</t>
  </si>
  <si>
    <t>凌陆</t>
  </si>
  <si>
    <t>李万美</t>
  </si>
  <si>
    <t>梨香园</t>
  </si>
  <si>
    <t>李喜则</t>
  </si>
  <si>
    <t>刘旭成</t>
  </si>
  <si>
    <t>武寅生</t>
  </si>
  <si>
    <t>张新平</t>
  </si>
  <si>
    <t>杨继红</t>
  </si>
  <si>
    <t>孙卫东</t>
  </si>
  <si>
    <t>刘清兰</t>
  </si>
  <si>
    <t>汤金香</t>
  </si>
  <si>
    <t>石启玲</t>
  </si>
  <si>
    <t>苏晓明</t>
  </si>
  <si>
    <t>萨依巴格</t>
  </si>
  <si>
    <t>艾菲娜·买尔旦</t>
  </si>
  <si>
    <t>孟殿元</t>
  </si>
  <si>
    <t>马佩芳</t>
  </si>
  <si>
    <t>张炳其</t>
  </si>
  <si>
    <t>王靖</t>
  </si>
  <si>
    <t>文辉俊</t>
  </si>
  <si>
    <t>闫茂德</t>
  </si>
  <si>
    <t>马巧玲</t>
  </si>
  <si>
    <t>毛顺兴</t>
  </si>
  <si>
    <t>王文福</t>
  </si>
  <si>
    <t>崔春节</t>
  </si>
  <si>
    <t>刘国庆</t>
  </si>
  <si>
    <t>梨香园社区</t>
  </si>
  <si>
    <t>朱春</t>
  </si>
  <si>
    <t>李秀香</t>
  </si>
  <si>
    <t>夏江屏</t>
  </si>
  <si>
    <t>赵彤新</t>
  </si>
  <si>
    <t>雷雪</t>
  </si>
  <si>
    <t>孙金花</t>
  </si>
  <si>
    <t>霍秀兰</t>
  </si>
  <si>
    <t>武婷婷</t>
  </si>
  <si>
    <t>祖来</t>
  </si>
  <si>
    <t>温彩霞</t>
  </si>
  <si>
    <t>贾钰英</t>
  </si>
  <si>
    <t>牟海莲</t>
  </si>
  <si>
    <t>王成光</t>
  </si>
  <si>
    <t>于彩英</t>
  </si>
  <si>
    <t>瑞祥</t>
  </si>
  <si>
    <t>王建军</t>
  </si>
  <si>
    <t>沙音</t>
  </si>
  <si>
    <t>潘相玲</t>
  </si>
  <si>
    <t>邓荣喜</t>
  </si>
  <si>
    <t>何一芳</t>
  </si>
  <si>
    <t>杨沐澄</t>
  </si>
  <si>
    <t>牛世杰</t>
  </si>
  <si>
    <t>牛中园</t>
  </si>
  <si>
    <t>康新慧</t>
  </si>
  <si>
    <t>王昌虎</t>
  </si>
  <si>
    <t>张萍</t>
  </si>
  <si>
    <t>孙岚</t>
  </si>
  <si>
    <t>马翊菲</t>
  </si>
  <si>
    <t>代平</t>
  </si>
  <si>
    <t>樊小苗</t>
  </si>
  <si>
    <t>诸伦珍</t>
  </si>
  <si>
    <t>李新芳</t>
  </si>
  <si>
    <t>王进军</t>
  </si>
  <si>
    <t>何铁栓</t>
  </si>
  <si>
    <t>郭磊</t>
  </si>
  <si>
    <t>田增成</t>
  </si>
  <si>
    <t>刘玉华</t>
  </si>
  <si>
    <t>张银香</t>
  </si>
  <si>
    <t>施翠萍</t>
  </si>
  <si>
    <t>聂华英</t>
  </si>
  <si>
    <t>曹安民</t>
  </si>
  <si>
    <t>阿依古丽·努拉洪</t>
  </si>
  <si>
    <t>麦尔合巴·阿布都</t>
  </si>
  <si>
    <t>艾孜海江·安外尔</t>
  </si>
  <si>
    <t>李印清</t>
  </si>
  <si>
    <t>李保乡</t>
  </si>
  <si>
    <t>贾芹</t>
  </si>
  <si>
    <t>阮成武</t>
  </si>
  <si>
    <t>杜建国</t>
  </si>
  <si>
    <t>巴雅尔太</t>
  </si>
  <si>
    <t>刘蓉</t>
  </si>
  <si>
    <t>艾尼瓦尔·艾麦提</t>
  </si>
  <si>
    <t>史建新</t>
  </si>
  <si>
    <t>蔡启文</t>
  </si>
  <si>
    <t>张满堂</t>
  </si>
  <si>
    <t>巴特尔</t>
  </si>
  <si>
    <t>王宇灵</t>
  </si>
  <si>
    <t>阿不都热和曼·阿不都西库</t>
  </si>
  <si>
    <t>吐逊汗·吐尔迪</t>
  </si>
  <si>
    <t>李斌</t>
  </si>
  <si>
    <t>李玉霞</t>
  </si>
  <si>
    <t>艾合买提·马木提</t>
  </si>
  <si>
    <t>买尔旦江·买买提</t>
  </si>
  <si>
    <t>李献群</t>
  </si>
  <si>
    <t>贾焰</t>
  </si>
  <si>
    <t>石恩慧</t>
  </si>
  <si>
    <t>赵晓源</t>
  </si>
  <si>
    <t>常书林</t>
  </si>
  <si>
    <t>宫薇</t>
  </si>
  <si>
    <t>张光外</t>
  </si>
  <si>
    <t>苏桂珍</t>
  </si>
  <si>
    <t>魏新凤</t>
  </si>
  <si>
    <t>刘永强</t>
  </si>
  <si>
    <t>殷莉娜</t>
  </si>
  <si>
    <t>刘晶晶</t>
  </si>
  <si>
    <t>吴娜娜</t>
  </si>
  <si>
    <t>肖晰月</t>
  </si>
  <si>
    <t>赵远舸</t>
  </si>
  <si>
    <t>高子祺</t>
  </si>
  <si>
    <t>陈刚</t>
  </si>
  <si>
    <t>曹莉萍</t>
  </si>
  <si>
    <t>王瑛</t>
  </si>
  <si>
    <t>朱美琳</t>
  </si>
  <si>
    <t>赵金萍</t>
  </si>
  <si>
    <t>武秋臣</t>
  </si>
  <si>
    <t>郭德才</t>
  </si>
  <si>
    <t>艾斯哈尔·热杰甫</t>
  </si>
  <si>
    <t>张良</t>
  </si>
  <si>
    <t>周新立</t>
  </si>
  <si>
    <t>刘梦瑾</t>
  </si>
  <si>
    <t>彭丛军</t>
  </si>
  <si>
    <t>艾力夏·亚森江</t>
  </si>
  <si>
    <t>薄俊萍</t>
  </si>
  <si>
    <t>刘佳玲</t>
  </si>
  <si>
    <t>杨兴权</t>
  </si>
  <si>
    <t>师雷明</t>
  </si>
  <si>
    <t>郭思钰</t>
  </si>
  <si>
    <t>莲翠花</t>
  </si>
  <si>
    <t>李秀兰</t>
  </si>
  <si>
    <t>努尔牙生江·热合曼</t>
  </si>
  <si>
    <t>游淑芳</t>
  </si>
  <si>
    <t>杨振华</t>
  </si>
  <si>
    <t>李俊</t>
  </si>
  <si>
    <t>祁月英</t>
  </si>
  <si>
    <t>艾木拉提江·卡哈尔曼</t>
  </si>
  <si>
    <t>孙建国</t>
  </si>
  <si>
    <t>马贵兰</t>
  </si>
  <si>
    <t>李金生</t>
  </si>
  <si>
    <t>吴旭</t>
  </si>
  <si>
    <t>陈志强</t>
  </si>
  <si>
    <t>高新华</t>
  </si>
  <si>
    <t>杨继华</t>
  </si>
  <si>
    <t>王勤</t>
  </si>
  <si>
    <t>赵燕</t>
  </si>
  <si>
    <t>沈国新</t>
  </si>
  <si>
    <t>杨兰英</t>
  </si>
  <si>
    <t>王於钊</t>
  </si>
  <si>
    <t>杨秀芳</t>
  </si>
  <si>
    <t>何建国</t>
  </si>
  <si>
    <t>王炳旭</t>
  </si>
  <si>
    <t>李婷</t>
  </si>
  <si>
    <t>周磊</t>
  </si>
  <si>
    <t>倪美林</t>
  </si>
  <si>
    <t>侯海红</t>
  </si>
  <si>
    <t>相军</t>
  </si>
  <si>
    <t>黄绪金</t>
  </si>
  <si>
    <t>连云云</t>
  </si>
  <si>
    <t>赵新智</t>
  </si>
  <si>
    <t>陈风兰</t>
  </si>
  <si>
    <t>沈侠章</t>
  </si>
  <si>
    <t>王振江</t>
  </si>
  <si>
    <t>芦斌</t>
  </si>
  <si>
    <t>许文忠</t>
  </si>
  <si>
    <t>魏新龙</t>
  </si>
  <si>
    <t>周莉</t>
  </si>
  <si>
    <t>赵秀芳</t>
  </si>
  <si>
    <t>马桂兰</t>
  </si>
  <si>
    <t>杜秀英</t>
  </si>
  <si>
    <t>马勇</t>
  </si>
  <si>
    <t>郭卫东</t>
  </si>
  <si>
    <t>高咏</t>
  </si>
  <si>
    <t>李满江</t>
  </si>
  <si>
    <t>马伟琴</t>
  </si>
  <si>
    <t>董小琴</t>
  </si>
  <si>
    <t>曾锦亮</t>
  </si>
  <si>
    <t>陈珊珊</t>
  </si>
  <si>
    <t>张  毅</t>
  </si>
  <si>
    <t>李丛慧</t>
  </si>
  <si>
    <t>苏黎君</t>
  </si>
  <si>
    <t>郭明政</t>
  </si>
  <si>
    <t>于红卫</t>
  </si>
  <si>
    <t>纪玉珍</t>
  </si>
  <si>
    <t>吐尔逊·达吾提</t>
  </si>
  <si>
    <t>徐继锋</t>
  </si>
  <si>
    <t>胡忠平</t>
  </si>
  <si>
    <t>齐克美</t>
  </si>
  <si>
    <t>杨  锐</t>
  </si>
  <si>
    <t>李永明</t>
  </si>
  <si>
    <t>王新洪</t>
  </si>
  <si>
    <t>杨阳</t>
  </si>
  <si>
    <t>李文</t>
  </si>
  <si>
    <t>陆利新</t>
  </si>
  <si>
    <t>聂瑞莲</t>
  </si>
  <si>
    <t>丁鹏元</t>
  </si>
  <si>
    <t>关雪峰</t>
  </si>
  <si>
    <t>薛金元</t>
  </si>
  <si>
    <t>季秀兰</t>
  </si>
  <si>
    <t>张宏</t>
  </si>
  <si>
    <t>颜国东</t>
  </si>
  <si>
    <t>郭怀鹏</t>
  </si>
  <si>
    <t>何莉</t>
  </si>
  <si>
    <t>王以民</t>
  </si>
  <si>
    <t>杨乾伦</t>
  </si>
  <si>
    <t>李丙忠</t>
  </si>
  <si>
    <t>刘花萍</t>
  </si>
  <si>
    <t>武忠良</t>
  </si>
  <si>
    <t>冯立新</t>
  </si>
  <si>
    <t>赵连成</t>
  </si>
  <si>
    <t>郝桂香</t>
  </si>
  <si>
    <t>罗洪林</t>
  </si>
  <si>
    <t>古丽夏·阿不都热依木</t>
  </si>
  <si>
    <t>刘永斌</t>
  </si>
  <si>
    <t>张晓玲</t>
  </si>
  <si>
    <t>朱明钦</t>
  </si>
  <si>
    <t>龚瑞英</t>
  </si>
  <si>
    <t>胡秀英</t>
  </si>
  <si>
    <t>张晶</t>
  </si>
  <si>
    <t>杨宝银</t>
  </si>
  <si>
    <t>肖爱华</t>
  </si>
  <si>
    <t>张羽琦</t>
  </si>
  <si>
    <t>孔雀</t>
  </si>
  <si>
    <t>高立军</t>
  </si>
  <si>
    <t>张城语</t>
  </si>
  <si>
    <t>王修翔</t>
  </si>
  <si>
    <t>下和什力克村</t>
  </si>
  <si>
    <t>李爱莲</t>
  </si>
  <si>
    <t>张洁茹</t>
  </si>
  <si>
    <t>卢柳青</t>
  </si>
  <si>
    <t>王立新</t>
  </si>
  <si>
    <t>杨军</t>
  </si>
  <si>
    <t>纪芳云</t>
  </si>
  <si>
    <t>李卫忠</t>
  </si>
  <si>
    <t>吕方辉</t>
  </si>
  <si>
    <t>卢克仁</t>
  </si>
  <si>
    <t>西克热</t>
  </si>
  <si>
    <t>刘加干</t>
  </si>
  <si>
    <t>仝煌</t>
  </si>
  <si>
    <t>徐建英</t>
  </si>
  <si>
    <t>于健远</t>
  </si>
  <si>
    <t>徐稳峰</t>
  </si>
  <si>
    <t>阿瓦汗·阿尤甫</t>
  </si>
  <si>
    <t>杨志烈</t>
  </si>
  <si>
    <t>管淑妍</t>
  </si>
  <si>
    <t>郭志建</t>
  </si>
  <si>
    <t>张雪连</t>
  </si>
  <si>
    <t>王婷婷</t>
  </si>
  <si>
    <t>何孝堂</t>
  </si>
  <si>
    <t>苏海芳</t>
  </si>
  <si>
    <t>邓嘉馨</t>
  </si>
  <si>
    <t>李建华</t>
  </si>
  <si>
    <t>顿秀英</t>
  </si>
  <si>
    <t>巴琦澳</t>
  </si>
  <si>
    <t>帕拉哈提·艾宰孜</t>
  </si>
  <si>
    <t>袁明珍</t>
  </si>
  <si>
    <t>阿布来提·吐尔迪</t>
  </si>
  <si>
    <t>温世雄</t>
  </si>
  <si>
    <t>裴领奇</t>
  </si>
  <si>
    <t>黄芳</t>
  </si>
  <si>
    <t>李优琳</t>
  </si>
  <si>
    <t>魏江羽</t>
  </si>
  <si>
    <t>郭明英</t>
  </si>
  <si>
    <t>2026年2月新增</t>
  </si>
  <si>
    <t>李志英</t>
  </si>
  <si>
    <t>马建民</t>
  </si>
  <si>
    <t>文华街道</t>
  </si>
  <si>
    <t>梅国芳</t>
  </si>
  <si>
    <t>佳鑫社区</t>
  </si>
  <si>
    <t>刘凤琴</t>
  </si>
  <si>
    <t>段艳丽</t>
  </si>
  <si>
    <t>冯柄元</t>
  </si>
  <si>
    <t>冯柄瑞</t>
  </si>
  <si>
    <t>时宇</t>
  </si>
  <si>
    <t>刘香兰</t>
  </si>
  <si>
    <t>巴音社区</t>
  </si>
  <si>
    <t>刘宝峰</t>
  </si>
  <si>
    <t>姜博</t>
  </si>
  <si>
    <t>邓朝阳</t>
  </si>
  <si>
    <t>彭千锐</t>
  </si>
  <si>
    <t>刘彩萍</t>
  </si>
  <si>
    <t>贾伟丽</t>
  </si>
  <si>
    <t>康乐社区</t>
  </si>
  <si>
    <t>杨秀珍</t>
  </si>
  <si>
    <t>古再丽·库尔班</t>
  </si>
  <si>
    <t>石翰鹏</t>
  </si>
  <si>
    <t>李新</t>
  </si>
  <si>
    <t>努艾力·艾沙</t>
  </si>
  <si>
    <t>李海春</t>
  </si>
  <si>
    <t>曹小玲</t>
  </si>
  <si>
    <t>张加跃</t>
  </si>
  <si>
    <t>辰兴社区</t>
  </si>
  <si>
    <t>田院平</t>
  </si>
  <si>
    <t>努尔吉马</t>
  </si>
  <si>
    <t>艾克力亚尔·艾拜杜拉</t>
  </si>
  <si>
    <t>早热古丽·吾布力</t>
  </si>
  <si>
    <t>吾甫尔·喀德尔</t>
  </si>
  <si>
    <t>艾孜木江·哈德尔</t>
  </si>
  <si>
    <t>海燕尼沙·阿布都</t>
  </si>
  <si>
    <t>美克热依·阿斯木</t>
  </si>
  <si>
    <t>吐尔逊·莫明</t>
  </si>
  <si>
    <t>戴虹</t>
  </si>
  <si>
    <t>古丽巴哈尔·依达依提</t>
  </si>
  <si>
    <t>王杨</t>
  </si>
  <si>
    <t>余金凤</t>
  </si>
  <si>
    <t>庄太平</t>
  </si>
  <si>
    <t>赵海</t>
  </si>
  <si>
    <t>晁振礼</t>
  </si>
  <si>
    <t>刘洪江</t>
  </si>
  <si>
    <t>游凤梅</t>
  </si>
  <si>
    <t>康彩云</t>
  </si>
  <si>
    <t>霍姗红</t>
  </si>
  <si>
    <t>高千越</t>
  </si>
  <si>
    <t>吐尔洪·吐尔逊</t>
  </si>
  <si>
    <t>牛震东</t>
  </si>
  <si>
    <t>朱广欣</t>
  </si>
  <si>
    <t>吴姜生</t>
  </si>
  <si>
    <t>努尔尼萨·艾麦提</t>
  </si>
  <si>
    <t>刘玉环</t>
  </si>
  <si>
    <t>李春州</t>
  </si>
  <si>
    <t>马新玲</t>
  </si>
  <si>
    <t>李华明</t>
  </si>
  <si>
    <t>阿卜杜拉·买合木提</t>
  </si>
  <si>
    <t>史秀荣</t>
  </si>
  <si>
    <t>詹铭铭</t>
  </si>
  <si>
    <t>马青芬</t>
  </si>
  <si>
    <t>谢普凯提·希尔艾力</t>
  </si>
  <si>
    <t>刘依然</t>
  </si>
  <si>
    <t>刘琸浩</t>
  </si>
  <si>
    <t>顾秋珍</t>
  </si>
  <si>
    <t>向廷能</t>
  </si>
  <si>
    <t>刘路</t>
  </si>
  <si>
    <t>王红素</t>
  </si>
  <si>
    <t>古丽先</t>
  </si>
  <si>
    <t>陶阳阳</t>
  </si>
  <si>
    <t>米热古丽·卡得尔</t>
  </si>
  <si>
    <t>卫海燕</t>
  </si>
  <si>
    <t>向荣荣</t>
  </si>
  <si>
    <t>王玉玲</t>
  </si>
  <si>
    <t>陈新</t>
  </si>
  <si>
    <t>王燕</t>
  </si>
  <si>
    <t>艾尼瓦尔·艾拜</t>
  </si>
  <si>
    <t>张玉兰</t>
  </si>
  <si>
    <t xml:space="preserve">古丽尼沙·阿布力孜</t>
  </si>
  <si>
    <t>关艳丽</t>
  </si>
  <si>
    <t>冯雅琦</t>
  </si>
  <si>
    <t>黄江萍</t>
  </si>
  <si>
    <t>邓舜芳</t>
  </si>
  <si>
    <t>杨新</t>
  </si>
  <si>
    <t>张琳</t>
  </si>
  <si>
    <t>程新泉</t>
  </si>
  <si>
    <t>马骁鸣</t>
  </si>
  <si>
    <t>金鑫</t>
  </si>
  <si>
    <t>艾拜江·孜克肉拉</t>
  </si>
  <si>
    <t>董卿卿</t>
  </si>
  <si>
    <t>谢金洹</t>
  </si>
  <si>
    <t>安军平</t>
  </si>
  <si>
    <t>依力哈木·卡地尔</t>
  </si>
  <si>
    <t>玛格玟</t>
  </si>
  <si>
    <t>艾尼·克日木</t>
  </si>
  <si>
    <t>吴广中</t>
  </si>
  <si>
    <t>魏春华</t>
  </si>
  <si>
    <t>牙生·司马义</t>
  </si>
  <si>
    <t>排祖拉·依明</t>
  </si>
  <si>
    <t>姜燕</t>
  </si>
  <si>
    <t>谭静珍</t>
  </si>
  <si>
    <t>景世荣</t>
  </si>
  <si>
    <t>麦力也木·热合曼</t>
  </si>
  <si>
    <t>伍峻沁</t>
  </si>
  <si>
    <t>程锐学</t>
  </si>
  <si>
    <t>王建平</t>
  </si>
  <si>
    <t>朱崇兰</t>
  </si>
  <si>
    <t>龙飞</t>
  </si>
  <si>
    <t>张海</t>
  </si>
  <si>
    <t>宋秀丽</t>
  </si>
  <si>
    <t>胡造</t>
  </si>
  <si>
    <t>张泽勇</t>
  </si>
  <si>
    <t>戴馨</t>
  </si>
  <si>
    <t>魏建国</t>
  </si>
  <si>
    <t>李德江</t>
  </si>
  <si>
    <t>代景芝</t>
  </si>
  <si>
    <t>杨文秀</t>
  </si>
  <si>
    <t>白新潮</t>
  </si>
  <si>
    <t>付丽丽</t>
  </si>
  <si>
    <t>买热木·阿布拉</t>
  </si>
  <si>
    <t>阿布力孜·克热木</t>
  </si>
  <si>
    <t>赵贤庆</t>
  </si>
  <si>
    <t>牛国庆</t>
  </si>
  <si>
    <t>李彤</t>
  </si>
  <si>
    <t>王舒</t>
  </si>
  <si>
    <t>谢芳</t>
  </si>
  <si>
    <t>金河善</t>
  </si>
  <si>
    <t>李俊霞</t>
  </si>
  <si>
    <t>孔颖</t>
  </si>
  <si>
    <t>吉宁</t>
  </si>
  <si>
    <t>康壁晨</t>
  </si>
  <si>
    <t>张金霞</t>
  </si>
  <si>
    <t>马秀萍</t>
  </si>
  <si>
    <t>吴松岳</t>
  </si>
  <si>
    <t>彭丽芳</t>
  </si>
  <si>
    <t>艾沙·沙依木</t>
  </si>
  <si>
    <t>杨亚群</t>
  </si>
  <si>
    <t>阿布来提·肉孜</t>
  </si>
  <si>
    <t>王蓓磊</t>
  </si>
  <si>
    <t>印锡来</t>
  </si>
  <si>
    <t>班有宏</t>
  </si>
  <si>
    <t>启峰</t>
  </si>
  <si>
    <t>何俊苍</t>
  </si>
  <si>
    <t>费兆章</t>
  </si>
  <si>
    <t>胡家铭</t>
  </si>
  <si>
    <t>唐菊华</t>
  </si>
  <si>
    <t>吴子健</t>
  </si>
  <si>
    <t>姜晓雨</t>
  </si>
  <si>
    <t>孔丽秀</t>
  </si>
  <si>
    <t>林少龙</t>
  </si>
  <si>
    <t>安志英</t>
  </si>
  <si>
    <t>张涛</t>
  </si>
  <si>
    <t>吾斯曼·艾买提</t>
  </si>
  <si>
    <t>黄新东</t>
  </si>
  <si>
    <t>新增</t>
  </si>
  <si>
    <t>龚占华</t>
  </si>
  <si>
    <t>阿依先木·扎依尔</t>
  </si>
  <si>
    <t>李焕友</t>
  </si>
  <si>
    <t>张绍兰</t>
  </si>
  <si>
    <t>思源街道</t>
  </si>
  <si>
    <t>闫静</t>
  </si>
  <si>
    <t>王德发</t>
  </si>
  <si>
    <t>宋晓刚</t>
  </si>
  <si>
    <t>张阳</t>
  </si>
  <si>
    <t>高奇</t>
  </si>
  <si>
    <t>徐锦春</t>
  </si>
  <si>
    <t>简军</t>
  </si>
  <si>
    <t>何川</t>
  </si>
  <si>
    <t>王英</t>
  </si>
  <si>
    <t>博爱社区</t>
  </si>
  <si>
    <t>桑秀琴</t>
  </si>
  <si>
    <t>衣力米努·依明</t>
  </si>
  <si>
    <t>张保山</t>
  </si>
  <si>
    <t>杨译竣</t>
  </si>
  <si>
    <t>陈梓睿</t>
  </si>
  <si>
    <t>吴宇根</t>
  </si>
  <si>
    <t>宋安生</t>
  </si>
  <si>
    <t>巩凤华</t>
  </si>
  <si>
    <t>金冠社区</t>
  </si>
  <si>
    <t>吉素英</t>
  </si>
  <si>
    <t>朱爱玲</t>
  </si>
  <si>
    <t>陈清清</t>
  </si>
  <si>
    <t>管迎军</t>
  </si>
  <si>
    <t>周广秀</t>
  </si>
  <si>
    <t>牛艳</t>
  </si>
  <si>
    <t>孙疆红</t>
  </si>
  <si>
    <t>唐江</t>
  </si>
  <si>
    <t>刘会先</t>
  </si>
  <si>
    <t>李雨洹</t>
  </si>
  <si>
    <t>吴依桐</t>
  </si>
  <si>
    <t>冯玉桂</t>
  </si>
  <si>
    <t>腾梅琴</t>
  </si>
  <si>
    <t>李艳</t>
  </si>
  <si>
    <t>孔祥凯</t>
  </si>
  <si>
    <t>交通社区</t>
  </si>
  <si>
    <t>唐  利</t>
  </si>
  <si>
    <t>姜桂华</t>
  </si>
  <si>
    <t>伍国庆</t>
  </si>
  <si>
    <t>杨解盾</t>
  </si>
  <si>
    <t>闫东</t>
  </si>
  <si>
    <t>郑家长</t>
  </si>
  <si>
    <t>王言臣</t>
  </si>
  <si>
    <t>陈华宇</t>
  </si>
  <si>
    <t>左日古力·吾苏</t>
  </si>
  <si>
    <t>丁立华</t>
  </si>
  <si>
    <t>侯艳洪</t>
  </si>
  <si>
    <t>冯庆凯</t>
  </si>
  <si>
    <t>祁素兰</t>
  </si>
  <si>
    <t>杨海金</t>
  </si>
  <si>
    <t>何学工</t>
  </si>
  <si>
    <t>洪素芹</t>
  </si>
  <si>
    <t>徐海英</t>
  </si>
  <si>
    <t>陈爱香</t>
  </si>
  <si>
    <t>杨海韵</t>
  </si>
  <si>
    <t>张嘉翔</t>
  </si>
  <si>
    <t>张秀君</t>
  </si>
  <si>
    <t>许翠珍</t>
  </si>
  <si>
    <t>贾建武</t>
  </si>
  <si>
    <t>伊米然江·伊力哈木</t>
  </si>
  <si>
    <t>上官武略</t>
  </si>
  <si>
    <t>何欢</t>
  </si>
  <si>
    <t>曹继红</t>
  </si>
  <si>
    <t>交通路</t>
  </si>
  <si>
    <t>艾尼扎尔·依明江</t>
  </si>
  <si>
    <t>李杰</t>
  </si>
  <si>
    <t>杨翠兰</t>
  </si>
  <si>
    <t>薛焉忠</t>
  </si>
  <si>
    <t>杜中堂</t>
  </si>
  <si>
    <t>吴艳新</t>
  </si>
  <si>
    <t>李媛媛</t>
  </si>
  <si>
    <t>胡东红</t>
  </si>
  <si>
    <t>赵佩兰</t>
  </si>
  <si>
    <t>李淑琴</t>
  </si>
  <si>
    <t>王丽</t>
  </si>
  <si>
    <t>王新</t>
  </si>
  <si>
    <t>朱胜利</t>
  </si>
  <si>
    <t>陈耀武</t>
  </si>
  <si>
    <t>郭桂萍</t>
  </si>
  <si>
    <t>王新平</t>
  </si>
  <si>
    <t>确·傲图海</t>
  </si>
  <si>
    <t>刘惠芬</t>
  </si>
  <si>
    <t>段颖</t>
  </si>
  <si>
    <t>刘建英</t>
  </si>
  <si>
    <t>赵周亮</t>
  </si>
  <si>
    <t>张泽明</t>
  </si>
  <si>
    <t>苏云达来</t>
  </si>
  <si>
    <t>李建爽</t>
  </si>
  <si>
    <t>杨梓林</t>
  </si>
  <si>
    <t>买买提阿布拉·马木尔</t>
  </si>
  <si>
    <t>张月凤</t>
  </si>
  <si>
    <t>谭亮</t>
  </si>
  <si>
    <t>林铭</t>
  </si>
  <si>
    <t>马桂珍</t>
  </si>
  <si>
    <t>柳斌</t>
  </si>
  <si>
    <t>叶琴</t>
  </si>
  <si>
    <t>刘建华</t>
  </si>
  <si>
    <t>潘永福</t>
  </si>
  <si>
    <t>郑雯月</t>
  </si>
  <si>
    <t>何平</t>
  </si>
  <si>
    <t>麦麦提·哈的</t>
  </si>
  <si>
    <t>唐振红</t>
  </si>
  <si>
    <t>徐仰寿</t>
  </si>
  <si>
    <t>赵金群</t>
  </si>
  <si>
    <t>王彩霞</t>
  </si>
  <si>
    <t>谢秀珍</t>
  </si>
  <si>
    <t>赵俊杰</t>
  </si>
  <si>
    <t>杨俐</t>
  </si>
  <si>
    <t>栾雪亮</t>
  </si>
  <si>
    <t>刘亚鑫</t>
  </si>
  <si>
    <t>廖运兰</t>
  </si>
  <si>
    <t>刘桂华</t>
  </si>
  <si>
    <t>李兰英</t>
  </si>
  <si>
    <t>方继保</t>
  </si>
  <si>
    <t>艾尼娃江·米吉提</t>
  </si>
  <si>
    <t>徐寿堂</t>
  </si>
  <si>
    <t>戴米沙</t>
  </si>
  <si>
    <t>木合塔尔·艾斯凯尔</t>
  </si>
  <si>
    <t>张力婷</t>
  </si>
  <si>
    <t>镇莉霞</t>
  </si>
  <si>
    <t>景  峰</t>
  </si>
  <si>
    <t>黄辉</t>
  </si>
  <si>
    <t>代素芳</t>
  </si>
  <si>
    <t>刘继洁</t>
  </si>
  <si>
    <t>丁园</t>
  </si>
  <si>
    <t>丁峰</t>
  </si>
  <si>
    <t>上官嘉良</t>
  </si>
  <si>
    <t>胡美荣</t>
  </si>
  <si>
    <t>王紫霞</t>
  </si>
  <si>
    <t>刘房安芝</t>
  </si>
  <si>
    <t>吕晓辉</t>
  </si>
  <si>
    <t>马热艳·依米提</t>
  </si>
  <si>
    <t>古军民</t>
  </si>
  <si>
    <t>叶晓</t>
  </si>
  <si>
    <t>黄汉强</t>
  </si>
  <si>
    <t>叶振军</t>
  </si>
  <si>
    <t>马凤霞</t>
  </si>
  <si>
    <t>周姣二</t>
  </si>
  <si>
    <t>王焌烯</t>
  </si>
  <si>
    <t>栾瑞昌</t>
  </si>
  <si>
    <t>张腾超</t>
  </si>
  <si>
    <t>范国寅</t>
  </si>
  <si>
    <t>张文科</t>
  </si>
  <si>
    <t>徐雷</t>
  </si>
  <si>
    <t>李贤术</t>
  </si>
  <si>
    <t>杨洪培</t>
  </si>
  <si>
    <t>玉素甫·克依木</t>
  </si>
  <si>
    <t>蓝桥</t>
  </si>
  <si>
    <t>赵唯杰</t>
  </si>
  <si>
    <t>柴月霞</t>
  </si>
  <si>
    <t>马子羽</t>
  </si>
  <si>
    <t>侯保君</t>
  </si>
  <si>
    <t>王长法</t>
  </si>
  <si>
    <t>朱丽</t>
  </si>
  <si>
    <t>李小建</t>
  </si>
  <si>
    <t>魏子璇</t>
  </si>
  <si>
    <t>刘文荣</t>
  </si>
  <si>
    <t>李秀月</t>
  </si>
  <si>
    <t>屈光乾</t>
  </si>
  <si>
    <t>凌澜峰</t>
  </si>
  <si>
    <t>孟应甫</t>
  </si>
  <si>
    <t>新办残疾证</t>
  </si>
  <si>
    <t>付鸿昌</t>
  </si>
  <si>
    <t>周厚祥</t>
  </si>
  <si>
    <t>团结街道</t>
  </si>
  <si>
    <t>马荣</t>
  </si>
  <si>
    <t>博斯坦社区</t>
  </si>
  <si>
    <t>江莉</t>
  </si>
  <si>
    <t>木塔力甫·苏力坦</t>
  </si>
  <si>
    <t>阳光社区</t>
  </si>
  <si>
    <t>阿卜杜瓦伊提·库尔班</t>
  </si>
  <si>
    <t>龙湖社区</t>
  </si>
  <si>
    <t>阿尔曼江·阿布都许克</t>
  </si>
  <si>
    <t>蓝湾社区</t>
  </si>
  <si>
    <t>郭建军</t>
  </si>
  <si>
    <t>艾尼万·亚森</t>
  </si>
  <si>
    <t>绿园社区</t>
  </si>
  <si>
    <t>吾甫尔·库尔班</t>
  </si>
  <si>
    <t>张淮</t>
  </si>
  <si>
    <t>金梦社区</t>
  </si>
  <si>
    <t>艾合拜尔·吐尔逊</t>
  </si>
  <si>
    <t>艾妮沙汗·依明</t>
  </si>
  <si>
    <t>冯继雄</t>
  </si>
  <si>
    <t>阿依先木·买买提</t>
  </si>
  <si>
    <t>高锋</t>
  </si>
  <si>
    <t>阿力同古丽·赛依都力</t>
  </si>
  <si>
    <t>韩熠</t>
  </si>
  <si>
    <t>乃吾克然·吐尔地</t>
  </si>
  <si>
    <t>怕提麦·艾合买提</t>
  </si>
  <si>
    <t>龙华社区</t>
  </si>
  <si>
    <t>李家会</t>
  </si>
  <si>
    <t>赵龙</t>
  </si>
  <si>
    <t>哈斯也提·艾山</t>
  </si>
  <si>
    <t>吾买尔·沙吾提</t>
  </si>
  <si>
    <t>袁丁</t>
  </si>
  <si>
    <t>阿里甫·加马力</t>
  </si>
  <si>
    <t>麦麦提·喀迪</t>
  </si>
  <si>
    <t>梨花社区</t>
  </si>
  <si>
    <t>李风菊</t>
  </si>
  <si>
    <t>伏秀花</t>
  </si>
  <si>
    <t>刘桂英</t>
  </si>
  <si>
    <t>吐衣洪·阿不都热依木</t>
  </si>
  <si>
    <t>阿热法·艾力夏提</t>
  </si>
  <si>
    <t>黄仕明</t>
  </si>
  <si>
    <t>柴丽丽</t>
  </si>
  <si>
    <t>杨立军</t>
  </si>
  <si>
    <t>赵允诗</t>
  </si>
  <si>
    <t>永安社区</t>
  </si>
  <si>
    <t>艾沙·吾斯曼</t>
  </si>
  <si>
    <t>艾克热木·依米提</t>
  </si>
  <si>
    <t>王霞</t>
  </si>
  <si>
    <t>宋月英</t>
  </si>
  <si>
    <t>袁明兴</t>
  </si>
  <si>
    <t>帕提古丽·吐尔地</t>
  </si>
  <si>
    <t>孜拉拉·艾孜布拉</t>
  </si>
  <si>
    <t>吾斯曼·热合曼</t>
  </si>
  <si>
    <t>郭清扬</t>
  </si>
  <si>
    <t>吾斯曼·托合提</t>
  </si>
  <si>
    <t>博斯但社区</t>
  </si>
  <si>
    <t>马忠和</t>
  </si>
  <si>
    <t>库尔班古丽·艾麦提</t>
  </si>
  <si>
    <t>益都水岸</t>
  </si>
  <si>
    <t>高峰</t>
  </si>
  <si>
    <t>张庆</t>
  </si>
  <si>
    <t>刘敬云</t>
  </si>
  <si>
    <t>尹发聪</t>
  </si>
  <si>
    <t>吐尔洪·祖龙</t>
  </si>
  <si>
    <t>牙山·提衣甫</t>
  </si>
  <si>
    <t>高海燕</t>
  </si>
  <si>
    <t>周瑞美</t>
  </si>
  <si>
    <t>李桂兰</t>
  </si>
  <si>
    <t>何荣</t>
  </si>
  <si>
    <t>李金敏</t>
  </si>
  <si>
    <t>乔维华</t>
  </si>
  <si>
    <t>刘海霞</t>
  </si>
  <si>
    <t>热依兰·尕依提</t>
  </si>
  <si>
    <t>马顺江</t>
  </si>
  <si>
    <t>阿色古丽·木合买提</t>
  </si>
  <si>
    <t>热衣木·阿不来提</t>
  </si>
  <si>
    <t>阿迪里江·阿力木</t>
  </si>
  <si>
    <t>王春惠</t>
  </si>
  <si>
    <t>阿依努尕尔·依明</t>
  </si>
  <si>
    <t>玉散·阿布拉</t>
  </si>
  <si>
    <t>依巴代提汗·亚森</t>
  </si>
  <si>
    <t>那斯尔·赛买提</t>
  </si>
  <si>
    <t>热伊麦·尤力瓦斯</t>
  </si>
  <si>
    <t>王华</t>
  </si>
  <si>
    <t>吐拉汗·艾克木</t>
  </si>
  <si>
    <t>迪力亚尔·吾买尔</t>
  </si>
  <si>
    <t>姚德照</t>
  </si>
  <si>
    <t>巴图那生</t>
  </si>
  <si>
    <t>吐尔逊江·阿木提</t>
  </si>
  <si>
    <t>王国举</t>
  </si>
  <si>
    <t>陈志林</t>
  </si>
  <si>
    <t>胡荣</t>
  </si>
  <si>
    <t>周玉林</t>
  </si>
  <si>
    <t>朱雪林</t>
  </si>
  <si>
    <t>王小燕</t>
  </si>
  <si>
    <t>艾山·亚森</t>
  </si>
  <si>
    <t>梨花</t>
  </si>
  <si>
    <t>开麦尔汗·库尔班</t>
  </si>
  <si>
    <t>阳光</t>
  </si>
  <si>
    <t>阿依先木·艾比布拉</t>
  </si>
  <si>
    <t>永安</t>
  </si>
  <si>
    <t>布外西汗·吐尔逊</t>
  </si>
  <si>
    <t>哈斯也提汗·阿卜杜热合曼</t>
  </si>
  <si>
    <t>阿力甫江·哈的</t>
  </si>
  <si>
    <t>邓凯</t>
  </si>
  <si>
    <t>米吉提·吾守</t>
  </si>
  <si>
    <t>张皓然</t>
  </si>
  <si>
    <t>张静</t>
  </si>
  <si>
    <t>韩玲</t>
  </si>
  <si>
    <t>孙传风</t>
  </si>
  <si>
    <t>杨雁霄</t>
  </si>
  <si>
    <t>蔺小林</t>
  </si>
  <si>
    <t>陈丽丽</t>
  </si>
  <si>
    <t>马永</t>
  </si>
  <si>
    <t>刘冬</t>
  </si>
  <si>
    <t>李睿智</t>
  </si>
  <si>
    <t>吴媛</t>
  </si>
  <si>
    <t>托乎提·巴吾东</t>
  </si>
  <si>
    <t>吾日汗·依明</t>
  </si>
  <si>
    <t>黄建军</t>
  </si>
  <si>
    <t>颜志义</t>
  </si>
  <si>
    <t>买尔也木·阿布都</t>
  </si>
  <si>
    <t>阿米娜·阿吾提</t>
  </si>
  <si>
    <t>帕尔哈提·艾买提</t>
  </si>
  <si>
    <t>吴从术</t>
  </si>
  <si>
    <t>邓园园</t>
  </si>
  <si>
    <t>古力娜·杰力里</t>
  </si>
  <si>
    <t>祖力皮耶·牙山</t>
  </si>
  <si>
    <t>何道谦</t>
  </si>
  <si>
    <t>阿衣古力·莫合麦提</t>
  </si>
  <si>
    <t>阿比代·布尔汗</t>
  </si>
  <si>
    <t>艾力古力·阿不力孜</t>
  </si>
  <si>
    <t>肖开提·热合买提</t>
  </si>
  <si>
    <t>王俊燕</t>
  </si>
  <si>
    <t>阿丽美热·哈斯木江</t>
  </si>
  <si>
    <t>马晨曦</t>
  </si>
  <si>
    <t>杜芝华</t>
  </si>
  <si>
    <t>若荷澜社区</t>
  </si>
  <si>
    <t>艾克帕尔·艾散</t>
  </si>
  <si>
    <t>沈秀梅</t>
  </si>
  <si>
    <t>齐浩楠</t>
  </si>
  <si>
    <t>沙衣提汗·热扎提</t>
  </si>
  <si>
    <t>于续涛</t>
  </si>
  <si>
    <t>陈丽</t>
  </si>
  <si>
    <t>牛黎明</t>
  </si>
  <si>
    <t>金伟业</t>
  </si>
  <si>
    <t>帕提古力·阿不都音木</t>
  </si>
  <si>
    <t>张双义</t>
  </si>
  <si>
    <t>张荷莲</t>
  </si>
  <si>
    <t>海其古丽·吾甫</t>
  </si>
  <si>
    <t>吾麦尔江·库皮丁</t>
  </si>
  <si>
    <t>阿曼古力·买买提</t>
  </si>
  <si>
    <t>卡哈尔曼·艾山木冬</t>
  </si>
  <si>
    <t>阿达来提·吾麦尔</t>
  </si>
  <si>
    <t>穆海麦提·买木冬</t>
  </si>
  <si>
    <t>玉苏甫江·买合木提</t>
  </si>
  <si>
    <t>帕提古力·孜亚吾东</t>
  </si>
  <si>
    <t>西日艾力·尼亚孜</t>
  </si>
  <si>
    <t>汪克银</t>
  </si>
  <si>
    <t>颜省仁</t>
  </si>
  <si>
    <t>李会华</t>
  </si>
  <si>
    <t>阿依先木·巴拉提</t>
  </si>
  <si>
    <t>田晨</t>
  </si>
  <si>
    <t>童艳玲</t>
  </si>
  <si>
    <t>殷学城</t>
  </si>
  <si>
    <t>徐海梅</t>
  </si>
  <si>
    <t>马宝林</t>
  </si>
  <si>
    <t>丁荣华</t>
  </si>
  <si>
    <t>田志钢</t>
  </si>
  <si>
    <t>王玲</t>
  </si>
  <si>
    <t>买买提·胡代克</t>
  </si>
  <si>
    <t>帕丽旦木·托乎提</t>
  </si>
  <si>
    <t>安永新</t>
  </si>
  <si>
    <t>马日强</t>
  </si>
  <si>
    <t>邓文阁</t>
  </si>
  <si>
    <t>连付国</t>
  </si>
  <si>
    <t>邵新生</t>
  </si>
  <si>
    <t>孙麒翔</t>
  </si>
  <si>
    <t>穆乃外尔·买买提</t>
  </si>
  <si>
    <t>布买日艳·麦麦提</t>
  </si>
  <si>
    <t>腾建新</t>
  </si>
  <si>
    <t>魏建云</t>
  </si>
  <si>
    <t>赵国永</t>
  </si>
  <si>
    <t>寇月青</t>
  </si>
  <si>
    <t>依马木艾山·吾甫</t>
  </si>
  <si>
    <t>阿卜都拿尼·艾 则孜</t>
  </si>
  <si>
    <t>季怀河</t>
  </si>
  <si>
    <t>李明秀</t>
  </si>
  <si>
    <t>吾买尔·肉孜</t>
  </si>
  <si>
    <t>努日尼沙汗·阿布都</t>
  </si>
  <si>
    <t>牙生·巴吾东</t>
  </si>
  <si>
    <t>阿卜力提普·依米提</t>
  </si>
  <si>
    <t>候官海</t>
  </si>
  <si>
    <t>沙待提古丽·买热地</t>
  </si>
  <si>
    <t>绿源社区</t>
  </si>
  <si>
    <t>吉米兰·拍祖拉</t>
  </si>
  <si>
    <t>买热也木·吾买尔江</t>
  </si>
  <si>
    <t>吏发福</t>
  </si>
  <si>
    <t>沙阿德提·沙塔尔</t>
  </si>
  <si>
    <t>再娜扑古丽·吾斯曼</t>
  </si>
  <si>
    <t>吐依洪·艾力</t>
  </si>
  <si>
    <t>黄文</t>
  </si>
  <si>
    <t>高盼</t>
  </si>
  <si>
    <t>阿米娜·阿不都拉</t>
  </si>
  <si>
    <t>轩文明</t>
  </si>
  <si>
    <t>阿里甫江·吾甫尔</t>
  </si>
  <si>
    <t>席萍</t>
  </si>
  <si>
    <t>汉沙汗·艾沙木丁</t>
  </si>
  <si>
    <t>克力比努尔·马木提</t>
  </si>
  <si>
    <t>达尼亚尔·吐尔洪</t>
  </si>
  <si>
    <t>阿依尼沙古力·牙生</t>
  </si>
  <si>
    <t>代洪安</t>
  </si>
  <si>
    <t>杨松桦</t>
  </si>
  <si>
    <t>祖力开尔·萨迪克</t>
  </si>
  <si>
    <t>阿布都热合曼·阿布力米提</t>
  </si>
  <si>
    <t>方献旗</t>
  </si>
  <si>
    <t>李文会</t>
  </si>
  <si>
    <t>沙地尔·吐尔逊</t>
  </si>
  <si>
    <t>娜紫玛·吾斯满</t>
  </si>
  <si>
    <t>杨春娴</t>
  </si>
  <si>
    <t>樊泽轩</t>
  </si>
  <si>
    <t>王芳</t>
  </si>
  <si>
    <t>比拉力·喀司木</t>
  </si>
  <si>
    <t>和什力克乡转入，且2月份新增低保</t>
  </si>
  <si>
    <t>黄伟</t>
  </si>
  <si>
    <t>2026.01月，新办证</t>
  </si>
  <si>
    <t>阿布拉江·阿布拉</t>
  </si>
  <si>
    <t>2026年2月丝路街道丝路社区转入</t>
  </si>
  <si>
    <t>艾买尔江.艾力</t>
  </si>
  <si>
    <t>低保户，于2026.01月，新办残疾证</t>
  </si>
  <si>
    <t>图拉罕·艾麦提</t>
  </si>
  <si>
    <t>2026.01月，新办残疾证</t>
  </si>
  <si>
    <t>康都街道</t>
  </si>
  <si>
    <t>努尔艾力·阿布拉</t>
  </si>
  <si>
    <t>康都社区</t>
  </si>
  <si>
    <t>刘怡轩</t>
  </si>
  <si>
    <t>王鹏</t>
  </si>
  <si>
    <t>闾阳</t>
  </si>
  <si>
    <t>阿比达·艾热提</t>
  </si>
  <si>
    <t>王琴</t>
  </si>
  <si>
    <t>塔里木油田社区</t>
  </si>
  <si>
    <t>艾力·努尔麦买提</t>
  </si>
  <si>
    <t>张燕</t>
  </si>
  <si>
    <t>张红梅</t>
  </si>
  <si>
    <t>时代社区</t>
  </si>
  <si>
    <t>肖云扬</t>
  </si>
  <si>
    <t>东方社区</t>
  </si>
  <si>
    <t>建设街道</t>
  </si>
  <si>
    <t>热合曼·吾数尔</t>
  </si>
  <si>
    <t>上恰其社区</t>
  </si>
  <si>
    <t>伊尔达尔·司马义</t>
  </si>
  <si>
    <t>许心恺</t>
  </si>
  <si>
    <t>阿布拉江·卡拉买提</t>
  </si>
  <si>
    <t>盖贤群</t>
  </si>
  <si>
    <t>卞琪</t>
  </si>
  <si>
    <t>阿卜杜萨拉木•买买江</t>
  </si>
  <si>
    <t>努尔艾海麦提·亚库甫</t>
  </si>
  <si>
    <t>张小孟</t>
  </si>
  <si>
    <t>依娜也提·依大也提</t>
  </si>
  <si>
    <t>闫代疆</t>
  </si>
  <si>
    <t>尤努斯·吐尔逊</t>
  </si>
  <si>
    <t>余俊</t>
  </si>
  <si>
    <t>张绍涵</t>
  </si>
  <si>
    <t>摆莉</t>
  </si>
  <si>
    <t>刘新民</t>
  </si>
  <si>
    <t>靳津丞</t>
  </si>
  <si>
    <t>李毅民</t>
  </si>
  <si>
    <t>余勇</t>
  </si>
  <si>
    <t>李勇健</t>
  </si>
  <si>
    <t>严敏</t>
  </si>
  <si>
    <t>罗怡菡</t>
  </si>
  <si>
    <t>艾山·阿西木</t>
  </si>
  <si>
    <t>海仁古丽人·热合曼</t>
  </si>
  <si>
    <t>王红英</t>
  </si>
  <si>
    <t>龚殿霞</t>
  </si>
  <si>
    <t>肖志明</t>
  </si>
  <si>
    <t>张桂兰</t>
  </si>
  <si>
    <t>赵辉</t>
  </si>
  <si>
    <t>吐尔逊娜依·吐尔地</t>
  </si>
  <si>
    <t>张海英</t>
  </si>
  <si>
    <t>千城社区</t>
  </si>
  <si>
    <t>田洪艳</t>
  </si>
  <si>
    <t>夏帆</t>
  </si>
  <si>
    <t>张艺轩</t>
  </si>
  <si>
    <t>汪晓军</t>
  </si>
  <si>
    <t>刘本明</t>
  </si>
  <si>
    <t>汤伟东</t>
  </si>
  <si>
    <t>刘栋</t>
  </si>
  <si>
    <t>左合日汗·吾甫</t>
  </si>
  <si>
    <t>香梨社区</t>
  </si>
  <si>
    <t>张海文</t>
  </si>
  <si>
    <t>哈斯也提·依米提</t>
  </si>
  <si>
    <t>冯金义</t>
  </si>
  <si>
    <t>圣果社区</t>
  </si>
  <si>
    <t>陈林</t>
  </si>
  <si>
    <t>刘雨</t>
  </si>
  <si>
    <t>吾欠木·毛拉艾买提</t>
  </si>
  <si>
    <t>亚生·麦麦提</t>
  </si>
  <si>
    <t>高雄飞</t>
  </si>
  <si>
    <t>刘静</t>
  </si>
  <si>
    <t>赵承阳</t>
  </si>
  <si>
    <t>图荪·如则</t>
  </si>
  <si>
    <t>迪力娜孜·艾山</t>
  </si>
  <si>
    <t>袁妞妞</t>
  </si>
  <si>
    <t>建设社区</t>
  </si>
  <si>
    <t>纳色尔·吾守尔</t>
  </si>
  <si>
    <t>葛益连</t>
  </si>
  <si>
    <t>阿布都艾尼·麦麦提</t>
  </si>
  <si>
    <t>门琴</t>
  </si>
  <si>
    <t>新华社区</t>
  </si>
  <si>
    <t>迪力夏提·吾甫力哈斯木</t>
  </si>
  <si>
    <t>孔贺兰</t>
  </si>
  <si>
    <t>牙森·买买提</t>
  </si>
  <si>
    <t>樊永琪</t>
  </si>
  <si>
    <t>阿米纳·麦麦提</t>
  </si>
  <si>
    <t>李全洪</t>
  </si>
  <si>
    <t>聂艳丽</t>
  </si>
  <si>
    <t>阿衣古力·亚生</t>
  </si>
  <si>
    <t>侯圣汶</t>
  </si>
  <si>
    <t>顾婷</t>
  </si>
  <si>
    <t>杨序华</t>
  </si>
  <si>
    <t>殷再兴</t>
  </si>
  <si>
    <t>依力哈木·亚森</t>
  </si>
  <si>
    <t>赛力木汗·阿比提</t>
  </si>
  <si>
    <t>李屹丞</t>
  </si>
  <si>
    <t>申春英</t>
  </si>
  <si>
    <t>郭晓婷</t>
  </si>
  <si>
    <t>徐智勇</t>
  </si>
  <si>
    <t>张新民</t>
  </si>
  <si>
    <t>董弈鸣</t>
  </si>
  <si>
    <t>张煜勇</t>
  </si>
  <si>
    <t>古丽加马力·图尔洪</t>
  </si>
  <si>
    <t>樊涛</t>
  </si>
  <si>
    <t>何德果</t>
  </si>
  <si>
    <t>艾斯凯尔·吐尔逊</t>
  </si>
  <si>
    <t>哈斯叶提·吐合提</t>
  </si>
  <si>
    <t>比拉力·玉苏甫江</t>
  </si>
  <si>
    <t>艾麦提·海力力</t>
  </si>
  <si>
    <t>柳秉太</t>
  </si>
  <si>
    <t>党喜凤</t>
  </si>
  <si>
    <t>许宏菲</t>
  </si>
  <si>
    <t>阿米乃·米热合麦提</t>
  </si>
  <si>
    <t>热孜万·艾沙</t>
  </si>
  <si>
    <t>吐萨汗·依布拉音</t>
  </si>
  <si>
    <t>陆婕</t>
  </si>
  <si>
    <t>买力也木·热西提</t>
  </si>
  <si>
    <t>阿提坎木·木沙</t>
  </si>
  <si>
    <t>热依曼·赛买提</t>
  </si>
  <si>
    <t>吐尔地汗·哈力克</t>
  </si>
  <si>
    <t>阿孜古力·阿不地克兰木</t>
  </si>
  <si>
    <t>朱龙海</t>
  </si>
  <si>
    <t>陈荣强</t>
  </si>
  <si>
    <t>吾麦尔·艾比布拉</t>
  </si>
  <si>
    <t>胡保辉</t>
  </si>
  <si>
    <t>吴新英</t>
  </si>
  <si>
    <t>阿卜杜萨拉木·热依木</t>
  </si>
  <si>
    <t>李云芬</t>
  </si>
  <si>
    <t>刘正成</t>
  </si>
  <si>
    <t>王哑吧</t>
  </si>
  <si>
    <t>王峰刚</t>
  </si>
  <si>
    <t>谢文龙</t>
  </si>
  <si>
    <t>李闯</t>
  </si>
  <si>
    <t>孙子才</t>
  </si>
  <si>
    <t>王菊香</t>
  </si>
  <si>
    <t>彭时江</t>
  </si>
  <si>
    <t>杨德焱</t>
  </si>
  <si>
    <t>黄莉</t>
  </si>
  <si>
    <t>朱明涛</t>
  </si>
  <si>
    <t>孙四妮</t>
  </si>
  <si>
    <t>褚长昊</t>
  </si>
  <si>
    <t>王轶轩</t>
  </si>
  <si>
    <t>李文秀</t>
  </si>
  <si>
    <t>朱庆芳</t>
  </si>
  <si>
    <t>马梓妍</t>
  </si>
  <si>
    <t>祖白旦·库尔班</t>
  </si>
  <si>
    <t>时博静</t>
  </si>
  <si>
    <t>西日艾力·艾孜木</t>
  </si>
  <si>
    <t>杨香玲</t>
  </si>
  <si>
    <t>阿迪力·肉孜</t>
  </si>
  <si>
    <t>阿布都外力·热合曼</t>
  </si>
  <si>
    <t>肉孜·热合曼</t>
  </si>
  <si>
    <t>组热木·沙木沙克</t>
  </si>
  <si>
    <t>宋芬</t>
  </si>
  <si>
    <t>张淑玲</t>
  </si>
  <si>
    <t>谢明秀</t>
  </si>
  <si>
    <t>周新春</t>
  </si>
  <si>
    <t>赵兰月</t>
  </si>
  <si>
    <t>曹咏磊</t>
  </si>
  <si>
    <t>阿力木·阿布力孜</t>
  </si>
  <si>
    <t>鲜光雪</t>
  </si>
  <si>
    <t>赵红</t>
  </si>
  <si>
    <t>宗鑫</t>
  </si>
  <si>
    <t>亚生·哈德</t>
  </si>
  <si>
    <t>帕提木·麦买提</t>
  </si>
  <si>
    <t>吐尼沙古丽·喀地尔</t>
  </si>
  <si>
    <t>祖力亚尔·扎依尔</t>
  </si>
  <si>
    <t>张爱芳</t>
  </si>
  <si>
    <t>赖祥善</t>
  </si>
  <si>
    <t>早合拉古丽·吐尔逊</t>
  </si>
  <si>
    <t>麦买提·阿斯木</t>
  </si>
  <si>
    <t>雷江</t>
  </si>
  <si>
    <t>孙凌智</t>
  </si>
  <si>
    <t>李美莲</t>
  </si>
  <si>
    <t>刘胜华</t>
  </si>
  <si>
    <t>赵帮棋</t>
  </si>
  <si>
    <t>白淑珍</t>
  </si>
  <si>
    <t>司玉霞</t>
  </si>
  <si>
    <t>綦江云</t>
  </si>
  <si>
    <t>尹传发</t>
  </si>
  <si>
    <t>杜建萍</t>
  </si>
  <si>
    <t>裴广兴</t>
  </si>
  <si>
    <t>吝金苹</t>
  </si>
  <si>
    <t>王同彪</t>
  </si>
  <si>
    <t>汪伟晨</t>
  </si>
  <si>
    <t>李海清</t>
  </si>
  <si>
    <t>鲁提普拉·艾克拜尔</t>
  </si>
  <si>
    <t>姚子健</t>
  </si>
  <si>
    <t>张玉霞</t>
  </si>
  <si>
    <t>买力旦·塔衣尔</t>
  </si>
  <si>
    <t>热合曼·阿西木</t>
  </si>
  <si>
    <t>努日曼古力·买买提</t>
  </si>
  <si>
    <t>刘奕秀</t>
  </si>
  <si>
    <t>贾群乐</t>
  </si>
  <si>
    <t>方红雯</t>
  </si>
  <si>
    <t>买买提·吾司曼</t>
  </si>
  <si>
    <t>刘占明</t>
  </si>
  <si>
    <t>张书有</t>
  </si>
  <si>
    <t>宋文德</t>
  </si>
  <si>
    <t>天日库提·巴图</t>
  </si>
  <si>
    <t>郭世杰</t>
  </si>
  <si>
    <t>阿卜杜艾则孜·肉孜</t>
  </si>
  <si>
    <t>古丽尼沙汗·麦麦提</t>
  </si>
  <si>
    <t>任爱平</t>
  </si>
  <si>
    <t>刘艳军</t>
  </si>
  <si>
    <t>王韶玮</t>
  </si>
  <si>
    <t>聂瑞蓉</t>
  </si>
  <si>
    <t>陈亚刚</t>
  </si>
  <si>
    <t>王斌</t>
  </si>
  <si>
    <t>姜斌</t>
  </si>
  <si>
    <t>艾山·吾甫</t>
  </si>
  <si>
    <t>黎永珍</t>
  </si>
  <si>
    <t>谢添</t>
  </si>
  <si>
    <t>陈磊</t>
  </si>
  <si>
    <t>王桂英</t>
  </si>
  <si>
    <t>沙雨璇</t>
  </si>
  <si>
    <t>李春志</t>
  </si>
  <si>
    <t>阿孜古丽·乃积木东</t>
  </si>
  <si>
    <t>刘兴雁</t>
  </si>
  <si>
    <t>朱春凤</t>
  </si>
  <si>
    <t>史同瑞</t>
  </si>
  <si>
    <t>胡晓铃</t>
  </si>
  <si>
    <t>李宣铮</t>
  </si>
  <si>
    <t>昱米德·亚库甫</t>
  </si>
  <si>
    <t>历建国</t>
  </si>
  <si>
    <t>吕美函</t>
  </si>
  <si>
    <t>邓传道</t>
  </si>
  <si>
    <t>孜来汗·艾山</t>
  </si>
  <si>
    <t>许建婷</t>
  </si>
  <si>
    <t>高丽</t>
  </si>
  <si>
    <t>林治远</t>
  </si>
  <si>
    <t>刘佳妮</t>
  </si>
  <si>
    <t>周琳凯</t>
  </si>
  <si>
    <t>张青娥</t>
  </si>
  <si>
    <t>郭梅荣</t>
  </si>
  <si>
    <t>廖文绮</t>
  </si>
  <si>
    <t>胡延龙</t>
  </si>
  <si>
    <t>程建东</t>
  </si>
  <si>
    <t>穆合麦提·玉苏甫</t>
  </si>
  <si>
    <t>卡米兰·热木提拉</t>
  </si>
  <si>
    <t>张维萍</t>
  </si>
  <si>
    <t>唐嘉宏</t>
  </si>
  <si>
    <t>穆妮热·吾斯曼</t>
  </si>
  <si>
    <t>秦文芳</t>
  </si>
  <si>
    <t>杨春英</t>
  </si>
  <si>
    <t>段玉玲</t>
  </si>
  <si>
    <t>再同古丽·提力瓦力地</t>
  </si>
  <si>
    <t>胡欣瑜</t>
  </si>
  <si>
    <t>哈丽旦·玉苏甫</t>
  </si>
  <si>
    <t>李明</t>
  </si>
  <si>
    <t>邱玉林</t>
  </si>
  <si>
    <t>常凯欣</t>
  </si>
  <si>
    <t>杨英花</t>
  </si>
  <si>
    <t>席正中</t>
  </si>
  <si>
    <t>孙志胜</t>
  </si>
  <si>
    <t>郑文芬</t>
  </si>
  <si>
    <t>苏晓新</t>
  </si>
  <si>
    <t>任铭凯</t>
  </si>
  <si>
    <t>王丹</t>
  </si>
  <si>
    <t>张熙悦</t>
  </si>
  <si>
    <t>宋凯莉</t>
  </si>
  <si>
    <t>李伯池</t>
  </si>
  <si>
    <t>阿不都外力·牙克甫</t>
  </si>
  <si>
    <t>姜文强</t>
  </si>
  <si>
    <t>王娟</t>
  </si>
  <si>
    <t>张新</t>
  </si>
  <si>
    <t>吴光华</t>
  </si>
  <si>
    <t>买力哈巴尔</t>
  </si>
  <si>
    <t>苏热亚·热合麦提</t>
  </si>
  <si>
    <t>亚森·库尔班</t>
  </si>
  <si>
    <t>库尔班·依布拉音</t>
  </si>
  <si>
    <t>阿衣先木·巴拉提</t>
  </si>
  <si>
    <t>阿斯亚古丽·亚库甫</t>
  </si>
  <si>
    <t>早克拉古力·阿西木</t>
  </si>
  <si>
    <t>马国民</t>
  </si>
  <si>
    <t>木那瓦尔·阿布都外力</t>
  </si>
  <si>
    <t>艾力·吐尔逊</t>
  </si>
  <si>
    <t>古力尼沙·铁木尔</t>
  </si>
  <si>
    <t>热孜万古丽·尼亚孜</t>
  </si>
  <si>
    <t>苏丽坦古丽·艾木都拉</t>
  </si>
  <si>
    <t>艾尼瓦尔·艾尔西丁</t>
  </si>
  <si>
    <t>刘云平</t>
  </si>
  <si>
    <t>依克拉木·热合曼</t>
  </si>
  <si>
    <t>刘玉成</t>
  </si>
  <si>
    <t>魏明</t>
  </si>
  <si>
    <t>阿提克木·巴吾东</t>
  </si>
  <si>
    <t>衣明江·艾不都</t>
  </si>
  <si>
    <t>米丽坎木·巴拉提</t>
  </si>
  <si>
    <t>宋嘉宸</t>
  </si>
  <si>
    <t>张凌蛟</t>
  </si>
  <si>
    <t>张琳其</t>
  </si>
  <si>
    <t>丁朝佺</t>
  </si>
  <si>
    <t>拉莱·艾力</t>
  </si>
  <si>
    <t>张成</t>
  </si>
  <si>
    <t>牙生江·阿力甫</t>
  </si>
  <si>
    <t>木沙·阿木丁</t>
  </si>
  <si>
    <t>刘杰</t>
  </si>
  <si>
    <t>帕尔哈提·尕依提</t>
  </si>
  <si>
    <t>木库依提·托乎提</t>
  </si>
  <si>
    <t>宋珂</t>
  </si>
  <si>
    <t>王四军</t>
  </si>
  <si>
    <t>吾麦尔·尼亚孜</t>
  </si>
  <si>
    <t>杨天顺</t>
  </si>
  <si>
    <t>孙宇轩</t>
  </si>
  <si>
    <t>任萍</t>
  </si>
  <si>
    <t>阿布都热合曼·麦合木提</t>
  </si>
  <si>
    <t>王菁</t>
  </si>
  <si>
    <t>孟伟</t>
  </si>
  <si>
    <t>李希存</t>
  </si>
  <si>
    <t>阿丽米热·艾尔肯</t>
  </si>
  <si>
    <t>柴德章</t>
  </si>
  <si>
    <t>阿卜部拉·萨比尔</t>
  </si>
  <si>
    <t>孙瑾萱</t>
  </si>
  <si>
    <t>潘进珍</t>
  </si>
  <si>
    <t>曾利英</t>
  </si>
  <si>
    <t>希仁古丽·尼亚孜</t>
  </si>
  <si>
    <t>马兰清</t>
  </si>
  <si>
    <t>张轩蓦</t>
  </si>
  <si>
    <t>常凤梅</t>
  </si>
  <si>
    <t>张宁萱</t>
  </si>
  <si>
    <t>杨苪芳</t>
  </si>
  <si>
    <t>韩金英</t>
  </si>
  <si>
    <t>姜学敏</t>
  </si>
  <si>
    <t>张佩英</t>
  </si>
  <si>
    <t>余卫新</t>
  </si>
  <si>
    <t>李龙</t>
  </si>
  <si>
    <t>李红</t>
  </si>
  <si>
    <t>陈慧</t>
  </si>
  <si>
    <t>郭小稳</t>
  </si>
  <si>
    <t>查汗</t>
  </si>
  <si>
    <t>阿日斯楞</t>
  </si>
  <si>
    <t>吴军民</t>
  </si>
  <si>
    <t>吕桂琴</t>
  </si>
  <si>
    <t>程培军</t>
  </si>
  <si>
    <t>崔云华</t>
  </si>
  <si>
    <t>木沙江·司马义</t>
  </si>
  <si>
    <t>艾沙江·司马义</t>
  </si>
  <si>
    <t>邱泳瑞</t>
  </si>
  <si>
    <t xml:space="preserve">龙山社区  </t>
  </si>
  <si>
    <t>李黄清</t>
  </si>
  <si>
    <t>屈小宁</t>
  </si>
  <si>
    <t>程璟阳</t>
  </si>
  <si>
    <t>屈秀芳</t>
  </si>
  <si>
    <t>崔广亮</t>
  </si>
  <si>
    <t>沙仁高娃</t>
  </si>
  <si>
    <t>萨办迁入</t>
  </si>
  <si>
    <t>樊小娟</t>
  </si>
  <si>
    <t>李国</t>
  </si>
  <si>
    <t>韩学海</t>
  </si>
  <si>
    <t>牛艳萍</t>
  </si>
  <si>
    <t>姜峰</t>
  </si>
  <si>
    <t>古丽尼沙汗·托合提</t>
  </si>
  <si>
    <t>王红霞</t>
  </si>
  <si>
    <t>王旭</t>
  </si>
  <si>
    <t>饶思予</t>
  </si>
  <si>
    <t>陶荣</t>
  </si>
  <si>
    <t>马玉林</t>
  </si>
  <si>
    <t>涂阳兴</t>
  </si>
  <si>
    <t>热汗古力·吐尔地</t>
  </si>
  <si>
    <t>黄万新</t>
  </si>
  <si>
    <t>刘凤泉</t>
  </si>
  <si>
    <t>谢达配</t>
  </si>
  <si>
    <t>马秀英</t>
  </si>
  <si>
    <t>谢晓玲</t>
  </si>
  <si>
    <t>朱秀芬</t>
  </si>
  <si>
    <t>许宏明</t>
  </si>
  <si>
    <t>张小红</t>
  </si>
  <si>
    <t>塔油社区</t>
  </si>
  <si>
    <t>郑永华</t>
  </si>
  <si>
    <t>彭光英</t>
  </si>
  <si>
    <t>裴东南</t>
  </si>
  <si>
    <t>陈国富</t>
  </si>
  <si>
    <t>新城街道</t>
  </si>
  <si>
    <t>董秀玲</t>
  </si>
  <si>
    <t>南湖社区</t>
  </si>
  <si>
    <t>周亚莉</t>
  </si>
  <si>
    <t>王清丽</t>
  </si>
  <si>
    <t>何亮</t>
  </si>
  <si>
    <t>王合彦</t>
  </si>
  <si>
    <t>杨光建</t>
  </si>
  <si>
    <t>兰皓然</t>
  </si>
  <si>
    <t>佳德社区</t>
  </si>
  <si>
    <t>姚江红</t>
  </si>
  <si>
    <t>物探社区</t>
  </si>
  <si>
    <t>古尼仙·吐尔逊</t>
  </si>
  <si>
    <t>陈波</t>
  </si>
  <si>
    <t>何宪平</t>
  </si>
  <si>
    <t>华星园社区</t>
  </si>
  <si>
    <t>杜刻玉</t>
  </si>
  <si>
    <t>姜川</t>
  </si>
  <si>
    <t>董胜</t>
  </si>
  <si>
    <t>黄月华</t>
  </si>
  <si>
    <t>姜敏</t>
  </si>
  <si>
    <t>邢乐</t>
  </si>
  <si>
    <t>施炎希</t>
  </si>
  <si>
    <t>殷雪芳</t>
  </si>
  <si>
    <t>王结合</t>
  </si>
  <si>
    <t>龚哑吧</t>
  </si>
  <si>
    <t>鲍静平</t>
  </si>
  <si>
    <t>刘欣悦</t>
  </si>
  <si>
    <t>吴宇坤</t>
  </si>
  <si>
    <t>张风翠</t>
  </si>
  <si>
    <t>姜英霞</t>
  </si>
  <si>
    <t>卡宾</t>
  </si>
  <si>
    <t>石苏庆</t>
  </si>
  <si>
    <t>孙德义</t>
  </si>
  <si>
    <t>段立英</t>
  </si>
  <si>
    <t>饶隆青</t>
  </si>
  <si>
    <t>王清</t>
  </si>
  <si>
    <t>杨成仁</t>
  </si>
  <si>
    <t>张克荣</t>
  </si>
  <si>
    <t>李仁军</t>
  </si>
  <si>
    <t>骆小夏</t>
  </si>
  <si>
    <t>侯宪洁</t>
  </si>
  <si>
    <t>权义学</t>
  </si>
  <si>
    <t>月儿古力·吐拉</t>
  </si>
  <si>
    <t>王国政</t>
  </si>
  <si>
    <t>尹秀珍</t>
  </si>
  <si>
    <t>管秀兰</t>
  </si>
  <si>
    <t>李志强</t>
  </si>
  <si>
    <t>胡兰花</t>
  </si>
  <si>
    <t>新苇社区</t>
  </si>
  <si>
    <t>刘军</t>
  </si>
  <si>
    <t>逯坚</t>
  </si>
  <si>
    <t>赵翊君</t>
  </si>
  <si>
    <t>何玲</t>
  </si>
  <si>
    <t>邹官明</t>
  </si>
  <si>
    <t>黄新山</t>
  </si>
  <si>
    <t>张莉萍</t>
  </si>
  <si>
    <t>郑文秀</t>
  </si>
  <si>
    <t>边东山</t>
  </si>
  <si>
    <t>张军</t>
  </si>
  <si>
    <t>刘俊</t>
  </si>
  <si>
    <t>于林芳</t>
  </si>
  <si>
    <t>王琨</t>
  </si>
  <si>
    <t>陈卫</t>
  </si>
  <si>
    <t>董晓明</t>
  </si>
  <si>
    <t>蔡向清</t>
  </si>
  <si>
    <t>成代强</t>
  </si>
  <si>
    <t>伍友文</t>
  </si>
  <si>
    <t>冉从平</t>
  </si>
  <si>
    <t>陆煜炜</t>
  </si>
  <si>
    <t>陈依琳</t>
  </si>
  <si>
    <t>王月荣</t>
  </si>
  <si>
    <t>吴诗琪</t>
  </si>
  <si>
    <t>姜路梅</t>
  </si>
  <si>
    <t>刘盟</t>
  </si>
  <si>
    <t>丁松烨</t>
  </si>
  <si>
    <t>黄晓东</t>
  </si>
  <si>
    <t>赵香兰</t>
  </si>
  <si>
    <t>刘淑琴</t>
  </si>
  <si>
    <t>张冬萍</t>
  </si>
  <si>
    <t>张乐</t>
  </si>
  <si>
    <t>韩晨</t>
  </si>
  <si>
    <t>黄丽</t>
  </si>
  <si>
    <t>徐安文</t>
  </si>
  <si>
    <t>李银霞</t>
  </si>
  <si>
    <t>王芹</t>
  </si>
  <si>
    <t>张玉杰</t>
  </si>
  <si>
    <t>张煜翔</t>
  </si>
  <si>
    <t>赵淼</t>
  </si>
  <si>
    <t>李雅琴</t>
  </si>
  <si>
    <t>杨亚荣</t>
  </si>
  <si>
    <t>李志嘉</t>
  </si>
  <si>
    <t>常晨曦</t>
  </si>
  <si>
    <t>王莲英</t>
  </si>
  <si>
    <t>屈明文</t>
  </si>
  <si>
    <t>付万森</t>
  </si>
  <si>
    <t>党升桂</t>
  </si>
  <si>
    <t>荣淑芬</t>
  </si>
  <si>
    <t>韩有新</t>
  </si>
  <si>
    <t>张丽荣</t>
  </si>
  <si>
    <t>肖井朋</t>
  </si>
  <si>
    <t>王菊兰</t>
  </si>
  <si>
    <t>冉茂彬</t>
  </si>
  <si>
    <t>王文义</t>
  </si>
  <si>
    <t>卓兰琴</t>
  </si>
  <si>
    <t>邵红菊</t>
  </si>
  <si>
    <t>陈璐予</t>
  </si>
  <si>
    <t>君红伟</t>
  </si>
  <si>
    <t>杨菊英</t>
  </si>
  <si>
    <t>赵满平</t>
  </si>
  <si>
    <t>周煜成</t>
  </si>
  <si>
    <t>史琴琴</t>
  </si>
  <si>
    <t>相瑞美</t>
  </si>
  <si>
    <t>吕莉</t>
  </si>
  <si>
    <t>杨静</t>
  </si>
  <si>
    <t>尤海</t>
  </si>
  <si>
    <t>张世俊</t>
  </si>
  <si>
    <t>王科</t>
  </si>
  <si>
    <t>余建刚</t>
  </si>
  <si>
    <t>吴梅</t>
  </si>
  <si>
    <t>洪春霞</t>
  </si>
  <si>
    <t>杨用茹</t>
  </si>
  <si>
    <t>陶宇然</t>
  </si>
  <si>
    <t>储瑜萱</t>
  </si>
  <si>
    <t>赵博</t>
  </si>
  <si>
    <t>王世涛</t>
  </si>
  <si>
    <t>周俞良</t>
  </si>
  <si>
    <t>顾明菊</t>
  </si>
  <si>
    <t>李璐</t>
  </si>
  <si>
    <t>李强</t>
  </si>
  <si>
    <t>刘新宇</t>
  </si>
  <si>
    <t>魏新展</t>
  </si>
  <si>
    <t>曹智成</t>
  </si>
  <si>
    <t>金维斌</t>
  </si>
  <si>
    <t>鞠美兰</t>
  </si>
  <si>
    <t>孙荣贵</t>
  </si>
  <si>
    <t>李述兰</t>
  </si>
  <si>
    <t>胡世忠</t>
  </si>
  <si>
    <t>赵万云</t>
  </si>
  <si>
    <t>薛贵恒</t>
  </si>
  <si>
    <t>杨梓祺</t>
  </si>
  <si>
    <t>吕晨玮</t>
  </si>
  <si>
    <t>徐长安</t>
  </si>
  <si>
    <t>葛毅晨</t>
  </si>
  <si>
    <t>郎雪梅</t>
  </si>
  <si>
    <t>裴继金</t>
  </si>
  <si>
    <t>王勤淅</t>
  </si>
  <si>
    <t>丁秋云</t>
  </si>
  <si>
    <t>王玉霞</t>
  </si>
  <si>
    <t>吕林桧</t>
  </si>
  <si>
    <t>赵小超</t>
  </si>
  <si>
    <t>李素琴</t>
  </si>
  <si>
    <t>刘新</t>
  </si>
  <si>
    <t>李刚</t>
  </si>
  <si>
    <t>徐东明</t>
  </si>
  <si>
    <t>易谨</t>
  </si>
  <si>
    <t>孙秀霖</t>
  </si>
  <si>
    <t>马紫涵</t>
  </si>
  <si>
    <t>焦念兰</t>
  </si>
  <si>
    <t>朱新年</t>
  </si>
  <si>
    <t>胡凌法</t>
  </si>
  <si>
    <t>那仁巴图</t>
  </si>
  <si>
    <t>艾买江·铁力瓦德</t>
  </si>
  <si>
    <t>张敬超</t>
  </si>
  <si>
    <t>王建国</t>
  </si>
  <si>
    <t>崔北方</t>
  </si>
  <si>
    <t>高艺</t>
  </si>
  <si>
    <t>范国平</t>
  </si>
  <si>
    <t>雒淑莲</t>
  </si>
  <si>
    <t>雷芳</t>
  </si>
  <si>
    <t>那红</t>
  </si>
  <si>
    <t>李亚治</t>
  </si>
  <si>
    <t>赵友智</t>
  </si>
  <si>
    <t>李聪霞</t>
  </si>
  <si>
    <t>张秀梅</t>
  </si>
  <si>
    <t>王立成</t>
  </si>
  <si>
    <t>严建明</t>
  </si>
  <si>
    <t>张申奇</t>
  </si>
  <si>
    <t>胡长波</t>
  </si>
  <si>
    <t>石冬含</t>
  </si>
  <si>
    <t>崔玉芬</t>
  </si>
  <si>
    <t>王炜</t>
  </si>
  <si>
    <t>李进奎</t>
  </si>
  <si>
    <t>路艳秋</t>
  </si>
  <si>
    <t>孙元文</t>
  </si>
  <si>
    <t>何天浩</t>
  </si>
  <si>
    <t>李袁俭</t>
  </si>
  <si>
    <t>吴晓红</t>
  </si>
  <si>
    <t>高剑楠</t>
  </si>
  <si>
    <t>刘海军</t>
  </si>
  <si>
    <t>陈佳诺</t>
  </si>
  <si>
    <t>王金平</t>
  </si>
  <si>
    <t>马妙菡</t>
  </si>
  <si>
    <t>李彩香</t>
  </si>
  <si>
    <t>王光义</t>
  </si>
  <si>
    <t>马宇睿</t>
  </si>
  <si>
    <t>刘桂芳</t>
  </si>
  <si>
    <t>唐浩博</t>
  </si>
  <si>
    <t>杨华芳</t>
  </si>
  <si>
    <t>魏蜀芬</t>
  </si>
  <si>
    <t>林明珍</t>
  </si>
  <si>
    <t>王嘉盛</t>
  </si>
  <si>
    <t>罗雁心</t>
  </si>
  <si>
    <t>2026.2月份新增精神</t>
  </si>
  <si>
    <t>周辉</t>
  </si>
  <si>
    <t>2026.2月份新增</t>
  </si>
  <si>
    <t>李桂芳</t>
  </si>
  <si>
    <t>杨洪友</t>
  </si>
  <si>
    <t>姜秀英</t>
  </si>
  <si>
    <t>2026.02新增</t>
  </si>
  <si>
    <t>朝阳街道</t>
  </si>
  <si>
    <t>布哈力且木·亚森</t>
  </si>
  <si>
    <t>团结社区</t>
  </si>
  <si>
    <t>阿斯古力·艾山</t>
  </si>
  <si>
    <t>迪力娜尔·麦麦提</t>
  </si>
  <si>
    <t>马晓婷</t>
  </si>
  <si>
    <t>佐日古力·热依木</t>
  </si>
  <si>
    <t>帕力丹木·克来木</t>
  </si>
  <si>
    <t>帕坦木·努热</t>
  </si>
  <si>
    <t>王雪梅</t>
  </si>
  <si>
    <t>丰原社区</t>
  </si>
  <si>
    <t>丰源社区</t>
  </si>
  <si>
    <t>屈守峰</t>
  </si>
  <si>
    <t>孙晖</t>
  </si>
  <si>
    <t>庞道连</t>
  </si>
  <si>
    <t>阿尔金社区</t>
  </si>
  <si>
    <t>井木生</t>
  </si>
  <si>
    <t>孙中华</t>
  </si>
  <si>
    <t>杜群英</t>
  </si>
  <si>
    <t>成功社区</t>
  </si>
  <si>
    <t>马致平</t>
  </si>
  <si>
    <t>陈玉梅</t>
  </si>
  <si>
    <t>肉孜·乃再尔</t>
  </si>
  <si>
    <t>黑力且木·吾麦尔</t>
  </si>
  <si>
    <t>阿依吐热木·阿布都克热木</t>
  </si>
  <si>
    <t>阿依先木·依明</t>
  </si>
  <si>
    <t>亚西亚尔·艾克热木</t>
  </si>
  <si>
    <t>杨旭文</t>
  </si>
  <si>
    <t>华夏名门社区</t>
  </si>
  <si>
    <t>阿迪娜`塔尤尔</t>
  </si>
  <si>
    <t>吾仁沙·吾麦尔</t>
  </si>
  <si>
    <t>艾力夏提·托乎提</t>
  </si>
  <si>
    <t>艾法尔·艾孜买江</t>
  </si>
  <si>
    <t>陈香</t>
  </si>
  <si>
    <t>那地热·热依木</t>
  </si>
  <si>
    <t>刘文君</t>
  </si>
  <si>
    <t>艾孜再·霍加艾合麦提</t>
  </si>
  <si>
    <t>塞米热·艾木热江</t>
  </si>
  <si>
    <t>努尔麦麦提·司马义</t>
  </si>
  <si>
    <t>力特飞·帕克力</t>
  </si>
  <si>
    <t>李慧萍</t>
  </si>
  <si>
    <t>华夏名门</t>
  </si>
  <si>
    <t>陈光新</t>
  </si>
  <si>
    <t>塔西铁门尔</t>
  </si>
  <si>
    <t>曹曦予</t>
  </si>
  <si>
    <t>王勇</t>
  </si>
  <si>
    <t>高紫玲</t>
  </si>
  <si>
    <t>罗  艺</t>
  </si>
  <si>
    <t>李菁</t>
  </si>
  <si>
    <t>余新民</t>
  </si>
  <si>
    <t>余和平</t>
  </si>
  <si>
    <t xml:space="preserve"> 古力米热·艾海提</t>
  </si>
  <si>
    <t>孜亚吾东·亚森</t>
  </si>
  <si>
    <t>外力江·艾尔肯</t>
  </si>
  <si>
    <t>孙书涛</t>
  </si>
  <si>
    <t>刘跃印</t>
  </si>
  <si>
    <t>闫沛沛</t>
  </si>
  <si>
    <t>麦然木尼沙·热合曼</t>
  </si>
  <si>
    <t>徐国华</t>
  </si>
  <si>
    <t>张海波</t>
  </si>
  <si>
    <t>王金生</t>
  </si>
  <si>
    <t>甄玉龙</t>
  </si>
  <si>
    <t>艾孜买提江·艾尼瓦尔</t>
  </si>
  <si>
    <t>户光菊</t>
  </si>
  <si>
    <t>胡世雄</t>
  </si>
  <si>
    <t>艾力扎提·吾买尔</t>
  </si>
  <si>
    <t>吾麦尔·托合提</t>
  </si>
  <si>
    <t>尼亚孜汗·巴拉提</t>
  </si>
  <si>
    <t>王小平</t>
  </si>
  <si>
    <t xml:space="preserve"> 丰源社区</t>
  </si>
  <si>
    <t>肉先古力·托胡迪</t>
  </si>
  <si>
    <t>周曦喆</t>
  </si>
  <si>
    <t>周  忻</t>
  </si>
  <si>
    <t>艾合买提·司马义</t>
  </si>
  <si>
    <t>阿西木·克来木江</t>
  </si>
  <si>
    <t>艾丽菲热·吐尔逊</t>
  </si>
  <si>
    <t>高春雨</t>
  </si>
  <si>
    <t>玉素甫·司迪克</t>
  </si>
  <si>
    <t>罗文洁</t>
  </si>
  <si>
    <t>王继良</t>
  </si>
  <si>
    <t>吐衣洪·哈力克</t>
  </si>
  <si>
    <t>张建国</t>
  </si>
  <si>
    <t>祁荣珍</t>
  </si>
  <si>
    <t>艾孜麦提·拜科日</t>
  </si>
  <si>
    <t>戴新花</t>
  </si>
  <si>
    <t>牙合甫·热合曼</t>
  </si>
  <si>
    <t>丁秀云</t>
  </si>
  <si>
    <t>王梅</t>
  </si>
  <si>
    <t>李枋威</t>
  </si>
  <si>
    <t>李德成</t>
  </si>
  <si>
    <t>华夏社区</t>
  </si>
  <si>
    <t>刘建荣</t>
  </si>
  <si>
    <t>帕提曼·艾尼瓦尔</t>
  </si>
  <si>
    <t>依巴代提·艾海提</t>
  </si>
  <si>
    <t>阿日曼·艾孜孜</t>
  </si>
  <si>
    <t>若先古力·阿不力米提</t>
  </si>
  <si>
    <t>热彦古丽·买买提</t>
  </si>
  <si>
    <t>马重庆</t>
  </si>
  <si>
    <t>冯振平</t>
  </si>
  <si>
    <t>薛文冈</t>
  </si>
  <si>
    <t>古力孜热·胡达拜地</t>
  </si>
  <si>
    <t>郭建林</t>
  </si>
  <si>
    <t>阿不来提·牙合甫</t>
  </si>
  <si>
    <t>哈斯也提·麦麦提明</t>
  </si>
  <si>
    <t>艾力亚尔·买合木提</t>
  </si>
  <si>
    <t>孙芃汐</t>
  </si>
  <si>
    <t>努尔艾合麦提·吾麦尔</t>
  </si>
  <si>
    <t>肖来兰</t>
  </si>
  <si>
    <t>布合力且木·乃吉木丁</t>
  </si>
  <si>
    <t>艾克热木·艾尔肯</t>
  </si>
  <si>
    <t>依马木玉山·阿布来提</t>
  </si>
  <si>
    <t>张博文</t>
  </si>
  <si>
    <t>艾比布拉·艾沙木丁</t>
  </si>
  <si>
    <t>艾合麦提·麦麦提</t>
  </si>
  <si>
    <t>阿依谢姆·艾合麦提</t>
  </si>
  <si>
    <t>努再拜·阿的尔</t>
  </si>
  <si>
    <t>尼木吐拉·米热合麦提</t>
  </si>
  <si>
    <t>崔靖帛</t>
  </si>
  <si>
    <t>高银萍</t>
  </si>
  <si>
    <t>陈春梅</t>
  </si>
  <si>
    <t>海仁沙·依米提</t>
  </si>
  <si>
    <t>赵玺文</t>
  </si>
  <si>
    <t>孙翠翠</t>
  </si>
  <si>
    <t>刘连旗</t>
  </si>
  <si>
    <t>顾健</t>
  </si>
  <si>
    <t>孙超</t>
  </si>
  <si>
    <t>赖祥顺</t>
  </si>
  <si>
    <t>李乙鑫</t>
  </si>
  <si>
    <t>海迪且·库尔班</t>
  </si>
  <si>
    <t>龚佳宇</t>
  </si>
  <si>
    <t>王超伟</t>
  </si>
  <si>
    <t>苏云飞</t>
  </si>
  <si>
    <t>何远全</t>
  </si>
  <si>
    <t>李国亮</t>
  </si>
  <si>
    <t>洪伟</t>
  </si>
  <si>
    <t>刘林</t>
  </si>
  <si>
    <t>古力扎尔·亚生</t>
  </si>
  <si>
    <t>左琦</t>
  </si>
  <si>
    <t>吴学明</t>
  </si>
  <si>
    <t>左月恩</t>
  </si>
  <si>
    <t>西尔艾力·麦麦提</t>
  </si>
  <si>
    <t>吾尔古扎丽·艾亥买提</t>
  </si>
  <si>
    <t>张彩惠</t>
  </si>
  <si>
    <t>陶妘</t>
  </si>
  <si>
    <t>夏伊努尔·买买吐拉</t>
  </si>
  <si>
    <t>赵富民</t>
  </si>
  <si>
    <t>古力巴哈·毛依东</t>
  </si>
  <si>
    <t>梅雨辰</t>
  </si>
  <si>
    <t>雷程翔</t>
  </si>
  <si>
    <t>曹战友</t>
  </si>
  <si>
    <t>夏扎代木·卡地尔</t>
  </si>
  <si>
    <t>托尼沙汗·亚生</t>
  </si>
  <si>
    <t>贺海庆</t>
  </si>
  <si>
    <t>布海力且木·吐拉克</t>
  </si>
  <si>
    <t>于翔宇</t>
  </si>
  <si>
    <t>热孜亚·毛拉加拉力</t>
  </si>
  <si>
    <t>吐尔逊·依不拉音</t>
  </si>
  <si>
    <t>罗雨欣</t>
  </si>
  <si>
    <t>孙忠海</t>
  </si>
  <si>
    <t>王丽杰</t>
  </si>
  <si>
    <t>王子德</t>
  </si>
  <si>
    <t>陈文艳</t>
  </si>
  <si>
    <t>焦玉华</t>
  </si>
  <si>
    <t>卡德尔·萨比</t>
  </si>
  <si>
    <t>蒋正明</t>
  </si>
  <si>
    <t>王为民</t>
  </si>
  <si>
    <t>艾米拉古力·苏力坦</t>
  </si>
  <si>
    <t>阿丽米热·艾买尔</t>
  </si>
  <si>
    <t>姚根娣</t>
  </si>
  <si>
    <t>阿里米热·吐尔逊</t>
  </si>
  <si>
    <t>吉力力·阿不力孜</t>
  </si>
  <si>
    <t>刘旭凌</t>
  </si>
  <si>
    <t>余俊英</t>
  </si>
  <si>
    <t>阿同古丽·吐尔逊</t>
  </si>
  <si>
    <t>张秀芝</t>
  </si>
  <si>
    <t>买提热木汗·牙合甫</t>
  </si>
  <si>
    <t>孟春华</t>
  </si>
  <si>
    <t>曹令</t>
  </si>
  <si>
    <t>梨香街道</t>
  </si>
  <si>
    <t>夏吾开提·肉孜</t>
  </si>
  <si>
    <t>新安社区</t>
  </si>
  <si>
    <t>张星</t>
  </si>
  <si>
    <t>孙平</t>
  </si>
  <si>
    <t>哈丽坦木·吐尼亚孜</t>
  </si>
  <si>
    <t>海力且木·依明</t>
  </si>
  <si>
    <t>李博</t>
  </si>
  <si>
    <t>木巴热克·帕尔哈提</t>
  </si>
  <si>
    <t>蒋兰英</t>
  </si>
  <si>
    <t>德凌社区</t>
  </si>
  <si>
    <t xml:space="preserve">  仝森</t>
  </si>
  <si>
    <t>刘修民</t>
  </si>
  <si>
    <t>美居苑社区</t>
  </si>
  <si>
    <t>江子龙</t>
  </si>
  <si>
    <t>百合社区</t>
  </si>
  <si>
    <t>孟根才次克</t>
  </si>
  <si>
    <t>党岁旦</t>
  </si>
  <si>
    <t>平安社区</t>
  </si>
  <si>
    <t>李明芳</t>
  </si>
  <si>
    <t>艾尔肯·哈德尔</t>
  </si>
  <si>
    <t>靳雪涔</t>
  </si>
  <si>
    <t>王占跃</t>
  </si>
  <si>
    <t>冷春兰</t>
  </si>
  <si>
    <t>纪瑞祥</t>
  </si>
  <si>
    <t>严月勤</t>
  </si>
  <si>
    <t>向玉梅</t>
  </si>
  <si>
    <t>李建平</t>
  </si>
  <si>
    <t>陈奕玮</t>
  </si>
  <si>
    <t>民生社区</t>
  </si>
  <si>
    <t>岳小红</t>
  </si>
  <si>
    <t>蔡宣红</t>
  </si>
  <si>
    <t>孙杰</t>
  </si>
  <si>
    <t>乔宝庆</t>
  </si>
  <si>
    <t>宋美美</t>
  </si>
  <si>
    <t>冉红庆</t>
  </si>
  <si>
    <t>曹鹏</t>
  </si>
  <si>
    <t>吕子涵</t>
  </si>
  <si>
    <t>纳怡冰</t>
  </si>
  <si>
    <t>韩丽</t>
  </si>
  <si>
    <t>陈 伟</t>
  </si>
  <si>
    <t>周德玖</t>
  </si>
  <si>
    <t>马英</t>
  </si>
  <si>
    <t>孙力洪</t>
  </si>
  <si>
    <t>闫格</t>
  </si>
  <si>
    <t>陈锡萍</t>
  </si>
  <si>
    <t>袁玉敏</t>
  </si>
  <si>
    <t>杜雪风</t>
  </si>
  <si>
    <t>杨秀花</t>
  </si>
  <si>
    <t>杨丽莹</t>
  </si>
  <si>
    <t>程美凤</t>
  </si>
  <si>
    <t>姚东</t>
  </si>
  <si>
    <t>杨静铭</t>
  </si>
  <si>
    <t>胡利伟</t>
  </si>
  <si>
    <t>付勇</t>
  </si>
  <si>
    <t>王慧</t>
  </si>
  <si>
    <t>左艳丽</t>
  </si>
  <si>
    <t>艾克热木·亚森</t>
  </si>
  <si>
    <t>李远海</t>
  </si>
  <si>
    <t>黄立中</t>
  </si>
  <si>
    <t>杜宇皓</t>
  </si>
  <si>
    <t>孙成选</t>
  </si>
  <si>
    <t>胡文斌</t>
  </si>
  <si>
    <t>田玲</t>
  </si>
  <si>
    <t>葛天武</t>
  </si>
  <si>
    <t>骆容</t>
  </si>
  <si>
    <t>赵崇发</t>
  </si>
  <si>
    <t>李战江</t>
  </si>
  <si>
    <t>苏子墨</t>
  </si>
  <si>
    <t>樊世军</t>
  </si>
  <si>
    <t>屈植凯</t>
  </si>
  <si>
    <t>安再尔·阿卜拉</t>
  </si>
  <si>
    <t>王丽娜</t>
  </si>
  <si>
    <t>陈逸飞</t>
  </si>
  <si>
    <t>白云彪</t>
  </si>
  <si>
    <t>胡晓锐</t>
  </si>
  <si>
    <t>米合日古力·吾布力</t>
  </si>
  <si>
    <t>赛迪尔丁·吾麦尔</t>
  </si>
  <si>
    <t>王子航</t>
  </si>
  <si>
    <t>陈红</t>
  </si>
  <si>
    <t>郭嘉俊</t>
  </si>
  <si>
    <t>赵根缘</t>
  </si>
  <si>
    <t>黄爱华</t>
  </si>
  <si>
    <t>金立晔</t>
  </si>
  <si>
    <t>张濠疆</t>
  </si>
  <si>
    <t>周尚发</t>
  </si>
  <si>
    <t>韩其爱</t>
  </si>
  <si>
    <t>李振和</t>
  </si>
  <si>
    <t>王文富</t>
  </si>
  <si>
    <t>文家福</t>
  </si>
  <si>
    <t>肖凤梅</t>
  </si>
  <si>
    <t>鲜菊芳</t>
  </si>
  <si>
    <t>陈明惠</t>
  </si>
  <si>
    <t>努尔曼古力·扎依提</t>
  </si>
  <si>
    <t>冯菲</t>
  </si>
  <si>
    <t>穆秀莲</t>
  </si>
  <si>
    <t>王玮</t>
  </si>
  <si>
    <t>张慧美</t>
  </si>
  <si>
    <t>张慧丽</t>
  </si>
  <si>
    <t>马丽</t>
  </si>
  <si>
    <t>张宇</t>
  </si>
  <si>
    <t>张秀英</t>
  </si>
  <si>
    <t>毛自林</t>
  </si>
  <si>
    <t>蔡金保</t>
  </si>
  <si>
    <t>谢文强</t>
  </si>
  <si>
    <t>樊喜庆</t>
  </si>
  <si>
    <t>向太康</t>
  </si>
  <si>
    <t>雷金龙</t>
  </si>
  <si>
    <t>吾仁古丽·尼亚孜</t>
  </si>
  <si>
    <t>孙舒克</t>
  </si>
  <si>
    <t>张驿</t>
  </si>
  <si>
    <t>李红侠</t>
  </si>
  <si>
    <t>曾立峰</t>
  </si>
  <si>
    <t>苏莉</t>
  </si>
  <si>
    <t>陈瑞</t>
  </si>
  <si>
    <t>张席保</t>
  </si>
  <si>
    <t>冯国斌</t>
  </si>
  <si>
    <t>张海勃</t>
  </si>
  <si>
    <t>赛都拉·依米提</t>
  </si>
  <si>
    <t>孔思惠</t>
  </si>
  <si>
    <t>叶桂芳</t>
  </si>
  <si>
    <t>王春荣</t>
  </si>
  <si>
    <t>王秀琴</t>
  </si>
  <si>
    <t>曾宇昕</t>
  </si>
  <si>
    <t>帕提古力·艾山江</t>
  </si>
  <si>
    <t>布日曼</t>
  </si>
  <si>
    <t>艾尼娃·艾拜不拉</t>
  </si>
  <si>
    <t>黄新豫</t>
  </si>
  <si>
    <t>彭建军</t>
  </si>
  <si>
    <t>马雷雷</t>
  </si>
  <si>
    <t>陈福帮</t>
  </si>
  <si>
    <t>陈文英</t>
  </si>
  <si>
    <t>党盾</t>
  </si>
  <si>
    <t>李奥</t>
  </si>
  <si>
    <t>李珑</t>
  </si>
  <si>
    <t>杨建辉</t>
  </si>
  <si>
    <t>纪卫东</t>
  </si>
  <si>
    <t>刘新红</t>
  </si>
  <si>
    <t>马志强</t>
  </si>
  <si>
    <t>阿里付江·卡德尔</t>
  </si>
  <si>
    <t>王波</t>
  </si>
  <si>
    <t>陈显松</t>
  </si>
  <si>
    <t>聂佩佩</t>
  </si>
  <si>
    <t>张国顺</t>
  </si>
  <si>
    <t>艾维孜拉·阿布拉</t>
  </si>
  <si>
    <t>吐沙汗·赛衣都勒</t>
  </si>
  <si>
    <t>王何新</t>
  </si>
  <si>
    <t>张春丽</t>
  </si>
  <si>
    <t>王海冰</t>
  </si>
  <si>
    <t>孙培翰</t>
  </si>
  <si>
    <t>武永波</t>
  </si>
  <si>
    <t>帅佳文</t>
  </si>
  <si>
    <t>李春盛</t>
  </si>
  <si>
    <t>热西旦古力·吉力力</t>
  </si>
  <si>
    <t>李文珍</t>
  </si>
  <si>
    <t>李玉秀</t>
  </si>
  <si>
    <t>李万盛</t>
  </si>
  <si>
    <t>陆香英</t>
  </si>
  <si>
    <t>斯德克·伯克力</t>
  </si>
  <si>
    <t>杨凯祥</t>
  </si>
  <si>
    <t>阿不力孜·阿不都拉</t>
  </si>
  <si>
    <t>文辉平</t>
  </si>
  <si>
    <t>古力且木·吐拉洪</t>
  </si>
  <si>
    <t>詹红梅</t>
  </si>
  <si>
    <t>邱远东</t>
  </si>
  <si>
    <t>李连成</t>
  </si>
  <si>
    <t>宋心梅</t>
  </si>
  <si>
    <t>张香玲</t>
  </si>
  <si>
    <t>蒋兴元</t>
  </si>
  <si>
    <t>冯小军</t>
  </si>
  <si>
    <t>苟春</t>
  </si>
  <si>
    <t>王喜栓</t>
  </si>
  <si>
    <t>徐春</t>
  </si>
  <si>
    <t>陈勇辉</t>
  </si>
  <si>
    <t>李德兰</t>
  </si>
  <si>
    <t>魏仁芳</t>
  </si>
  <si>
    <t>杜江</t>
  </si>
  <si>
    <t>曹秀云</t>
  </si>
  <si>
    <t>王红荣</t>
  </si>
  <si>
    <t>秦佩</t>
  </si>
  <si>
    <t>王克歌</t>
  </si>
  <si>
    <t>胡秀香</t>
  </si>
  <si>
    <t>李传清</t>
  </si>
  <si>
    <t>李丰勋</t>
  </si>
  <si>
    <t>魏斌</t>
  </si>
  <si>
    <t>金灵</t>
  </si>
  <si>
    <t>张伊一</t>
  </si>
  <si>
    <t>邵凤杰</t>
  </si>
  <si>
    <t>张秀霞</t>
  </si>
  <si>
    <t>任福霞</t>
  </si>
  <si>
    <t>坎拜尼沙·吐尔逊</t>
  </si>
  <si>
    <t>曾京</t>
  </si>
  <si>
    <t>阿迪力江·吐逊江</t>
  </si>
  <si>
    <t>叶燚圣</t>
  </si>
  <si>
    <t>李怀东</t>
  </si>
  <si>
    <t>卫娟</t>
  </si>
  <si>
    <t>黄安</t>
  </si>
  <si>
    <t>陈蔚然</t>
  </si>
  <si>
    <t>吾如力尼沙汗·买提肉孜</t>
  </si>
  <si>
    <t>张丽华</t>
  </si>
  <si>
    <t>杨景义</t>
  </si>
  <si>
    <t>卢瑶</t>
  </si>
  <si>
    <t>王文秋</t>
  </si>
  <si>
    <t>景智豪</t>
  </si>
  <si>
    <t>何亚琴</t>
  </si>
  <si>
    <t>张会娥</t>
  </si>
  <si>
    <t>李永新</t>
  </si>
  <si>
    <t>周政</t>
  </si>
  <si>
    <t>木卡德·阿不都音</t>
  </si>
  <si>
    <t>杜风虎</t>
  </si>
  <si>
    <t>陈金德</t>
  </si>
  <si>
    <t>王定西</t>
  </si>
  <si>
    <t>陈赵红</t>
  </si>
  <si>
    <t>冯浚哲</t>
  </si>
  <si>
    <t>周彦云</t>
  </si>
  <si>
    <t>杨永吉</t>
  </si>
  <si>
    <t>吐尔逊古力·加马力</t>
  </si>
  <si>
    <t>陈涛</t>
  </si>
  <si>
    <t>陈富萍</t>
  </si>
  <si>
    <t>车淑珍</t>
  </si>
  <si>
    <t>张子明</t>
  </si>
  <si>
    <t>李铿</t>
  </si>
  <si>
    <t>杨林</t>
  </si>
  <si>
    <t>李潇哲</t>
  </si>
  <si>
    <t>徐春辉</t>
  </si>
  <si>
    <t>魏勇</t>
  </si>
  <si>
    <t>戴小梅</t>
  </si>
  <si>
    <t>董荣玲</t>
  </si>
  <si>
    <t>原米成</t>
  </si>
  <si>
    <t>陆培红</t>
  </si>
  <si>
    <t>常海东</t>
  </si>
  <si>
    <t>乔裕琳</t>
  </si>
  <si>
    <t>何燕</t>
  </si>
  <si>
    <t>阿合曼尔·达吾提</t>
  </si>
  <si>
    <t>谢秋香</t>
  </si>
  <si>
    <t>古力尼沙·依米提</t>
  </si>
  <si>
    <t>黄开宏</t>
  </si>
  <si>
    <t>秦素兰</t>
  </si>
  <si>
    <t>武征</t>
  </si>
  <si>
    <t>范旭涛</t>
  </si>
  <si>
    <t>田桂珍</t>
  </si>
  <si>
    <t>楚文祥</t>
  </si>
  <si>
    <t>赵俊玲</t>
  </si>
  <si>
    <t>仇兆丰</t>
  </si>
  <si>
    <t>周亚文</t>
  </si>
  <si>
    <t>况成香</t>
  </si>
  <si>
    <t>李瑛杰</t>
  </si>
  <si>
    <t>张福荣</t>
  </si>
  <si>
    <t>李洁</t>
  </si>
  <si>
    <t>张英萍</t>
  </si>
  <si>
    <t>刘福云</t>
  </si>
  <si>
    <t>朱军</t>
  </si>
  <si>
    <t>高雅男</t>
  </si>
  <si>
    <t>张楚涵</t>
  </si>
  <si>
    <t>陈诗菊</t>
  </si>
  <si>
    <t>阿不都热合曼·托乎地,</t>
  </si>
  <si>
    <t>麦麦提·依名</t>
  </si>
  <si>
    <t>黑港伟</t>
  </si>
  <si>
    <t>邵艳梅</t>
  </si>
  <si>
    <t>梁恩祖</t>
  </si>
  <si>
    <t>许必凤</t>
  </si>
  <si>
    <t>蒋晓娟</t>
  </si>
  <si>
    <t>梁偼</t>
  </si>
  <si>
    <t>陈淑琴</t>
  </si>
  <si>
    <t>王培亮</t>
  </si>
  <si>
    <t>蔡会宁</t>
  </si>
  <si>
    <t>刘红兵</t>
  </si>
  <si>
    <t>刘芳兰</t>
  </si>
  <si>
    <t>黄会英</t>
  </si>
  <si>
    <t>刘润莲</t>
  </si>
  <si>
    <t>曹广林</t>
  </si>
  <si>
    <t>马洪兵</t>
  </si>
  <si>
    <t>许璐瑶</t>
  </si>
  <si>
    <t>沈兰英</t>
  </si>
  <si>
    <t>周春明</t>
  </si>
  <si>
    <t>石庆祥</t>
  </si>
  <si>
    <t>杨宪昌</t>
  </si>
  <si>
    <t>李金晶</t>
  </si>
  <si>
    <t>许忠科</t>
  </si>
  <si>
    <t>刘凤英</t>
  </si>
  <si>
    <t>宋文生</t>
  </si>
  <si>
    <t>赵新云</t>
  </si>
  <si>
    <t>魏友良</t>
  </si>
  <si>
    <t>季金花</t>
  </si>
  <si>
    <t>赵彦升</t>
  </si>
  <si>
    <t>刘其新</t>
  </si>
  <si>
    <t>李松彦</t>
  </si>
  <si>
    <t>王嘉宁</t>
  </si>
  <si>
    <t>丝路街道</t>
  </si>
  <si>
    <t>阿瓦汗·吾休尔</t>
  </si>
  <si>
    <t>丝路社区</t>
  </si>
  <si>
    <t>黑仁古丽·艾拜都拉</t>
  </si>
  <si>
    <t>克依木·卡德尔</t>
  </si>
  <si>
    <t>麦麦提江·萨吾提</t>
  </si>
  <si>
    <t>古力那尔·马木提</t>
  </si>
  <si>
    <t>茹先古丽·哈力克</t>
  </si>
  <si>
    <t>阿依古力·艾散</t>
  </si>
  <si>
    <t>帕旦木·艾力亚孜</t>
  </si>
  <si>
    <t>李秀莲</t>
  </si>
  <si>
    <t>木法依斯·安外尔江</t>
  </si>
  <si>
    <t>连心社区</t>
  </si>
  <si>
    <t>多力昆·肉孜</t>
  </si>
  <si>
    <t>王茂渊</t>
  </si>
  <si>
    <t>色依提·库尔班</t>
  </si>
  <si>
    <t>朝阳社区</t>
  </si>
  <si>
    <t>王如惠</t>
  </si>
  <si>
    <t>艾尼完·卡地尔</t>
  </si>
  <si>
    <t>索克巴格社区</t>
  </si>
  <si>
    <t>艾科拜尔·玉素甫</t>
  </si>
  <si>
    <t>帕尔哈提·热合曼</t>
  </si>
  <si>
    <t>艾孜麦提·图尔荪</t>
  </si>
  <si>
    <t>瓦日斯江·吐尔逊</t>
  </si>
  <si>
    <t>阿甫力提·亚森</t>
  </si>
  <si>
    <t>吐拉汗·吐木阿洪</t>
  </si>
  <si>
    <t>吉米兰·司马义</t>
  </si>
  <si>
    <t>沙依阿巴斯·巴拉提</t>
  </si>
  <si>
    <t>帕旦木·哈旦木</t>
  </si>
  <si>
    <t>朱虹</t>
  </si>
  <si>
    <t>阿依古丽·艾比布拉</t>
  </si>
  <si>
    <t>姚雪恒</t>
  </si>
  <si>
    <t>热央古力·喀斯木</t>
  </si>
  <si>
    <t>蒋文翔</t>
  </si>
  <si>
    <t>上水城社区</t>
  </si>
  <si>
    <t>古丽亚尔·艾合买提</t>
  </si>
  <si>
    <t>阿衣努尔·克然木</t>
  </si>
  <si>
    <t>沙尼亚·吾甫尔</t>
  </si>
  <si>
    <t>阿布力米提·卡地尔</t>
  </si>
  <si>
    <t>艾斯卡尔·依沙克</t>
  </si>
  <si>
    <t>艾合买提江·热合曼</t>
  </si>
  <si>
    <t>阿衣木汗·买买提玉素甫</t>
  </si>
  <si>
    <t>陈君涛</t>
  </si>
  <si>
    <t>帕旦木·阿不都</t>
  </si>
  <si>
    <t>巴哈尔·热合曼</t>
  </si>
  <si>
    <t>阿不都艾提·肉孜</t>
  </si>
  <si>
    <t>穆合塔尔·伊斯玛依力</t>
  </si>
  <si>
    <t>艾合拜尔·艾散</t>
  </si>
  <si>
    <t>巴亥·艾麦提</t>
  </si>
  <si>
    <t>麦合木提·麦买提</t>
  </si>
  <si>
    <t>马鑫</t>
  </si>
  <si>
    <t>海太木·司地克</t>
  </si>
  <si>
    <t>奥斯曼·巴拉提</t>
  </si>
  <si>
    <t>艾孜木·玉山</t>
  </si>
  <si>
    <t>阿卜杜拉·衣大叶提</t>
  </si>
  <si>
    <t>谢伊代·阿布都热合曼</t>
  </si>
  <si>
    <t>买合木提·牙生</t>
  </si>
  <si>
    <t>玛依热·库尔班</t>
  </si>
  <si>
    <t>朱平</t>
  </si>
  <si>
    <t>吐拉古丽·艾白</t>
  </si>
  <si>
    <t>努尔艾力·热合曼</t>
  </si>
  <si>
    <t>克热木江·亚森</t>
  </si>
  <si>
    <t>热孜古丽·尼扎米丁</t>
  </si>
  <si>
    <t>海迪且·阿不力孜</t>
  </si>
  <si>
    <t>阿孜古力·吾热依木</t>
  </si>
  <si>
    <t>古力且木·依地力斯</t>
  </si>
  <si>
    <t>吐尼沙汗·孜牙吾东</t>
  </si>
  <si>
    <t>阿依努尔·吾守</t>
  </si>
  <si>
    <t>地力白尔·克里木</t>
  </si>
  <si>
    <t>塔吉古力·阿布拉</t>
  </si>
  <si>
    <t>南更明</t>
  </si>
  <si>
    <t>艾合买提·依明</t>
  </si>
  <si>
    <t>吐尼沙汗·达吾提</t>
  </si>
  <si>
    <t>热纳汗·伊明</t>
  </si>
  <si>
    <t>阿达来提·阿不都热依木</t>
  </si>
  <si>
    <t>阿不力孜·阿不来提</t>
  </si>
  <si>
    <t>巴拉提·买合苏提</t>
  </si>
  <si>
    <t>古丽拜克·亚森</t>
  </si>
  <si>
    <t>木克来木·买买提</t>
  </si>
  <si>
    <t>艾力牙尔·库尔班</t>
  </si>
  <si>
    <t>库热西江·克里木</t>
  </si>
  <si>
    <t>吾甫·托乎提</t>
  </si>
  <si>
    <t>布海力且木·海力力</t>
  </si>
  <si>
    <t>余洪兰</t>
  </si>
  <si>
    <t>艾比拜木·亚森</t>
  </si>
  <si>
    <t>黑塔木·麦麦提</t>
  </si>
  <si>
    <t>阿迪拉</t>
  </si>
  <si>
    <t>亥旦木·库尔班</t>
  </si>
  <si>
    <t>阿依加玛丽·热合曼</t>
  </si>
  <si>
    <t>努尔萨·艾麦尔</t>
  </si>
  <si>
    <t>艾合太木·吾麦尔</t>
  </si>
  <si>
    <t>木沙·艾衣提</t>
  </si>
  <si>
    <t>布麦热木·努尔麦麦提</t>
  </si>
  <si>
    <t>张巧云</t>
  </si>
  <si>
    <t>艾合买提·努尔</t>
  </si>
  <si>
    <t>尼亚孜汗·马木提</t>
  </si>
  <si>
    <t>艾买提·阿西木</t>
  </si>
  <si>
    <t>热孜完古丽·买买提</t>
  </si>
  <si>
    <t>左克热·浦拉提</t>
  </si>
  <si>
    <t>努尔比亚·艾力</t>
  </si>
  <si>
    <t>克然木·热合曼</t>
  </si>
  <si>
    <t>亥日古丽·衣明</t>
  </si>
  <si>
    <t>吾斯曼·卡地尔</t>
  </si>
  <si>
    <t>艾合麦提·尼亚孜</t>
  </si>
  <si>
    <t>吐尔地·艾山</t>
  </si>
  <si>
    <t>苏比努尔·买买提</t>
  </si>
  <si>
    <t>玛依热·吾甫尔</t>
  </si>
  <si>
    <t>艾克贝尔江·亚森</t>
  </si>
  <si>
    <t>买吾兰·艾山</t>
  </si>
  <si>
    <t>木哈麦提玉苏普·亚合甫</t>
  </si>
  <si>
    <t>亚森·吐尔地</t>
  </si>
  <si>
    <t>阿依先木·托乎提</t>
  </si>
  <si>
    <t>塔吉古力·卡依尔</t>
  </si>
  <si>
    <t>居买洪·阿木提</t>
  </si>
  <si>
    <t>塔依尔·阿布都热依木</t>
  </si>
  <si>
    <t>西日娜依·麦麦提</t>
  </si>
  <si>
    <t>麦然木尼沙汗·热合曼</t>
  </si>
  <si>
    <t>孜那提·麦合麦提</t>
  </si>
  <si>
    <t>阿依先木古力·艾比布拉</t>
  </si>
  <si>
    <t>阿依先木古丽·艾尼瓦</t>
  </si>
  <si>
    <t>巴哈德·巴吐尔</t>
  </si>
  <si>
    <t>艾力·热麦提</t>
  </si>
  <si>
    <t>买尔娅木·艾买提</t>
  </si>
  <si>
    <t>周国庆</t>
  </si>
  <si>
    <t>赛力木·衣米提</t>
  </si>
  <si>
    <t>热阳古丽·吾甫尔</t>
  </si>
  <si>
    <t>库尔巴乃木·克然木</t>
  </si>
  <si>
    <t>艾木热汗·艾麦提</t>
  </si>
  <si>
    <t>阿力木·买买提</t>
  </si>
  <si>
    <t>季方建</t>
  </si>
  <si>
    <t>吐尔地·热合曼</t>
  </si>
  <si>
    <t>谢飞</t>
  </si>
  <si>
    <t>阿提古力·克日木</t>
  </si>
  <si>
    <t>艾尔肯·加马力</t>
  </si>
  <si>
    <t>艾尔肯·热合曼</t>
  </si>
  <si>
    <t>库完汗·亚生</t>
  </si>
  <si>
    <t>左拉古力·吾甫尔</t>
  </si>
  <si>
    <t>古丽米热·库尔班</t>
  </si>
  <si>
    <t>艾合买提·热合曼</t>
  </si>
  <si>
    <t>帕提古丽·托乎提</t>
  </si>
  <si>
    <t>艾力亚尔·塔依尔</t>
  </si>
  <si>
    <t>吐尼萨汗·哈力克</t>
  </si>
  <si>
    <t>比拉力·艾比布拉</t>
  </si>
  <si>
    <t>美丽克木·阿不力孜</t>
  </si>
  <si>
    <t>左热古丽·木库依提</t>
  </si>
  <si>
    <t>希仁古力·艾海提</t>
  </si>
  <si>
    <t>买尔旦·买买提</t>
  </si>
  <si>
    <t>孜白尼沙·热合曼</t>
  </si>
  <si>
    <t>艾沙·买买提</t>
  </si>
  <si>
    <t>海迪且·奥布力喀斯木</t>
  </si>
  <si>
    <t>苏日耶·买买提</t>
  </si>
  <si>
    <t>麦麦提依明·艾麦提</t>
  </si>
  <si>
    <t>吾布力·哈斯木</t>
  </si>
  <si>
    <t>热比亚木·希日甫</t>
  </si>
  <si>
    <t>艾沙·卡斯木</t>
  </si>
  <si>
    <t>吾热汗·阿布来提</t>
  </si>
  <si>
    <t>阿不都海力力·热合曼</t>
  </si>
  <si>
    <t>卡哈尔·依明</t>
  </si>
  <si>
    <t>热沙来提·麦合苏提</t>
  </si>
  <si>
    <t>热合曼·依明</t>
  </si>
  <si>
    <t>古丽沙·吾甫尔</t>
  </si>
  <si>
    <t>吐逊江·艾合麦提</t>
  </si>
  <si>
    <t>热哈乃木·力提甫</t>
  </si>
  <si>
    <t>布海丽且木·沙吾提</t>
  </si>
  <si>
    <t>阿不都拉·木合塔尔</t>
  </si>
  <si>
    <t>艾买提·钠买提</t>
  </si>
  <si>
    <t>阿瓦古力·卡地尔</t>
  </si>
  <si>
    <t>玛依拉·色买提</t>
  </si>
  <si>
    <t>阿布拉·卡斯木</t>
  </si>
  <si>
    <t>帕塔木·吐尔地</t>
  </si>
  <si>
    <t>玉素普江·麦买提</t>
  </si>
  <si>
    <t>艾柯代·艾散</t>
  </si>
  <si>
    <t>阿瓦古力·毛依东</t>
  </si>
  <si>
    <t>早热古力·卡衣尔</t>
  </si>
  <si>
    <t>库地热提汗</t>
  </si>
  <si>
    <t>阿米娜·依布拉音</t>
  </si>
  <si>
    <t>帕提古丽</t>
  </si>
  <si>
    <t>吐尔逊·毛一丁</t>
  </si>
  <si>
    <t>吐地汗·阿不拉</t>
  </si>
  <si>
    <t>吐拉汗·吾甫尔</t>
  </si>
  <si>
    <t>艾木都拉·肉孜</t>
  </si>
  <si>
    <t>亚生·尼吉吾拉</t>
  </si>
  <si>
    <t>买买提·毛依东</t>
  </si>
  <si>
    <t>阿瓦古力·热合曼</t>
  </si>
  <si>
    <t>拜合提尔·依力哈木</t>
  </si>
  <si>
    <t>艾合买提·排祖拉</t>
  </si>
  <si>
    <t>阿卜杜拉·克然木</t>
  </si>
  <si>
    <t>居马汗·麦麦提</t>
  </si>
  <si>
    <t>布威买尔耶姆·马木提</t>
  </si>
  <si>
    <t>哈力旦·艾肯木</t>
  </si>
  <si>
    <t>米尔阿迪力·艾散江</t>
  </si>
  <si>
    <t>米特然木汗·依布热音</t>
  </si>
  <si>
    <t>艾力牙尔·外力</t>
  </si>
  <si>
    <t>木沙·艾麦提</t>
  </si>
  <si>
    <t>穆海麦提·艾散江</t>
  </si>
  <si>
    <t>孜巴古力·玉素甫</t>
  </si>
  <si>
    <t>买合木提·艾木都拉</t>
  </si>
  <si>
    <t>佧米然·买买提</t>
  </si>
  <si>
    <t>巩进华</t>
  </si>
  <si>
    <t>艾尔肯·买买提</t>
  </si>
  <si>
    <t>阿布力米提·玉山</t>
  </si>
  <si>
    <t>张庆莲</t>
  </si>
  <si>
    <t>阿布力克木·尼亚孜</t>
  </si>
  <si>
    <t>吐尔逊娜依·吐尔逊</t>
  </si>
  <si>
    <t>牙生·吾司曼</t>
  </si>
  <si>
    <t>阿巴斯·阿尔祖</t>
  </si>
  <si>
    <t>古扎努尔·艾山</t>
  </si>
  <si>
    <t>吾买尔江·吾甫</t>
  </si>
  <si>
    <t>艾力克木江·喀依尔</t>
  </si>
  <si>
    <t>古丽美合日·吾斯曼衣力</t>
  </si>
  <si>
    <t>玉素甫江·麦麦提</t>
  </si>
  <si>
    <t>阿那尔汗·吐德</t>
  </si>
  <si>
    <t>热依麦·吐尔逊</t>
  </si>
  <si>
    <t>努尔买买提·库尔班</t>
  </si>
  <si>
    <t>阿不都热衣木·艾买提</t>
  </si>
  <si>
    <t>阿孜古力·谢日甫</t>
  </si>
  <si>
    <t>库远鹏</t>
  </si>
  <si>
    <t>吐尼萨汗·艾拜</t>
  </si>
  <si>
    <t>吐迪汗·肉孜</t>
  </si>
  <si>
    <t>阿斯木·玉山</t>
  </si>
  <si>
    <t>米合日古力·何佳阿布都拉</t>
  </si>
  <si>
    <t>洪浩柏</t>
  </si>
  <si>
    <t>衣力哈木·阿不力孜</t>
  </si>
  <si>
    <t>阿衣尼沙汗·阿斯木</t>
  </si>
  <si>
    <t>肉孜完·毛拉买买提</t>
  </si>
  <si>
    <t>赛都拉·巴吾东</t>
  </si>
  <si>
    <t>阿布力孜·塞都拉</t>
  </si>
  <si>
    <t>艾斯卡尔江·艾山</t>
  </si>
  <si>
    <t>阿依先木·艾尼瓦</t>
  </si>
  <si>
    <t>夏日甫古丽·阿布都热依木</t>
  </si>
  <si>
    <t>郭建辉</t>
  </si>
  <si>
    <t>艾力杰</t>
  </si>
  <si>
    <t>阿力木江·排提库拉</t>
  </si>
  <si>
    <t>尼萨汗·亚森</t>
  </si>
  <si>
    <t>米尔萨里·阿布都艾尼</t>
  </si>
  <si>
    <t>努尔尼沙·艾散</t>
  </si>
  <si>
    <t>小开提·卡哈</t>
  </si>
  <si>
    <t>伊卜拉伊木·阿布拉</t>
  </si>
  <si>
    <t>迪力扎提·艾沙江</t>
  </si>
  <si>
    <t>阿不都外力·艾萨</t>
  </si>
  <si>
    <t>麦买提江·孜牙吾东</t>
  </si>
  <si>
    <t>玉苏甫江·孜牙吾东</t>
  </si>
  <si>
    <t>阿依努·阿力木</t>
  </si>
  <si>
    <t>帕旦木·艾买提</t>
  </si>
  <si>
    <t>赵军</t>
  </si>
  <si>
    <t>依力哈木·早尔东</t>
  </si>
  <si>
    <t>艾白都拉·吾麦尔</t>
  </si>
  <si>
    <t>热汗古力·阿布都热依木</t>
  </si>
  <si>
    <t>阿布都拉·吐尔地</t>
  </si>
  <si>
    <t>它吉尼沙汗·阿布拉</t>
  </si>
  <si>
    <t>热牙乃木·肉孜</t>
  </si>
  <si>
    <t>崔建广</t>
  </si>
  <si>
    <t>张议丹</t>
  </si>
  <si>
    <t>林凯</t>
  </si>
  <si>
    <t>艾散江·喀德尔</t>
  </si>
  <si>
    <t>阿提古丽·赛普拉</t>
  </si>
  <si>
    <t>阿瓦古丽·艾肯木</t>
  </si>
  <si>
    <t>李彩英</t>
  </si>
  <si>
    <t>仙斯娅·买合木提</t>
  </si>
  <si>
    <t>穆斯塔帕·买合木提</t>
  </si>
  <si>
    <t>吐玛丽斯·阿力木</t>
  </si>
  <si>
    <t>茹麦萨·木沙</t>
  </si>
  <si>
    <t>赛麦提·阿布都热音</t>
  </si>
  <si>
    <t>李保彤</t>
  </si>
  <si>
    <t>马志明</t>
  </si>
  <si>
    <t>热孜完古丽·阿布都热依木</t>
  </si>
  <si>
    <t>热依木·依米提</t>
  </si>
  <si>
    <t>依马木·吐尔逊</t>
  </si>
  <si>
    <t>买力艳·阿不力孜</t>
  </si>
  <si>
    <t>木合达尔江·依米提</t>
  </si>
  <si>
    <t>买买提·衣麻木</t>
  </si>
  <si>
    <t>玉苏甫·阿布都热音</t>
  </si>
  <si>
    <t>穆合丽塞·买合木提</t>
  </si>
  <si>
    <t>茹先古丽·阿尔祖</t>
  </si>
  <si>
    <t>孙澎</t>
  </si>
  <si>
    <t>斯马义·克然木</t>
  </si>
  <si>
    <t>阿米妮古丽·克然木</t>
  </si>
  <si>
    <t>艾尼瓦·尕衣提</t>
  </si>
  <si>
    <t>享受低保，纳入双重补贴。</t>
  </si>
  <si>
    <t>王一珩</t>
  </si>
  <si>
    <t>迎宾街道</t>
  </si>
  <si>
    <t>帕旦木·依马木</t>
  </si>
  <si>
    <t>中恰其社区</t>
  </si>
  <si>
    <t>沙比热·阿不都海力力</t>
  </si>
  <si>
    <t>麦买提·依马木</t>
  </si>
  <si>
    <t>陈芳</t>
  </si>
  <si>
    <t>刘建中</t>
  </si>
  <si>
    <t>阿不都海力力·买买提</t>
  </si>
  <si>
    <t>董明江</t>
  </si>
  <si>
    <t>殷雨禾</t>
  </si>
  <si>
    <t>杨嘉</t>
  </si>
  <si>
    <t>李农林</t>
  </si>
  <si>
    <t>光明社区</t>
  </si>
  <si>
    <t>马战珍</t>
  </si>
  <si>
    <t>庞济春</t>
  </si>
  <si>
    <t>张春燕</t>
  </si>
  <si>
    <t>冯鹏</t>
  </si>
  <si>
    <t>东传明</t>
  </si>
  <si>
    <t>孙巧玉</t>
  </si>
  <si>
    <t>陈佳泽</t>
  </si>
  <si>
    <t>雅居社区</t>
  </si>
  <si>
    <t>热黑梅古力·伊拉木</t>
  </si>
  <si>
    <t>米尔扎提·吾甫</t>
  </si>
  <si>
    <t>张金成</t>
  </si>
  <si>
    <t>冠农社区</t>
  </si>
  <si>
    <t>张诗语</t>
  </si>
  <si>
    <t>张昆</t>
  </si>
  <si>
    <t>陈聪</t>
  </si>
  <si>
    <t>段章海</t>
  </si>
  <si>
    <t>谢刚</t>
  </si>
  <si>
    <t>买买提·依明</t>
  </si>
  <si>
    <t>阿布力米提·麦买提</t>
  </si>
  <si>
    <t>许朋云</t>
  </si>
  <si>
    <t>杨兆秀</t>
  </si>
  <si>
    <t>孟学刚</t>
  </si>
  <si>
    <t>周永江</t>
  </si>
  <si>
    <t>艾尼喀尔·依马木江</t>
  </si>
  <si>
    <t>杨吉峰</t>
  </si>
  <si>
    <t>曾祥兵</t>
  </si>
  <si>
    <t>贺安华</t>
  </si>
  <si>
    <t>张云</t>
  </si>
  <si>
    <t>倪英</t>
  </si>
  <si>
    <t>黄水英</t>
  </si>
  <si>
    <t>马建</t>
  </si>
  <si>
    <t>李云珍</t>
  </si>
  <si>
    <t>艾尼玩·托乎弟</t>
  </si>
  <si>
    <t>卫潘</t>
  </si>
  <si>
    <t>邬乾</t>
  </si>
  <si>
    <t>王建华</t>
  </si>
  <si>
    <t>常莉</t>
  </si>
  <si>
    <t>张轶诚</t>
  </si>
  <si>
    <t>湛宣凯</t>
  </si>
  <si>
    <t>刘洪州</t>
  </si>
  <si>
    <t>王清传</t>
  </si>
  <si>
    <t>孙仲余</t>
  </si>
  <si>
    <t>何家蓉</t>
  </si>
  <si>
    <t>杨仁凯</t>
  </si>
  <si>
    <t>郭瑞</t>
  </si>
  <si>
    <t>王启武</t>
  </si>
  <si>
    <t>毛玉璇</t>
  </si>
  <si>
    <t>徐中华</t>
  </si>
  <si>
    <t>熊英姿</t>
  </si>
  <si>
    <t>吐尔洪·麦麦提</t>
  </si>
  <si>
    <t>高春燕</t>
  </si>
  <si>
    <t>赵童辉</t>
  </si>
  <si>
    <t>梁玉</t>
  </si>
  <si>
    <t>罗甜</t>
  </si>
  <si>
    <t>阿瓦古丽·吾斯曼</t>
  </si>
  <si>
    <t>艾尼娃江·买合木提江</t>
  </si>
  <si>
    <t>姚昊成</t>
  </si>
  <si>
    <t>李秋兰</t>
  </si>
  <si>
    <t xml:space="preserve"> 雅居社区</t>
  </si>
  <si>
    <t>张月娥</t>
  </si>
  <si>
    <t>余晓凤</t>
  </si>
  <si>
    <t>郭新渊</t>
  </si>
  <si>
    <t>张存满</t>
  </si>
  <si>
    <t>张俊</t>
  </si>
  <si>
    <t>严红</t>
  </si>
  <si>
    <t>马梦杰</t>
  </si>
  <si>
    <t>喻万明</t>
  </si>
  <si>
    <t>陈光菊</t>
  </si>
  <si>
    <t>郭小兵</t>
  </si>
  <si>
    <t>热孜万古力·提力瓦地</t>
  </si>
  <si>
    <t>景学林</t>
  </si>
  <si>
    <t>艾则孜·阿木提</t>
  </si>
  <si>
    <t>翟梓琳</t>
  </si>
  <si>
    <t>李继民</t>
  </si>
  <si>
    <t>王素惠</t>
  </si>
  <si>
    <t>再同古丽·吾甫尔</t>
  </si>
  <si>
    <t>孔颜林</t>
  </si>
  <si>
    <t>潘传智</t>
  </si>
  <si>
    <t>侯云青</t>
  </si>
  <si>
    <t>方新海</t>
  </si>
  <si>
    <t>方宝明</t>
  </si>
  <si>
    <t>殷政骐</t>
  </si>
  <si>
    <t>夏依旦·吐尔逊</t>
  </si>
  <si>
    <t>金晓琳</t>
  </si>
  <si>
    <t>麦买提·热合曼</t>
  </si>
  <si>
    <t>李芳芳</t>
  </si>
  <si>
    <t>何还可</t>
  </si>
  <si>
    <t>萨尼亚·吐尔地</t>
  </si>
  <si>
    <t>努尔阿米乃·努尔艾合麦提</t>
  </si>
  <si>
    <t>阿达来提汗·克依木</t>
  </si>
  <si>
    <t>周洪升</t>
  </si>
  <si>
    <t>道·布鲁贡</t>
  </si>
  <si>
    <t>陈卫华</t>
  </si>
  <si>
    <t>龙腾社区</t>
  </si>
  <si>
    <t>伊帕尔古丽·艾则孜</t>
  </si>
  <si>
    <t>艾力江·托合提</t>
  </si>
  <si>
    <t>努如尼沙·艾力</t>
  </si>
  <si>
    <t>郭玉梅</t>
  </si>
  <si>
    <t>海日古力·衣米提</t>
  </si>
  <si>
    <t>吾日古丽·买买提</t>
  </si>
  <si>
    <t>艾克木·克尤木</t>
  </si>
  <si>
    <t>艾尼瓦尔·买合苏提</t>
  </si>
  <si>
    <t>阿依克孜·吾买尔</t>
  </si>
  <si>
    <t>阿布拉江·阿斯木</t>
  </si>
  <si>
    <t>张强</t>
  </si>
  <si>
    <t>王瑞欣</t>
  </si>
  <si>
    <t>鲜润华</t>
  </si>
  <si>
    <t>古斯木汗·克然木</t>
  </si>
  <si>
    <t>亚森·克来木</t>
  </si>
  <si>
    <t>布海力且木·艾克木</t>
  </si>
  <si>
    <t>阿伊谢·艾力</t>
  </si>
  <si>
    <t>吾日汗·吾守尔</t>
  </si>
  <si>
    <t>丁桂荣</t>
  </si>
  <si>
    <t>阿依汗·吾守尔</t>
  </si>
  <si>
    <t>热合曼·艾沙</t>
  </si>
  <si>
    <t>王婧瑶</t>
  </si>
  <si>
    <t>赵方振</t>
  </si>
  <si>
    <t>曹均悦</t>
  </si>
  <si>
    <t>陈皓轩</t>
  </si>
  <si>
    <t>刘文翠</t>
  </si>
  <si>
    <t>卢巧云</t>
  </si>
  <si>
    <t>杨会州</t>
  </si>
  <si>
    <t>江帆</t>
  </si>
  <si>
    <t>薛诗新</t>
  </si>
  <si>
    <t>王洪</t>
  </si>
  <si>
    <t>罗菁</t>
  </si>
  <si>
    <t>韩抒桐</t>
  </si>
  <si>
    <t>张建军</t>
  </si>
  <si>
    <t>钟绍辉</t>
  </si>
  <si>
    <t>张准</t>
  </si>
  <si>
    <t>宋霞</t>
  </si>
  <si>
    <t>邓翠英</t>
  </si>
  <si>
    <t>贺九翔</t>
  </si>
  <si>
    <t>殷虎</t>
  </si>
  <si>
    <t>张沐阳</t>
  </si>
  <si>
    <t>吴雨泽</t>
  </si>
  <si>
    <t>衡柏林</t>
  </si>
  <si>
    <t>王泉</t>
  </si>
  <si>
    <t>肖凤君</t>
  </si>
  <si>
    <t>郑发志</t>
  </si>
  <si>
    <t>张伟</t>
  </si>
  <si>
    <t>张俊河</t>
  </si>
  <si>
    <t>舒远春</t>
  </si>
  <si>
    <t>先木西努尔·吾麦尔</t>
  </si>
  <si>
    <t>吕惠娟</t>
  </si>
  <si>
    <t>郭好江</t>
  </si>
  <si>
    <t>李明泽</t>
  </si>
  <si>
    <t>周景墨</t>
  </si>
  <si>
    <t>李再兰</t>
  </si>
  <si>
    <t>周裕德</t>
  </si>
  <si>
    <t>张鸿晖</t>
  </si>
  <si>
    <t>贾银章</t>
  </si>
  <si>
    <t>斯地克·依明</t>
  </si>
  <si>
    <t>阿米娜·买买提</t>
  </si>
  <si>
    <t>李治中</t>
  </si>
  <si>
    <t>王廷科</t>
  </si>
  <si>
    <t>新办证</t>
  </si>
  <si>
    <t>依力哈木·依明</t>
  </si>
  <si>
    <t>杜爱琴</t>
  </si>
  <si>
    <t>铁克其乡</t>
  </si>
  <si>
    <t>吾买尔·尼牙孜</t>
  </si>
  <si>
    <t>艾兰巴格村</t>
  </si>
  <si>
    <t>玛伊热·艾力</t>
  </si>
  <si>
    <t>热合曼·吐尔地</t>
  </si>
  <si>
    <t>再纳甫汗·热合曼</t>
  </si>
  <si>
    <t>海仁古力·吾甫</t>
  </si>
  <si>
    <t>韩志强</t>
  </si>
  <si>
    <t>城康村</t>
  </si>
  <si>
    <t>吐尼沙古力·亚库甫</t>
  </si>
  <si>
    <t>下恰其村</t>
  </si>
  <si>
    <t>米日古力·亚森</t>
  </si>
  <si>
    <t>腾飞社区</t>
  </si>
  <si>
    <t>王梅玲</t>
  </si>
  <si>
    <t>华源社区</t>
  </si>
  <si>
    <t>潘秀丽</t>
  </si>
  <si>
    <t>开力比努尔·赛福丁</t>
  </si>
  <si>
    <t>下恰其社区</t>
  </si>
  <si>
    <t>木拉迪力·买合木提</t>
  </si>
  <si>
    <t>赵针元</t>
  </si>
  <si>
    <t>卢垣华</t>
  </si>
  <si>
    <t>沙南社区</t>
  </si>
  <si>
    <t>热孜万古·克依木</t>
  </si>
  <si>
    <t>阿同汗·肉孜</t>
  </si>
  <si>
    <t>玉山江·热西提</t>
  </si>
  <si>
    <t>库完汗·祖努</t>
  </si>
  <si>
    <t>母晓英</t>
  </si>
  <si>
    <t>喀哈尔·买买提</t>
  </si>
  <si>
    <t>任利</t>
  </si>
  <si>
    <t>岳亚奇</t>
  </si>
  <si>
    <t>托呼提汗·毛依东</t>
  </si>
  <si>
    <t>张振忠</t>
  </si>
  <si>
    <t>亢凤霞</t>
  </si>
  <si>
    <t>胡新</t>
  </si>
  <si>
    <t>韩拥民</t>
  </si>
  <si>
    <t>郎发宪</t>
  </si>
  <si>
    <t>吐迪汗·依布拉音</t>
  </si>
  <si>
    <t>努日尼沙·买买提</t>
  </si>
  <si>
    <t>来艺停</t>
  </si>
  <si>
    <t>沙南村</t>
  </si>
  <si>
    <t>艾力亚孜·买买提</t>
  </si>
  <si>
    <t>代日曼</t>
  </si>
  <si>
    <t>冯琬卿</t>
  </si>
  <si>
    <t>阿洪巴依·赛来群</t>
  </si>
  <si>
    <t>阿布都热依木·阿布都</t>
  </si>
  <si>
    <t>张旭东</t>
  </si>
  <si>
    <t>迎宾社区</t>
  </si>
  <si>
    <t>吐拉汗·阿木提</t>
  </si>
  <si>
    <t>艾克班·吐逊</t>
  </si>
  <si>
    <t>袁代惠</t>
  </si>
  <si>
    <t>尼牙孜·塔什</t>
  </si>
  <si>
    <t>吐尼沙汗·玉苏甫</t>
  </si>
  <si>
    <t>阿西木·萨塔尔</t>
  </si>
  <si>
    <t>田清</t>
  </si>
  <si>
    <t>沙男社区</t>
  </si>
  <si>
    <t>肉孜·哈斯木</t>
  </si>
  <si>
    <t>木也赛尔·吐尼亚孜</t>
  </si>
  <si>
    <t>艾山·艾则孜</t>
  </si>
  <si>
    <t>阿布都热音·司马义</t>
  </si>
  <si>
    <t>秦伦举</t>
  </si>
  <si>
    <t>赵志明</t>
  </si>
  <si>
    <t>王焕锁</t>
  </si>
  <si>
    <t>张威武</t>
  </si>
  <si>
    <t>阿依夏木·阿不拉</t>
  </si>
  <si>
    <t>艾斯卡尔·买买提</t>
  </si>
  <si>
    <t>王宪群</t>
  </si>
  <si>
    <t>周鲁会</t>
  </si>
  <si>
    <t>李玉环</t>
  </si>
  <si>
    <t>吾布尔·吾麦尔</t>
  </si>
  <si>
    <t>中恰其村</t>
  </si>
  <si>
    <t>马里亚木·克优木</t>
  </si>
  <si>
    <t>艾沙·玉山</t>
  </si>
  <si>
    <t xml:space="preserve"> 下恰其村</t>
  </si>
  <si>
    <t>阿布来提·艾比布拉</t>
  </si>
  <si>
    <t xml:space="preserve">  下恰其村</t>
  </si>
  <si>
    <t>依力亚斯·依斯拉木</t>
  </si>
  <si>
    <t>艾姆拉汗·乃再尔</t>
  </si>
  <si>
    <t>袁东华</t>
  </si>
  <si>
    <t>萨热达尔·库尔班</t>
  </si>
  <si>
    <t>吐尔地汗·提力瓦地</t>
  </si>
  <si>
    <t>沙吉达木·吐尔逊</t>
  </si>
  <si>
    <t>米热古丽·阿热甫</t>
  </si>
  <si>
    <t>库尔班·巴吾东</t>
  </si>
  <si>
    <t>古力米热·亚森</t>
  </si>
  <si>
    <t>阿地力江·亚克甫</t>
  </si>
  <si>
    <t>阿布来提·亚库甫</t>
  </si>
  <si>
    <t>孔祥志</t>
  </si>
  <si>
    <t>麦然木·哈力克</t>
  </si>
  <si>
    <t>热阳古力·卡依尔</t>
  </si>
  <si>
    <t>阿孜古丽·艾沙</t>
  </si>
  <si>
    <t>茹麦赛·艾山</t>
  </si>
  <si>
    <t>凯赛尔·艾合麦提</t>
  </si>
  <si>
    <t>牙力空·提力瓦的</t>
  </si>
  <si>
    <t>日沙来提·扎衣提</t>
  </si>
  <si>
    <t>曾文华</t>
  </si>
  <si>
    <t>尹国江</t>
  </si>
  <si>
    <t>陈学华</t>
  </si>
  <si>
    <t>张光英</t>
  </si>
  <si>
    <t>那琴</t>
  </si>
  <si>
    <t>纪军</t>
  </si>
  <si>
    <t>赛菲耶·艾力</t>
  </si>
  <si>
    <t>马江林</t>
  </si>
  <si>
    <t>刘立华</t>
  </si>
  <si>
    <t>李新菊</t>
  </si>
  <si>
    <t>肖书强</t>
  </si>
  <si>
    <t>罗向坤</t>
  </si>
  <si>
    <t>张英</t>
  </si>
  <si>
    <t>吾买尔·卡依尔</t>
  </si>
  <si>
    <t>凯麦尔·牙森</t>
  </si>
  <si>
    <t>热依汗·艾依萨</t>
  </si>
  <si>
    <t>帕旦木·克然木</t>
  </si>
  <si>
    <t>哈迪曼·艾尼</t>
  </si>
  <si>
    <t>古纳尔·艾合买提</t>
  </si>
  <si>
    <t>吐尔逊·肉孜</t>
  </si>
  <si>
    <t>孜拉来·依布拉音</t>
  </si>
  <si>
    <t>依木然江·吾买尔</t>
  </si>
  <si>
    <t>谢日排·吾斯曼</t>
  </si>
  <si>
    <t>艾合买提·艾力</t>
  </si>
  <si>
    <t>居玛汗·库尔班</t>
  </si>
  <si>
    <t>王俊章</t>
  </si>
  <si>
    <t>赛麦提·哈德</t>
  </si>
  <si>
    <t>买热木尼沙·塔依尔</t>
  </si>
  <si>
    <t>宰通古力·吐热洪</t>
  </si>
  <si>
    <t>孜尼提汗·尼亚孜</t>
  </si>
  <si>
    <t>王豪</t>
  </si>
  <si>
    <t>苏力坦·麦麦提</t>
  </si>
  <si>
    <t>艾力·尼亚孜</t>
  </si>
  <si>
    <t>吐尔逊那依·吾甫尔</t>
  </si>
  <si>
    <t>吾布力卡司木·伊力亚斯</t>
  </si>
  <si>
    <t>艾散江·艾肯木</t>
  </si>
  <si>
    <t>张学科</t>
  </si>
  <si>
    <t>艾沙·木沙</t>
  </si>
  <si>
    <t>艾尼瓦·吐尔迪</t>
  </si>
  <si>
    <t>艾合麦提·司拉木</t>
  </si>
  <si>
    <t>陈红星</t>
  </si>
  <si>
    <t>王子瑞</t>
  </si>
  <si>
    <t>靳栓</t>
  </si>
  <si>
    <t>库来西·伊明</t>
  </si>
  <si>
    <t>热汗古丽·热合曼</t>
  </si>
  <si>
    <t>牙生江·尕依提</t>
  </si>
  <si>
    <t>布合力切木·依米提</t>
  </si>
  <si>
    <t>艾麦尔江·阿不力孜</t>
  </si>
  <si>
    <t>帕旦木·色买提</t>
  </si>
  <si>
    <t>帕坦木·达吾提</t>
  </si>
  <si>
    <t>姚雄</t>
  </si>
  <si>
    <t>胡显俊</t>
  </si>
  <si>
    <t>阿布来提·阿布力克木</t>
  </si>
  <si>
    <t>阿布力孜·依布拉音</t>
  </si>
  <si>
    <t>苏麦耶·吐尔逊</t>
  </si>
  <si>
    <t>居买汗·克司木</t>
  </si>
  <si>
    <t>王玉华</t>
  </si>
  <si>
    <t>艾拉法特·艾力</t>
  </si>
  <si>
    <t>刘卫祥</t>
  </si>
  <si>
    <t>蒲天向</t>
  </si>
  <si>
    <t>宋志磊</t>
  </si>
  <si>
    <t>孜努热·斯拉木</t>
  </si>
  <si>
    <t>库完汗·买合买提</t>
  </si>
  <si>
    <t>赛菲耶·阿尤甫</t>
  </si>
  <si>
    <t>图尔贡·艾拜</t>
  </si>
  <si>
    <t>阿不力斯朗·依代吐拉</t>
  </si>
  <si>
    <t>丁桂菊</t>
  </si>
  <si>
    <t>张友德</t>
  </si>
  <si>
    <t>范桂芳</t>
  </si>
  <si>
    <t>库尔班·克然木</t>
  </si>
  <si>
    <t>唐学成</t>
  </si>
  <si>
    <t>刘自力</t>
  </si>
  <si>
    <t>穆海麦提·木沙</t>
  </si>
  <si>
    <t>麦日彦木·吾守尔</t>
  </si>
  <si>
    <t>亚森·艾散</t>
  </si>
  <si>
    <t>阿娃古力·麦麦提</t>
  </si>
  <si>
    <t>顾代兵</t>
  </si>
  <si>
    <t>赵唯丞</t>
  </si>
  <si>
    <t>郭春女</t>
  </si>
  <si>
    <t>刘一飞</t>
  </si>
  <si>
    <t>库提热汗·拜克日</t>
  </si>
  <si>
    <t>丁永英</t>
  </si>
  <si>
    <t>夏秀云</t>
  </si>
  <si>
    <t>吐德古丽·依明</t>
  </si>
  <si>
    <t>宋苹</t>
  </si>
  <si>
    <t>阿卜杜瓦日斯·艾合买提</t>
  </si>
  <si>
    <t>艾合买提·巴拉提</t>
  </si>
  <si>
    <t>马子智</t>
  </si>
  <si>
    <t>赵振谊</t>
  </si>
  <si>
    <t>曹喜宗</t>
  </si>
  <si>
    <t>张振平</t>
  </si>
  <si>
    <t>阿依尼沙·克热木</t>
  </si>
  <si>
    <t>阿斯·热合曼</t>
  </si>
  <si>
    <t>艾莱姆妮萨·赫依提</t>
  </si>
  <si>
    <t>热孜玩古丽·依明</t>
  </si>
  <si>
    <t>艾沙·赛买提</t>
  </si>
  <si>
    <t>吾拉音·买买提</t>
  </si>
  <si>
    <t>高迪</t>
  </si>
  <si>
    <t>其纳汗·伊敏</t>
  </si>
  <si>
    <t>阿衣古力·乃吉米丁</t>
  </si>
  <si>
    <t>买力克扎提·尼扎木丁</t>
  </si>
  <si>
    <t>钟红梅</t>
  </si>
  <si>
    <t>刘清清</t>
  </si>
  <si>
    <t>侯雅淇</t>
  </si>
  <si>
    <t>谷海军</t>
  </si>
  <si>
    <t>严玲</t>
  </si>
  <si>
    <t>任世海</t>
  </si>
  <si>
    <t>侯建忠</t>
  </si>
  <si>
    <t>罗萍</t>
  </si>
  <si>
    <t>王庆云</t>
  </si>
  <si>
    <t>汤旭涛</t>
  </si>
  <si>
    <t>李爱花</t>
  </si>
  <si>
    <t>艾尼瓦尔·依米提</t>
  </si>
  <si>
    <t>靳柠鑫</t>
  </si>
  <si>
    <t>苏翠萍</t>
  </si>
  <si>
    <t>樊庆丰</t>
  </si>
  <si>
    <t>董瑞</t>
  </si>
  <si>
    <t>任印堂</t>
  </si>
  <si>
    <t>张中子</t>
  </si>
  <si>
    <t>玉素甫·努尔</t>
  </si>
  <si>
    <t>崔皓程</t>
  </si>
  <si>
    <t>袁艳平</t>
  </si>
  <si>
    <t>刘金荣</t>
  </si>
  <si>
    <t>左俊才</t>
  </si>
  <si>
    <t>才层巴衣尔</t>
  </si>
  <si>
    <t>孙立民</t>
  </si>
  <si>
    <t>崔毓芸</t>
  </si>
  <si>
    <t>王华山</t>
  </si>
  <si>
    <t>马彩云</t>
  </si>
  <si>
    <t>李炎坤</t>
  </si>
  <si>
    <t>阿布都热合曼·买合木提</t>
  </si>
  <si>
    <t>坚乃提·艾买尔</t>
  </si>
  <si>
    <t>秦芷淇</t>
  </si>
  <si>
    <t>段琪奇</t>
  </si>
  <si>
    <t>陈佳君</t>
  </si>
  <si>
    <t>宫晓伟</t>
  </si>
  <si>
    <t>钟祥芳</t>
  </si>
  <si>
    <t>宋桂兰</t>
  </si>
  <si>
    <t>余付国</t>
  </si>
  <si>
    <t>陈月琴</t>
  </si>
  <si>
    <t>徐冬芹</t>
  </si>
  <si>
    <t>杨敬科</t>
  </si>
  <si>
    <t>孙庆</t>
  </si>
  <si>
    <t>周云鹏</t>
  </si>
  <si>
    <t>高富贵</t>
  </si>
  <si>
    <t>郭成龙</t>
  </si>
  <si>
    <t>黎昌水</t>
  </si>
  <si>
    <t>聂忠义</t>
  </si>
  <si>
    <t>阿孜古丽·依德热斯</t>
  </si>
  <si>
    <t>祖拜代·木沙</t>
  </si>
  <si>
    <t>马占虎</t>
  </si>
  <si>
    <t>吐依洪江·阿里木江</t>
  </si>
  <si>
    <t>马政</t>
  </si>
  <si>
    <t>艾海提·艾木都拉</t>
  </si>
  <si>
    <t>吐尼拉汗·艾肯江</t>
  </si>
  <si>
    <t>帕提古丽·亚合甫</t>
  </si>
  <si>
    <t>阿衣古力·尼亚孜</t>
  </si>
  <si>
    <t>冯林</t>
  </si>
  <si>
    <t>杨廷福</t>
  </si>
  <si>
    <t>杨磊</t>
  </si>
  <si>
    <t>吐尔逊阿依·阿热甫</t>
  </si>
  <si>
    <t>海平花</t>
  </si>
  <si>
    <t>张桂清</t>
  </si>
  <si>
    <t>胡靖靖</t>
  </si>
  <si>
    <t>伊敏·斯提克</t>
  </si>
  <si>
    <t>张红军</t>
  </si>
  <si>
    <t>杨剑</t>
  </si>
  <si>
    <t>吐尔逊·吐尔迪</t>
  </si>
  <si>
    <t>麦热木·阿不力孜</t>
  </si>
  <si>
    <t>努尔彦木·米吉提</t>
  </si>
  <si>
    <t>谭朝文</t>
  </si>
  <si>
    <t>热西旦木·阿布都外力</t>
  </si>
  <si>
    <t>艾尼撒尔·艾力</t>
  </si>
  <si>
    <t>肖全兵</t>
  </si>
  <si>
    <t>卫玉群</t>
  </si>
  <si>
    <t>玉苏甫江·提里瓦地</t>
  </si>
  <si>
    <t>龚清丰</t>
  </si>
  <si>
    <t>刘海燕</t>
  </si>
  <si>
    <t>艾麦提·巴拉提</t>
  </si>
  <si>
    <t>靳云天</t>
  </si>
  <si>
    <t>薛仕芳</t>
  </si>
  <si>
    <t>秦秀玲</t>
  </si>
  <si>
    <t>曹琳琳</t>
  </si>
  <si>
    <t>麦合木提·麦麦提</t>
  </si>
  <si>
    <t>享受低保新增</t>
  </si>
  <si>
    <t>毛拉艾山·肉孜</t>
  </si>
  <si>
    <t>从丝路街道索克巴格社区转入</t>
  </si>
  <si>
    <t>麦尔耶姆古丽·阿卜杜克热木</t>
  </si>
  <si>
    <t>蔡静</t>
  </si>
  <si>
    <t>买热哈巴·卡斯木</t>
  </si>
  <si>
    <t>永安街道</t>
  </si>
  <si>
    <t>恰尔巴格社区</t>
  </si>
  <si>
    <t>周梦璇</t>
  </si>
  <si>
    <t>育才社区</t>
  </si>
  <si>
    <t>古力胡玛依·阿不力米提</t>
  </si>
  <si>
    <t>永乐社区</t>
  </si>
  <si>
    <t>穆斯丽漫·艾合买提</t>
  </si>
  <si>
    <t>米热古丽·买买提</t>
  </si>
  <si>
    <t>闫根六</t>
  </si>
  <si>
    <t>崔保全</t>
  </si>
  <si>
    <t>喀赞其村</t>
  </si>
  <si>
    <t>古力克孜·马木提</t>
  </si>
  <si>
    <t>艾克热木·艾合买提</t>
  </si>
  <si>
    <t>卡尔比努尔·木沙</t>
  </si>
  <si>
    <t>康健社区</t>
  </si>
  <si>
    <t>郭兰芳</t>
  </si>
  <si>
    <t>胡松旺</t>
  </si>
  <si>
    <t>胡连英</t>
  </si>
  <si>
    <t>耿书明</t>
  </si>
  <si>
    <t>依马木玉山·牙生</t>
  </si>
  <si>
    <t>热则耶·依马木玉山</t>
  </si>
  <si>
    <t>依不拉音·依马木玉山</t>
  </si>
  <si>
    <t>依马木·怕力提</t>
  </si>
  <si>
    <t>热孜完古丽·吾甫尔</t>
  </si>
  <si>
    <t>才仁</t>
  </si>
  <si>
    <t>再同汗·玉努斯</t>
  </si>
  <si>
    <t>王新惠</t>
  </si>
  <si>
    <t>吴慧英</t>
  </si>
  <si>
    <t>徐国林</t>
  </si>
  <si>
    <t>陈斌斌</t>
  </si>
  <si>
    <t>哈赞其社区</t>
  </si>
  <si>
    <t>丁泽禹</t>
  </si>
  <si>
    <t>阿那尔汗·艾买提</t>
  </si>
  <si>
    <t>吐尔逊阿依·买买提</t>
  </si>
  <si>
    <t>艾柯代·玉苏甫</t>
  </si>
  <si>
    <t>凯姆拜尔罕·亚森</t>
  </si>
  <si>
    <t>日孜万古丽·热合曼</t>
  </si>
  <si>
    <t>保莉</t>
  </si>
  <si>
    <t>何彦虎</t>
  </si>
  <si>
    <t>尼亚孜·木萨</t>
  </si>
  <si>
    <t>彭林川</t>
  </si>
  <si>
    <t>杨宇豪</t>
  </si>
  <si>
    <t>艾柯代·牙生江</t>
  </si>
  <si>
    <t>饿力甫·卡地尔</t>
  </si>
  <si>
    <t>戴俊</t>
  </si>
  <si>
    <t>王海龙</t>
  </si>
  <si>
    <t>张瑞宸</t>
  </si>
  <si>
    <t>阿曼古丽·依明</t>
  </si>
  <si>
    <t>阿尔孜古丽·热合曼</t>
  </si>
  <si>
    <t>冯小荣</t>
  </si>
  <si>
    <t>蒋文佳</t>
  </si>
  <si>
    <t>陈正金</t>
  </si>
  <si>
    <t>吴月红</t>
  </si>
  <si>
    <t>李淑华</t>
  </si>
  <si>
    <t>韩金平</t>
  </si>
  <si>
    <t>吐尔逊·买买提</t>
  </si>
  <si>
    <t>王成义</t>
  </si>
  <si>
    <t>褚玉香</t>
  </si>
  <si>
    <t>程万里</t>
  </si>
  <si>
    <t>陈荣安</t>
  </si>
  <si>
    <t>于平</t>
  </si>
  <si>
    <t>冯洪恩</t>
  </si>
  <si>
    <t>努尔汗·帕力塔</t>
  </si>
  <si>
    <t>克热木·吾斯曼</t>
  </si>
  <si>
    <t>轩勤生</t>
  </si>
  <si>
    <t>祖拜依尔·玉山江</t>
  </si>
  <si>
    <t>卡得尔·苏拉依曼</t>
  </si>
  <si>
    <t>赵新华</t>
  </si>
  <si>
    <t>阿力木江·阿不力孜</t>
  </si>
  <si>
    <t>刘洪源</t>
  </si>
  <si>
    <t>元宏银</t>
  </si>
  <si>
    <t>刘德三</t>
  </si>
  <si>
    <t>亚森江·热合曼</t>
  </si>
  <si>
    <t>古丽吉米拉木·吾斯曼</t>
  </si>
  <si>
    <t>蔡喜鸽</t>
  </si>
  <si>
    <t>陈必浩</t>
  </si>
  <si>
    <t>胡新宏</t>
  </si>
  <si>
    <t>艾合买提·买买提</t>
  </si>
  <si>
    <t>热依木·尼牙孜</t>
  </si>
  <si>
    <t>刘诗语</t>
  </si>
  <si>
    <t>张恒国</t>
  </si>
  <si>
    <t>玉苏甫·尼牙孜</t>
  </si>
  <si>
    <t>喀赞其社区</t>
  </si>
  <si>
    <t>阿同古丽·卡德尔</t>
  </si>
  <si>
    <t>阿米娜木·吾斯曼</t>
  </si>
  <si>
    <t>热彦古力·赛麦提</t>
  </si>
  <si>
    <t>华慧男</t>
  </si>
  <si>
    <t>古力扎热木·艾散</t>
  </si>
  <si>
    <t>西日娜依·亚森</t>
  </si>
  <si>
    <t>比拉力·阿地力</t>
  </si>
  <si>
    <t>早热古力·衣明</t>
  </si>
  <si>
    <t>西仁古丽·卡明</t>
  </si>
  <si>
    <t>买热彦木古丽·阿布力孜</t>
  </si>
  <si>
    <t>恰尔巴格村</t>
  </si>
  <si>
    <t>热孜完古丽·塔依尔</t>
  </si>
  <si>
    <t>张琴</t>
  </si>
  <si>
    <t>程建</t>
  </si>
  <si>
    <t>余绍碧</t>
  </si>
  <si>
    <t>薛翻身</t>
  </si>
  <si>
    <t>依布拉音·艾萨</t>
  </si>
  <si>
    <t>李晓</t>
  </si>
  <si>
    <t>阿布来提·买买提力</t>
  </si>
  <si>
    <t>吾热汗·肉孜</t>
  </si>
  <si>
    <t>王香梅</t>
  </si>
  <si>
    <t>章丽红</t>
  </si>
  <si>
    <t>佘晓红</t>
  </si>
  <si>
    <t>杜甜静</t>
  </si>
  <si>
    <t>郑召风</t>
  </si>
  <si>
    <t>汪子豪</t>
  </si>
  <si>
    <t>阿依先木·沙吾提</t>
  </si>
  <si>
    <t>宋世元</t>
  </si>
  <si>
    <t>穆耶赛尔·阿不都外力</t>
  </si>
  <si>
    <t>王龙生</t>
  </si>
  <si>
    <t>娜迪热·肉孜</t>
  </si>
  <si>
    <t>马锋学</t>
  </si>
  <si>
    <t>布麦热也木·杰里力</t>
  </si>
  <si>
    <t>罗小飞</t>
  </si>
  <si>
    <t>阿瓦古丽·尤努斯</t>
  </si>
  <si>
    <t>谭永贵</t>
  </si>
  <si>
    <t>吾斯曼·肉孜</t>
  </si>
  <si>
    <t>吐拉汗·阿布都热依木</t>
  </si>
  <si>
    <t>西热扎提·艾萨</t>
  </si>
  <si>
    <t>姚疆川</t>
  </si>
  <si>
    <t>姜金成</t>
  </si>
  <si>
    <t>焦红运</t>
  </si>
  <si>
    <t>阿卜杜热合曼·麦麦提</t>
  </si>
  <si>
    <t>恰尔巴格乡</t>
  </si>
  <si>
    <t>艾买提·牙生</t>
  </si>
  <si>
    <t>艾力亚尔·吐尔逊</t>
  </si>
  <si>
    <t>玛尔哈巴·托合塔洪</t>
  </si>
  <si>
    <t>萨依巴格村</t>
  </si>
  <si>
    <t>吾斯曼·买买提</t>
  </si>
  <si>
    <t>阿依古丽·吐拉</t>
  </si>
  <si>
    <t>上阔什巴格村</t>
  </si>
  <si>
    <t>巴蛤古力·阿不拉</t>
  </si>
  <si>
    <t>赛买提·阿布都热依木</t>
  </si>
  <si>
    <t>喀拉敦村</t>
  </si>
  <si>
    <t>买买提·依力哈木</t>
  </si>
  <si>
    <t>阿瓦汗·阿不都热依木</t>
  </si>
  <si>
    <t>肉 孜·艾拜</t>
  </si>
  <si>
    <t xml:space="preserve">上阔什巴格村
</t>
  </si>
  <si>
    <t>依达也吐拉·依马木艾山</t>
  </si>
  <si>
    <t>吐尔逊·吐尔地</t>
  </si>
  <si>
    <t>孜努热·热依木江</t>
  </si>
  <si>
    <t>穆妮赛·玉山</t>
  </si>
  <si>
    <t>艾海提·艾克木</t>
  </si>
  <si>
    <t>肉孜·吐尔地</t>
  </si>
  <si>
    <t>再努尔·艾尔肯</t>
  </si>
  <si>
    <t>吐然汗·卡得尔</t>
  </si>
  <si>
    <t>博斯坦村</t>
  </si>
  <si>
    <t>杜新民</t>
  </si>
  <si>
    <t>赛迪尔丁·吐尔迪</t>
  </si>
  <si>
    <t>下阔什巴格村</t>
  </si>
  <si>
    <t>海里且木·克热木</t>
  </si>
  <si>
    <t>早热古丽·艾木都</t>
  </si>
  <si>
    <t>买买提·吐尔逊</t>
  </si>
  <si>
    <t>喀拉墩村</t>
  </si>
  <si>
    <t>甄浩生</t>
  </si>
  <si>
    <t>吐热古丽·吐尔地</t>
  </si>
  <si>
    <t>牙库甫·热合曼</t>
  </si>
  <si>
    <t>阿斯古丽·吾甫</t>
  </si>
  <si>
    <t>吐尔逊·列提甫</t>
  </si>
  <si>
    <t>吐热汗·塔依尔</t>
  </si>
  <si>
    <t>马君芳</t>
  </si>
  <si>
    <t>肉孜汗·依明</t>
  </si>
  <si>
    <t>牙生·吾买尔</t>
  </si>
  <si>
    <t>陈春兰</t>
  </si>
  <si>
    <t>李伟伟</t>
  </si>
  <si>
    <t>麦麦提·尼亚孜</t>
  </si>
  <si>
    <t>陈刚君</t>
  </si>
  <si>
    <t>热米拉·吾斯曼</t>
  </si>
  <si>
    <t>苏力塔汗·吾斯曼</t>
  </si>
  <si>
    <t>依马木·斯依提</t>
  </si>
  <si>
    <t>吾斯曼·加马力</t>
  </si>
  <si>
    <t>阿不拉·艾木都</t>
  </si>
  <si>
    <t>艾比班木·尤努斯</t>
  </si>
  <si>
    <t>古丽吉米拉·吐拉洪</t>
  </si>
  <si>
    <t>海日古丽·麦麦提</t>
  </si>
  <si>
    <t>艾木拜尔汗·艾克木</t>
  </si>
  <si>
    <t>苏新梅</t>
  </si>
  <si>
    <t>艾力·库尔班</t>
  </si>
  <si>
    <t>阿孜古丽·吾甫</t>
  </si>
  <si>
    <t>张广才</t>
  </si>
  <si>
    <t>吐热汗·依布拉依木</t>
  </si>
  <si>
    <t>毛拉特·马木提</t>
  </si>
  <si>
    <t>热娜古丽·买买提</t>
  </si>
  <si>
    <t>阿布里孜·乃吉米丁</t>
  </si>
  <si>
    <t>卡合热曼·赛买提</t>
  </si>
  <si>
    <t>艾木坦·玉努斯</t>
  </si>
  <si>
    <t>阿布都卡哈尔·热合曼</t>
  </si>
  <si>
    <t>刘佳勤</t>
  </si>
  <si>
    <t>谢普凯提江·艾尼</t>
  </si>
  <si>
    <t>早热汗·热扎克</t>
  </si>
  <si>
    <t>亚森·赛买提</t>
  </si>
  <si>
    <t>库尔班·拜克力</t>
  </si>
  <si>
    <t>热汗古丽·艾比不拉</t>
  </si>
  <si>
    <t>木合塔尔·吐地</t>
  </si>
  <si>
    <t>穆乃外尔·吐尔逊</t>
  </si>
  <si>
    <t>吾买尔·巴拉提</t>
  </si>
  <si>
    <t>陈桂芝</t>
  </si>
  <si>
    <t>吾麦尔·亚森</t>
  </si>
  <si>
    <t>迪丽菲热·坎依赛尔</t>
  </si>
  <si>
    <t>喀敏力·尕依提</t>
  </si>
  <si>
    <t>吾曼尔江·艾比不拉</t>
  </si>
  <si>
    <t>热比汗·买买提艾力</t>
  </si>
  <si>
    <t>依明·木依东</t>
  </si>
  <si>
    <t>买买提艾力·艾则木</t>
  </si>
  <si>
    <t>买买提·苏力坦</t>
  </si>
  <si>
    <t>伊布拉伊木·艾克热木</t>
  </si>
  <si>
    <t>阿斯耶·玉苏普</t>
  </si>
  <si>
    <t>热合曼·牙生</t>
  </si>
  <si>
    <t>张文英</t>
  </si>
  <si>
    <t>阿不都莎拉木·依敏江</t>
  </si>
  <si>
    <t>洪且木·阿布拉</t>
  </si>
  <si>
    <t>热伊莱·吐尔逊</t>
  </si>
  <si>
    <t>吐尼沙古丽·吐尔逊</t>
  </si>
  <si>
    <t>艾山·玉山</t>
  </si>
  <si>
    <t>伊斯马伊力·艾合买提</t>
  </si>
  <si>
    <t>热孜完古丽·阿吾提</t>
  </si>
  <si>
    <t>艾孜热提艾力·艾合买提</t>
  </si>
  <si>
    <t>托合提·孜牙吾东</t>
  </si>
  <si>
    <t>海日妮萨·艾买提</t>
  </si>
  <si>
    <t>热拉古丽·吾守尔</t>
  </si>
  <si>
    <t>吐沙汗·尕依提</t>
  </si>
  <si>
    <t>努尔比·克依木</t>
  </si>
  <si>
    <t>尕依提·阿布拉</t>
  </si>
  <si>
    <t>萨丽海·库尔班</t>
  </si>
  <si>
    <t>热比古丽·托合提</t>
  </si>
  <si>
    <t>阿不力米提·尕依提</t>
  </si>
  <si>
    <t>尼沙汗·玉苏甫</t>
  </si>
  <si>
    <t>李晓龙</t>
  </si>
  <si>
    <t>古丽汗·尼牙孜</t>
  </si>
  <si>
    <t>吐地·吾守</t>
  </si>
  <si>
    <t>余鹏飞</t>
  </si>
  <si>
    <t>直属农场</t>
  </si>
  <si>
    <t>魏玉英</t>
  </si>
  <si>
    <t>丛培芳</t>
  </si>
  <si>
    <t>艾尔肯·巴拉提</t>
  </si>
  <si>
    <t>巴根</t>
  </si>
  <si>
    <t>吐逊江·吾甫</t>
  </si>
  <si>
    <t>塔吉尼沙·卡得尔</t>
  </si>
  <si>
    <t>加帕尔·依明</t>
  </si>
  <si>
    <t>岑祉壮</t>
  </si>
  <si>
    <t>李世忠</t>
  </si>
  <si>
    <t>伊卜拉伊木·艾力</t>
  </si>
  <si>
    <t>卡得尔·牙克甫</t>
  </si>
  <si>
    <t>蒋玉琴</t>
  </si>
  <si>
    <t>吐尼沙古丽·卡得尔</t>
  </si>
  <si>
    <t>唐德勋</t>
  </si>
  <si>
    <t>阿力同汗·斯马义</t>
  </si>
  <si>
    <t>巴拉提·买买提依明</t>
  </si>
  <si>
    <t>希望街道</t>
  </si>
  <si>
    <t>吐尼沙·克然木</t>
  </si>
  <si>
    <t>英下村</t>
  </si>
  <si>
    <t>托乎提·艾拜</t>
  </si>
  <si>
    <t>其兰巴格社区</t>
  </si>
  <si>
    <t>买买提·尼牙孜</t>
  </si>
  <si>
    <t>富民社区</t>
  </si>
  <si>
    <t>麦尔哈巴·麦麦提</t>
  </si>
  <si>
    <t>下牙村</t>
  </si>
  <si>
    <t>依明江·克依木</t>
  </si>
  <si>
    <t>艾尼甫汗·木吐拉</t>
  </si>
  <si>
    <t>肉先古力·阿不力克木</t>
  </si>
  <si>
    <t>米克日古力·衣明</t>
  </si>
  <si>
    <t>热合曼·色提瓦里地</t>
  </si>
  <si>
    <t>阿迪拉·沙依木</t>
  </si>
  <si>
    <t>克热木·牙生</t>
  </si>
  <si>
    <t>艾克拜尔·艾尼完</t>
  </si>
  <si>
    <t>托乎提·沙比尔</t>
  </si>
  <si>
    <t>米吉提·衣明</t>
  </si>
  <si>
    <t>肉先古丽·艾肯木</t>
  </si>
  <si>
    <t>肉孜·尕义提</t>
  </si>
  <si>
    <t>其社区</t>
  </si>
  <si>
    <t>海力且汗·艾提</t>
  </si>
  <si>
    <t>兰巴格社</t>
  </si>
  <si>
    <t>阿卜杜许库尔·阿不拉江</t>
  </si>
  <si>
    <t>吐尼沙汗·尼亚孜</t>
  </si>
  <si>
    <t>王红军</t>
  </si>
  <si>
    <t>友好社区</t>
  </si>
  <si>
    <t>吐逊·艾买提</t>
  </si>
  <si>
    <t>阿丽亚·艾合买提</t>
  </si>
  <si>
    <t>穆海麦提·艾合买提</t>
  </si>
  <si>
    <t>吐尔洪·买买提</t>
  </si>
  <si>
    <t>玛日耶·买买提</t>
  </si>
  <si>
    <t>杨传荣</t>
  </si>
  <si>
    <t>艾克帕尔·尔肯</t>
  </si>
  <si>
    <t>王秀全</t>
  </si>
  <si>
    <t>阿卜杜拉·热衣木</t>
  </si>
  <si>
    <t>海尼塞木·合亚斯</t>
  </si>
  <si>
    <t>穆海麦提·库尔班</t>
  </si>
  <si>
    <t>海力且木·安布都拉</t>
  </si>
  <si>
    <t>排提库拉·吐尔地</t>
  </si>
  <si>
    <t>萨塔尔·艾散</t>
  </si>
  <si>
    <t>买买提·牙生</t>
  </si>
  <si>
    <t>阿孜古力·阿不拉</t>
  </si>
  <si>
    <t>图尔荪·穆萨</t>
  </si>
  <si>
    <t>阿迪力·牙生</t>
  </si>
  <si>
    <t>布合拉汗·艾沙</t>
  </si>
  <si>
    <t>阿衣吐尔逊·阿不来提</t>
  </si>
  <si>
    <t>阿米娜·阿布力孜</t>
  </si>
  <si>
    <t>马依努尔·库尔班</t>
  </si>
  <si>
    <t>沙旦提汗·艾肯木</t>
  </si>
  <si>
    <t>阿依谢姆·麦麦提</t>
  </si>
  <si>
    <t>吐尔逊·斯拉木</t>
  </si>
  <si>
    <t>尼牙孜·托乎地</t>
  </si>
  <si>
    <t>阿尔祖古丽·喀斯木</t>
  </si>
  <si>
    <t>伊卜拉伊木·阿不拉</t>
  </si>
  <si>
    <t>祖白德·吐尔逊</t>
  </si>
  <si>
    <t>艾买尔·阿孜</t>
  </si>
  <si>
    <t>阿衣先木·巴克</t>
  </si>
  <si>
    <t>乃扎尔·买买提</t>
  </si>
  <si>
    <t>古丽柯孜·玉散</t>
  </si>
  <si>
    <t>巴哈尔·肉孜</t>
  </si>
  <si>
    <t>托合提·尼米提拉</t>
  </si>
  <si>
    <t>祖拉汗·艾买提</t>
  </si>
  <si>
    <t>吐尔逊·衣明</t>
  </si>
  <si>
    <t>努尔尼沙汗·吾守尔</t>
  </si>
  <si>
    <t>木拉迪力·居来提</t>
  </si>
  <si>
    <t>孙熙航</t>
  </si>
  <si>
    <t>阿瓦古力·依马木</t>
  </si>
  <si>
    <t>古苏木汗·艾比不拉</t>
  </si>
  <si>
    <t>斯力木汗·依明</t>
  </si>
  <si>
    <t>艾山江·艾沙</t>
  </si>
  <si>
    <t>色麦提·买买提</t>
  </si>
  <si>
    <t>吐尔逊·阿布地热依木</t>
  </si>
  <si>
    <t>早克热古力·巴吾东</t>
  </si>
  <si>
    <t>帕尔扎娜·卡斯木江</t>
  </si>
  <si>
    <t>麦尔哈巴·阿布来提</t>
  </si>
  <si>
    <t>伊利亚尔·赛提瓦尔地</t>
  </si>
  <si>
    <t>木拉丁·帕尔哈提</t>
  </si>
  <si>
    <t>陈海燕</t>
  </si>
  <si>
    <t>其郎巴克村</t>
  </si>
  <si>
    <t>吴文芳</t>
  </si>
  <si>
    <t>娜孜古丽·艾散</t>
  </si>
  <si>
    <t>托乎提汗·尼牙孜</t>
  </si>
  <si>
    <t>麦司努汗·艾麦提</t>
  </si>
  <si>
    <t>吐拉江·海力力</t>
  </si>
  <si>
    <t>哈斯也提汗·克尤木</t>
  </si>
  <si>
    <t>艾莉孜·艾力凯木</t>
  </si>
  <si>
    <t>马晓红</t>
  </si>
  <si>
    <t>西尔艾力·托乎提</t>
  </si>
  <si>
    <t>米日古丽·克热木</t>
  </si>
  <si>
    <t>毛秀英</t>
  </si>
  <si>
    <t>邱家淑</t>
  </si>
  <si>
    <t>哈斯也提·卡德尔</t>
  </si>
  <si>
    <t>阿不力克木·麦明</t>
  </si>
  <si>
    <t>买买提·艾买提</t>
  </si>
  <si>
    <t>韩冰超</t>
  </si>
  <si>
    <t>斯马义·艾肯木</t>
  </si>
  <si>
    <t>麦买提艾力·热合曼</t>
  </si>
  <si>
    <t>周希奎</t>
  </si>
  <si>
    <t>古丽拜克然木·夏完</t>
  </si>
  <si>
    <t>韦尚妤</t>
  </si>
  <si>
    <t>再娜甫汗·吾甫尔</t>
  </si>
  <si>
    <t>迪娜热·迪力夏提</t>
  </si>
  <si>
    <t>英下乡</t>
  </si>
  <si>
    <t>司马义·木热衣丁</t>
  </si>
  <si>
    <t>艾孜子·毛拉尼牙孜</t>
  </si>
  <si>
    <t>玉山·司马义</t>
  </si>
  <si>
    <t>海力且木·艾西麦提</t>
  </si>
  <si>
    <t>依玛妮古丽·麦麦提</t>
  </si>
  <si>
    <t>牙生·乃扎尔</t>
  </si>
  <si>
    <t>玉素甫·玉散</t>
  </si>
  <si>
    <t>卡德尔·毛拉尼牙孜</t>
  </si>
  <si>
    <t>艾合散·吐尔逊</t>
  </si>
  <si>
    <t>卡地尔·胡的尤木</t>
  </si>
  <si>
    <t>库尔班·艾提</t>
  </si>
  <si>
    <t>吐尔迪·库尔班</t>
  </si>
  <si>
    <t>喀尔巴格村</t>
  </si>
  <si>
    <t>拍祖拉·肉孜</t>
  </si>
  <si>
    <t>玉素甫·乃西米丁</t>
  </si>
  <si>
    <t>阿米妮古丽·麦麦提</t>
  </si>
  <si>
    <t>佐古热·哈力克</t>
  </si>
  <si>
    <t>麦日彦木·可衣木</t>
  </si>
  <si>
    <t>艾肯木·依明</t>
  </si>
  <si>
    <t>买合木提·卡德</t>
  </si>
  <si>
    <t>古尼沙汗·艾尼</t>
  </si>
  <si>
    <t>买力坎木·托乎提</t>
  </si>
  <si>
    <t>排祖拉·麦麦提</t>
  </si>
  <si>
    <t>亚哈甫·艾沙</t>
  </si>
  <si>
    <t>吐拉古力·托乎提</t>
  </si>
  <si>
    <t>依力哈木·克依木</t>
  </si>
  <si>
    <t>杨八虎</t>
  </si>
  <si>
    <t>阿克东村</t>
  </si>
  <si>
    <t>帕提古丽·热衣木</t>
  </si>
  <si>
    <t>薄迎花</t>
  </si>
  <si>
    <t>喀尔巴克村</t>
  </si>
  <si>
    <t>热木吐拉·艾比布拉</t>
  </si>
  <si>
    <t>沙比热·阿力木</t>
  </si>
  <si>
    <t>蔡仲兰</t>
  </si>
  <si>
    <t>热木吐啦·艾力</t>
  </si>
  <si>
    <t>萨丽海·吾斯曼江</t>
  </si>
  <si>
    <t>阿卜杜外力·吾斯曼江</t>
  </si>
  <si>
    <t>古丽娜尔·艾海提</t>
  </si>
  <si>
    <t>阿依提拉汗·亚合甫</t>
  </si>
  <si>
    <t>热汗古力·吐尔迪</t>
  </si>
  <si>
    <t>阿衣古力·阿布力孜</t>
  </si>
  <si>
    <t>玉苏甫·赛买提</t>
  </si>
  <si>
    <t>克然木·肉孜</t>
  </si>
  <si>
    <t>艾山·木沙</t>
  </si>
  <si>
    <t>帕提古力·阿布力提</t>
  </si>
  <si>
    <t>买买提·克然木</t>
  </si>
  <si>
    <t>吾麦尔·牙生</t>
  </si>
  <si>
    <t>热合曼·吾守</t>
  </si>
  <si>
    <t>喀伊尔·吐尔地</t>
  </si>
  <si>
    <t>夏瓦乃木·亚合甫</t>
  </si>
  <si>
    <t>苏买艳·艾买日</t>
  </si>
  <si>
    <t>赵治仁</t>
  </si>
  <si>
    <t>帕提古力·莫依东</t>
  </si>
  <si>
    <t>夏伊代·买买提</t>
  </si>
  <si>
    <t>古力汗·多来提</t>
  </si>
  <si>
    <t>艾木都拉·哈力克</t>
  </si>
  <si>
    <t>热合曼·艾萨</t>
  </si>
  <si>
    <t>热孜古力·亚生</t>
  </si>
  <si>
    <t>古丽米热·艾肯木</t>
  </si>
  <si>
    <t>阿里甫江·托乎提</t>
  </si>
  <si>
    <t>努尔麦麦提·再衣东</t>
  </si>
  <si>
    <t>约日汗·肉孜</t>
  </si>
  <si>
    <t>木合买提·阿力木</t>
  </si>
  <si>
    <t>努尔曼古丽·艾力</t>
  </si>
  <si>
    <t>买合木提·热衣木</t>
  </si>
  <si>
    <t>萨依姆汗·阿布都热音</t>
  </si>
  <si>
    <t>房瑛</t>
  </si>
  <si>
    <t>刘刚</t>
  </si>
  <si>
    <t>金秀兰</t>
  </si>
  <si>
    <t>王雪莲</t>
  </si>
  <si>
    <t>郭迎春</t>
  </si>
  <si>
    <t>杨根春</t>
  </si>
  <si>
    <t>谢秀英</t>
  </si>
  <si>
    <t>买买提·阿不来提</t>
  </si>
  <si>
    <t>米丽坎木·阿不来提</t>
  </si>
  <si>
    <t>肉孜汗·热合曼</t>
  </si>
  <si>
    <t>肉先古力·阿吾提</t>
  </si>
  <si>
    <t>热依来古丽·买买提敏</t>
  </si>
  <si>
    <t>热合曼·依力牙子</t>
  </si>
  <si>
    <t>塞力木汗·艾提</t>
  </si>
  <si>
    <t>阿不力肯木·艾木都拉</t>
  </si>
  <si>
    <t>亚库甫·买买提</t>
  </si>
  <si>
    <t>开来木汗·尕依提</t>
  </si>
  <si>
    <t>毛拉木·依明</t>
  </si>
  <si>
    <t>海日古丽·苏来曼</t>
  </si>
  <si>
    <t>热艳古力·艾买提</t>
  </si>
  <si>
    <t>买力坎木·木沙</t>
  </si>
  <si>
    <t>早日古丽·尼亚孜</t>
  </si>
  <si>
    <t>阿布都热依木·艾肯木</t>
  </si>
  <si>
    <t>阿衣古力·艾合买提</t>
  </si>
  <si>
    <t>艾孜子·牙合甫</t>
  </si>
  <si>
    <t>艾买尔·哈力克</t>
  </si>
  <si>
    <t>麦麦提·吾斯曼</t>
  </si>
  <si>
    <t>亚合甫·肉孜</t>
  </si>
  <si>
    <t>帕提古力·司马义</t>
  </si>
  <si>
    <t>古丽皮耶·热合曼</t>
  </si>
  <si>
    <t>吐尔逊·斯马依</t>
  </si>
  <si>
    <t>吐尔逊那衣·艾山</t>
  </si>
  <si>
    <t>王声风</t>
  </si>
  <si>
    <t>塔衣尔·阿不都热衣木</t>
  </si>
  <si>
    <t>康燕霞</t>
  </si>
  <si>
    <t>沙依木汗·孜克依热</t>
  </si>
  <si>
    <t>拜祖拉·喀依尔</t>
  </si>
  <si>
    <t>亥坦木·克衣木</t>
  </si>
  <si>
    <t>麦尔则耶·塔依尔</t>
  </si>
  <si>
    <t>阿布都热衣木·尼亚孜</t>
  </si>
  <si>
    <t>阿孜古丽·卡德尔</t>
  </si>
  <si>
    <t>热合曼·麦麦提</t>
  </si>
  <si>
    <t>吐达洪·努尔洪</t>
  </si>
  <si>
    <t>赛丽麦·艾沙</t>
  </si>
  <si>
    <t>吾守·祖农</t>
  </si>
  <si>
    <t>日孜完古力·吾甫</t>
  </si>
  <si>
    <t>托乎提汗·多来提</t>
  </si>
  <si>
    <t>吐尔地汗·玛木提</t>
  </si>
  <si>
    <t>阿斯也·阿不力提甫</t>
  </si>
  <si>
    <t>阿依谢·买买提</t>
  </si>
  <si>
    <t>龚道群</t>
  </si>
  <si>
    <t>海沙汗·克音木</t>
  </si>
  <si>
    <t>卡依尔·库尔班</t>
  </si>
  <si>
    <t>耿付花</t>
  </si>
  <si>
    <t>托乎提·卡斯木</t>
  </si>
  <si>
    <t>米合日古力·艾莎</t>
  </si>
  <si>
    <t>艾木都拉·喀德尔</t>
  </si>
  <si>
    <t>卡依尔·克衣木</t>
  </si>
  <si>
    <t>热亚尼汗·依明</t>
  </si>
  <si>
    <t>牙合甫·买买提</t>
  </si>
  <si>
    <t>依德日斯·艾力牙孜</t>
  </si>
  <si>
    <t>艾孜木·吐尔逊</t>
  </si>
  <si>
    <t>亥仁古力·依敏</t>
  </si>
  <si>
    <t>克依木·托乎提</t>
  </si>
  <si>
    <t>帕提古丽·吐尔逊</t>
  </si>
  <si>
    <t>吐沙汗·斯马义</t>
  </si>
  <si>
    <t>帕坦木·艾布都拉</t>
  </si>
  <si>
    <t>日孜完古力·吐地</t>
  </si>
  <si>
    <t>依巴代提·买买提</t>
  </si>
  <si>
    <t>吐拉古力·牙生</t>
  </si>
  <si>
    <t>2026年1月19日新办证</t>
  </si>
  <si>
    <t>兰干乡</t>
  </si>
  <si>
    <t>阿瓦古力·艾提</t>
  </si>
  <si>
    <t>贡拉提</t>
  </si>
  <si>
    <t>阿布来提·热伊木</t>
  </si>
  <si>
    <t>古丽则热·热合曼</t>
  </si>
  <si>
    <t>再纳吾东·夏依丁</t>
  </si>
  <si>
    <t>约麦尔·吾散</t>
  </si>
  <si>
    <t>吐拉汗·艾提</t>
  </si>
  <si>
    <t>贡拉提村委会</t>
  </si>
  <si>
    <t>吉米莱姆·达伍提</t>
  </si>
  <si>
    <t>兰干村委会</t>
  </si>
  <si>
    <t>达吾提·努尔敦</t>
  </si>
  <si>
    <t>夏库尔村</t>
  </si>
  <si>
    <t>罗坤</t>
  </si>
  <si>
    <t>兰干乡新村</t>
  </si>
  <si>
    <t>吾甫·阿依甫</t>
  </si>
  <si>
    <t>吐逊江·麦合木提</t>
  </si>
  <si>
    <t>结帕尔村</t>
  </si>
  <si>
    <t>阿米乃木·安木都</t>
  </si>
  <si>
    <t>阿依先木·巴吾东</t>
  </si>
  <si>
    <t>文拉提村</t>
  </si>
  <si>
    <t>吾热汗·喀米力</t>
  </si>
  <si>
    <t>贡拉提村</t>
  </si>
  <si>
    <t>莫拉肉孜·吾休</t>
  </si>
  <si>
    <t>巴拉提·伊卜拉伊木</t>
  </si>
  <si>
    <t>兰干村</t>
  </si>
  <si>
    <t>牟晓水</t>
  </si>
  <si>
    <t>新村</t>
  </si>
  <si>
    <t>吐尔迪汗·哈力克</t>
  </si>
  <si>
    <t>布古拉汗·尤努斯</t>
  </si>
  <si>
    <t>热孜古力·热合曼</t>
  </si>
  <si>
    <t>阿卜杜萨拉木·安外尔</t>
  </si>
  <si>
    <t>买日木萨汗·尼吉吾拉</t>
  </si>
  <si>
    <t>宰尼古力·木萨</t>
  </si>
  <si>
    <t>穆海麦提·玉素甫江</t>
  </si>
  <si>
    <t>拜克力·依布拉依木</t>
  </si>
  <si>
    <t>萨依提汗·肉孜</t>
  </si>
  <si>
    <t>亚森·买明</t>
  </si>
  <si>
    <t>赛买提·艾买提</t>
  </si>
  <si>
    <t>艾孜买提·牙合甫</t>
  </si>
  <si>
    <t>阿米乃木·赛买提</t>
  </si>
  <si>
    <t>比拉力·麦合木提</t>
  </si>
  <si>
    <t>尹兆禄</t>
  </si>
  <si>
    <t>萨德提汗·尼亚孜</t>
  </si>
  <si>
    <t>古丽妮萨·吾甫</t>
  </si>
  <si>
    <t>艾散·库尔班</t>
  </si>
  <si>
    <t>赵庆珍</t>
  </si>
  <si>
    <t>西热甫·艾萨</t>
  </si>
  <si>
    <t>孜来汗·肉孜</t>
  </si>
  <si>
    <t>麦麦提江·吐拉</t>
  </si>
  <si>
    <t>黄家林</t>
  </si>
  <si>
    <t>迪力努尔·库尔班</t>
  </si>
  <si>
    <t>柔合彦·阿不都热衣木</t>
  </si>
  <si>
    <t>艾山江·克依木</t>
  </si>
  <si>
    <t>木萨·莫依东</t>
  </si>
  <si>
    <t>牙生·热合曼</t>
  </si>
  <si>
    <t>热合米图拉·热合曼</t>
  </si>
  <si>
    <t>艾尼万·依斯拉木</t>
  </si>
  <si>
    <t>卡迪热·迪力夏提</t>
  </si>
  <si>
    <t>肉先古丽·喀德尔</t>
  </si>
  <si>
    <t>阿卜杜拉·麦麦提</t>
  </si>
  <si>
    <t>吐地·木沙</t>
  </si>
  <si>
    <t>吐尼萨汗·莫依东</t>
  </si>
  <si>
    <t>凯姆拜尔古丽·米吉提</t>
  </si>
  <si>
    <t>穆海麦提·吾买尔江</t>
  </si>
  <si>
    <t>图尔迪罕·伊斯马伊力</t>
  </si>
  <si>
    <t>克热木·艾则孜</t>
  </si>
  <si>
    <t>努尔穆合买提·图尔迪</t>
  </si>
  <si>
    <t>帕太姆·瓦哈普</t>
  </si>
  <si>
    <t>穆萨·亚森</t>
  </si>
  <si>
    <t>艾合买提·艾萨</t>
  </si>
  <si>
    <t>阿尼沙汗·库尔班</t>
  </si>
  <si>
    <t>肉先古力·买买提</t>
  </si>
  <si>
    <t>玉散·热合曼</t>
  </si>
  <si>
    <t>阿力木江·热木吐拉</t>
  </si>
  <si>
    <t>阿依先木·阿依甫</t>
  </si>
  <si>
    <t>库尔班·艾合买提</t>
  </si>
  <si>
    <t>亚森·安色尔</t>
  </si>
  <si>
    <t>吐萨汗·萨依木</t>
  </si>
  <si>
    <t>柔鲜古丽·则亚伍敦</t>
  </si>
  <si>
    <t>尔肯·喀迪尔</t>
  </si>
  <si>
    <t>胡马汗·库尔班</t>
  </si>
  <si>
    <t>阿布力孜·扎克尔</t>
  </si>
  <si>
    <t>柔鲜古丽·喀伊尔</t>
  </si>
  <si>
    <t>西力班·艾则孜</t>
  </si>
  <si>
    <t>阿曼古丽·瓦哈普</t>
  </si>
  <si>
    <t>穆拉提·库尔班</t>
  </si>
  <si>
    <t>祖农·提力瓦迪</t>
  </si>
  <si>
    <t>阿米热汗·于散</t>
  </si>
  <si>
    <t>吐拉汗·阿吾提</t>
  </si>
  <si>
    <t>夏库尔</t>
  </si>
  <si>
    <t>吐萨汗·尼亚孜</t>
  </si>
  <si>
    <t>阿曼妮萨·吐尔逊江</t>
  </si>
  <si>
    <t>乌马汗·艾亥提</t>
  </si>
  <si>
    <t>居买汗·艾合提</t>
  </si>
  <si>
    <t>依布拉音·艾则孜江</t>
  </si>
  <si>
    <t>买买提·亚库甫</t>
  </si>
  <si>
    <t>艾合买提·库尔班</t>
  </si>
  <si>
    <t>艾克拜·依米提</t>
  </si>
  <si>
    <t>热孜宛古丽·麦合木提</t>
  </si>
  <si>
    <t>伊敏·吾普尔</t>
  </si>
  <si>
    <t>伊达耶提·艾海提</t>
  </si>
  <si>
    <t>亥尼萨汗·托胡提</t>
  </si>
  <si>
    <t>吾日萨汗·吐尔迪</t>
  </si>
  <si>
    <t>西日力·吾甫力</t>
  </si>
  <si>
    <t>吐尼萨汗·莫依敦</t>
  </si>
  <si>
    <t>艾亥提·吾甫尔</t>
  </si>
  <si>
    <t>亥萨汗·莫依东</t>
  </si>
  <si>
    <t>刘国发</t>
  </si>
  <si>
    <t>下户村</t>
  </si>
  <si>
    <t>买热木尼萨汗·尤努斯</t>
  </si>
  <si>
    <t>比拉力·牙库甫</t>
  </si>
  <si>
    <t>吐迪汗·艾木都</t>
  </si>
  <si>
    <t>阿塔吾拉·那吾拉</t>
  </si>
  <si>
    <t>日萨来提汗·那吾拉</t>
  </si>
  <si>
    <t>麦尔耶姆·纳伍力</t>
  </si>
  <si>
    <t>阿卜杜艾则孜·艾力</t>
  </si>
  <si>
    <t>阿曼古丽·伊敏</t>
  </si>
  <si>
    <t>吉纳提·斯地克</t>
  </si>
  <si>
    <t>左合拉古丽·托合提</t>
  </si>
  <si>
    <t>吐尔逊汗·克依木</t>
  </si>
  <si>
    <t>阿不都拉·麦麦提</t>
  </si>
  <si>
    <t>西仁古力·喀依尔</t>
  </si>
  <si>
    <t>佐然木·阿布力孜</t>
  </si>
  <si>
    <t>努热古力·提力瓦地</t>
  </si>
  <si>
    <t>伊马木·艾散</t>
  </si>
  <si>
    <t>吐拉汗·加拉吾东</t>
  </si>
  <si>
    <t>艾米热汗·玉苏普</t>
  </si>
  <si>
    <t>比拉力·卡米力</t>
  </si>
  <si>
    <t>翟秀奎</t>
  </si>
  <si>
    <t>龚正孝</t>
  </si>
  <si>
    <t>肉孜·艾麦提</t>
  </si>
  <si>
    <t>吐汗·买合苏提</t>
  </si>
  <si>
    <t>刘艳丽</t>
  </si>
  <si>
    <t>李忠林</t>
  </si>
  <si>
    <t>王文亮</t>
  </si>
  <si>
    <t>齐建章</t>
  </si>
  <si>
    <t>李红霞</t>
  </si>
  <si>
    <t>郑玉芹</t>
  </si>
  <si>
    <t>彭珊</t>
  </si>
  <si>
    <t>车平振</t>
  </si>
  <si>
    <t>范锡岩</t>
  </si>
  <si>
    <t>步燕</t>
  </si>
  <si>
    <t>范有安</t>
  </si>
  <si>
    <t>王银太</t>
  </si>
  <si>
    <t>王维礼</t>
  </si>
  <si>
    <t>王文智</t>
  </si>
  <si>
    <t>图尔荪阿依·喀迪尔</t>
  </si>
  <si>
    <t>热西提·麦合木提</t>
  </si>
  <si>
    <t>再妮古丽·库尔班</t>
  </si>
  <si>
    <t>吾休尔·肉孜</t>
  </si>
  <si>
    <t>萨达提汗·喀德尔</t>
  </si>
  <si>
    <t>伊尔凡·阿不力米提</t>
  </si>
  <si>
    <t>肉孜·努尔力</t>
  </si>
  <si>
    <t>麦日木扎汗·提依甫</t>
  </si>
  <si>
    <t>热依哈乃姆•列提普</t>
  </si>
  <si>
    <t>汗沙汗·艾买提</t>
  </si>
  <si>
    <t>艾力木汗·肉孜</t>
  </si>
  <si>
    <t>阿通汗·阿布都力</t>
  </si>
  <si>
    <t>托乎提·纳斯尔</t>
  </si>
  <si>
    <t>赵国强</t>
  </si>
  <si>
    <t>雷红娟</t>
  </si>
  <si>
    <t>阿不都海力力·麦合苏提</t>
  </si>
  <si>
    <t>付文章</t>
  </si>
  <si>
    <t>艾柯代·阿卜拉</t>
  </si>
  <si>
    <t>吐尔地汗·乃吉米丁</t>
  </si>
  <si>
    <t>樊秋花</t>
  </si>
  <si>
    <t>约日古丽·赛买提</t>
  </si>
  <si>
    <t>热比彦木·亚森</t>
  </si>
  <si>
    <t>屯妮萨·约麦尔</t>
  </si>
  <si>
    <t>吐逊古丽·司马义</t>
  </si>
  <si>
    <t>佐合拉古力·力提甫</t>
  </si>
  <si>
    <t>努热古丽·买买提</t>
  </si>
  <si>
    <t>祖尔汗·马木提</t>
  </si>
  <si>
    <t>麦麦提·托热</t>
  </si>
  <si>
    <t xml:space="preserve">谢木西丁·吾普尔 </t>
  </si>
  <si>
    <t>和什力克乡</t>
  </si>
  <si>
    <t>古力基木汗·吾肖尔</t>
  </si>
  <si>
    <t>上和什力克村</t>
  </si>
  <si>
    <t>月日汗·艾孜木</t>
  </si>
  <si>
    <t>热比耶·如则</t>
  </si>
  <si>
    <t>古拉先木·衣布拉音</t>
  </si>
  <si>
    <t>色衣提·吾甫尔</t>
  </si>
  <si>
    <t>提拉汗·艾孜木</t>
  </si>
  <si>
    <t>海仁尼沙汗·吐尔地</t>
  </si>
  <si>
    <t>左然木·尕依提</t>
  </si>
  <si>
    <t>亥力千木·肉孜</t>
  </si>
  <si>
    <t>赛吾日丁·阿布都热西提</t>
  </si>
  <si>
    <t>热比彦·艾力</t>
  </si>
  <si>
    <t>萨依力克村</t>
  </si>
  <si>
    <t>木合塔尔江·热合曼</t>
  </si>
  <si>
    <t>阿同古力·麦合麦提</t>
  </si>
  <si>
    <t>艾散·吾守尔</t>
  </si>
  <si>
    <t>麦尔哈巴·帕尔哈提</t>
  </si>
  <si>
    <t>热合曼·艾迪力斯</t>
  </si>
  <si>
    <t>托乎提·司马义</t>
  </si>
  <si>
    <t>阿娜尔汗·苏来曼</t>
  </si>
  <si>
    <t>库勒村</t>
  </si>
  <si>
    <t>吐尼莎古丽·安西丁</t>
  </si>
  <si>
    <t>娜迪热·安克然木</t>
  </si>
  <si>
    <t>热比彦·西热甫</t>
  </si>
  <si>
    <t>热比艳·克衣木</t>
  </si>
  <si>
    <t>佐然木·热西丁</t>
  </si>
  <si>
    <t>韩圣彩</t>
  </si>
  <si>
    <t>柳林村</t>
  </si>
  <si>
    <t>郝文忠</t>
  </si>
  <si>
    <t>吾斯曼·牙生</t>
  </si>
  <si>
    <t>艾肯木·塔依尔</t>
  </si>
  <si>
    <t>阿依古丽·吐尔地</t>
  </si>
  <si>
    <t>沙依力克村四组</t>
  </si>
  <si>
    <t>帕坦木·阿不都热衣木</t>
  </si>
  <si>
    <t>艾合买提江·吐逊江</t>
  </si>
  <si>
    <t>古力尼萨汗·依明</t>
  </si>
  <si>
    <t>沙依力克村</t>
  </si>
  <si>
    <t>提拉汗·托乎提</t>
  </si>
  <si>
    <t>阿布都休克尔·巴拉提</t>
  </si>
  <si>
    <t>左然木·纳司尔</t>
  </si>
  <si>
    <t>古丽尼萨·托乎提</t>
  </si>
  <si>
    <t>安合麦提·热合曼</t>
  </si>
  <si>
    <t>古丽克孜·木沙</t>
  </si>
  <si>
    <t>衣马木·玉山</t>
  </si>
  <si>
    <t>排祖拉·乃吉米丁</t>
  </si>
  <si>
    <t>卡得尔·阿布都依木</t>
  </si>
  <si>
    <t>艾海提·吐尔地</t>
  </si>
  <si>
    <t>卡依尔·托乎提</t>
  </si>
  <si>
    <t>阿依古力·亚森</t>
  </si>
  <si>
    <t>毛拉·赛买提</t>
  </si>
  <si>
    <t>木沙·力提甫</t>
  </si>
  <si>
    <t>阿同古丽·库尔班</t>
  </si>
  <si>
    <t>美力坎木·牙生</t>
  </si>
  <si>
    <t>热合曼·司拉木</t>
  </si>
  <si>
    <t>海丽且姆·卡得尔</t>
  </si>
  <si>
    <t>吐尼沙古力·艾则孜</t>
  </si>
  <si>
    <t>哈力木拉提·哈勒克</t>
  </si>
  <si>
    <t>吐拉汗·沙吾提</t>
  </si>
  <si>
    <t>阿先木·吾守尔</t>
  </si>
  <si>
    <t>图妮萨古丽·吐拉洪</t>
  </si>
  <si>
    <t>肉先古丽·阿尤甫</t>
  </si>
  <si>
    <t>热合曼·玉山</t>
  </si>
  <si>
    <t>安拉汗·艾买提</t>
  </si>
  <si>
    <t>买热古力·木沙</t>
  </si>
  <si>
    <t>胡马汗·依布拉音</t>
  </si>
  <si>
    <t>阿吐娜木·肉孜</t>
  </si>
  <si>
    <t>阿提坎木·吾甫尔</t>
  </si>
  <si>
    <t>约尔妮萨·哈力克</t>
  </si>
  <si>
    <t>买日姑·努沙</t>
  </si>
  <si>
    <t>曼合吐木汗·阿布拉</t>
  </si>
  <si>
    <t>宰依吐汗·吐拉</t>
  </si>
  <si>
    <t>孜来汗·尼亚孜</t>
  </si>
  <si>
    <t>吐尼亚孜·吾甫尔</t>
  </si>
  <si>
    <t>阿布力孜·巴吾东</t>
  </si>
  <si>
    <t>阿娜尔罕·吾甫尔</t>
  </si>
  <si>
    <t>阿提开姆·玉苏甫</t>
  </si>
  <si>
    <t>库尔巴乃木·喀德尔</t>
  </si>
  <si>
    <t>开帕依汗·吐尔地</t>
  </si>
  <si>
    <t>努热古丽·牧吐拉</t>
  </si>
  <si>
    <t>左然木·努肉力</t>
  </si>
  <si>
    <t>阿布兰提·牙生</t>
  </si>
  <si>
    <t>柔鲜古丽·曼合苏提</t>
  </si>
  <si>
    <t>比拉里·吐拉</t>
  </si>
  <si>
    <t>哈司也提·热马</t>
  </si>
  <si>
    <t>吐尔逊·艾克拜尔</t>
  </si>
  <si>
    <t>哈力且木·卡衣尔</t>
  </si>
  <si>
    <t>木合塔尔·加马力</t>
  </si>
  <si>
    <t>莫拉吐尔迪·艾贝</t>
  </si>
  <si>
    <t>热合曼·达吾提</t>
  </si>
  <si>
    <t>安兰尼萨·艾德力司</t>
  </si>
  <si>
    <t>古丽扎然木·艾提</t>
  </si>
  <si>
    <t>热孜玩古丽·玉努司</t>
  </si>
  <si>
    <t>帕夏汗·库尔班</t>
  </si>
  <si>
    <t>亥力且木·达吾提</t>
  </si>
  <si>
    <t>帕夏罕·艾木杜拉</t>
  </si>
  <si>
    <t>拍孜拉·苏力塔</t>
  </si>
  <si>
    <t>吐尼萨·亚库甫</t>
  </si>
  <si>
    <t>伊米提·阿卜热伊木</t>
  </si>
  <si>
    <t>亥力千木·曼买提</t>
  </si>
  <si>
    <t>萨丽哈·热合曼</t>
  </si>
  <si>
    <t>喀德尔·肉孜</t>
  </si>
  <si>
    <t>阿衣先木</t>
  </si>
  <si>
    <t>阿卜杜拉·阿卜力孜</t>
  </si>
  <si>
    <t>阿布来提·阿布力孜</t>
  </si>
  <si>
    <t>沙依木汗·吐热克</t>
  </si>
  <si>
    <t>阿瓦汗·热依木</t>
  </si>
  <si>
    <t>吐尼萨汗·艾克木</t>
  </si>
  <si>
    <t>热合买提·阿力甫</t>
  </si>
  <si>
    <t>木彦色尔·马木提</t>
  </si>
  <si>
    <t>姑丽米热·那色尔</t>
  </si>
  <si>
    <t>苏天仁</t>
  </si>
  <si>
    <t>塔力甫·那米</t>
  </si>
  <si>
    <t>帕尔哈·艾尼瓦尔</t>
  </si>
  <si>
    <t>阿米娜·热合曼</t>
  </si>
  <si>
    <t>哈力旦木·艾力</t>
  </si>
  <si>
    <t>喀依尔·托乎提</t>
  </si>
  <si>
    <t>阿散·开然木</t>
  </si>
  <si>
    <t>吐拉·玉努司</t>
  </si>
  <si>
    <t>吐尔孙古丽·艾麦提</t>
  </si>
  <si>
    <t>宰同古力·吾甫</t>
  </si>
  <si>
    <t>艾山·艾比布拉</t>
  </si>
  <si>
    <t>麦麦提·吾肖尔</t>
  </si>
  <si>
    <t>阿迪力江·吐尔逊</t>
  </si>
  <si>
    <t>梁子珍</t>
  </si>
  <si>
    <t>坎班尔尼萨·吾肖尔</t>
  </si>
  <si>
    <t>阿斯古丽·热合曼</t>
  </si>
  <si>
    <t>托乎提·亚库甫</t>
  </si>
  <si>
    <t>玉素甫江·热合曼提</t>
  </si>
  <si>
    <t>阿力甫·热合曼</t>
  </si>
  <si>
    <t>阿布都外力·曼合木提</t>
  </si>
  <si>
    <t>艾木都勒·赛依都勒</t>
  </si>
  <si>
    <t>阿先木·尤库甫</t>
  </si>
  <si>
    <t>比拉力·安木都</t>
  </si>
  <si>
    <t>热西汗·木依丁</t>
  </si>
  <si>
    <t>凯沙江·卡合曼</t>
  </si>
  <si>
    <t>热伊莱·安尼瓦尔</t>
  </si>
  <si>
    <t>伊卜拉伊木·玉素甫</t>
  </si>
  <si>
    <t>库德然提汗·麦合苏提</t>
  </si>
  <si>
    <t>胡马汗·开然木</t>
  </si>
  <si>
    <t>阿布米提·开然木</t>
  </si>
  <si>
    <t>阿布拉·开然木</t>
  </si>
  <si>
    <t>孜牙吾冬·开然木</t>
  </si>
  <si>
    <t>阿尤甫·毛拉克</t>
  </si>
  <si>
    <t>牙合甫·热吉甫</t>
  </si>
  <si>
    <t>牙生·吐尔地</t>
  </si>
  <si>
    <t>木台力甫·吐尔地</t>
  </si>
  <si>
    <t>牙合甫·巴吾冬</t>
  </si>
  <si>
    <t>吐依洪江·玉苏甫</t>
  </si>
  <si>
    <t>奴尼沙·吐尔地</t>
  </si>
  <si>
    <t>吉米兰木·艾力</t>
  </si>
  <si>
    <t>依帕尔古丽·艾力</t>
  </si>
  <si>
    <t>毕喜荣</t>
  </si>
  <si>
    <t>赵一霖</t>
  </si>
  <si>
    <t>刘喜阶</t>
  </si>
  <si>
    <t>田素云</t>
  </si>
  <si>
    <t>古丽尼沙汗·克热木</t>
  </si>
  <si>
    <t>吉米莱木·艾山</t>
  </si>
  <si>
    <t>苏打汗·哈力克</t>
  </si>
  <si>
    <t>海尼沙汗·艾沙</t>
  </si>
  <si>
    <t>夏迪耶·怕如克</t>
  </si>
  <si>
    <t>牙生·乃西米丁</t>
  </si>
  <si>
    <t>买麦提·马木提</t>
  </si>
  <si>
    <t>安尼瓦尔·阿不力克木</t>
  </si>
  <si>
    <t>热依木·吐尔地</t>
  </si>
  <si>
    <t>阿不都热衣木·奴肉力</t>
  </si>
  <si>
    <t>米力坎木·吾曼尔</t>
  </si>
  <si>
    <t>亥尼萨汗·吐尔地</t>
  </si>
  <si>
    <t>排祖拉·艾比布拉</t>
  </si>
  <si>
    <t>萨旦提罕·扎依提</t>
  </si>
  <si>
    <t>申在成</t>
  </si>
  <si>
    <t>孜乃汗·阿克木勒</t>
  </si>
  <si>
    <t>再依乃甫汗·尔瓦音</t>
  </si>
  <si>
    <t>尼亚孜·司地克</t>
  </si>
  <si>
    <t>买买提·吐地</t>
  </si>
  <si>
    <t>米力克木·依明</t>
  </si>
  <si>
    <t>艾买提·开然木</t>
  </si>
  <si>
    <t>夏吾开提·买买提</t>
  </si>
  <si>
    <t>开然木·吐尔地</t>
  </si>
  <si>
    <t>阿瓦提乡</t>
  </si>
  <si>
    <t>艾克木·买买提</t>
  </si>
  <si>
    <t>阿瓦提村</t>
  </si>
  <si>
    <t>色麦提·麦麦提</t>
  </si>
  <si>
    <t>阿不都苏·司马义</t>
  </si>
  <si>
    <t>喀拉亚尕奇村</t>
  </si>
  <si>
    <t>巴拉提·斯地克</t>
  </si>
  <si>
    <t>小兰干村</t>
  </si>
  <si>
    <t>热合曼·木沙</t>
  </si>
  <si>
    <t>喀拉麦提·扎衣提</t>
  </si>
  <si>
    <t>阿里木·约麦尔</t>
  </si>
  <si>
    <t>明昆格尔村</t>
  </si>
  <si>
    <t>阿瓦汗·阿皮孜</t>
  </si>
  <si>
    <t>喀拉亚尕其村</t>
  </si>
  <si>
    <t>阿不拉·巴依斯</t>
  </si>
  <si>
    <t>阿克艾日克村</t>
  </si>
  <si>
    <t>图拉罕·提力瓦力迪</t>
  </si>
  <si>
    <t>卡依尔·克然木</t>
  </si>
  <si>
    <t>哈拉玉宫乡</t>
  </si>
  <si>
    <t>阿瓦汗·买买提</t>
  </si>
  <si>
    <t>阿通汗·尤库甫</t>
  </si>
  <si>
    <t>艾尼瓦尔·艾买提</t>
  </si>
  <si>
    <t>阿克日艾日村</t>
  </si>
  <si>
    <t>玉山江·玉素甫</t>
  </si>
  <si>
    <t>尼牙孜·依沙</t>
  </si>
  <si>
    <t>强布勒村</t>
  </si>
  <si>
    <t>艾比木拉·扎克</t>
  </si>
  <si>
    <t>曾鹏</t>
  </si>
  <si>
    <t>其盖克其克村</t>
  </si>
  <si>
    <t>白克热·艾买提</t>
  </si>
  <si>
    <t>吐尔地古丽</t>
  </si>
  <si>
    <t>赛买提·柯尤木</t>
  </si>
  <si>
    <t>孜瓦热木·牙生</t>
  </si>
  <si>
    <t>阿不力米提·安木都</t>
  </si>
  <si>
    <t>吐尔地·塞提瓦尔地</t>
  </si>
  <si>
    <t>玉素普·玉散</t>
  </si>
  <si>
    <t>托乎提汗·阿不都</t>
  </si>
  <si>
    <t>玉素甫·买买提</t>
  </si>
  <si>
    <t>吾夏克铁热克村</t>
  </si>
  <si>
    <t>亚生·尤努斯</t>
  </si>
  <si>
    <t>祖农罕·麦麦提艾力</t>
  </si>
  <si>
    <t>艾力亚尔·卡依尔</t>
  </si>
  <si>
    <t>阿布来提·哈力克</t>
  </si>
  <si>
    <t>肉孜·哈力力</t>
  </si>
  <si>
    <t>古尼沙·哈斯木</t>
  </si>
  <si>
    <t>木沙·吐尔地</t>
  </si>
  <si>
    <t>阿米娜·阿皮孜</t>
  </si>
  <si>
    <t>库尔班·阿不力山</t>
  </si>
  <si>
    <t>艾沙·加马力</t>
  </si>
  <si>
    <t>吾守尔·玉素甫</t>
  </si>
  <si>
    <t>图依贡·艾达亚提</t>
  </si>
  <si>
    <t>艾加汗·阿不都因</t>
  </si>
  <si>
    <t>阿孜汗·那斯尔</t>
  </si>
  <si>
    <t>尼加提·依力哈木</t>
  </si>
  <si>
    <t>托合提·伊卜拉伊木</t>
  </si>
  <si>
    <t>丁丑顺</t>
  </si>
  <si>
    <t>土地开发</t>
  </si>
  <si>
    <t>尼沙汗·依斯拉木</t>
  </si>
  <si>
    <t>塔叶子·吾斯曼</t>
  </si>
  <si>
    <t>帕提古丽·白克热</t>
  </si>
  <si>
    <t>排祖拉·图尔荪</t>
  </si>
  <si>
    <t>艾麦提江·赛皮丁</t>
  </si>
  <si>
    <t>许大珍</t>
  </si>
  <si>
    <t>合拉木汗·艾沙</t>
  </si>
  <si>
    <t>吐尔地·牙生</t>
  </si>
  <si>
    <t>巴哈尔古丽·麦麦提</t>
  </si>
  <si>
    <t>阿不拉·热孜</t>
  </si>
  <si>
    <t>吐拉汗·乃孜尔</t>
  </si>
  <si>
    <t>买热古丽·艾克木</t>
  </si>
  <si>
    <t>穆海麦提·阿力普</t>
  </si>
  <si>
    <t>热孜宛古丽·麦麦提</t>
  </si>
  <si>
    <t>木沙·艾力亚尔</t>
  </si>
  <si>
    <t>海热尼沙</t>
  </si>
  <si>
    <t>阿娜古丽·艾白</t>
  </si>
  <si>
    <t>苏拉提法</t>
  </si>
  <si>
    <t>阿卜杜拉·玉素甫</t>
  </si>
  <si>
    <t>尼吉吾拉·艾拜</t>
  </si>
  <si>
    <t>艾合提·肉孜</t>
  </si>
  <si>
    <t>买买提江·吾甫尔</t>
  </si>
  <si>
    <t>吾甫尔·克依木</t>
  </si>
  <si>
    <t>依米地汗</t>
  </si>
  <si>
    <t>阿依尼沙古丽·卡德</t>
  </si>
  <si>
    <t>图尔荪·列提普</t>
  </si>
  <si>
    <t>阿肯木·热合曼</t>
  </si>
  <si>
    <t>买买提·亚生</t>
  </si>
  <si>
    <t>玉素甫·乃吉米丁</t>
  </si>
  <si>
    <t>吾买尔江·卡依尔</t>
  </si>
  <si>
    <t>艾则孜·铁力瓦地</t>
  </si>
  <si>
    <t>买买提·艾拜不拉</t>
  </si>
  <si>
    <t>赛提瓦力地·艾拜</t>
  </si>
  <si>
    <t>古苏木汗·阿皮斯</t>
  </si>
  <si>
    <t>古丽扎热·卡依尔</t>
  </si>
  <si>
    <t>阿朴子汗·穆萨</t>
  </si>
  <si>
    <t>亚森·尤努斯</t>
  </si>
  <si>
    <t>冯郝悦</t>
  </si>
  <si>
    <t>乃吉米丁·安色儿</t>
  </si>
  <si>
    <t>海提古丽·阿布力克木</t>
  </si>
  <si>
    <t>帕旦木·艾肯木</t>
  </si>
  <si>
    <t>艾妮排·乃吉米丁</t>
  </si>
  <si>
    <t>木铁力甫·阿不都卡</t>
  </si>
  <si>
    <t>海日妮萨汗·再敦</t>
  </si>
  <si>
    <t>吾夏铁热克村</t>
  </si>
  <si>
    <t>热依木·艾尼瓦尔</t>
  </si>
  <si>
    <t>艾合买提江·艾尼丸</t>
  </si>
  <si>
    <t>阿纳古丽·尼亚孜</t>
  </si>
  <si>
    <t>吾买尔·艾白</t>
  </si>
  <si>
    <t>吾日汗·赛衣都</t>
  </si>
  <si>
    <t>早热古丽·吾甫尔</t>
  </si>
  <si>
    <t>依明·艾买提</t>
  </si>
  <si>
    <t>尼沙汗·热合曼</t>
  </si>
  <si>
    <t>阿不都热衣木·沙吾尔</t>
  </si>
  <si>
    <t>阿尔祖古丽·肉孜</t>
  </si>
  <si>
    <t>热依哈乃姆·奥斯曼</t>
  </si>
  <si>
    <t>艾山·玉素甫</t>
  </si>
  <si>
    <t>巴哈尔古丽·吐尔逊</t>
  </si>
  <si>
    <t>阿瓦汗·卡依儿</t>
  </si>
  <si>
    <t>谢伊代·买买提吐尔逊</t>
  </si>
  <si>
    <t>色提瓦里迪·艾克木</t>
  </si>
  <si>
    <t>奴力沙汗·卡德尔</t>
  </si>
  <si>
    <t>依力亚斯·艾提</t>
  </si>
  <si>
    <t>库尔班·热西提</t>
  </si>
  <si>
    <t>库尔巴尼木·买买提</t>
  </si>
  <si>
    <t>木扎帕尔·麦麦提</t>
  </si>
  <si>
    <t>阿瓦古力·买买提</t>
  </si>
  <si>
    <t>阿依夏木·热合曼</t>
  </si>
  <si>
    <t>帕旦木·巴吾东</t>
  </si>
  <si>
    <t>艾力·衣明</t>
  </si>
  <si>
    <t>宰那汗·卡德</t>
  </si>
  <si>
    <t>艾孜古·托合提</t>
  </si>
  <si>
    <t>努尔麦麦提·吾普尔</t>
  </si>
  <si>
    <t>吐热汗·克依木</t>
  </si>
  <si>
    <t>巴拉提·赛买提</t>
  </si>
  <si>
    <t>阿瓦汗·吐合提</t>
  </si>
  <si>
    <t>吾买尔·孜牙吾东</t>
  </si>
  <si>
    <t>提拉汗·牙生</t>
  </si>
  <si>
    <t>古力白克热木·艾力</t>
  </si>
  <si>
    <t>肉孜·扎可</t>
  </si>
  <si>
    <t>约日古丽·塔依尔</t>
  </si>
  <si>
    <t>伊卜拉伊木·亚合甫</t>
  </si>
  <si>
    <t>苏热耶·玉山</t>
  </si>
  <si>
    <t>托合提·尼雅孜</t>
  </si>
  <si>
    <t>古力沙汗·沙吾提</t>
  </si>
  <si>
    <t>赛地克·吾买尔</t>
  </si>
  <si>
    <t>吐拉汗·买买提</t>
  </si>
  <si>
    <t>热合曼·克然木</t>
  </si>
  <si>
    <t>阿依先木·克然木</t>
  </si>
  <si>
    <t>尼沙古力·吾斯曼</t>
  </si>
  <si>
    <t>艾则木·衣不拉音</t>
  </si>
  <si>
    <t>热孜古力·玉苏甫</t>
  </si>
  <si>
    <t>艾散·吾书尔</t>
  </si>
  <si>
    <t>阿依努尔·奥斯曼</t>
  </si>
  <si>
    <t>达吾提·巴吾东</t>
  </si>
  <si>
    <t>赛比热·亚生</t>
  </si>
  <si>
    <t>努尔麦麦提·艾散</t>
  </si>
  <si>
    <t>阿卜杜马力克·艾沙</t>
  </si>
  <si>
    <t>海比比乃吉尔·阿不拉江</t>
  </si>
  <si>
    <t>吐拉汗·力提甫</t>
  </si>
  <si>
    <t>孜娜提古丽·阿不都依木</t>
  </si>
  <si>
    <t>热那古丽·卡吾勒</t>
  </si>
  <si>
    <t>海迪且·吐尔逊</t>
  </si>
  <si>
    <t>库尔班罕·吾买尔</t>
  </si>
  <si>
    <t>艾再提汗·买合苏提</t>
  </si>
  <si>
    <t>图尼沙古丽·斯迪克</t>
  </si>
  <si>
    <t>巴哈尔古丽·亚库甫</t>
  </si>
  <si>
    <t>巧力帕汗</t>
  </si>
  <si>
    <t>伊斯坎代尔·艾力</t>
  </si>
  <si>
    <t>库尔巴乃姆·艾木杜拉</t>
  </si>
  <si>
    <t>米力开木·达吾提</t>
  </si>
  <si>
    <t>阿不拉·尕依提</t>
  </si>
  <si>
    <t>艾力·艾肯木</t>
  </si>
  <si>
    <t>库尔班·亚生</t>
  </si>
  <si>
    <t>买普斯汗·山木沙克</t>
  </si>
  <si>
    <t>麦麦提·伊斯马伊力</t>
  </si>
  <si>
    <t>帕旦木·热合曼</t>
  </si>
  <si>
    <t>努尔艾合麦提·艾拜不拉</t>
  </si>
  <si>
    <t>依米提·艾比布拉</t>
  </si>
  <si>
    <t>艾克拜尔·肉斯坦木</t>
  </si>
  <si>
    <t>库尔班·阿帕克</t>
  </si>
  <si>
    <t>阿伊谢·喀伊尔</t>
  </si>
  <si>
    <t>吾甫尔·艾买提</t>
  </si>
  <si>
    <t>陈立新</t>
  </si>
  <si>
    <t>丁维红</t>
  </si>
  <si>
    <t>丁莉娟</t>
  </si>
  <si>
    <t>王立清</t>
  </si>
  <si>
    <t>李勇新</t>
  </si>
  <si>
    <t>张明瑞</t>
  </si>
  <si>
    <t>陈仁素</t>
  </si>
  <si>
    <t>布海里且</t>
  </si>
  <si>
    <t>热娜古力·艾力亚孜</t>
  </si>
  <si>
    <t>艾斯玛·买买提</t>
  </si>
  <si>
    <t>艾海提·木萨</t>
  </si>
  <si>
    <t>青容</t>
  </si>
  <si>
    <t>玉山·艾海提</t>
  </si>
  <si>
    <t>居马汗·吾甫</t>
  </si>
  <si>
    <t>吾舒尔·阿不拉</t>
  </si>
  <si>
    <t>蒋应书</t>
  </si>
  <si>
    <t>素卜然</t>
  </si>
  <si>
    <t>克然木·苏来依曼</t>
  </si>
  <si>
    <t>奴尔尼萨汗·克来木</t>
  </si>
  <si>
    <t>阿不都肉苏里·巴吾东</t>
  </si>
  <si>
    <t>托乎提·吾甫</t>
  </si>
  <si>
    <t>阿瓦古丽·热合曼</t>
  </si>
  <si>
    <t>梁健</t>
  </si>
  <si>
    <t>土地开区公司（吾夏克铁热克村）</t>
  </si>
  <si>
    <t>赵庆山</t>
  </si>
  <si>
    <t>艾山·吾数尔</t>
  </si>
  <si>
    <t>卡依尔·如孜</t>
  </si>
  <si>
    <t>牙克甫江·亚森</t>
  </si>
  <si>
    <t>艾合买提·赛买提</t>
  </si>
  <si>
    <t>阿布都许库尔·热合曼</t>
  </si>
  <si>
    <t>热依木·沙地克</t>
  </si>
  <si>
    <t>哈拉玉宫镇</t>
  </si>
  <si>
    <t>塔吉古丽·吾斯曼</t>
  </si>
  <si>
    <t>吾尔尼沙汗·艾山</t>
  </si>
  <si>
    <t>伊不拉伊木·海里力</t>
  </si>
  <si>
    <t>再努然·艾合买提</t>
  </si>
  <si>
    <t>买买提江·吾买尔</t>
  </si>
  <si>
    <t>阿米娜木·吾买尔</t>
  </si>
  <si>
    <t>阿瓦汗·热木土力</t>
  </si>
  <si>
    <t>赛买提·阿吾提</t>
  </si>
  <si>
    <t>巴哈地尔·排祖拉</t>
  </si>
  <si>
    <t>亚森·阿布拉</t>
  </si>
  <si>
    <t>娜菲赛·帕热阿提</t>
  </si>
  <si>
    <t>尼仁沙汗·库尔班</t>
  </si>
  <si>
    <t>沙依地汗·阿克木</t>
  </si>
  <si>
    <t>次提瓦地·依不拉音</t>
  </si>
  <si>
    <t>吐拉汗·努尔</t>
  </si>
  <si>
    <t>热合曼·巴吾东</t>
  </si>
  <si>
    <t>吐妮沙汗·艾沙</t>
  </si>
  <si>
    <t>居来提·扎依尔</t>
  </si>
  <si>
    <t>阿不来提·阿不都</t>
  </si>
  <si>
    <t>阿里托汗·衣沙</t>
  </si>
  <si>
    <t>阿布都外力·阿力木</t>
  </si>
  <si>
    <t>吾买尔·艾沙</t>
  </si>
  <si>
    <t>再同古丽·扎依提</t>
  </si>
  <si>
    <t>海丽且木·艾力</t>
  </si>
  <si>
    <t>沙热木·库尔班</t>
  </si>
  <si>
    <t>代德福</t>
  </si>
  <si>
    <t>阿孜古丽·艾力</t>
  </si>
  <si>
    <t>孙永召</t>
  </si>
  <si>
    <t>刘文星</t>
  </si>
  <si>
    <t>妮亚孜汗·木明</t>
  </si>
  <si>
    <t>吐尼沙汗·买合木提</t>
  </si>
  <si>
    <t>卡依尔·巴拉提</t>
  </si>
  <si>
    <t>买买提·艾拜</t>
  </si>
  <si>
    <t>克丽比古丽·阿布力克木</t>
  </si>
  <si>
    <t>古丽尼沙汗·库尔班</t>
  </si>
  <si>
    <t>艾克达·吾斯曼</t>
  </si>
  <si>
    <t>热夏提·热合木吐拉</t>
  </si>
  <si>
    <t>比拉力·玉山</t>
  </si>
  <si>
    <t>古丽妮萨汗·麦麦提</t>
  </si>
  <si>
    <t>下多尕村</t>
  </si>
  <si>
    <t>热依木·阿布都热音</t>
  </si>
  <si>
    <t>艾尼瓦·艾买提</t>
  </si>
  <si>
    <t>提力瓦力地·麦明</t>
  </si>
  <si>
    <t>艾合买提 ·艾力</t>
  </si>
  <si>
    <t>阿依夏木·那曼</t>
  </si>
  <si>
    <t>吾买尔·夏木西丁</t>
  </si>
  <si>
    <t>古丽巴哈尔·赛买提</t>
  </si>
  <si>
    <t>阿米娜·那斯尔</t>
  </si>
  <si>
    <t>熊世梅</t>
  </si>
  <si>
    <t>艾力扎提·玉素甫</t>
  </si>
  <si>
    <t>乃再尔·铁里瓦地</t>
  </si>
  <si>
    <t>扎依尔·阿不都</t>
  </si>
  <si>
    <t>布尔汗·买合苏提</t>
  </si>
  <si>
    <t>吾斯曼·阿布都卡</t>
  </si>
  <si>
    <t>买买提·木沙</t>
  </si>
  <si>
    <t>何敏</t>
  </si>
  <si>
    <t>孙继言</t>
  </si>
  <si>
    <t>李光裕</t>
  </si>
  <si>
    <t>李正风</t>
  </si>
  <si>
    <t>杜雪莲</t>
  </si>
  <si>
    <t>王文珍</t>
  </si>
  <si>
    <t>任德贵</t>
  </si>
  <si>
    <t>石磊</t>
  </si>
  <si>
    <t>艾白·玉素甫</t>
  </si>
  <si>
    <t>彭刚</t>
  </si>
  <si>
    <t>吴应选</t>
  </si>
  <si>
    <t>马学金</t>
  </si>
  <si>
    <t>武新梅</t>
  </si>
  <si>
    <t>芒妮萨罕·吾甫尔</t>
  </si>
  <si>
    <t>努斯热提汗·热合曼</t>
  </si>
  <si>
    <t>买买提·艾海提</t>
  </si>
  <si>
    <t>阿布都热音·库尔班</t>
  </si>
  <si>
    <t>祖拜依尔·塔依尔</t>
  </si>
  <si>
    <t>艾木都力·买买提力</t>
  </si>
  <si>
    <t>苏麦耶·阿布力米提</t>
  </si>
  <si>
    <t>苏热娅·阿布力米提</t>
  </si>
  <si>
    <t>海尼沙汗·衣德里斯</t>
  </si>
  <si>
    <t>奴仁古丽·吐尔地</t>
  </si>
  <si>
    <t>库尔班·吾甫尔</t>
  </si>
  <si>
    <t>阿丽耶·阿力木</t>
  </si>
  <si>
    <t>吐尔迪·亚森</t>
  </si>
  <si>
    <t>肉孜·色帕尔</t>
  </si>
  <si>
    <t>热孜曼·阿里甫</t>
  </si>
  <si>
    <t>艾山·依沙</t>
  </si>
  <si>
    <t>克来木·木沙</t>
  </si>
  <si>
    <t>布尔汗·克依木</t>
  </si>
  <si>
    <t>吐尼沙汗·阿不地热衣木</t>
  </si>
  <si>
    <t>依力哈木·塔依尔</t>
  </si>
  <si>
    <t>阿瓦汗·卡德尔</t>
  </si>
  <si>
    <t>哈力且木</t>
  </si>
  <si>
    <t>买地尼亚提·艾山</t>
  </si>
  <si>
    <t>孜尼提汗·尤努斯</t>
  </si>
  <si>
    <t>李兆亚</t>
  </si>
  <si>
    <t>尼亚孜·斯马依力</t>
  </si>
  <si>
    <t>努仁古丽·艾海提</t>
  </si>
  <si>
    <t>艾山江·扩孜</t>
  </si>
  <si>
    <t>克力木·吐尔地</t>
  </si>
  <si>
    <t>谢一博</t>
  </si>
  <si>
    <t>麦尔旦江·依布拉义木</t>
  </si>
  <si>
    <t>穆海麦提·依不拉依木</t>
  </si>
  <si>
    <t>努尔古丽·哥依提</t>
  </si>
  <si>
    <t>帕提曼·艾海提</t>
  </si>
  <si>
    <t>阿不都拉·斯地克</t>
  </si>
  <si>
    <t>努尔比耶·买买提</t>
  </si>
  <si>
    <t>吾买尔·孜亚吾东</t>
  </si>
  <si>
    <t>古丽尼沙汗·木沙</t>
  </si>
  <si>
    <t>古丽尼沙汗·吾甫尔</t>
  </si>
  <si>
    <t>肉孜·木沙</t>
  </si>
  <si>
    <t>热合曼·提力瓦地</t>
  </si>
  <si>
    <t>艾尔克尼·毛依东</t>
  </si>
  <si>
    <t>艾尼特尔·艾和买提</t>
  </si>
  <si>
    <t>肉孜·艾山</t>
  </si>
  <si>
    <t>热比古丽·吐地</t>
  </si>
  <si>
    <t>库尔班·吐尔逊</t>
  </si>
  <si>
    <t>古丽先·艾山</t>
  </si>
  <si>
    <t>玉山·艾孜木</t>
  </si>
  <si>
    <t>加拉力·乃吉米丁</t>
  </si>
  <si>
    <t>艾拉努尔·艾力亚尔</t>
  </si>
  <si>
    <t>吐热汗·买买提</t>
  </si>
  <si>
    <t>阿布都如苏力·先木西丁</t>
  </si>
  <si>
    <t>阿仁·艾孜木</t>
  </si>
  <si>
    <t>组理胡马尔·克热木</t>
  </si>
  <si>
    <t>孜艾都尼·克衣木</t>
  </si>
  <si>
    <t>娜斯尔·沙依提</t>
  </si>
  <si>
    <t>吾甫尔·克热木</t>
  </si>
  <si>
    <t>热合曼·托乎提</t>
  </si>
  <si>
    <t>巴格吉代村</t>
  </si>
  <si>
    <t>阿布力米提·阿西木</t>
  </si>
  <si>
    <t>土尔地·玉苏甫</t>
  </si>
  <si>
    <t>买尼斯尔·那斯尔</t>
  </si>
  <si>
    <t>孙全永</t>
  </si>
  <si>
    <t>古丽尼沙汗·吐尔地</t>
  </si>
  <si>
    <t>努尔依曼古丽·阿布拉</t>
  </si>
  <si>
    <t>阿依夏木·吾甫尔</t>
  </si>
  <si>
    <t>吐尔逊·艾山</t>
  </si>
  <si>
    <t>热孜瓦古力·尼亚孜</t>
  </si>
  <si>
    <t>托拉汗·合孜尔</t>
  </si>
  <si>
    <t>买买提·玉山</t>
  </si>
  <si>
    <t>娜菲赛·艾山</t>
  </si>
  <si>
    <t>娜斯芭·艾山</t>
  </si>
  <si>
    <t>吾买尔·阿斯木</t>
  </si>
  <si>
    <t>谢洪仁</t>
  </si>
  <si>
    <t>库完古丽·克依木</t>
  </si>
  <si>
    <t>哈力旦·吐尔逊</t>
  </si>
  <si>
    <t>付义文</t>
  </si>
  <si>
    <t>克依木·哈里克</t>
  </si>
  <si>
    <t>克热木·阿孜</t>
  </si>
  <si>
    <t>依布拉依木·热依木</t>
  </si>
  <si>
    <t>祖热木·赛买提</t>
  </si>
  <si>
    <t>艾热克尼·司马义</t>
  </si>
  <si>
    <t>艾海提·阿布都力</t>
  </si>
  <si>
    <t>艾沙·巴克</t>
  </si>
  <si>
    <t>艾达依提.喀依尔</t>
  </si>
  <si>
    <t>托布力其乡</t>
  </si>
  <si>
    <t>艾力坎土曼村</t>
  </si>
  <si>
    <t>吐尼沙·买买提</t>
  </si>
  <si>
    <t>安合买提·阿不都音木</t>
  </si>
  <si>
    <t>阿依吐然木·司马依</t>
  </si>
  <si>
    <t>努尔伊斯拉木·买买提</t>
  </si>
  <si>
    <t>提拉汗·那森</t>
  </si>
  <si>
    <t>阿卜莱提·买买提</t>
  </si>
  <si>
    <t>依明·尼牙孜</t>
  </si>
  <si>
    <t>阿布都沙拉木·艾尼完尔</t>
  </si>
  <si>
    <t>努尔沙汗·买买提</t>
  </si>
  <si>
    <t xml:space="preserve">上牙村 </t>
  </si>
  <si>
    <t>吾思满·洒木洒克</t>
  </si>
  <si>
    <t>亚尔麦麦提·托合提</t>
  </si>
  <si>
    <t>卡吾力·达古提</t>
  </si>
  <si>
    <t>伊丽米努尔·艾拉洪</t>
  </si>
  <si>
    <t>上牙村</t>
  </si>
  <si>
    <t>阿依谢姆·托合提</t>
  </si>
  <si>
    <t>图拉普·阿卜力孜</t>
  </si>
  <si>
    <t>托布力其村</t>
  </si>
  <si>
    <t>吐尼亚孜·沙都尔</t>
  </si>
  <si>
    <t>柯尤木·艾力木</t>
  </si>
  <si>
    <t>库瓦古丽·阿布拉</t>
  </si>
  <si>
    <t>克然木·木沙</t>
  </si>
  <si>
    <t>艾合买提·吾守尔</t>
  </si>
  <si>
    <t>穆海麦提·克来木</t>
  </si>
  <si>
    <t>艾提汗·阿西木</t>
  </si>
  <si>
    <t>艾西丁·努如</t>
  </si>
  <si>
    <t>托布里其村</t>
  </si>
  <si>
    <t>孜乃汗·艾力木</t>
  </si>
  <si>
    <t>再吐汗·哈里克</t>
  </si>
  <si>
    <t>吐妮萨古丽·买合木提</t>
  </si>
  <si>
    <t>帕旦木·热西丁</t>
  </si>
  <si>
    <t>杜步珍</t>
  </si>
  <si>
    <t>艾孜麦提·艾力木</t>
  </si>
  <si>
    <t>帕但木·热木提</t>
  </si>
  <si>
    <t>吐尔松那衣·艾合买提</t>
  </si>
  <si>
    <t>玛依拉·柯尤木</t>
  </si>
  <si>
    <t>热合曼·艾买提</t>
  </si>
  <si>
    <t>艾买提·买买提</t>
  </si>
  <si>
    <t>热亚乃母·艾麦提</t>
  </si>
  <si>
    <t>海太木·艾肯木</t>
  </si>
  <si>
    <t>米合热古丽·艾尔肯</t>
  </si>
  <si>
    <t>吐尔迪汗·亚克甫</t>
  </si>
  <si>
    <t>阿依木汗·提力瓦力迪</t>
  </si>
  <si>
    <t>亚生·阿不拉</t>
  </si>
  <si>
    <t>再乃普罕·伊外力</t>
  </si>
  <si>
    <t>伊沙·肉孜</t>
  </si>
  <si>
    <t>乃结米·热木提</t>
  </si>
  <si>
    <t>哈太姆·艾木都</t>
  </si>
  <si>
    <t>木塔里蒲·吐送</t>
  </si>
  <si>
    <t>克热木·安不都</t>
  </si>
  <si>
    <t>巴吾东·买买提</t>
  </si>
  <si>
    <t>买合木提·牧来克</t>
  </si>
  <si>
    <t>阿依先古丽·赛买提</t>
  </si>
  <si>
    <t>萨依木汗·肉孜</t>
  </si>
  <si>
    <t>艾沙·吐尔地</t>
  </si>
  <si>
    <t>阿依古丽·亚库普</t>
  </si>
  <si>
    <t>吾仁尼沙·乃吉米丁</t>
  </si>
  <si>
    <t>阿依先木·毛依东</t>
  </si>
  <si>
    <t>库尔班·色提</t>
  </si>
  <si>
    <t>阿依谢姆古丽·哈力克</t>
  </si>
  <si>
    <t>阿达来提汗·沙地利</t>
  </si>
  <si>
    <t>海尼沙·哈力克</t>
  </si>
  <si>
    <t>米合日古丽·木沙</t>
  </si>
  <si>
    <t>温且姆·麦麦提</t>
  </si>
  <si>
    <t>也提汗·买买提</t>
  </si>
  <si>
    <t>热孜完古丽·买合苏提</t>
  </si>
  <si>
    <t>汗尼沙汗·吐尔迪</t>
  </si>
  <si>
    <t>吐尼沙汗·牙生</t>
  </si>
  <si>
    <t>吾买尔·艾海提</t>
  </si>
  <si>
    <t>穆妮萨·麦麦提</t>
  </si>
  <si>
    <t>买合木提·沙的克</t>
  </si>
  <si>
    <t>牙生·阿不力米提</t>
  </si>
  <si>
    <t>吐泥沙·热西丁</t>
  </si>
  <si>
    <t>毛里吐尔地·司马义</t>
  </si>
  <si>
    <t>买合木提·玉苏甫</t>
  </si>
  <si>
    <t>沙代提汗·衣明</t>
  </si>
  <si>
    <t>阿不力孜·阿合木拉</t>
  </si>
  <si>
    <t>阿瓦汗·衣明</t>
  </si>
  <si>
    <t>穆斯丽曼·艾散</t>
  </si>
  <si>
    <t>阿依先·沙吾东</t>
  </si>
  <si>
    <t>牙生·热合买提</t>
  </si>
  <si>
    <t>麦麦提·乃吉米</t>
  </si>
  <si>
    <t>牙生·阿扒克</t>
  </si>
  <si>
    <t>热比也木·依达也提</t>
  </si>
  <si>
    <t>麦麦提·谢日普</t>
  </si>
  <si>
    <t>阿依先木·艾山</t>
  </si>
  <si>
    <t>郭瑞龙</t>
  </si>
  <si>
    <t>再图尼罕·斯马伊</t>
  </si>
  <si>
    <t>米马汗·艾西曼提</t>
  </si>
  <si>
    <t>赛麦提·托合提</t>
  </si>
  <si>
    <t>帕夏汗·牧来克</t>
  </si>
  <si>
    <t>阿力甫·买合木提</t>
  </si>
  <si>
    <t>菊米兰·艾西丁</t>
  </si>
  <si>
    <t>尼沙汗·艾沙</t>
  </si>
  <si>
    <t>阿卜杜萨达木·艾尼完尔</t>
  </si>
  <si>
    <t>艾合买提·热衣木</t>
  </si>
  <si>
    <t>布海力且木·阿不力孜</t>
  </si>
  <si>
    <t>努仁尼沙·肉孜</t>
  </si>
  <si>
    <t>肉孜·巴吾东</t>
  </si>
  <si>
    <t>左热古丽·买克苏木</t>
  </si>
  <si>
    <t>麦力科扎提·艾麦提</t>
  </si>
  <si>
    <t>乔丽潘古丽·艾海提</t>
  </si>
  <si>
    <t>帕提古丽·阿卜来提</t>
  </si>
  <si>
    <t>如先·艾肯木</t>
  </si>
  <si>
    <t>依丽米努尔·拍祖拉</t>
  </si>
  <si>
    <t>艾合提·卡迪尔</t>
  </si>
  <si>
    <t>萨伊拜·阿卜力孜</t>
  </si>
  <si>
    <t>阿同汗·海力力</t>
  </si>
  <si>
    <t>如孜·吐尔地</t>
  </si>
  <si>
    <t>阿力木江·吾舒尔</t>
  </si>
  <si>
    <t>古苏木汗·吐尔地</t>
  </si>
  <si>
    <t>尼沙汗·牙生</t>
  </si>
  <si>
    <t>柔鲜古丽·麦麦提</t>
  </si>
  <si>
    <t>艾合麦提·图尔迪</t>
  </si>
  <si>
    <t>热亚古力·亚生</t>
  </si>
  <si>
    <t>努尔曼古丽·牧沙</t>
  </si>
  <si>
    <t>吐尔逊江·卡依尔</t>
  </si>
  <si>
    <t>阿依妮沙·亚森</t>
  </si>
  <si>
    <t>买尔旦·亚克甫</t>
  </si>
  <si>
    <t>玉山·艾白</t>
  </si>
  <si>
    <t>乔帕汗·艾肯木</t>
  </si>
  <si>
    <t>阿曼古丽·买买提</t>
  </si>
  <si>
    <t>帕旦木·艾西丁</t>
  </si>
  <si>
    <t>伊达依图拉·艾尔肯</t>
  </si>
  <si>
    <t>安尼尔·吾书尔</t>
  </si>
  <si>
    <t>热依木·卡迪儿</t>
  </si>
  <si>
    <t>图拉罕·如则</t>
  </si>
  <si>
    <t>麦尔彦·阿吾提</t>
  </si>
  <si>
    <t>杨雯越</t>
  </si>
  <si>
    <t>马礼强</t>
  </si>
  <si>
    <t>魏连香</t>
  </si>
  <si>
    <t>陈俊成</t>
  </si>
  <si>
    <t>陈俊鹏</t>
  </si>
  <si>
    <t>杨萍</t>
  </si>
  <si>
    <t>李彩荣</t>
  </si>
  <si>
    <t>克尤木·白克然</t>
  </si>
  <si>
    <t>凡一晨</t>
  </si>
  <si>
    <t>坎合尔满·牙库甫</t>
  </si>
  <si>
    <t>亚森·阿不都拉</t>
  </si>
  <si>
    <t>吾舒尔·克来木</t>
  </si>
  <si>
    <t>阿依仙木·艾里牙孜</t>
  </si>
  <si>
    <t>哈力旦·艾则孜</t>
  </si>
  <si>
    <t>孜拉莱·扎伊尔</t>
  </si>
  <si>
    <t>吐热汗·祖尔都</t>
  </si>
  <si>
    <t>亚森·托合提</t>
  </si>
  <si>
    <t>孜比布拉·托乎提</t>
  </si>
  <si>
    <t>艾比不拉·阿皮孜</t>
  </si>
  <si>
    <t>麦尔旦·开日木</t>
  </si>
  <si>
    <t>阿依古丽·阿卜杜热伊木</t>
  </si>
  <si>
    <t>买买提·库尔班</t>
  </si>
  <si>
    <t>海仁古丽·阿布都</t>
  </si>
  <si>
    <t>热合曼·吐尔迪</t>
  </si>
  <si>
    <t>热合曼·艾麦提</t>
  </si>
  <si>
    <t>热彦古力·托乎提</t>
  </si>
  <si>
    <t>再娜甫·塞皮甫拉</t>
  </si>
  <si>
    <t>普惠乡</t>
  </si>
  <si>
    <t>吾马汗·艾比布拉</t>
  </si>
  <si>
    <t>帕夏汗·依明</t>
  </si>
  <si>
    <t>尼沙汗·衣布拉依木</t>
  </si>
  <si>
    <t>艾买提·依敏</t>
  </si>
  <si>
    <t>左兰木·努尔</t>
  </si>
  <si>
    <t>苏美花</t>
  </si>
  <si>
    <t>布散热木·赛帕尔</t>
  </si>
  <si>
    <t>康书洪</t>
  </si>
  <si>
    <t>菊马汗·吐尔逊</t>
  </si>
  <si>
    <t>扎克·努尔</t>
  </si>
  <si>
    <t>雅琪克村</t>
  </si>
  <si>
    <t>王嘉雁</t>
  </si>
  <si>
    <t>王正美</t>
  </si>
  <si>
    <t>阿不都热依木·哈文</t>
  </si>
  <si>
    <t>普惠村</t>
  </si>
  <si>
    <t>阿不都热依木·买买提</t>
  </si>
  <si>
    <t>唐春芳</t>
  </si>
  <si>
    <t>萨丽海·乌斯曼</t>
  </si>
  <si>
    <t>牙合甫·阿西木</t>
  </si>
  <si>
    <t>雅琪克</t>
  </si>
  <si>
    <t>杜常瑞</t>
  </si>
  <si>
    <t>木尼热·阿布来提</t>
  </si>
  <si>
    <t>胡亚杰</t>
  </si>
  <si>
    <t>李平珍</t>
  </si>
  <si>
    <t>艾拜·卡迪尔</t>
  </si>
  <si>
    <t>阿布都·热西提</t>
  </si>
  <si>
    <t>买合木提江·木萨</t>
  </si>
  <si>
    <t>热阿力木·热西提</t>
  </si>
  <si>
    <t>张树杞</t>
  </si>
  <si>
    <t>艾孜古丽·阿布都热依木</t>
  </si>
  <si>
    <t>阿卜杜外力·库尔班</t>
  </si>
  <si>
    <t>热孜宛古丽·艾克木江</t>
  </si>
  <si>
    <t>霍银娣</t>
  </si>
  <si>
    <t>徐利祥</t>
  </si>
  <si>
    <t>张家林</t>
  </si>
  <si>
    <t>李志军</t>
  </si>
  <si>
    <t>买买提·努尔</t>
  </si>
  <si>
    <t>吐尼沙汗·马木提</t>
  </si>
  <si>
    <t>丁冷</t>
  </si>
  <si>
    <t>雅其克村</t>
  </si>
  <si>
    <t>张佳芬</t>
  </si>
  <si>
    <t>艾合买提·吾甫</t>
  </si>
  <si>
    <t>海力且木·沙衣木</t>
  </si>
  <si>
    <t>多力昆·沙依木</t>
  </si>
  <si>
    <t>李忠树</t>
  </si>
  <si>
    <t>孟坤达</t>
  </si>
  <si>
    <t>乔景超</t>
  </si>
  <si>
    <t>宋秀兰</t>
  </si>
  <si>
    <t>海力沙汗·艾买</t>
  </si>
  <si>
    <t>努尔沙汗·台力克</t>
  </si>
  <si>
    <t>吐迪·阿布力散</t>
  </si>
  <si>
    <t>何水兵</t>
  </si>
  <si>
    <t>买合买提·吐迪</t>
  </si>
  <si>
    <t>托胡迪汗·喀德</t>
  </si>
  <si>
    <t>葛丽丽</t>
  </si>
  <si>
    <t>历建兰</t>
  </si>
  <si>
    <t>艾买提·艾力</t>
  </si>
  <si>
    <t>帕力哈提·吾斯曼</t>
  </si>
  <si>
    <t>艾力·赛买提</t>
  </si>
  <si>
    <t>普惠牧场</t>
  </si>
  <si>
    <t>艾乃都拉·斯迪克</t>
  </si>
  <si>
    <t>复兴社区</t>
  </si>
  <si>
    <t>普惠农场</t>
  </si>
  <si>
    <t>李希梅</t>
  </si>
  <si>
    <t>普惠农场一分场</t>
  </si>
  <si>
    <t>张忠义</t>
  </si>
  <si>
    <t>艾买提·孜克拉</t>
  </si>
  <si>
    <t>史小京</t>
  </si>
  <si>
    <t>赵生龙</t>
  </si>
  <si>
    <t>库尔班·热合曼</t>
  </si>
  <si>
    <t>汪新全</t>
  </si>
  <si>
    <t>曹淑华</t>
  </si>
  <si>
    <t>黄强</t>
  </si>
  <si>
    <t>黄玉莲</t>
  </si>
  <si>
    <t>段秀霞</t>
  </si>
  <si>
    <t>金胡杨社区</t>
  </si>
  <si>
    <t>符兰芳</t>
  </si>
  <si>
    <t>润疆社区</t>
  </si>
  <si>
    <t>于法文</t>
  </si>
  <si>
    <t>艾合买提·依不拉音</t>
  </si>
  <si>
    <t>黄锦强</t>
  </si>
  <si>
    <t>田承花</t>
  </si>
  <si>
    <t>艾散·尤努斯</t>
  </si>
  <si>
    <t>艾散江·安外尔</t>
  </si>
  <si>
    <t>胡军伟</t>
  </si>
  <si>
    <t>孜巴古丽·阿不来提</t>
  </si>
  <si>
    <t>穆拉迪力·热合曼</t>
  </si>
  <si>
    <t>普惠农场四分场</t>
  </si>
  <si>
    <t>汪文惠</t>
  </si>
  <si>
    <t>柯寿山</t>
  </si>
  <si>
    <t>陈文武</t>
  </si>
  <si>
    <t>刘德龙</t>
  </si>
  <si>
    <t>杨双林</t>
  </si>
  <si>
    <t>普惠农场三分场</t>
  </si>
  <si>
    <t>李春喜</t>
  </si>
  <si>
    <t>买合木提·买买提</t>
  </si>
  <si>
    <t>阿力木江·买买提</t>
  </si>
  <si>
    <t>曹治花</t>
  </si>
  <si>
    <t>梁天朴</t>
  </si>
  <si>
    <t>于译翔</t>
  </si>
  <si>
    <t>杨瑞华</t>
  </si>
  <si>
    <t>李淑兰</t>
  </si>
  <si>
    <t>单思羽</t>
  </si>
  <si>
    <t>艾热帕提·达吾提</t>
  </si>
  <si>
    <t>迪力夏提·库尔班</t>
  </si>
  <si>
    <t>胡峰豪</t>
  </si>
  <si>
    <t>穆乃外尔·热合曼</t>
  </si>
  <si>
    <t>吐尔逊古丽·乌吉</t>
  </si>
  <si>
    <t>孜拉莱·海力力</t>
  </si>
  <si>
    <t>刘国均</t>
  </si>
  <si>
    <t>李光辉</t>
  </si>
  <si>
    <t>热依木·赛达洪</t>
  </si>
  <si>
    <t>王辉元</t>
  </si>
  <si>
    <t>汪云珍</t>
  </si>
  <si>
    <t>陈芙蓉</t>
  </si>
  <si>
    <t>张学政</t>
  </si>
  <si>
    <t>吕应怀</t>
  </si>
  <si>
    <t>哈斯也汗·乃孜</t>
  </si>
  <si>
    <t>孙建新</t>
  </si>
  <si>
    <t>陆振杆</t>
  </si>
  <si>
    <t>吾守·库尔班</t>
  </si>
  <si>
    <t>樊汝群</t>
  </si>
  <si>
    <t>陈小华</t>
  </si>
  <si>
    <t>热依木江·热合曼毛拉</t>
  </si>
  <si>
    <t>罗克曼江·斯马依</t>
  </si>
  <si>
    <t>吐尔迪古丽·艾比</t>
  </si>
  <si>
    <t>卓尔东·哈衣木</t>
  </si>
  <si>
    <t>黄秀侠</t>
  </si>
  <si>
    <t>木都拉·热吉甫</t>
  </si>
  <si>
    <t>提力瓦迪·莫沙</t>
  </si>
  <si>
    <t>张青松</t>
  </si>
  <si>
    <t>沙拉买提·肉孜</t>
  </si>
  <si>
    <t>赵玉荣</t>
  </si>
  <si>
    <t>热孜娅·喀德尔</t>
  </si>
  <si>
    <t>买力彦木·莫依敦</t>
  </si>
  <si>
    <t>依皮扎木·哈斯木</t>
  </si>
  <si>
    <t>骆阳</t>
  </si>
  <si>
    <t>艾合买提·阿西木</t>
  </si>
  <si>
    <t>经济牧场</t>
  </si>
  <si>
    <t>李湘芬</t>
  </si>
  <si>
    <t>邵条</t>
  </si>
  <si>
    <t>夏玲芝</t>
  </si>
  <si>
    <t>钱洪珍</t>
  </si>
  <si>
    <t>杜君华</t>
  </si>
  <si>
    <t>振兴社区</t>
  </si>
  <si>
    <t>柳庆和</t>
  </si>
  <si>
    <t>漆长堤</t>
  </si>
  <si>
    <t>张华琼</t>
  </si>
  <si>
    <t>赵春华</t>
  </si>
  <si>
    <t>王绍锋</t>
  </si>
  <si>
    <t>杜建民</t>
  </si>
  <si>
    <t>普惠乡振兴社区</t>
  </si>
  <si>
    <t>夏祖民</t>
  </si>
  <si>
    <t>王家顺</t>
  </si>
  <si>
    <t>王希进</t>
  </si>
  <si>
    <t>杨素珍</t>
  </si>
  <si>
    <t>邱琼英</t>
  </si>
  <si>
    <t>靳学华</t>
  </si>
  <si>
    <t>雷朝华</t>
  </si>
  <si>
    <t>阿瓦提农场</t>
  </si>
  <si>
    <t>万秋</t>
  </si>
  <si>
    <t>陈巧琳</t>
  </si>
  <si>
    <t>刘园园</t>
  </si>
  <si>
    <t>刘兴顺</t>
  </si>
  <si>
    <t>王丽平</t>
  </si>
  <si>
    <t>杨玉宝</t>
  </si>
  <si>
    <t>龚成芳</t>
  </si>
  <si>
    <t>阿瓦提社区</t>
  </si>
  <si>
    <t>宁顺东</t>
  </si>
  <si>
    <t>刘新建</t>
  </si>
  <si>
    <t>吴显义</t>
  </si>
  <si>
    <t>王小莉</t>
  </si>
  <si>
    <t>李素芳</t>
  </si>
  <si>
    <t>薛延斌</t>
  </si>
  <si>
    <t>马贞学</t>
  </si>
  <si>
    <t>周红芳</t>
  </si>
  <si>
    <t>刘林山</t>
  </si>
  <si>
    <t>兰玉英</t>
  </si>
  <si>
    <t>罗明</t>
  </si>
  <si>
    <t>谢娟</t>
  </si>
  <si>
    <t>何玉梅</t>
  </si>
  <si>
    <t>王叶</t>
  </si>
  <si>
    <t>海坦木·吾甫</t>
  </si>
  <si>
    <t>马占佛</t>
  </si>
  <si>
    <t>王超锋</t>
  </si>
  <si>
    <t>杨小芬</t>
  </si>
  <si>
    <t>赵月英</t>
  </si>
  <si>
    <t>王建山</t>
  </si>
  <si>
    <t>刘中淑</t>
  </si>
  <si>
    <t>赵冬梅</t>
  </si>
  <si>
    <t>李春会</t>
  </si>
  <si>
    <t>任尊远</t>
  </si>
  <si>
    <t>赵炜</t>
  </si>
  <si>
    <t>高金凤</t>
  </si>
  <si>
    <t>黄广明</t>
  </si>
  <si>
    <t>党丛秀</t>
  </si>
  <si>
    <t>程永新</t>
  </si>
  <si>
    <t>吕树敏</t>
  </si>
  <si>
    <t>刘小庆</t>
  </si>
  <si>
    <t>朱秀荣</t>
  </si>
  <si>
    <t>郎天芬</t>
  </si>
  <si>
    <t>朱泉福</t>
  </si>
  <si>
    <t>蹇晓岐</t>
  </si>
  <si>
    <t>王云</t>
  </si>
  <si>
    <t>沙依东园艺场</t>
  </si>
  <si>
    <t>阿卜拉·哈力克</t>
  </si>
  <si>
    <t>沙依东</t>
  </si>
  <si>
    <t>阿娜尔汗·尼亚孜</t>
  </si>
  <si>
    <t>苏来曼·喀伊尔</t>
  </si>
  <si>
    <t>麦麦提敏·艾克木</t>
  </si>
  <si>
    <t>阿衣努尔·买买提</t>
  </si>
  <si>
    <t>周同印</t>
  </si>
  <si>
    <t>周友玲</t>
  </si>
  <si>
    <t>施翠红</t>
  </si>
  <si>
    <t>司马义·艾克木</t>
  </si>
  <si>
    <t>买力也木·肉孜</t>
  </si>
  <si>
    <t>沙依东社区</t>
  </si>
  <si>
    <t>赛买提·牙生</t>
  </si>
  <si>
    <t>金梨社区</t>
  </si>
  <si>
    <t>海仁沙汗·艾肯木</t>
  </si>
  <si>
    <t>阿布都哈力克·排祖拉</t>
  </si>
  <si>
    <t>幸福社区</t>
  </si>
  <si>
    <t>吐尼沙汗·尤努斯</t>
  </si>
  <si>
    <t>英下乡金梨社区</t>
  </si>
  <si>
    <t>朱小燕</t>
  </si>
  <si>
    <t>图荪罕·托乎提</t>
  </si>
  <si>
    <t>穆海麦提·吐尔逊</t>
  </si>
  <si>
    <t>王素群</t>
  </si>
  <si>
    <t>乃斯肉拉·穆萨</t>
  </si>
  <si>
    <t>阿迪力江·衣不拉音</t>
  </si>
  <si>
    <t>刘民全</t>
  </si>
  <si>
    <t>哈力甫江·热合曼</t>
  </si>
  <si>
    <t>努尔·买买提</t>
  </si>
  <si>
    <t>田红云</t>
  </si>
  <si>
    <t>沙拉依丁·玉素甫</t>
  </si>
  <si>
    <t>沙衣东园艺场</t>
  </si>
  <si>
    <t>帕坦木·托乎提</t>
  </si>
  <si>
    <t>阿依妮萨·赛买提</t>
  </si>
  <si>
    <t>托乎提·衣里牙斯</t>
  </si>
  <si>
    <t>热沙来提·艾那吐拉</t>
  </si>
  <si>
    <t>吐拉汗·热合曼</t>
  </si>
  <si>
    <t>艾麦尔·艾合麦提</t>
  </si>
  <si>
    <t>买海尔古丽·艾拜</t>
  </si>
  <si>
    <t>米吉提·阿那吐拉</t>
  </si>
  <si>
    <t>库瓦汗·夏米西</t>
  </si>
  <si>
    <t>丁家俊</t>
  </si>
  <si>
    <t>阿卜杜许库·卡德尔</t>
  </si>
  <si>
    <t>阿米那·于山</t>
  </si>
  <si>
    <t>排日扎提古丽·艾则木江</t>
  </si>
  <si>
    <t>艾海提·买买提</t>
  </si>
  <si>
    <t>特拉汗·阿司木</t>
  </si>
  <si>
    <t>麦尼孜热·阿不拉</t>
  </si>
  <si>
    <t>阿卜杜外力·热合米图拉</t>
  </si>
  <si>
    <t>再同古力·阿尔西丁</t>
  </si>
  <si>
    <t>孜外日·阿不都</t>
  </si>
  <si>
    <t>吐逊汗·阿不力米提</t>
  </si>
  <si>
    <t>艾木拉汗·艾力</t>
  </si>
  <si>
    <t>肉下汗·艾海提</t>
  </si>
  <si>
    <t>肉孜·提力甫</t>
  </si>
  <si>
    <t>肉先古力·司德克</t>
  </si>
  <si>
    <t>鲁提普拉·穆太力普</t>
  </si>
  <si>
    <t>阿不都热衣木·艾买尔</t>
  </si>
  <si>
    <t>热木吐·艾克木</t>
  </si>
  <si>
    <t>阿不拉·阿西木</t>
  </si>
  <si>
    <t>塔义尔·阿斯木</t>
  </si>
  <si>
    <t>排则莱提·阿不来提</t>
  </si>
  <si>
    <t>阿达莱提古丽·阿塔伍拉</t>
  </si>
  <si>
    <t>赛福丁·吐尔地</t>
  </si>
  <si>
    <t>克来木江·铁力瓦德</t>
  </si>
  <si>
    <t>李秀英</t>
  </si>
  <si>
    <t>吾买尔·衣里牙斯</t>
  </si>
  <si>
    <t>艾尼瓦尔·依力牙斯</t>
  </si>
  <si>
    <t>艾合买提·艾买尔</t>
  </si>
  <si>
    <t>库瓦汗·尕衣提</t>
  </si>
  <si>
    <t>韩修雨</t>
  </si>
  <si>
    <t>王爱民</t>
  </si>
  <si>
    <t>敬璐霞</t>
  </si>
  <si>
    <t>王兵</t>
  </si>
  <si>
    <t>艾力·艾克木</t>
  </si>
  <si>
    <t>王俊</t>
  </si>
  <si>
    <t>刘莲芳</t>
  </si>
  <si>
    <t>李秀</t>
  </si>
  <si>
    <t>铁力瓦地·吾守尔</t>
  </si>
  <si>
    <t>陈茂东</t>
  </si>
  <si>
    <t>吐汗·提力瓦地</t>
  </si>
  <si>
    <t>玉素甫·依力牙斯</t>
  </si>
  <si>
    <t>包头湖农场</t>
  </si>
  <si>
    <t>杨侃</t>
  </si>
  <si>
    <t>王意成</t>
  </si>
  <si>
    <t>陈银莲</t>
  </si>
  <si>
    <t>买合木提·尕依提</t>
  </si>
  <si>
    <t>阿提凯木·艾提</t>
  </si>
  <si>
    <t>湖滨社区</t>
  </si>
  <si>
    <t>亥乃木汗·阿不都力</t>
  </si>
  <si>
    <t>丁德奎</t>
  </si>
  <si>
    <t>阿山·斯拉木</t>
  </si>
  <si>
    <t>古扎尔努尔·艾尔肯</t>
  </si>
  <si>
    <t>吕卫疆</t>
  </si>
  <si>
    <t>金燕</t>
  </si>
  <si>
    <t>一分场</t>
  </si>
  <si>
    <t>张松蝶</t>
  </si>
  <si>
    <t>赵峰</t>
  </si>
  <si>
    <t>二分场</t>
  </si>
  <si>
    <t>哈司也提·玉素甫</t>
  </si>
  <si>
    <t>包头湖</t>
  </si>
  <si>
    <t>赵春梅</t>
  </si>
  <si>
    <t>牛金福</t>
  </si>
  <si>
    <t>地力木热甫·阿不都热合曼</t>
  </si>
  <si>
    <t>濮新和</t>
  </si>
  <si>
    <t>王迎斌</t>
  </si>
  <si>
    <t>邱有群</t>
  </si>
  <si>
    <t>任立成</t>
  </si>
  <si>
    <t>王建</t>
  </si>
  <si>
    <t>安尔肯·托胡提</t>
  </si>
  <si>
    <t>刘新诚</t>
  </si>
  <si>
    <t>库尔班·肉孜</t>
  </si>
  <si>
    <t>李海龙</t>
  </si>
  <si>
    <t>阿布力米提·阿布力肯木</t>
  </si>
  <si>
    <t>希尔杂提·排祖力</t>
  </si>
  <si>
    <t>包头湖农场三分场</t>
  </si>
  <si>
    <t>杨风莲</t>
  </si>
  <si>
    <t>刘强</t>
  </si>
  <si>
    <t>依明江·司马依</t>
  </si>
  <si>
    <t>奴肉力·肉孜</t>
  </si>
  <si>
    <t>阿依仙木·克然木</t>
  </si>
  <si>
    <t>杨飞勇</t>
  </si>
  <si>
    <t>艾肯木·安合麦提</t>
  </si>
  <si>
    <t>帕塔木·吐尔逊</t>
  </si>
  <si>
    <t>米尔扎提江·艾亥曼提</t>
  </si>
  <si>
    <t>阿卜杜赛米·艾尼瓦尔</t>
  </si>
  <si>
    <t>米尔扎提·麦麦提</t>
  </si>
  <si>
    <t>李忠义</t>
  </si>
  <si>
    <t>赵祖全</t>
  </si>
  <si>
    <t>陈香兰</t>
  </si>
  <si>
    <t>库尔楚园艺场</t>
  </si>
  <si>
    <t>艾克然木·帕夏汗</t>
  </si>
  <si>
    <t>吐地汗·巴吾冬</t>
  </si>
  <si>
    <t>阿不力克木·阿不都依木</t>
  </si>
  <si>
    <t>海力且木·库尔班</t>
  </si>
  <si>
    <t>严科碧</t>
  </si>
  <si>
    <t>孙跃武</t>
  </si>
  <si>
    <t>沙其芝</t>
  </si>
  <si>
    <t>阿布都热依木·热合曼</t>
  </si>
  <si>
    <t>提力甫·热合曼</t>
  </si>
  <si>
    <t>蒲世伟</t>
  </si>
  <si>
    <t>西热扎提·卡依尔</t>
  </si>
  <si>
    <t>祖力凯尔·买买提</t>
  </si>
  <si>
    <t>陈艳</t>
  </si>
  <si>
    <t>陈思洁</t>
  </si>
  <si>
    <t>哈丽旦木·斯迪克</t>
  </si>
  <si>
    <t>帕旦木·艾木都</t>
  </si>
  <si>
    <t>亚生·买买提</t>
  </si>
  <si>
    <t>努拉乃·艾合提</t>
  </si>
  <si>
    <t>尼加提·吐尔迪</t>
  </si>
  <si>
    <t>付明山</t>
  </si>
  <si>
    <t>艾斯凯尔·克热木</t>
  </si>
  <si>
    <t>艾买江·艾白</t>
  </si>
  <si>
    <t>艾买提·依明</t>
  </si>
  <si>
    <t>阿不来提·吐尔地</t>
  </si>
  <si>
    <t>栗新歌</t>
  </si>
  <si>
    <t>阿不都热依木·阿吾东</t>
  </si>
  <si>
    <t>艾克木汗·卡斯木</t>
  </si>
  <si>
    <t>帕哈尔丁·阿不都</t>
  </si>
  <si>
    <t>毛拉·吾守</t>
  </si>
  <si>
    <t>麦比孜汗·买买提</t>
  </si>
  <si>
    <t>麦吾鲁代·赛买提</t>
  </si>
  <si>
    <t>肉孜旦木江·卡依尔</t>
  </si>
  <si>
    <t>罗灯奉</t>
  </si>
  <si>
    <t>王伟</t>
  </si>
  <si>
    <t>沈仁国</t>
  </si>
  <si>
    <t>2026年3月份库尔勒市残疾人两项补贴发放表</t>
  </si>
  <si>
    <t>斯木乃木·肉孜</t>
  </si>
  <si>
    <t>尼沙汗·艾提</t>
  </si>
  <si>
    <t>肉先古力·托乎提</t>
  </si>
  <si>
    <t>新申请办理</t>
  </si>
  <si>
    <t>楼兰社区转入本辖区</t>
  </si>
  <si>
    <t>梁万忠</t>
  </si>
  <si>
    <t>吴天河</t>
  </si>
  <si>
    <t>马梓睿</t>
  </si>
  <si>
    <t>阿曼古丽·马木提</t>
  </si>
  <si>
    <t>低保户</t>
  </si>
  <si>
    <t>焦小京</t>
  </si>
  <si>
    <t>茹先古丽·买买提</t>
  </si>
  <si>
    <t>2026年2月6日新办理了残疾证</t>
  </si>
  <si>
    <t>祖丽阿娅提·比尔克托拉</t>
  </si>
  <si>
    <t>2026.02月10日新办证</t>
  </si>
  <si>
    <t>王庆宇</t>
  </si>
  <si>
    <t>2026.01.29日新办证</t>
  </si>
  <si>
    <t>王强</t>
  </si>
  <si>
    <t>李飞</t>
  </si>
  <si>
    <t>姜海燕</t>
  </si>
  <si>
    <t>宋延田</t>
  </si>
  <si>
    <t>乔忠民</t>
  </si>
  <si>
    <t>高大洪</t>
  </si>
  <si>
    <t>代粉苗</t>
  </si>
  <si>
    <t>2026.2.24日新办的残疾证</t>
  </si>
  <si>
    <t>王淑祥</t>
  </si>
  <si>
    <t>阿依吐拉汉·阿西木</t>
  </si>
  <si>
    <t>残疾等级变更为多重二级残疾</t>
  </si>
  <si>
    <t>阿先木·曼合苏提</t>
  </si>
  <si>
    <t>汗沙古丽·克依木</t>
  </si>
  <si>
    <t>英下乡艾兰巴格村迁移</t>
  </si>
  <si>
    <t>甄世文</t>
  </si>
  <si>
    <t>季如春</t>
  </si>
  <si>
    <t>2026年3月新增</t>
  </si>
  <si>
    <t>塔吉古力·麦麦提</t>
  </si>
  <si>
    <t>新申请纳入护理补贴</t>
  </si>
  <si>
    <t>阿米娜·买和苏提</t>
  </si>
  <si>
    <t>张奕</t>
  </si>
  <si>
    <t>李桂莲</t>
  </si>
  <si>
    <t>热汗古丽·吐尔逊</t>
  </si>
  <si>
    <t>吾尔尼沙汗</t>
  </si>
  <si>
    <t>享受低保</t>
  </si>
  <si>
    <t>从新城街道南湖社区转入</t>
  </si>
  <si>
    <t>热孜亚木·依不拉音</t>
  </si>
  <si>
    <t>团结街道迁入</t>
  </si>
  <si>
    <t>阿不力克木·艾沙</t>
  </si>
  <si>
    <t>2026.3新增</t>
  </si>
  <si>
    <t>谢木西丁·吾普尔</t>
  </si>
  <si>
    <t>艾尔肯·马木提</t>
  </si>
  <si>
    <t>新制残疾证</t>
  </si>
  <si>
    <t>苏甫汗·司马义</t>
  </si>
  <si>
    <t>希尔艾力·买买提</t>
  </si>
  <si>
    <t>张振玉</t>
  </si>
  <si>
    <t>吐拉汗·艾买提</t>
  </si>
  <si>
    <t>新增低保</t>
  </si>
  <si>
    <t>帕坦木·艾孜木</t>
  </si>
  <si>
    <t>杨金兰</t>
  </si>
  <si>
    <t>胡翠菊</t>
  </si>
  <si>
    <t>阿依仙木·巴拉提</t>
  </si>
  <si>
    <t>2026.2.5鉴定为视力二级残疾，且三月纳入低保，故纳入残疾人困难生活补贴和重残护理补贴</t>
  </si>
  <si>
    <t>阿曼古力·热合曼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</si>
</sst>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9">
    <font>
      <sz val="12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20"/>
      <color theme="1"/>
      <name val="方正小标宋_GBK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0"/>
      <name val="新宋体"/>
      <charset val="134"/>
    </font>
    <font>
      <sz val="10"/>
      <color theme="1"/>
      <name val="宋体"/>
      <charset val="134"/>
    </font>
    <font>
      <sz val="10"/>
      <color rgb="FFFF0000"/>
      <name val="新宋体"/>
      <charset val="134"/>
    </font>
    <font>
      <sz val="10"/>
      <color rgb="FFFF0000"/>
      <name val="宋体"/>
      <charset val="134"/>
    </font>
    <font>
      <sz val="10"/>
      <color theme="1"/>
      <name val="新宋体"/>
      <charset val="134"/>
    </font>
    <font>
      <sz val="10"/>
      <name val="新宋体"/>
      <charset val="0"/>
    </font>
    <font>
      <sz val="10"/>
      <color theme="1"/>
      <name val="新宋体"/>
      <charset val="0"/>
    </font>
    <font>
      <sz val="10"/>
      <color theme="1"/>
      <name val="Times New Roman"/>
      <charset val="0"/>
    </font>
    <font>
      <sz val="10"/>
      <color rgb="FFFF0000"/>
      <name val="宋体"/>
      <charset val="134"/>
      <scheme val="major"/>
    </font>
    <font>
      <b/>
      <sz val="10"/>
      <name val="新宋体"/>
      <charset val="134"/>
    </font>
    <font>
      <sz val="10"/>
      <color rgb="FFFF0000"/>
      <name val="Times New Roman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5" borderId="21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24" applyNumberFormat="0" applyAlignment="0" applyProtection="0">
      <alignment vertical="center"/>
    </xf>
    <xf numFmtId="0" fontId="27" fillId="7" borderId="25" applyNumberFormat="0" applyAlignment="0" applyProtection="0">
      <alignment vertical="center"/>
    </xf>
    <xf numFmtId="0" fontId="28" fillId="7" borderId="24" applyNumberFormat="0" applyAlignment="0" applyProtection="0">
      <alignment vertical="center"/>
    </xf>
    <xf numFmtId="0" fontId="29" fillId="8" borderId="26" applyNumberFormat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 applyNumberFormat="0" applyFill="0" applyBorder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 applyProtection="0">
      <alignment vertical="center"/>
    </xf>
    <xf numFmtId="0" fontId="38" fillId="0" borderId="0"/>
    <xf numFmtId="0" fontId="37" fillId="0" borderId="0">
      <alignment vertical="center"/>
    </xf>
    <xf numFmtId="0" fontId="0" fillId="0" borderId="0"/>
  </cellStyleXfs>
  <cellXfs count="22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3" borderId="0" xfId="0" applyFont="1" applyFill="1">
      <alignment vertical="center"/>
    </xf>
    <xf numFmtId="0" fontId="3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7" fillId="0" borderId="1" xfId="61" applyNumberFormat="1" applyFont="1" applyFill="1" applyBorder="1" applyAlignment="1" applyProtection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52" applyFont="1" applyFill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0" fontId="7" fillId="0" borderId="1" xfId="57" applyFont="1" applyFill="1" applyBorder="1" applyAlignment="1">
      <alignment horizontal="center" vertical="center" wrapText="1"/>
    </xf>
    <xf numFmtId="0" fontId="7" fillId="0" borderId="1" xfId="6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62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62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 applyProtection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0" fillId="2" borderId="0" xfId="0" applyFont="1" applyFill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 shrinkToFi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14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49" fontId="8" fillId="3" borderId="0" xfId="0" applyNumberFormat="1" applyFont="1" applyFill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0" fontId="1" fillId="3" borderId="0" xfId="0" applyFont="1" applyFill="1">
      <alignment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58" applyNumberFormat="1" applyFont="1" applyFill="1" applyBorder="1" applyAlignment="1">
      <alignment horizontal="center" vertical="center" wrapText="1"/>
    </xf>
    <xf numFmtId="49" fontId="7" fillId="0" borderId="1" xfId="58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49" fontId="8" fillId="4" borderId="1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49" fontId="7" fillId="0" borderId="1" xfId="59" applyNumberFormat="1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 shrinkToFit="1"/>
    </xf>
    <xf numFmtId="0" fontId="7" fillId="0" borderId="1" xfId="53" applyFont="1" applyFill="1" applyBorder="1" applyAlignment="1">
      <alignment horizontal="center" vertical="center" wrapText="1"/>
    </xf>
    <xf numFmtId="0" fontId="8" fillId="0" borderId="1" xfId="57" applyFont="1" applyFill="1" applyBorder="1" applyAlignment="1">
      <alignment horizontal="center" vertical="center" wrapText="1" shrinkToFit="1"/>
    </xf>
    <xf numFmtId="0" fontId="8" fillId="0" borderId="0" xfId="0" applyFont="1" applyFill="1">
      <alignment vertic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>
      <alignment vertical="center"/>
    </xf>
    <xf numFmtId="49" fontId="7" fillId="0" borderId="10" xfId="0" applyNumberFormat="1" applyFont="1" applyFill="1" applyBorder="1" applyAlignment="1" applyProtection="1">
      <alignment horizontal="center" vertical="center" wrapText="1"/>
    </xf>
    <xf numFmtId="49" fontId="7" fillId="0" borderId="8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1" xfId="0" applyNumberFormat="1" applyFont="1" applyFill="1" applyBorder="1" applyAlignment="1" applyProtection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10" fillId="0" borderId="11" xfId="0" applyNumberFormat="1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 shrinkToFi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 shrinkToFit="1"/>
    </xf>
    <xf numFmtId="0" fontId="8" fillId="0" borderId="6" xfId="0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 shrinkToFit="1"/>
    </xf>
    <xf numFmtId="0" fontId="8" fillId="0" borderId="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 shrinkToFit="1"/>
    </xf>
    <xf numFmtId="0" fontId="10" fillId="0" borderId="1" xfId="0" applyNumberFormat="1" applyFont="1" applyFill="1" applyBorder="1" applyAlignment="1">
      <alignment horizontal="center" vertical="center" wrapText="1" shrinkToFit="1"/>
    </xf>
    <xf numFmtId="0" fontId="10" fillId="0" borderId="6" xfId="0" applyFont="1" applyFill="1" applyBorder="1" applyAlignment="1">
      <alignment horizontal="center" vertical="center" wrapText="1" shrinkToFi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/>
    </xf>
    <xf numFmtId="0" fontId="11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49" fontId="7" fillId="0" borderId="1" xfId="57" applyNumberFormat="1" applyFont="1" applyFill="1" applyBorder="1" applyAlignment="1">
      <alignment horizontal="center" vertical="center" wrapText="1"/>
    </xf>
    <xf numFmtId="0" fontId="7" fillId="0" borderId="14" xfId="57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57" fontId="7" fillId="0" borderId="1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2" fillId="0" borderId="1" xfId="57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1" fillId="0" borderId="1" xfId="61" applyNumberFormat="1" applyFont="1" applyFill="1" applyBorder="1" applyAlignment="1" applyProtection="1">
      <alignment horizontal="center" vertical="center" wrapText="1"/>
    </xf>
    <xf numFmtId="0" fontId="8" fillId="0" borderId="1" xfId="61" applyNumberFormat="1" applyFont="1" applyFill="1" applyBorder="1" applyAlignment="1" applyProtection="1">
      <alignment horizontal="center" vertical="center" wrapText="1"/>
    </xf>
    <xf numFmtId="0" fontId="7" fillId="0" borderId="1" xfId="54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 wrapText="1" shrinkToFit="1"/>
    </xf>
    <xf numFmtId="0" fontId="11" fillId="0" borderId="1" xfId="57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4" fontId="7" fillId="0" borderId="1" xfId="54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63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wrapText="1" shrinkToFit="1"/>
    </xf>
    <xf numFmtId="0" fontId="8" fillId="2" borderId="1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vertical="center" wrapText="1"/>
    </xf>
    <xf numFmtId="0" fontId="10" fillId="4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>
      <alignment vertical="center"/>
    </xf>
    <xf numFmtId="49" fontId="7" fillId="0" borderId="6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 shrinkToFit="1"/>
    </xf>
    <xf numFmtId="0" fontId="7" fillId="0" borderId="19" xfId="0" applyNumberFormat="1" applyFont="1" applyFill="1" applyBorder="1" applyAlignment="1">
      <alignment horizontal="center" vertical="center" wrapText="1" shrinkToFit="1"/>
    </xf>
    <xf numFmtId="0" fontId="11" fillId="0" borderId="1" xfId="0" applyNumberFormat="1" applyFont="1" applyFill="1" applyBorder="1" applyAlignment="1">
      <alignment horizontal="center" vertical="center" wrapText="1" shrinkToFit="1"/>
    </xf>
    <xf numFmtId="0" fontId="11" fillId="0" borderId="6" xfId="0" applyNumberFormat="1" applyFont="1" applyFill="1" applyBorder="1" applyAlignment="1">
      <alignment horizontal="center" vertical="center" wrapText="1" shrinkToFit="1"/>
    </xf>
    <xf numFmtId="0" fontId="10" fillId="2" borderId="6" xfId="0" applyNumberFormat="1" applyFont="1" applyFill="1" applyBorder="1" applyAlignment="1">
      <alignment horizontal="center" vertical="center" wrapText="1" shrinkToFit="1"/>
    </xf>
    <xf numFmtId="0" fontId="10" fillId="2" borderId="1" xfId="0" applyNumberFormat="1" applyFont="1" applyFill="1" applyBorder="1" applyAlignment="1">
      <alignment horizontal="center" vertical="center" wrapText="1" shrinkToFit="1"/>
    </xf>
    <xf numFmtId="0" fontId="10" fillId="2" borderId="19" xfId="0" applyNumberFormat="1" applyFont="1" applyFill="1" applyBorder="1" applyAlignment="1">
      <alignment horizontal="center" vertical="center" wrapText="1" shrinkToFit="1"/>
    </xf>
    <xf numFmtId="0" fontId="10" fillId="2" borderId="5" xfId="0" applyNumberFormat="1" applyFont="1" applyFill="1" applyBorder="1" applyAlignment="1">
      <alignment horizontal="center" vertical="center" wrapText="1" shrinkToFit="1"/>
    </xf>
    <xf numFmtId="0" fontId="10" fillId="2" borderId="20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/>
    <xf numFmtId="0" fontId="11" fillId="0" borderId="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7" fillId="3" borderId="1" xfId="0" applyFont="1" applyFill="1" applyBorder="1">
      <alignment vertical="center"/>
    </xf>
    <xf numFmtId="0" fontId="7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1" xfId="57" applyFont="1" applyFill="1" applyBorder="1" applyAlignment="1">
      <alignment horizontal="center" vertical="center" wrapText="1" shrinkToFit="1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0" fontId="10" fillId="0" borderId="1" xfId="61" applyNumberFormat="1" applyFont="1" applyFill="1" applyBorder="1" applyAlignment="1" applyProtection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7" fillId="0" borderId="1" xfId="0" applyFont="1" applyFill="1" applyBorder="1" applyAlignment="1" quotePrefix="1">
      <alignment horizontal="center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5 2" xfId="49"/>
    <cellStyle name="常规_Sheet1 2" xfId="50"/>
    <cellStyle name="常规 30" xfId="51"/>
    <cellStyle name="常规_发放表名单" xfId="52"/>
    <cellStyle name="常规 7 2" xfId="53"/>
    <cellStyle name="常规 220" xfId="54"/>
    <cellStyle name="常规 172" xfId="55"/>
    <cellStyle name="常规 60" xfId="56"/>
    <cellStyle name="常规 10" xfId="57"/>
    <cellStyle name="常规 2 3" xfId="58"/>
    <cellStyle name="常规 4" xfId="59"/>
    <cellStyle name="常规 23 2" xfId="60"/>
    <cellStyle name="常规 33" xfId="61"/>
    <cellStyle name="常规_Sheet1" xfId="62"/>
    <cellStyle name="常规 5" xfId="63"/>
  </cellStyles>
  <dxfs count="6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CJ4689"/>
  <sheetViews>
    <sheetView zoomScale="90" zoomScaleNormal="90" workbookViewId="0">
      <selection activeCell="M13" sqref="M13"/>
    </sheetView>
  </sheetViews>
  <sheetFormatPr defaultColWidth="8.8" defaultRowHeight="14.25"/>
  <cols>
    <col min="1" max="1" width="5.41666666666667" style="8" customWidth="1"/>
    <col min="2" max="2" width="13.1166666666667" style="8" customWidth="1"/>
    <col min="3" max="3" width="20" style="1" customWidth="1"/>
    <col min="4" max="4" width="10.7" style="2" customWidth="1"/>
    <col min="5" max="5" width="13.325" style="9" customWidth="1"/>
    <col min="6" max="6" width="12.8" style="8"/>
    <col min="7" max="7" width="8.8" style="10"/>
    <col min="8" max="8" width="8.8" style="9"/>
    <col min="9" max="16312" width="8.8" style="8"/>
  </cols>
  <sheetData>
    <row r="1" s="1" customFormat="1" ht="39" customHeight="1" spans="1:8">
      <c r="A1" s="11" t="s">
        <v>0</v>
      </c>
      <c r="B1" s="11"/>
      <c r="C1" s="11"/>
      <c r="D1" s="11"/>
      <c r="E1" s="11"/>
      <c r="F1" s="11"/>
      <c r="G1" s="12"/>
      <c r="H1" s="13"/>
    </row>
    <row r="2" s="1" customFormat="1" ht="82" customHeight="1" spans="1:8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2"/>
      <c r="H2" s="15"/>
    </row>
    <row r="3" s="2" customFormat="1" customHeight="1" spans="1:8">
      <c r="A3" s="16">
        <v>1</v>
      </c>
      <c r="B3" s="16" t="s">
        <v>7</v>
      </c>
      <c r="C3" s="16" t="s">
        <v>8</v>
      </c>
      <c r="D3" s="16">
        <v>120</v>
      </c>
      <c r="E3" s="16" t="s">
        <v>9</v>
      </c>
      <c r="F3" s="16"/>
      <c r="G3" s="17"/>
      <c r="H3" s="17"/>
    </row>
    <row r="4" s="2" customFormat="1" customHeight="1" spans="1:8">
      <c r="A4" s="16">
        <v>2</v>
      </c>
      <c r="B4" s="16" t="s">
        <v>7</v>
      </c>
      <c r="C4" s="16" t="s">
        <v>10</v>
      </c>
      <c r="D4" s="16">
        <v>240</v>
      </c>
      <c r="E4" s="16" t="s">
        <v>9</v>
      </c>
      <c r="F4" s="16"/>
      <c r="G4" s="17"/>
      <c r="H4" s="17"/>
    </row>
    <row r="5" s="2" customFormat="1" customHeight="1" spans="1:8">
      <c r="A5" s="16">
        <v>3</v>
      </c>
      <c r="B5" s="16" t="s">
        <v>7</v>
      </c>
      <c r="C5" s="16" t="s">
        <v>11</v>
      </c>
      <c r="D5" s="16">
        <v>120</v>
      </c>
      <c r="E5" s="16" t="s">
        <v>9</v>
      </c>
      <c r="F5" s="16"/>
      <c r="G5" s="17"/>
      <c r="H5" s="17"/>
    </row>
    <row r="6" s="2" customFormat="1" customHeight="1" spans="1:8">
      <c r="A6" s="16">
        <v>4</v>
      </c>
      <c r="B6" s="16" t="s">
        <v>7</v>
      </c>
      <c r="C6" s="16" t="s">
        <v>12</v>
      </c>
      <c r="D6" s="16">
        <v>120</v>
      </c>
      <c r="E6" s="16" t="s">
        <v>13</v>
      </c>
      <c r="F6" s="16"/>
      <c r="G6" s="17"/>
      <c r="H6" s="17"/>
    </row>
    <row r="7" s="2" customFormat="1" customHeight="1" spans="1:8">
      <c r="A7" s="16">
        <v>5</v>
      </c>
      <c r="B7" s="16" t="s">
        <v>7</v>
      </c>
      <c r="C7" s="16" t="s">
        <v>14</v>
      </c>
      <c r="D7" s="16">
        <v>240</v>
      </c>
      <c r="E7" s="16" t="s">
        <v>15</v>
      </c>
      <c r="F7" s="16"/>
      <c r="G7" s="17"/>
      <c r="H7" s="17"/>
    </row>
    <row r="8" s="2" customFormat="1" customHeight="1" spans="1:8">
      <c r="A8" s="16">
        <v>6</v>
      </c>
      <c r="B8" s="16" t="s">
        <v>7</v>
      </c>
      <c r="C8" s="16" t="s">
        <v>16</v>
      </c>
      <c r="D8" s="16">
        <v>240</v>
      </c>
      <c r="E8" s="16" t="s">
        <v>17</v>
      </c>
      <c r="F8" s="16"/>
      <c r="G8" s="17"/>
      <c r="H8" s="17"/>
    </row>
    <row r="9" s="2" customFormat="1" customHeight="1" spans="1:8">
      <c r="A9" s="16">
        <v>7</v>
      </c>
      <c r="B9" s="16" t="s">
        <v>7</v>
      </c>
      <c r="C9" s="16" t="s">
        <v>18</v>
      </c>
      <c r="D9" s="16">
        <v>120</v>
      </c>
      <c r="E9" s="16" t="s">
        <v>13</v>
      </c>
      <c r="F9" s="16"/>
      <c r="G9" s="17"/>
      <c r="H9" s="17"/>
    </row>
    <row r="10" s="2" customFormat="1" customHeight="1" spans="1:8">
      <c r="A10" s="16">
        <v>8</v>
      </c>
      <c r="B10" s="16" t="s">
        <v>7</v>
      </c>
      <c r="C10" s="16" t="s">
        <v>19</v>
      </c>
      <c r="D10" s="16">
        <v>120</v>
      </c>
      <c r="E10" s="16" t="s">
        <v>13</v>
      </c>
      <c r="F10" s="16"/>
      <c r="G10" s="17"/>
      <c r="H10" s="17"/>
    </row>
    <row r="11" s="2" customFormat="1" customHeight="1" spans="1:8">
      <c r="A11" s="16">
        <v>9</v>
      </c>
      <c r="B11" s="16" t="s">
        <v>7</v>
      </c>
      <c r="C11" s="16" t="s">
        <v>20</v>
      </c>
      <c r="D11" s="16">
        <v>240</v>
      </c>
      <c r="E11" s="16" t="s">
        <v>13</v>
      </c>
      <c r="F11" s="16"/>
      <c r="G11" s="17"/>
      <c r="H11" s="17"/>
    </row>
    <row r="12" s="2" customFormat="1" customHeight="1" spans="1:8">
      <c r="A12" s="16">
        <v>10</v>
      </c>
      <c r="B12" s="16" t="s">
        <v>7</v>
      </c>
      <c r="C12" s="16" t="s">
        <v>21</v>
      </c>
      <c r="D12" s="16">
        <v>240</v>
      </c>
      <c r="E12" s="16" t="s">
        <v>13</v>
      </c>
      <c r="F12" s="16"/>
      <c r="G12" s="17"/>
      <c r="H12" s="17"/>
    </row>
    <row r="13" s="2" customFormat="1" customHeight="1" spans="1:8">
      <c r="A13" s="16">
        <v>11</v>
      </c>
      <c r="B13" s="16" t="s">
        <v>7</v>
      </c>
      <c r="C13" s="16" t="s">
        <v>22</v>
      </c>
      <c r="D13" s="16">
        <v>240</v>
      </c>
      <c r="E13" s="16" t="s">
        <v>13</v>
      </c>
      <c r="F13" s="16"/>
      <c r="G13" s="17"/>
      <c r="H13" s="17"/>
    </row>
    <row r="14" s="2" customFormat="1" customHeight="1" spans="1:8">
      <c r="A14" s="16">
        <v>12</v>
      </c>
      <c r="B14" s="16" t="s">
        <v>7</v>
      </c>
      <c r="C14" s="16" t="s">
        <v>23</v>
      </c>
      <c r="D14" s="16">
        <v>120</v>
      </c>
      <c r="E14" s="16" t="s">
        <v>13</v>
      </c>
      <c r="F14" s="16"/>
      <c r="G14" s="17"/>
      <c r="H14" s="17"/>
    </row>
    <row r="15" s="2" customFormat="1" customHeight="1" spans="1:8">
      <c r="A15" s="16">
        <v>13</v>
      </c>
      <c r="B15" s="16" t="s">
        <v>7</v>
      </c>
      <c r="C15" s="16" t="s">
        <v>24</v>
      </c>
      <c r="D15" s="16">
        <v>240</v>
      </c>
      <c r="E15" s="16" t="s">
        <v>13</v>
      </c>
      <c r="F15" s="16"/>
      <c r="G15" s="17"/>
      <c r="H15" s="17"/>
    </row>
    <row r="16" s="2" customFormat="1" customHeight="1" spans="1:8">
      <c r="A16" s="16">
        <v>14</v>
      </c>
      <c r="B16" s="16" t="s">
        <v>7</v>
      </c>
      <c r="C16" s="16" t="s">
        <v>25</v>
      </c>
      <c r="D16" s="16">
        <v>120</v>
      </c>
      <c r="E16" s="16" t="s">
        <v>9</v>
      </c>
      <c r="F16" s="16"/>
      <c r="G16" s="17"/>
      <c r="H16" s="17"/>
    </row>
    <row r="17" s="2" customFormat="1" customHeight="1" spans="1:8">
      <c r="A17" s="16">
        <v>15</v>
      </c>
      <c r="B17" s="16" t="s">
        <v>7</v>
      </c>
      <c r="C17" s="16" t="s">
        <v>26</v>
      </c>
      <c r="D17" s="16">
        <v>120</v>
      </c>
      <c r="E17" s="16" t="s">
        <v>9</v>
      </c>
      <c r="F17" s="16"/>
      <c r="G17" s="17"/>
      <c r="H17" s="17"/>
    </row>
    <row r="18" s="2" customFormat="1" customHeight="1" spans="1:8">
      <c r="A18" s="16">
        <v>16</v>
      </c>
      <c r="B18" s="16" t="s">
        <v>7</v>
      </c>
      <c r="C18" s="16" t="s">
        <v>27</v>
      </c>
      <c r="D18" s="16">
        <v>240</v>
      </c>
      <c r="E18" s="16" t="s">
        <v>28</v>
      </c>
      <c r="F18" s="16"/>
      <c r="G18" s="17"/>
      <c r="H18" s="17"/>
    </row>
    <row r="19" s="2" customFormat="1" customHeight="1" spans="1:8">
      <c r="A19" s="16">
        <v>17</v>
      </c>
      <c r="B19" s="16" t="s">
        <v>7</v>
      </c>
      <c r="C19" s="16" t="s">
        <v>29</v>
      </c>
      <c r="D19" s="16">
        <v>120</v>
      </c>
      <c r="E19" s="16" t="s">
        <v>30</v>
      </c>
      <c r="F19" s="16"/>
      <c r="G19" s="17"/>
      <c r="H19" s="17"/>
    </row>
    <row r="20" s="2" customFormat="1" customHeight="1" spans="1:8">
      <c r="A20" s="16">
        <v>18</v>
      </c>
      <c r="B20" s="16" t="s">
        <v>7</v>
      </c>
      <c r="C20" s="16" t="s">
        <v>31</v>
      </c>
      <c r="D20" s="16">
        <v>240</v>
      </c>
      <c r="E20" s="16" t="s">
        <v>13</v>
      </c>
      <c r="F20" s="16"/>
      <c r="G20" s="17"/>
      <c r="H20" s="17"/>
    </row>
    <row r="21" s="2" customFormat="1" customHeight="1" spans="1:8">
      <c r="A21" s="16">
        <v>19</v>
      </c>
      <c r="B21" s="16" t="s">
        <v>7</v>
      </c>
      <c r="C21" s="16" t="s">
        <v>32</v>
      </c>
      <c r="D21" s="16">
        <v>240</v>
      </c>
      <c r="E21" s="16" t="s">
        <v>33</v>
      </c>
      <c r="F21" s="16"/>
      <c r="G21" s="17"/>
      <c r="H21" s="17"/>
    </row>
    <row r="22" s="2" customFormat="1" customHeight="1" spans="1:8">
      <c r="A22" s="16">
        <v>20</v>
      </c>
      <c r="B22" s="16" t="s">
        <v>7</v>
      </c>
      <c r="C22" s="16" t="s">
        <v>34</v>
      </c>
      <c r="D22" s="16">
        <v>120</v>
      </c>
      <c r="E22" s="16" t="s">
        <v>13</v>
      </c>
      <c r="F22" s="16"/>
      <c r="G22" s="17"/>
      <c r="H22" s="17"/>
    </row>
    <row r="23" s="2" customFormat="1" customHeight="1" spans="1:8">
      <c r="A23" s="16">
        <v>21</v>
      </c>
      <c r="B23" s="16" t="s">
        <v>7</v>
      </c>
      <c r="C23" s="16" t="s">
        <v>35</v>
      </c>
      <c r="D23" s="16">
        <v>240</v>
      </c>
      <c r="E23" s="16" t="s">
        <v>13</v>
      </c>
      <c r="F23" s="16"/>
      <c r="G23" s="17"/>
      <c r="H23" s="17"/>
    </row>
    <row r="24" s="2" customFormat="1" customHeight="1" spans="1:8">
      <c r="A24" s="16">
        <v>22</v>
      </c>
      <c r="B24" s="16" t="s">
        <v>7</v>
      </c>
      <c r="C24" s="16" t="s">
        <v>36</v>
      </c>
      <c r="D24" s="16">
        <v>240</v>
      </c>
      <c r="E24" s="16" t="s">
        <v>13</v>
      </c>
      <c r="F24" s="16"/>
      <c r="G24" s="17"/>
      <c r="H24" s="17"/>
    </row>
    <row r="25" s="2" customFormat="1" customHeight="1" spans="1:8">
      <c r="A25" s="16">
        <v>23</v>
      </c>
      <c r="B25" s="16" t="s">
        <v>7</v>
      </c>
      <c r="C25" s="16" t="s">
        <v>37</v>
      </c>
      <c r="D25" s="16">
        <v>240</v>
      </c>
      <c r="E25" s="16" t="s">
        <v>13</v>
      </c>
      <c r="F25" s="16"/>
      <c r="G25" s="17"/>
      <c r="H25" s="17"/>
    </row>
    <row r="26" s="2" customFormat="1" customHeight="1" spans="1:8">
      <c r="A26" s="16">
        <v>24</v>
      </c>
      <c r="B26" s="16" t="s">
        <v>7</v>
      </c>
      <c r="C26" s="16" t="s">
        <v>38</v>
      </c>
      <c r="D26" s="16">
        <v>120</v>
      </c>
      <c r="E26" s="16" t="s">
        <v>13</v>
      </c>
      <c r="F26" s="16"/>
      <c r="G26" s="17"/>
      <c r="H26" s="17"/>
    </row>
    <row r="27" s="2" customFormat="1" customHeight="1" spans="1:8">
      <c r="A27" s="16">
        <v>25</v>
      </c>
      <c r="B27" s="16" t="s">
        <v>7</v>
      </c>
      <c r="C27" s="16" t="s">
        <v>39</v>
      </c>
      <c r="D27" s="16">
        <v>240</v>
      </c>
      <c r="E27" s="16" t="s">
        <v>13</v>
      </c>
      <c r="F27" s="16"/>
      <c r="G27" s="17"/>
      <c r="H27" s="17"/>
    </row>
    <row r="28" s="2" customFormat="1" customHeight="1" spans="1:8">
      <c r="A28" s="16">
        <v>26</v>
      </c>
      <c r="B28" s="16" t="s">
        <v>7</v>
      </c>
      <c r="C28" s="16" t="s">
        <v>40</v>
      </c>
      <c r="D28" s="16">
        <v>120</v>
      </c>
      <c r="E28" s="16" t="s">
        <v>33</v>
      </c>
      <c r="F28" s="16"/>
      <c r="G28" s="17"/>
      <c r="H28" s="17"/>
    </row>
    <row r="29" s="2" customFormat="1" customHeight="1" spans="1:8">
      <c r="A29" s="16">
        <v>27</v>
      </c>
      <c r="B29" s="16" t="s">
        <v>7</v>
      </c>
      <c r="C29" s="16" t="s">
        <v>41</v>
      </c>
      <c r="D29" s="16">
        <v>120</v>
      </c>
      <c r="E29" s="16" t="s">
        <v>33</v>
      </c>
      <c r="F29" s="16"/>
      <c r="G29" s="17"/>
      <c r="H29" s="17"/>
    </row>
    <row r="30" s="2" customFormat="1" customHeight="1" spans="1:8">
      <c r="A30" s="16">
        <v>28</v>
      </c>
      <c r="B30" s="16" t="s">
        <v>7</v>
      </c>
      <c r="C30" s="16" t="s">
        <v>42</v>
      </c>
      <c r="D30" s="16">
        <v>240</v>
      </c>
      <c r="E30" s="16" t="s">
        <v>33</v>
      </c>
      <c r="F30" s="16"/>
      <c r="G30" s="17"/>
      <c r="H30" s="17"/>
    </row>
    <row r="31" s="2" customFormat="1" customHeight="1" spans="1:8">
      <c r="A31" s="16">
        <v>29</v>
      </c>
      <c r="B31" s="16" t="s">
        <v>7</v>
      </c>
      <c r="C31" s="16" t="s">
        <v>43</v>
      </c>
      <c r="D31" s="16">
        <v>120</v>
      </c>
      <c r="E31" s="16" t="s">
        <v>33</v>
      </c>
      <c r="F31" s="16"/>
      <c r="G31" s="17"/>
      <c r="H31" s="17"/>
    </row>
    <row r="32" s="2" customFormat="1" customHeight="1" spans="1:8">
      <c r="A32" s="16">
        <v>30</v>
      </c>
      <c r="B32" s="16" t="s">
        <v>7</v>
      </c>
      <c r="C32" s="16" t="s">
        <v>44</v>
      </c>
      <c r="D32" s="16">
        <v>120</v>
      </c>
      <c r="E32" s="16" t="s">
        <v>33</v>
      </c>
      <c r="F32" s="16"/>
      <c r="G32" s="17"/>
      <c r="H32" s="17"/>
    </row>
    <row r="33" s="2" customFormat="1" customHeight="1" spans="1:8">
      <c r="A33" s="16">
        <v>31</v>
      </c>
      <c r="B33" s="16" t="s">
        <v>7</v>
      </c>
      <c r="C33" s="16" t="s">
        <v>45</v>
      </c>
      <c r="D33" s="16">
        <v>120</v>
      </c>
      <c r="E33" s="16" t="s">
        <v>33</v>
      </c>
      <c r="F33" s="16"/>
      <c r="G33" s="17"/>
      <c r="H33" s="17"/>
    </row>
    <row r="34" s="2" customFormat="1" customHeight="1" spans="1:8">
      <c r="A34" s="16">
        <v>32</v>
      </c>
      <c r="B34" s="16" t="s">
        <v>7</v>
      </c>
      <c r="C34" s="16" t="s">
        <v>46</v>
      </c>
      <c r="D34" s="16">
        <v>240</v>
      </c>
      <c r="E34" s="16" t="s">
        <v>33</v>
      </c>
      <c r="F34" s="16"/>
      <c r="G34" s="17"/>
      <c r="H34" s="17"/>
    </row>
    <row r="35" s="2" customFormat="1" customHeight="1" spans="1:8">
      <c r="A35" s="16">
        <v>33</v>
      </c>
      <c r="B35" s="16" t="s">
        <v>7</v>
      </c>
      <c r="C35" s="16" t="s">
        <v>47</v>
      </c>
      <c r="D35" s="16">
        <v>120</v>
      </c>
      <c r="E35" s="16" t="s">
        <v>33</v>
      </c>
      <c r="F35" s="16"/>
      <c r="G35" s="17"/>
      <c r="H35" s="17"/>
    </row>
    <row r="36" s="2" customFormat="1" customHeight="1" spans="1:8">
      <c r="A36" s="16">
        <v>34</v>
      </c>
      <c r="B36" s="16" t="s">
        <v>7</v>
      </c>
      <c r="C36" s="16" t="s">
        <v>48</v>
      </c>
      <c r="D36" s="16">
        <v>120</v>
      </c>
      <c r="E36" s="16" t="s">
        <v>33</v>
      </c>
      <c r="F36" s="16"/>
      <c r="G36" s="17"/>
      <c r="H36" s="17"/>
    </row>
    <row r="37" s="2" customFormat="1" customHeight="1" spans="1:8">
      <c r="A37" s="16">
        <v>35</v>
      </c>
      <c r="B37" s="16" t="s">
        <v>7</v>
      </c>
      <c r="C37" s="16" t="s">
        <v>49</v>
      </c>
      <c r="D37" s="16">
        <v>240</v>
      </c>
      <c r="E37" s="16" t="s">
        <v>33</v>
      </c>
      <c r="F37" s="16"/>
      <c r="G37" s="17"/>
      <c r="H37" s="17"/>
    </row>
    <row r="38" s="2" customFormat="1" customHeight="1" spans="1:8">
      <c r="A38" s="16">
        <v>36</v>
      </c>
      <c r="B38" s="16" t="s">
        <v>7</v>
      </c>
      <c r="C38" s="16" t="s">
        <v>50</v>
      </c>
      <c r="D38" s="16">
        <v>120</v>
      </c>
      <c r="E38" s="16" t="s">
        <v>33</v>
      </c>
      <c r="F38" s="16"/>
      <c r="G38" s="17"/>
      <c r="H38" s="17"/>
    </row>
    <row r="39" s="2" customFormat="1" customHeight="1" spans="1:8">
      <c r="A39" s="16">
        <v>37</v>
      </c>
      <c r="B39" s="16" t="s">
        <v>7</v>
      </c>
      <c r="C39" s="16" t="s">
        <v>51</v>
      </c>
      <c r="D39" s="16">
        <v>120</v>
      </c>
      <c r="E39" s="16" t="s">
        <v>30</v>
      </c>
      <c r="F39" s="16"/>
      <c r="G39" s="17"/>
      <c r="H39" s="17"/>
    </row>
    <row r="40" s="2" customFormat="1" customHeight="1" spans="1:8">
      <c r="A40" s="16">
        <v>38</v>
      </c>
      <c r="B40" s="16" t="s">
        <v>7</v>
      </c>
      <c r="C40" s="16" t="s">
        <v>52</v>
      </c>
      <c r="D40" s="16">
        <v>120</v>
      </c>
      <c r="E40" s="16" t="s">
        <v>30</v>
      </c>
      <c r="F40" s="16"/>
      <c r="G40" s="17"/>
      <c r="H40" s="17"/>
    </row>
    <row r="41" s="2" customFormat="1" customHeight="1" spans="1:8">
      <c r="A41" s="16">
        <v>39</v>
      </c>
      <c r="B41" s="16" t="s">
        <v>7</v>
      </c>
      <c r="C41" s="16" t="s">
        <v>53</v>
      </c>
      <c r="D41" s="16">
        <v>120</v>
      </c>
      <c r="E41" s="16" t="s">
        <v>30</v>
      </c>
      <c r="F41" s="16"/>
      <c r="G41" s="17"/>
      <c r="H41" s="17"/>
    </row>
    <row r="42" s="2" customFormat="1" customHeight="1" spans="1:8">
      <c r="A42" s="16">
        <v>40</v>
      </c>
      <c r="B42" s="16" t="s">
        <v>7</v>
      </c>
      <c r="C42" s="16" t="s">
        <v>54</v>
      </c>
      <c r="D42" s="16">
        <v>120</v>
      </c>
      <c r="E42" s="16" t="s">
        <v>30</v>
      </c>
      <c r="F42" s="16"/>
      <c r="G42" s="17"/>
      <c r="H42" s="17"/>
    </row>
    <row r="43" s="2" customFormat="1" customHeight="1" spans="1:8">
      <c r="A43" s="16">
        <v>41</v>
      </c>
      <c r="B43" s="16" t="s">
        <v>7</v>
      </c>
      <c r="C43" s="16" t="s">
        <v>55</v>
      </c>
      <c r="D43" s="16">
        <v>240</v>
      </c>
      <c r="E43" s="16" t="s">
        <v>30</v>
      </c>
      <c r="F43" s="16"/>
      <c r="G43" s="17"/>
      <c r="H43" s="17"/>
    </row>
    <row r="44" s="2" customFormat="1" customHeight="1" spans="1:8">
      <c r="A44" s="16">
        <v>42</v>
      </c>
      <c r="B44" s="16" t="s">
        <v>7</v>
      </c>
      <c r="C44" s="16" t="s">
        <v>56</v>
      </c>
      <c r="D44" s="16">
        <v>120</v>
      </c>
      <c r="E44" s="16" t="s">
        <v>30</v>
      </c>
      <c r="F44" s="16"/>
      <c r="G44" s="17"/>
      <c r="H44" s="17"/>
    </row>
    <row r="45" s="2" customFormat="1" customHeight="1" spans="1:8">
      <c r="A45" s="16">
        <v>43</v>
      </c>
      <c r="B45" s="16" t="s">
        <v>7</v>
      </c>
      <c r="C45" s="16" t="s">
        <v>57</v>
      </c>
      <c r="D45" s="16">
        <v>120</v>
      </c>
      <c r="E45" s="16" t="s">
        <v>30</v>
      </c>
      <c r="F45" s="16"/>
      <c r="G45" s="17"/>
      <c r="H45" s="17"/>
    </row>
    <row r="46" s="2" customFormat="1" customHeight="1" spans="1:8">
      <c r="A46" s="16">
        <v>44</v>
      </c>
      <c r="B46" s="16" t="s">
        <v>7</v>
      </c>
      <c r="C46" s="16" t="s">
        <v>58</v>
      </c>
      <c r="D46" s="16">
        <v>120</v>
      </c>
      <c r="E46" s="16" t="s">
        <v>30</v>
      </c>
      <c r="F46" s="16"/>
      <c r="G46" s="17"/>
      <c r="H46" s="17"/>
    </row>
    <row r="47" s="2" customFormat="1" customHeight="1" spans="1:8">
      <c r="A47" s="16">
        <v>45</v>
      </c>
      <c r="B47" s="16" t="s">
        <v>7</v>
      </c>
      <c r="C47" s="16" t="s">
        <v>59</v>
      </c>
      <c r="D47" s="16">
        <v>120</v>
      </c>
      <c r="E47" s="16" t="s">
        <v>30</v>
      </c>
      <c r="F47" s="16"/>
      <c r="G47" s="17"/>
      <c r="H47" s="17"/>
    </row>
    <row r="48" s="2" customFormat="1" customHeight="1" spans="1:8">
      <c r="A48" s="16">
        <v>46</v>
      </c>
      <c r="B48" s="16" t="s">
        <v>7</v>
      </c>
      <c r="C48" s="16" t="s">
        <v>60</v>
      </c>
      <c r="D48" s="16">
        <v>120</v>
      </c>
      <c r="E48" s="16" t="s">
        <v>13</v>
      </c>
      <c r="F48" s="16"/>
      <c r="G48" s="17"/>
      <c r="H48" s="17"/>
    </row>
    <row r="49" s="2" customFormat="1" customHeight="1" spans="1:8">
      <c r="A49" s="16">
        <v>47</v>
      </c>
      <c r="B49" s="16" t="s">
        <v>7</v>
      </c>
      <c r="C49" s="16" t="s">
        <v>61</v>
      </c>
      <c r="D49" s="16">
        <v>120</v>
      </c>
      <c r="E49" s="16" t="s">
        <v>30</v>
      </c>
      <c r="F49" s="16"/>
      <c r="G49" s="17"/>
      <c r="H49" s="17"/>
    </row>
    <row r="50" s="2" customFormat="1" customHeight="1" spans="1:8">
      <c r="A50" s="16">
        <v>48</v>
      </c>
      <c r="B50" s="16" t="s">
        <v>7</v>
      </c>
      <c r="C50" s="16" t="s">
        <v>62</v>
      </c>
      <c r="D50" s="16">
        <v>120</v>
      </c>
      <c r="E50" s="16" t="s">
        <v>30</v>
      </c>
      <c r="F50" s="16"/>
      <c r="G50" s="17"/>
      <c r="H50" s="17"/>
    </row>
    <row r="51" s="2" customFormat="1" customHeight="1" spans="1:8">
      <c r="A51" s="16">
        <v>49</v>
      </c>
      <c r="B51" s="16" t="s">
        <v>7</v>
      </c>
      <c r="C51" s="16" t="s">
        <v>63</v>
      </c>
      <c r="D51" s="16">
        <v>240</v>
      </c>
      <c r="E51" s="16" t="s">
        <v>30</v>
      </c>
      <c r="F51" s="16"/>
      <c r="G51" s="17"/>
      <c r="H51" s="17"/>
    </row>
    <row r="52" s="2" customFormat="1" customHeight="1" spans="1:8">
      <c r="A52" s="16">
        <v>50</v>
      </c>
      <c r="B52" s="16" t="s">
        <v>7</v>
      </c>
      <c r="C52" s="16" t="s">
        <v>64</v>
      </c>
      <c r="D52" s="16">
        <v>120</v>
      </c>
      <c r="E52" s="16" t="s">
        <v>30</v>
      </c>
      <c r="F52" s="16"/>
      <c r="G52" s="17"/>
      <c r="H52" s="17"/>
    </row>
    <row r="53" s="2" customFormat="1" customHeight="1" spans="1:8">
      <c r="A53" s="16">
        <v>51</v>
      </c>
      <c r="B53" s="16" t="s">
        <v>7</v>
      </c>
      <c r="C53" s="16" t="s">
        <v>65</v>
      </c>
      <c r="D53" s="16">
        <v>120</v>
      </c>
      <c r="E53" s="16" t="s">
        <v>30</v>
      </c>
      <c r="F53" s="16"/>
      <c r="G53" s="17"/>
      <c r="H53" s="17"/>
    </row>
    <row r="54" s="2" customFormat="1" customHeight="1" spans="1:8">
      <c r="A54" s="16">
        <v>52</v>
      </c>
      <c r="B54" s="16" t="s">
        <v>7</v>
      </c>
      <c r="C54" s="16" t="s">
        <v>66</v>
      </c>
      <c r="D54" s="16">
        <v>120</v>
      </c>
      <c r="E54" s="16" t="s">
        <v>30</v>
      </c>
      <c r="F54" s="16"/>
      <c r="G54" s="17"/>
      <c r="H54" s="17"/>
    </row>
    <row r="55" s="2" customFormat="1" customHeight="1" spans="1:8">
      <c r="A55" s="16">
        <v>53</v>
      </c>
      <c r="B55" s="16" t="s">
        <v>7</v>
      </c>
      <c r="C55" s="16" t="s">
        <v>67</v>
      </c>
      <c r="D55" s="16">
        <v>120</v>
      </c>
      <c r="E55" s="16" t="s">
        <v>30</v>
      </c>
      <c r="F55" s="16"/>
      <c r="G55" s="17"/>
      <c r="H55" s="17"/>
    </row>
    <row r="56" s="2" customFormat="1" customHeight="1" spans="1:8">
      <c r="A56" s="16">
        <v>54</v>
      </c>
      <c r="B56" s="16" t="s">
        <v>7</v>
      </c>
      <c r="C56" s="16" t="s">
        <v>68</v>
      </c>
      <c r="D56" s="16">
        <v>120</v>
      </c>
      <c r="E56" s="16" t="s">
        <v>33</v>
      </c>
      <c r="F56" s="16"/>
      <c r="G56" s="17"/>
      <c r="H56" s="17"/>
    </row>
    <row r="57" s="2" customFormat="1" customHeight="1" spans="1:8">
      <c r="A57" s="16">
        <v>55</v>
      </c>
      <c r="B57" s="16" t="s">
        <v>7</v>
      </c>
      <c r="C57" s="16" t="s">
        <v>69</v>
      </c>
      <c r="D57" s="16">
        <v>240</v>
      </c>
      <c r="E57" s="16" t="s">
        <v>33</v>
      </c>
      <c r="F57" s="16"/>
      <c r="G57" s="17"/>
      <c r="H57" s="17"/>
    </row>
    <row r="58" s="2" customFormat="1" customHeight="1" spans="1:8">
      <c r="A58" s="16">
        <v>56</v>
      </c>
      <c r="B58" s="16" t="s">
        <v>7</v>
      </c>
      <c r="C58" s="18" t="s">
        <v>70</v>
      </c>
      <c r="D58" s="16">
        <v>120</v>
      </c>
      <c r="E58" s="18" t="s">
        <v>30</v>
      </c>
      <c r="F58" s="19"/>
      <c r="G58" s="17"/>
      <c r="H58" s="17"/>
    </row>
    <row r="59" s="2" customFormat="1" customHeight="1" spans="1:8">
      <c r="A59" s="16">
        <v>57</v>
      </c>
      <c r="B59" s="16" t="s">
        <v>7</v>
      </c>
      <c r="C59" s="18" t="s">
        <v>71</v>
      </c>
      <c r="D59" s="16">
        <v>240</v>
      </c>
      <c r="E59" s="18" t="s">
        <v>30</v>
      </c>
      <c r="F59" s="20"/>
      <c r="G59" s="17"/>
      <c r="H59" s="21"/>
    </row>
    <row r="60" s="2" customFormat="1" customHeight="1" spans="1:8">
      <c r="A60" s="16">
        <v>58</v>
      </c>
      <c r="B60" s="16" t="s">
        <v>7</v>
      </c>
      <c r="C60" s="16" t="s">
        <v>72</v>
      </c>
      <c r="D60" s="16">
        <v>120</v>
      </c>
      <c r="E60" s="22" t="s">
        <v>13</v>
      </c>
      <c r="F60" s="23"/>
      <c r="G60" s="17"/>
      <c r="H60" s="21"/>
    </row>
    <row r="61" s="1" customFormat="1" customHeight="1" spans="1:8">
      <c r="A61" s="71">
        <v>59</v>
      </c>
      <c r="B61" s="24" t="s">
        <v>73</v>
      </c>
      <c r="C61" s="24" t="s">
        <v>74</v>
      </c>
      <c r="D61" s="24">
        <v>120</v>
      </c>
      <c r="E61" s="24" t="s">
        <v>13</v>
      </c>
      <c r="F61" s="24"/>
      <c r="G61" s="17"/>
      <c r="H61" s="25"/>
    </row>
    <row r="62" s="2" customFormat="1" customHeight="1" spans="1:8">
      <c r="A62" s="16">
        <v>60</v>
      </c>
      <c r="B62" s="16" t="s">
        <v>75</v>
      </c>
      <c r="C62" s="16" t="s">
        <v>76</v>
      </c>
      <c r="D62" s="16">
        <v>120</v>
      </c>
      <c r="E62" s="16" t="s">
        <v>77</v>
      </c>
      <c r="F62" s="16"/>
      <c r="G62" s="17"/>
      <c r="H62" s="17"/>
    </row>
    <row r="63" s="2" customFormat="1" customHeight="1" spans="1:8">
      <c r="A63" s="16">
        <v>61</v>
      </c>
      <c r="B63" s="16" t="s">
        <v>75</v>
      </c>
      <c r="C63" s="16" t="s">
        <v>78</v>
      </c>
      <c r="D63" s="16">
        <v>240</v>
      </c>
      <c r="E63" s="16" t="s">
        <v>77</v>
      </c>
      <c r="F63" s="16"/>
      <c r="G63" s="17"/>
      <c r="H63" s="17"/>
    </row>
    <row r="64" s="2" customFormat="1" customHeight="1" spans="1:8">
      <c r="A64" s="16">
        <v>62</v>
      </c>
      <c r="B64" s="16" t="s">
        <v>75</v>
      </c>
      <c r="C64" s="16" t="s">
        <v>79</v>
      </c>
      <c r="D64" s="16">
        <v>120</v>
      </c>
      <c r="E64" s="16" t="s">
        <v>77</v>
      </c>
      <c r="F64" s="16"/>
      <c r="G64" s="17"/>
      <c r="H64" s="17"/>
    </row>
    <row r="65" s="2" customFormat="1" customHeight="1" spans="1:8">
      <c r="A65" s="16">
        <v>63</v>
      </c>
      <c r="B65" s="16" t="s">
        <v>75</v>
      </c>
      <c r="C65" s="16" t="s">
        <v>80</v>
      </c>
      <c r="D65" s="16">
        <v>120</v>
      </c>
      <c r="E65" s="16" t="s">
        <v>77</v>
      </c>
      <c r="F65" s="16"/>
      <c r="G65" s="17"/>
      <c r="H65" s="17"/>
    </row>
    <row r="66" s="2" customFormat="1" customHeight="1" spans="1:8">
      <c r="A66" s="16">
        <v>64</v>
      </c>
      <c r="B66" s="16" t="s">
        <v>75</v>
      </c>
      <c r="C66" s="16" t="s">
        <v>81</v>
      </c>
      <c r="D66" s="16">
        <v>120</v>
      </c>
      <c r="E66" s="16" t="s">
        <v>77</v>
      </c>
      <c r="F66" s="16"/>
      <c r="G66" s="17"/>
      <c r="H66" s="17"/>
    </row>
    <row r="67" s="2" customFormat="1" customHeight="1" spans="1:8">
      <c r="A67" s="16">
        <v>65</v>
      </c>
      <c r="B67" s="16" t="s">
        <v>75</v>
      </c>
      <c r="C67" s="16" t="s">
        <v>82</v>
      </c>
      <c r="D67" s="16">
        <v>120</v>
      </c>
      <c r="E67" s="16" t="s">
        <v>77</v>
      </c>
      <c r="F67" s="16"/>
      <c r="G67" s="17"/>
      <c r="H67" s="17"/>
    </row>
    <row r="68" s="2" customFormat="1" customHeight="1" spans="1:8">
      <c r="A68" s="16">
        <v>66</v>
      </c>
      <c r="B68" s="16" t="s">
        <v>75</v>
      </c>
      <c r="C68" s="16" t="s">
        <v>83</v>
      </c>
      <c r="D68" s="16">
        <v>120</v>
      </c>
      <c r="E68" s="16" t="s">
        <v>77</v>
      </c>
      <c r="F68" s="16"/>
      <c r="G68" s="17"/>
      <c r="H68" s="17"/>
    </row>
    <row r="69" s="2" customFormat="1" customHeight="1" spans="1:8">
      <c r="A69" s="16">
        <v>67</v>
      </c>
      <c r="B69" s="16" t="s">
        <v>75</v>
      </c>
      <c r="C69" s="16" t="s">
        <v>84</v>
      </c>
      <c r="D69" s="16">
        <v>120</v>
      </c>
      <c r="E69" s="16" t="s">
        <v>85</v>
      </c>
      <c r="F69" s="16"/>
      <c r="G69" s="17"/>
      <c r="H69" s="17"/>
    </row>
    <row r="70" s="2" customFormat="1" customHeight="1" spans="1:8">
      <c r="A70" s="16">
        <v>68</v>
      </c>
      <c r="B70" s="16" t="s">
        <v>75</v>
      </c>
      <c r="C70" s="16" t="s">
        <v>86</v>
      </c>
      <c r="D70" s="16">
        <v>240</v>
      </c>
      <c r="E70" s="16" t="s">
        <v>87</v>
      </c>
      <c r="F70" s="16"/>
      <c r="G70" s="17"/>
      <c r="H70" s="17"/>
    </row>
    <row r="71" s="2" customFormat="1" customHeight="1" spans="1:8">
      <c r="A71" s="16">
        <v>69</v>
      </c>
      <c r="B71" s="16" t="s">
        <v>75</v>
      </c>
      <c r="C71" s="16" t="s">
        <v>88</v>
      </c>
      <c r="D71" s="16">
        <v>120</v>
      </c>
      <c r="E71" s="16" t="s">
        <v>87</v>
      </c>
      <c r="F71" s="16"/>
      <c r="G71" s="17"/>
      <c r="H71" s="17"/>
    </row>
    <row r="72" s="2" customFormat="1" customHeight="1" spans="1:8">
      <c r="A72" s="16">
        <v>70</v>
      </c>
      <c r="B72" s="16" t="s">
        <v>75</v>
      </c>
      <c r="C72" s="16" t="s">
        <v>89</v>
      </c>
      <c r="D72" s="16">
        <v>120</v>
      </c>
      <c r="E72" s="16" t="s">
        <v>90</v>
      </c>
      <c r="F72" s="16"/>
      <c r="G72" s="17"/>
      <c r="H72" s="17"/>
    </row>
    <row r="73" s="2" customFormat="1" customHeight="1" spans="1:8">
      <c r="A73" s="16">
        <v>71</v>
      </c>
      <c r="B73" s="16" t="s">
        <v>75</v>
      </c>
      <c r="C73" s="16" t="s">
        <v>91</v>
      </c>
      <c r="D73" s="16">
        <v>120</v>
      </c>
      <c r="E73" s="16" t="s">
        <v>87</v>
      </c>
      <c r="F73" s="16"/>
      <c r="G73" s="17"/>
      <c r="H73" s="17"/>
    </row>
    <row r="74" s="2" customFormat="1" customHeight="1" spans="1:8">
      <c r="A74" s="16">
        <v>72</v>
      </c>
      <c r="B74" s="16" t="s">
        <v>75</v>
      </c>
      <c r="C74" s="16" t="s">
        <v>92</v>
      </c>
      <c r="D74" s="16">
        <v>120</v>
      </c>
      <c r="E74" s="16" t="s">
        <v>77</v>
      </c>
      <c r="F74" s="16"/>
      <c r="G74" s="17"/>
      <c r="H74" s="17"/>
    </row>
    <row r="75" s="2" customFormat="1" customHeight="1" spans="1:8">
      <c r="A75" s="16">
        <v>73</v>
      </c>
      <c r="B75" s="16" t="s">
        <v>75</v>
      </c>
      <c r="C75" s="16" t="s">
        <v>93</v>
      </c>
      <c r="D75" s="16">
        <v>120</v>
      </c>
      <c r="E75" s="16" t="s">
        <v>87</v>
      </c>
      <c r="F75" s="16"/>
      <c r="G75" s="17"/>
      <c r="H75" s="17"/>
    </row>
    <row r="76" s="2" customFormat="1" customHeight="1" spans="1:8">
      <c r="A76" s="16">
        <v>74</v>
      </c>
      <c r="B76" s="16" t="s">
        <v>75</v>
      </c>
      <c r="C76" s="16" t="s">
        <v>94</v>
      </c>
      <c r="D76" s="16">
        <v>120</v>
      </c>
      <c r="E76" s="16" t="s">
        <v>95</v>
      </c>
      <c r="F76" s="16"/>
      <c r="G76" s="17"/>
      <c r="H76" s="17"/>
    </row>
    <row r="77" s="2" customFormat="1" customHeight="1" spans="1:8">
      <c r="A77" s="16">
        <v>75</v>
      </c>
      <c r="B77" s="16" t="s">
        <v>75</v>
      </c>
      <c r="C77" s="16" t="s">
        <v>96</v>
      </c>
      <c r="D77" s="16">
        <v>120</v>
      </c>
      <c r="E77" s="16" t="s">
        <v>77</v>
      </c>
      <c r="F77" s="16"/>
      <c r="G77" s="17"/>
      <c r="H77" s="17"/>
    </row>
    <row r="78" s="2" customFormat="1" customHeight="1" spans="1:8">
      <c r="A78" s="16">
        <v>76</v>
      </c>
      <c r="B78" s="16" t="s">
        <v>75</v>
      </c>
      <c r="C78" s="16" t="s">
        <v>97</v>
      </c>
      <c r="D78" s="16">
        <v>120</v>
      </c>
      <c r="E78" s="16" t="s">
        <v>90</v>
      </c>
      <c r="F78" s="16"/>
      <c r="G78" s="17"/>
      <c r="H78" s="17"/>
    </row>
    <row r="79" s="2" customFormat="1" customHeight="1" spans="1:8">
      <c r="A79" s="16">
        <v>77</v>
      </c>
      <c r="B79" s="16" t="s">
        <v>75</v>
      </c>
      <c r="C79" s="16" t="s">
        <v>98</v>
      </c>
      <c r="D79" s="16">
        <v>120</v>
      </c>
      <c r="E79" s="16" t="s">
        <v>77</v>
      </c>
      <c r="F79" s="16"/>
      <c r="G79" s="17"/>
      <c r="H79" s="17"/>
    </row>
    <row r="80" s="2" customFormat="1" customHeight="1" spans="1:8">
      <c r="A80" s="16">
        <v>78</v>
      </c>
      <c r="B80" s="16" t="s">
        <v>75</v>
      </c>
      <c r="C80" s="16" t="s">
        <v>99</v>
      </c>
      <c r="D80" s="16">
        <v>120</v>
      </c>
      <c r="E80" s="16" t="s">
        <v>85</v>
      </c>
      <c r="F80" s="16"/>
      <c r="G80" s="17"/>
      <c r="H80" s="17"/>
    </row>
    <row r="81" s="2" customFormat="1" customHeight="1" spans="1:8">
      <c r="A81" s="16">
        <v>79</v>
      </c>
      <c r="B81" s="16" t="s">
        <v>75</v>
      </c>
      <c r="C81" s="16" t="s">
        <v>100</v>
      </c>
      <c r="D81" s="16">
        <v>120</v>
      </c>
      <c r="E81" s="16" t="s">
        <v>77</v>
      </c>
      <c r="F81" s="16"/>
      <c r="G81" s="17"/>
      <c r="H81" s="17"/>
    </row>
    <row r="82" s="2" customFormat="1" customHeight="1" spans="1:8">
      <c r="A82" s="16">
        <v>80</v>
      </c>
      <c r="B82" s="16" t="s">
        <v>75</v>
      </c>
      <c r="C82" s="16" t="s">
        <v>101</v>
      </c>
      <c r="D82" s="16">
        <v>120</v>
      </c>
      <c r="E82" s="16" t="s">
        <v>85</v>
      </c>
      <c r="F82" s="16"/>
      <c r="G82" s="17"/>
      <c r="H82" s="17"/>
    </row>
    <row r="83" s="2" customFormat="1" customHeight="1" spans="1:8">
      <c r="A83" s="16">
        <v>81</v>
      </c>
      <c r="B83" s="16" t="s">
        <v>75</v>
      </c>
      <c r="C83" s="16" t="s">
        <v>102</v>
      </c>
      <c r="D83" s="16">
        <v>240</v>
      </c>
      <c r="E83" s="16" t="s">
        <v>87</v>
      </c>
      <c r="F83" s="16"/>
      <c r="G83" s="17"/>
      <c r="H83" s="17"/>
    </row>
    <row r="84" s="2" customFormat="1" customHeight="1" spans="1:8">
      <c r="A84" s="16">
        <v>82</v>
      </c>
      <c r="B84" s="16" t="s">
        <v>75</v>
      </c>
      <c r="C84" s="16" t="s">
        <v>103</v>
      </c>
      <c r="D84" s="16">
        <v>240</v>
      </c>
      <c r="E84" s="16" t="s">
        <v>95</v>
      </c>
      <c r="F84" s="16"/>
      <c r="G84" s="17"/>
      <c r="H84" s="17"/>
    </row>
    <row r="85" s="2" customFormat="1" customHeight="1" spans="1:8">
      <c r="A85" s="16">
        <v>83</v>
      </c>
      <c r="B85" s="16" t="s">
        <v>75</v>
      </c>
      <c r="C85" s="16" t="s">
        <v>104</v>
      </c>
      <c r="D85" s="16">
        <v>120</v>
      </c>
      <c r="E85" s="16" t="s">
        <v>87</v>
      </c>
      <c r="F85" s="16"/>
      <c r="G85" s="17"/>
      <c r="H85" s="17"/>
    </row>
    <row r="86" s="2" customFormat="1" customHeight="1" spans="1:8">
      <c r="A86" s="16">
        <v>84</v>
      </c>
      <c r="B86" s="16" t="s">
        <v>75</v>
      </c>
      <c r="C86" s="16" t="s">
        <v>105</v>
      </c>
      <c r="D86" s="16">
        <v>120</v>
      </c>
      <c r="E86" s="16" t="s">
        <v>77</v>
      </c>
      <c r="F86" s="16"/>
      <c r="G86" s="17"/>
      <c r="H86" s="17"/>
    </row>
    <row r="87" s="2" customFormat="1" customHeight="1" spans="1:8">
      <c r="A87" s="16">
        <v>85</v>
      </c>
      <c r="B87" s="16" t="s">
        <v>75</v>
      </c>
      <c r="C87" s="16" t="s">
        <v>106</v>
      </c>
      <c r="D87" s="16">
        <v>120</v>
      </c>
      <c r="E87" s="16" t="s">
        <v>77</v>
      </c>
      <c r="F87" s="16"/>
      <c r="G87" s="17"/>
      <c r="H87" s="17"/>
    </row>
    <row r="88" s="2" customFormat="1" customHeight="1" spans="1:8">
      <c r="A88" s="16">
        <v>86</v>
      </c>
      <c r="B88" s="16" t="s">
        <v>75</v>
      </c>
      <c r="C88" s="16" t="s">
        <v>107</v>
      </c>
      <c r="D88" s="16">
        <v>120</v>
      </c>
      <c r="E88" s="16" t="s">
        <v>90</v>
      </c>
      <c r="F88" s="16"/>
      <c r="G88" s="17"/>
      <c r="H88" s="17"/>
    </row>
    <row r="89" s="2" customFormat="1" customHeight="1" spans="1:8">
      <c r="A89" s="16">
        <v>87</v>
      </c>
      <c r="B89" s="16" t="s">
        <v>75</v>
      </c>
      <c r="C89" s="16" t="s">
        <v>108</v>
      </c>
      <c r="D89" s="16">
        <v>240</v>
      </c>
      <c r="E89" s="16" t="s">
        <v>109</v>
      </c>
      <c r="F89" s="16"/>
      <c r="G89" s="17"/>
      <c r="H89" s="17"/>
    </row>
    <row r="90" s="2" customFormat="1" customHeight="1" spans="1:8">
      <c r="A90" s="16">
        <v>88</v>
      </c>
      <c r="B90" s="16" t="s">
        <v>75</v>
      </c>
      <c r="C90" s="16" t="s">
        <v>110</v>
      </c>
      <c r="D90" s="16">
        <v>240</v>
      </c>
      <c r="E90" s="16" t="s">
        <v>87</v>
      </c>
      <c r="F90" s="16"/>
      <c r="G90" s="17"/>
      <c r="H90" s="17"/>
    </row>
    <row r="91" s="2" customFormat="1" customHeight="1" spans="1:8">
      <c r="A91" s="16">
        <v>89</v>
      </c>
      <c r="B91" s="16" t="s">
        <v>75</v>
      </c>
      <c r="C91" s="16" t="s">
        <v>111</v>
      </c>
      <c r="D91" s="16">
        <v>240</v>
      </c>
      <c r="E91" s="16" t="s">
        <v>85</v>
      </c>
      <c r="F91" s="16"/>
      <c r="G91" s="17"/>
      <c r="H91" s="17"/>
    </row>
    <row r="92" s="2" customFormat="1" customHeight="1" spans="1:8">
      <c r="A92" s="16">
        <v>90</v>
      </c>
      <c r="B92" s="16" t="s">
        <v>75</v>
      </c>
      <c r="C92" s="16" t="s">
        <v>112</v>
      </c>
      <c r="D92" s="16">
        <v>240</v>
      </c>
      <c r="E92" s="16" t="s">
        <v>77</v>
      </c>
      <c r="F92" s="16"/>
      <c r="G92" s="17"/>
      <c r="H92" s="17"/>
    </row>
    <row r="93" s="2" customFormat="1" customHeight="1" spans="1:8">
      <c r="A93" s="16">
        <v>91</v>
      </c>
      <c r="B93" s="16" t="s">
        <v>75</v>
      </c>
      <c r="C93" s="16" t="s">
        <v>113</v>
      </c>
      <c r="D93" s="16">
        <v>120</v>
      </c>
      <c r="E93" s="16" t="s">
        <v>85</v>
      </c>
      <c r="F93" s="16"/>
      <c r="G93" s="17"/>
      <c r="H93" s="17"/>
    </row>
    <row r="94" s="2" customFormat="1" customHeight="1" spans="1:8">
      <c r="A94" s="16">
        <v>92</v>
      </c>
      <c r="B94" s="16" t="s">
        <v>75</v>
      </c>
      <c r="C94" s="16" t="s">
        <v>114</v>
      </c>
      <c r="D94" s="16">
        <v>240</v>
      </c>
      <c r="E94" s="16" t="s">
        <v>77</v>
      </c>
      <c r="F94" s="16"/>
      <c r="G94" s="17"/>
      <c r="H94" s="17"/>
    </row>
    <row r="95" s="2" customFormat="1" customHeight="1" spans="1:8">
      <c r="A95" s="16">
        <v>93</v>
      </c>
      <c r="B95" s="16" t="s">
        <v>75</v>
      </c>
      <c r="C95" s="16" t="s">
        <v>115</v>
      </c>
      <c r="D95" s="16">
        <v>120</v>
      </c>
      <c r="E95" s="16" t="s">
        <v>90</v>
      </c>
      <c r="F95" s="16"/>
      <c r="G95" s="17"/>
      <c r="H95" s="17"/>
    </row>
    <row r="96" s="2" customFormat="1" customHeight="1" spans="1:8">
      <c r="A96" s="16">
        <v>94</v>
      </c>
      <c r="B96" s="16" t="s">
        <v>75</v>
      </c>
      <c r="C96" s="16" t="s">
        <v>116</v>
      </c>
      <c r="D96" s="16">
        <v>240</v>
      </c>
      <c r="E96" s="16" t="s">
        <v>87</v>
      </c>
      <c r="F96" s="16"/>
      <c r="G96" s="17"/>
      <c r="H96" s="17"/>
    </row>
    <row r="97" s="2" customFormat="1" customHeight="1" spans="1:8">
      <c r="A97" s="16">
        <v>95</v>
      </c>
      <c r="B97" s="16" t="s">
        <v>75</v>
      </c>
      <c r="C97" s="16" t="s">
        <v>117</v>
      </c>
      <c r="D97" s="16">
        <v>120</v>
      </c>
      <c r="E97" s="16" t="s">
        <v>87</v>
      </c>
      <c r="F97" s="16"/>
      <c r="G97" s="17"/>
      <c r="H97" s="17"/>
    </row>
    <row r="98" s="2" customFormat="1" customHeight="1" spans="1:8">
      <c r="A98" s="16">
        <v>96</v>
      </c>
      <c r="B98" s="16" t="s">
        <v>75</v>
      </c>
      <c r="C98" s="16" t="s">
        <v>118</v>
      </c>
      <c r="D98" s="16">
        <v>120</v>
      </c>
      <c r="E98" s="16" t="s">
        <v>77</v>
      </c>
      <c r="F98" s="16"/>
      <c r="G98" s="17"/>
      <c r="H98" s="17"/>
    </row>
    <row r="99" s="2" customFormat="1" customHeight="1" spans="1:8">
      <c r="A99" s="16">
        <v>97</v>
      </c>
      <c r="B99" s="16" t="s">
        <v>75</v>
      </c>
      <c r="C99" s="16" t="s">
        <v>119</v>
      </c>
      <c r="D99" s="16">
        <v>120</v>
      </c>
      <c r="E99" s="16" t="s">
        <v>87</v>
      </c>
      <c r="F99" s="16"/>
      <c r="G99" s="17"/>
      <c r="H99" s="17"/>
    </row>
    <row r="100" s="2" customFormat="1" customHeight="1" spans="1:8">
      <c r="A100" s="16">
        <v>98</v>
      </c>
      <c r="B100" s="16" t="s">
        <v>75</v>
      </c>
      <c r="C100" s="16" t="s">
        <v>120</v>
      </c>
      <c r="D100" s="16">
        <v>240</v>
      </c>
      <c r="E100" s="16" t="s">
        <v>77</v>
      </c>
      <c r="F100" s="16"/>
      <c r="G100" s="17"/>
      <c r="H100" s="17"/>
    </row>
    <row r="101" s="2" customFormat="1" customHeight="1" spans="1:8">
      <c r="A101" s="16">
        <v>99</v>
      </c>
      <c r="B101" s="16" t="s">
        <v>75</v>
      </c>
      <c r="C101" s="16" t="s">
        <v>121</v>
      </c>
      <c r="D101" s="16">
        <v>240</v>
      </c>
      <c r="E101" s="16" t="s">
        <v>77</v>
      </c>
      <c r="F101" s="16"/>
      <c r="G101" s="17"/>
      <c r="H101" s="17"/>
    </row>
    <row r="102" s="2" customFormat="1" customHeight="1" spans="1:8">
      <c r="A102" s="16">
        <v>100</v>
      </c>
      <c r="B102" s="16" t="s">
        <v>75</v>
      </c>
      <c r="C102" s="16" t="s">
        <v>122</v>
      </c>
      <c r="D102" s="16">
        <v>240</v>
      </c>
      <c r="E102" s="16" t="s">
        <v>87</v>
      </c>
      <c r="F102" s="16"/>
      <c r="G102" s="17"/>
      <c r="H102" s="17"/>
    </row>
    <row r="103" s="2" customFormat="1" customHeight="1" spans="1:8">
      <c r="A103" s="16">
        <v>101</v>
      </c>
      <c r="B103" s="16" t="s">
        <v>75</v>
      </c>
      <c r="C103" s="16" t="s">
        <v>123</v>
      </c>
      <c r="D103" s="16">
        <v>240</v>
      </c>
      <c r="E103" s="16" t="s">
        <v>87</v>
      </c>
      <c r="F103" s="16"/>
      <c r="G103" s="17"/>
      <c r="H103" s="17"/>
    </row>
    <row r="104" s="2" customFormat="1" customHeight="1" spans="1:8">
      <c r="A104" s="16">
        <v>102</v>
      </c>
      <c r="B104" s="16" t="s">
        <v>75</v>
      </c>
      <c r="C104" s="16" t="s">
        <v>124</v>
      </c>
      <c r="D104" s="16">
        <v>240</v>
      </c>
      <c r="E104" s="16" t="s">
        <v>87</v>
      </c>
      <c r="F104" s="16"/>
      <c r="G104" s="17"/>
      <c r="H104" s="17"/>
    </row>
    <row r="105" s="2" customFormat="1" customHeight="1" spans="1:8">
      <c r="A105" s="16">
        <v>103</v>
      </c>
      <c r="B105" s="16" t="s">
        <v>75</v>
      </c>
      <c r="C105" s="16" t="s">
        <v>125</v>
      </c>
      <c r="D105" s="16">
        <v>120</v>
      </c>
      <c r="E105" s="16" t="s">
        <v>77</v>
      </c>
      <c r="F105" s="16"/>
      <c r="G105" s="17"/>
      <c r="H105" s="17"/>
    </row>
    <row r="106" s="2" customFormat="1" customHeight="1" spans="1:8">
      <c r="A106" s="16">
        <v>104</v>
      </c>
      <c r="B106" s="16" t="s">
        <v>75</v>
      </c>
      <c r="C106" s="16" t="s">
        <v>126</v>
      </c>
      <c r="D106" s="16">
        <v>120</v>
      </c>
      <c r="E106" s="16" t="s">
        <v>87</v>
      </c>
      <c r="F106" s="16"/>
      <c r="G106" s="17"/>
      <c r="H106" s="17"/>
    </row>
    <row r="107" s="2" customFormat="1" customHeight="1" spans="1:8">
      <c r="A107" s="16">
        <v>105</v>
      </c>
      <c r="B107" s="16" t="s">
        <v>75</v>
      </c>
      <c r="C107" s="16" t="s">
        <v>127</v>
      </c>
      <c r="D107" s="16">
        <v>240</v>
      </c>
      <c r="E107" s="16" t="s">
        <v>87</v>
      </c>
      <c r="F107" s="16"/>
      <c r="G107" s="17"/>
      <c r="H107" s="17"/>
    </row>
    <row r="108" s="2" customFormat="1" customHeight="1" spans="1:8">
      <c r="A108" s="16">
        <v>106</v>
      </c>
      <c r="B108" s="16" t="s">
        <v>75</v>
      </c>
      <c r="C108" s="16" t="s">
        <v>128</v>
      </c>
      <c r="D108" s="16">
        <v>240</v>
      </c>
      <c r="E108" s="16" t="s">
        <v>87</v>
      </c>
      <c r="F108" s="16"/>
      <c r="G108" s="17"/>
      <c r="H108" s="17"/>
    </row>
    <row r="109" s="2" customFormat="1" customHeight="1" spans="1:8">
      <c r="A109" s="16">
        <v>107</v>
      </c>
      <c r="B109" s="16" t="s">
        <v>75</v>
      </c>
      <c r="C109" s="16" t="s">
        <v>129</v>
      </c>
      <c r="D109" s="16">
        <v>120</v>
      </c>
      <c r="E109" s="16" t="s">
        <v>87</v>
      </c>
      <c r="F109" s="16"/>
      <c r="G109" s="17"/>
      <c r="H109" s="17"/>
    </row>
    <row r="110" s="2" customFormat="1" customHeight="1" spans="1:8">
      <c r="A110" s="16">
        <v>108</v>
      </c>
      <c r="B110" s="16" t="s">
        <v>75</v>
      </c>
      <c r="C110" s="16" t="s">
        <v>130</v>
      </c>
      <c r="D110" s="16">
        <v>240</v>
      </c>
      <c r="E110" s="16" t="s">
        <v>87</v>
      </c>
      <c r="F110" s="16"/>
      <c r="G110" s="17"/>
      <c r="H110" s="17"/>
    </row>
    <row r="111" s="2" customFormat="1" customHeight="1" spans="1:8">
      <c r="A111" s="16">
        <v>109</v>
      </c>
      <c r="B111" s="16" t="s">
        <v>75</v>
      </c>
      <c r="C111" s="16" t="s">
        <v>131</v>
      </c>
      <c r="D111" s="16">
        <v>120</v>
      </c>
      <c r="E111" s="16" t="s">
        <v>87</v>
      </c>
      <c r="F111" s="16"/>
      <c r="G111" s="17"/>
      <c r="H111" s="17"/>
    </row>
    <row r="112" s="2" customFormat="1" customHeight="1" spans="1:8">
      <c r="A112" s="16">
        <v>110</v>
      </c>
      <c r="B112" s="16" t="s">
        <v>75</v>
      </c>
      <c r="C112" s="16" t="s">
        <v>132</v>
      </c>
      <c r="D112" s="16">
        <v>120</v>
      </c>
      <c r="E112" s="16" t="s">
        <v>85</v>
      </c>
      <c r="F112" s="16"/>
      <c r="G112" s="17"/>
      <c r="H112" s="17"/>
    </row>
    <row r="113" s="2" customFormat="1" customHeight="1" spans="1:8">
      <c r="A113" s="16">
        <v>111</v>
      </c>
      <c r="B113" s="16" t="s">
        <v>75</v>
      </c>
      <c r="C113" s="16" t="s">
        <v>133</v>
      </c>
      <c r="D113" s="16">
        <v>120</v>
      </c>
      <c r="E113" s="16" t="s">
        <v>95</v>
      </c>
      <c r="F113" s="16"/>
      <c r="G113" s="17"/>
      <c r="H113" s="17"/>
    </row>
    <row r="114" s="2" customFormat="1" customHeight="1" spans="1:8">
      <c r="A114" s="16">
        <v>112</v>
      </c>
      <c r="B114" s="16" t="s">
        <v>75</v>
      </c>
      <c r="C114" s="16" t="s">
        <v>134</v>
      </c>
      <c r="D114" s="16">
        <v>120</v>
      </c>
      <c r="E114" s="16" t="s">
        <v>87</v>
      </c>
      <c r="F114" s="16"/>
      <c r="G114" s="17"/>
      <c r="H114" s="17"/>
    </row>
    <row r="115" s="2" customFormat="1" customHeight="1" spans="1:8">
      <c r="A115" s="16">
        <v>113</v>
      </c>
      <c r="B115" s="16" t="s">
        <v>75</v>
      </c>
      <c r="C115" s="16" t="s">
        <v>135</v>
      </c>
      <c r="D115" s="16">
        <v>240</v>
      </c>
      <c r="E115" s="16" t="s">
        <v>87</v>
      </c>
      <c r="F115" s="16"/>
      <c r="G115" s="17"/>
      <c r="H115" s="17"/>
    </row>
    <row r="116" s="2" customFormat="1" customHeight="1" spans="1:8">
      <c r="A116" s="16">
        <v>114</v>
      </c>
      <c r="B116" s="16" t="s">
        <v>75</v>
      </c>
      <c r="C116" s="16" t="s">
        <v>136</v>
      </c>
      <c r="D116" s="16">
        <v>120</v>
      </c>
      <c r="E116" s="16" t="s">
        <v>87</v>
      </c>
      <c r="F116" s="16"/>
      <c r="G116" s="17"/>
      <c r="H116" s="17"/>
    </row>
    <row r="117" s="2" customFormat="1" customHeight="1" spans="1:8">
      <c r="A117" s="16">
        <v>115</v>
      </c>
      <c r="B117" s="16" t="s">
        <v>75</v>
      </c>
      <c r="C117" s="16" t="s">
        <v>137</v>
      </c>
      <c r="D117" s="16">
        <v>240</v>
      </c>
      <c r="E117" s="16" t="s">
        <v>87</v>
      </c>
      <c r="F117" s="16"/>
      <c r="G117" s="17"/>
      <c r="H117" s="17"/>
    </row>
    <row r="118" s="2" customFormat="1" customHeight="1" spans="1:8">
      <c r="A118" s="16">
        <v>116</v>
      </c>
      <c r="B118" s="16" t="s">
        <v>75</v>
      </c>
      <c r="C118" s="16" t="s">
        <v>138</v>
      </c>
      <c r="D118" s="16">
        <v>120</v>
      </c>
      <c r="E118" s="16" t="s">
        <v>87</v>
      </c>
      <c r="F118" s="16"/>
      <c r="G118" s="17"/>
      <c r="H118" s="17"/>
    </row>
    <row r="119" s="2" customFormat="1" customHeight="1" spans="1:8">
      <c r="A119" s="16">
        <v>117</v>
      </c>
      <c r="B119" s="16" t="s">
        <v>75</v>
      </c>
      <c r="C119" s="16" t="s">
        <v>139</v>
      </c>
      <c r="D119" s="16">
        <v>240</v>
      </c>
      <c r="E119" s="16" t="s">
        <v>87</v>
      </c>
      <c r="F119" s="16"/>
      <c r="G119" s="17"/>
      <c r="H119" s="17"/>
    </row>
    <row r="120" s="2" customFormat="1" customHeight="1" spans="1:8">
      <c r="A120" s="16">
        <v>118</v>
      </c>
      <c r="B120" s="16" t="s">
        <v>75</v>
      </c>
      <c r="C120" s="16" t="s">
        <v>140</v>
      </c>
      <c r="D120" s="16">
        <v>240</v>
      </c>
      <c r="E120" s="16" t="s">
        <v>87</v>
      </c>
      <c r="F120" s="16"/>
      <c r="G120" s="17"/>
      <c r="H120" s="17"/>
    </row>
    <row r="121" s="2" customFormat="1" customHeight="1" spans="1:8">
      <c r="A121" s="16">
        <v>119</v>
      </c>
      <c r="B121" s="16" t="s">
        <v>75</v>
      </c>
      <c r="C121" s="16" t="s">
        <v>141</v>
      </c>
      <c r="D121" s="16">
        <v>240</v>
      </c>
      <c r="E121" s="16" t="s">
        <v>87</v>
      </c>
      <c r="F121" s="16"/>
      <c r="G121" s="17"/>
      <c r="H121" s="17"/>
    </row>
    <row r="122" s="2" customFormat="1" customHeight="1" spans="1:8">
      <c r="A122" s="16">
        <v>120</v>
      </c>
      <c r="B122" s="16" t="s">
        <v>75</v>
      </c>
      <c r="C122" s="16" t="s">
        <v>142</v>
      </c>
      <c r="D122" s="16">
        <v>240</v>
      </c>
      <c r="E122" s="16" t="s">
        <v>87</v>
      </c>
      <c r="F122" s="16"/>
      <c r="G122" s="17"/>
      <c r="H122" s="17"/>
    </row>
    <row r="123" s="2" customFormat="1" customHeight="1" spans="1:8">
      <c r="A123" s="16">
        <v>121</v>
      </c>
      <c r="B123" s="16" t="s">
        <v>75</v>
      </c>
      <c r="C123" s="16" t="s">
        <v>143</v>
      </c>
      <c r="D123" s="16">
        <v>120</v>
      </c>
      <c r="E123" s="16" t="s">
        <v>87</v>
      </c>
      <c r="F123" s="16"/>
      <c r="G123" s="17"/>
      <c r="H123" s="17"/>
    </row>
    <row r="124" s="2" customFormat="1" customHeight="1" spans="1:8">
      <c r="A124" s="16">
        <v>122</v>
      </c>
      <c r="B124" s="16" t="s">
        <v>75</v>
      </c>
      <c r="C124" s="16" t="s">
        <v>144</v>
      </c>
      <c r="D124" s="16">
        <v>120</v>
      </c>
      <c r="E124" s="16" t="s">
        <v>145</v>
      </c>
      <c r="F124" s="16"/>
      <c r="G124" s="17"/>
      <c r="H124" s="17"/>
    </row>
    <row r="125" s="2" customFormat="1" customHeight="1" spans="1:8">
      <c r="A125" s="16">
        <v>123</v>
      </c>
      <c r="B125" s="16" t="s">
        <v>75</v>
      </c>
      <c r="C125" s="16" t="s">
        <v>146</v>
      </c>
      <c r="D125" s="16">
        <v>120</v>
      </c>
      <c r="E125" s="16" t="s">
        <v>85</v>
      </c>
      <c r="F125" s="16"/>
      <c r="G125" s="17"/>
      <c r="H125" s="17"/>
    </row>
    <row r="126" s="2" customFormat="1" customHeight="1" spans="1:8">
      <c r="A126" s="16">
        <v>124</v>
      </c>
      <c r="B126" s="16" t="s">
        <v>75</v>
      </c>
      <c r="C126" s="16" t="s">
        <v>147</v>
      </c>
      <c r="D126" s="16">
        <v>240</v>
      </c>
      <c r="E126" s="16" t="s">
        <v>95</v>
      </c>
      <c r="F126" s="16"/>
      <c r="G126" s="17"/>
      <c r="H126" s="17"/>
    </row>
    <row r="127" s="2" customFormat="1" customHeight="1" spans="1:8">
      <c r="A127" s="16">
        <v>125</v>
      </c>
      <c r="B127" s="16" t="s">
        <v>75</v>
      </c>
      <c r="C127" s="16" t="s">
        <v>148</v>
      </c>
      <c r="D127" s="16">
        <v>120</v>
      </c>
      <c r="E127" s="16" t="s">
        <v>87</v>
      </c>
      <c r="F127" s="16"/>
      <c r="G127" s="17"/>
      <c r="H127" s="17"/>
    </row>
    <row r="128" s="2" customFormat="1" customHeight="1" spans="1:8">
      <c r="A128" s="16">
        <v>126</v>
      </c>
      <c r="B128" s="16" t="s">
        <v>75</v>
      </c>
      <c r="C128" s="16" t="s">
        <v>149</v>
      </c>
      <c r="D128" s="16">
        <v>120</v>
      </c>
      <c r="E128" s="16" t="s">
        <v>87</v>
      </c>
      <c r="F128" s="16"/>
      <c r="G128" s="17"/>
      <c r="H128" s="17"/>
    </row>
    <row r="129" s="2" customFormat="1" customHeight="1" spans="1:8">
      <c r="A129" s="16">
        <v>127</v>
      </c>
      <c r="B129" s="16" t="s">
        <v>75</v>
      </c>
      <c r="C129" s="16" t="s">
        <v>150</v>
      </c>
      <c r="D129" s="16">
        <v>240</v>
      </c>
      <c r="E129" s="16" t="s">
        <v>87</v>
      </c>
      <c r="F129" s="16"/>
      <c r="G129" s="17"/>
      <c r="H129" s="17"/>
    </row>
    <row r="130" s="2" customFormat="1" customHeight="1" spans="1:8">
      <c r="A130" s="16">
        <v>128</v>
      </c>
      <c r="B130" s="16" t="s">
        <v>75</v>
      </c>
      <c r="C130" s="16" t="s">
        <v>151</v>
      </c>
      <c r="D130" s="16">
        <v>120</v>
      </c>
      <c r="E130" s="16" t="s">
        <v>90</v>
      </c>
      <c r="F130" s="16"/>
      <c r="G130" s="17"/>
      <c r="H130" s="17"/>
    </row>
    <row r="131" s="2" customFormat="1" customHeight="1" spans="1:8">
      <c r="A131" s="16">
        <v>129</v>
      </c>
      <c r="B131" s="16" t="s">
        <v>75</v>
      </c>
      <c r="C131" s="16" t="s">
        <v>152</v>
      </c>
      <c r="D131" s="16">
        <v>120</v>
      </c>
      <c r="E131" s="16" t="s">
        <v>90</v>
      </c>
      <c r="F131" s="16"/>
      <c r="G131" s="17"/>
      <c r="H131" s="17"/>
    </row>
    <row r="132" s="2" customFormat="1" customHeight="1" spans="1:8">
      <c r="A132" s="16">
        <v>130</v>
      </c>
      <c r="B132" s="16" t="s">
        <v>75</v>
      </c>
      <c r="C132" s="16" t="s">
        <v>153</v>
      </c>
      <c r="D132" s="16">
        <v>240</v>
      </c>
      <c r="E132" s="16" t="s">
        <v>90</v>
      </c>
      <c r="F132" s="16"/>
      <c r="G132" s="17"/>
      <c r="H132" s="17"/>
    </row>
    <row r="133" s="2" customFormat="1" customHeight="1" spans="1:8">
      <c r="A133" s="16">
        <v>131</v>
      </c>
      <c r="B133" s="16" t="s">
        <v>75</v>
      </c>
      <c r="C133" s="16" t="s">
        <v>154</v>
      </c>
      <c r="D133" s="16">
        <v>120</v>
      </c>
      <c r="E133" s="16" t="s">
        <v>90</v>
      </c>
      <c r="F133" s="16"/>
      <c r="G133" s="17"/>
      <c r="H133" s="17"/>
    </row>
    <row r="134" s="2" customFormat="1" customHeight="1" spans="1:8">
      <c r="A134" s="16">
        <v>132</v>
      </c>
      <c r="B134" s="16" t="s">
        <v>75</v>
      </c>
      <c r="C134" s="16" t="s">
        <v>155</v>
      </c>
      <c r="D134" s="16">
        <v>120</v>
      </c>
      <c r="E134" s="16" t="s">
        <v>90</v>
      </c>
      <c r="F134" s="16"/>
      <c r="G134" s="17"/>
      <c r="H134" s="17"/>
    </row>
    <row r="135" s="2" customFormat="1" customHeight="1" spans="1:8">
      <c r="A135" s="16">
        <v>133</v>
      </c>
      <c r="B135" s="16" t="s">
        <v>75</v>
      </c>
      <c r="C135" s="16" t="s">
        <v>156</v>
      </c>
      <c r="D135" s="16">
        <v>120</v>
      </c>
      <c r="E135" s="16" t="s">
        <v>90</v>
      </c>
      <c r="F135" s="16"/>
      <c r="G135" s="17"/>
      <c r="H135" s="17"/>
    </row>
    <row r="136" s="2" customFormat="1" customHeight="1" spans="1:8">
      <c r="A136" s="16">
        <v>134</v>
      </c>
      <c r="B136" s="16" t="s">
        <v>75</v>
      </c>
      <c r="C136" s="16" t="s">
        <v>157</v>
      </c>
      <c r="D136" s="16">
        <v>120</v>
      </c>
      <c r="E136" s="16" t="s">
        <v>90</v>
      </c>
      <c r="F136" s="16"/>
      <c r="G136" s="17"/>
      <c r="H136" s="17"/>
    </row>
    <row r="137" s="2" customFormat="1" customHeight="1" spans="1:8">
      <c r="A137" s="16">
        <v>135</v>
      </c>
      <c r="B137" s="16" t="s">
        <v>75</v>
      </c>
      <c r="C137" s="16" t="s">
        <v>158</v>
      </c>
      <c r="D137" s="16">
        <v>240</v>
      </c>
      <c r="E137" s="16" t="s">
        <v>90</v>
      </c>
      <c r="F137" s="16"/>
      <c r="G137" s="17"/>
      <c r="H137" s="17"/>
    </row>
    <row r="138" s="2" customFormat="1" customHeight="1" spans="1:8">
      <c r="A138" s="16">
        <v>136</v>
      </c>
      <c r="B138" s="16" t="s">
        <v>75</v>
      </c>
      <c r="C138" s="16" t="s">
        <v>159</v>
      </c>
      <c r="D138" s="16">
        <v>240</v>
      </c>
      <c r="E138" s="16" t="s">
        <v>90</v>
      </c>
      <c r="F138" s="16"/>
      <c r="G138" s="17"/>
      <c r="H138" s="17"/>
    </row>
    <row r="139" s="2" customFormat="1" customHeight="1" spans="1:8">
      <c r="A139" s="16">
        <v>137</v>
      </c>
      <c r="B139" s="16" t="s">
        <v>75</v>
      </c>
      <c r="C139" s="16" t="s">
        <v>160</v>
      </c>
      <c r="D139" s="16">
        <v>240</v>
      </c>
      <c r="E139" s="16" t="s">
        <v>90</v>
      </c>
      <c r="F139" s="16"/>
      <c r="G139" s="17"/>
      <c r="H139" s="17"/>
    </row>
    <row r="140" s="2" customFormat="1" customHeight="1" spans="1:8">
      <c r="A140" s="16">
        <v>138</v>
      </c>
      <c r="B140" s="16" t="s">
        <v>75</v>
      </c>
      <c r="C140" s="16" t="s">
        <v>161</v>
      </c>
      <c r="D140" s="16">
        <v>120</v>
      </c>
      <c r="E140" s="16" t="s">
        <v>90</v>
      </c>
      <c r="F140" s="16"/>
      <c r="G140" s="17"/>
      <c r="H140" s="17"/>
    </row>
    <row r="141" s="2" customFormat="1" customHeight="1" spans="1:8">
      <c r="A141" s="16">
        <v>139</v>
      </c>
      <c r="B141" s="16" t="s">
        <v>75</v>
      </c>
      <c r="C141" s="16" t="s">
        <v>162</v>
      </c>
      <c r="D141" s="16">
        <v>120</v>
      </c>
      <c r="E141" s="16" t="s">
        <v>90</v>
      </c>
      <c r="F141" s="16"/>
      <c r="G141" s="17"/>
      <c r="H141" s="17"/>
    </row>
    <row r="142" s="2" customFormat="1" customHeight="1" spans="1:8">
      <c r="A142" s="16">
        <v>140</v>
      </c>
      <c r="B142" s="16" t="s">
        <v>75</v>
      </c>
      <c r="C142" s="16" t="s">
        <v>163</v>
      </c>
      <c r="D142" s="16">
        <v>120</v>
      </c>
      <c r="E142" s="16" t="s">
        <v>90</v>
      </c>
      <c r="F142" s="16"/>
      <c r="G142" s="17"/>
      <c r="H142" s="17"/>
    </row>
    <row r="143" s="2" customFormat="1" customHeight="1" spans="1:8">
      <c r="A143" s="16">
        <v>141</v>
      </c>
      <c r="B143" s="16" t="s">
        <v>75</v>
      </c>
      <c r="C143" s="16" t="s">
        <v>164</v>
      </c>
      <c r="D143" s="16">
        <v>120</v>
      </c>
      <c r="E143" s="16" t="s">
        <v>90</v>
      </c>
      <c r="F143" s="16"/>
      <c r="G143" s="17"/>
      <c r="H143" s="17"/>
    </row>
    <row r="144" s="2" customFormat="1" customHeight="1" spans="1:8">
      <c r="A144" s="16">
        <v>142</v>
      </c>
      <c r="B144" s="16" t="s">
        <v>75</v>
      </c>
      <c r="C144" s="16" t="s">
        <v>165</v>
      </c>
      <c r="D144" s="16">
        <v>240</v>
      </c>
      <c r="E144" s="16" t="s">
        <v>90</v>
      </c>
      <c r="F144" s="16"/>
      <c r="G144" s="17"/>
      <c r="H144" s="17"/>
    </row>
    <row r="145" s="2" customFormat="1" customHeight="1" spans="1:8">
      <c r="A145" s="16">
        <v>143</v>
      </c>
      <c r="B145" s="16" t="s">
        <v>75</v>
      </c>
      <c r="C145" s="16" t="s">
        <v>166</v>
      </c>
      <c r="D145" s="16">
        <v>120</v>
      </c>
      <c r="E145" s="16" t="s">
        <v>90</v>
      </c>
      <c r="F145" s="16"/>
      <c r="G145" s="17"/>
      <c r="H145" s="17"/>
    </row>
    <row r="146" s="2" customFormat="1" customHeight="1" spans="1:8">
      <c r="A146" s="16">
        <v>144</v>
      </c>
      <c r="B146" s="16" t="s">
        <v>75</v>
      </c>
      <c r="C146" s="16" t="s">
        <v>167</v>
      </c>
      <c r="D146" s="16">
        <v>120</v>
      </c>
      <c r="E146" s="16" t="s">
        <v>90</v>
      </c>
      <c r="F146" s="16"/>
      <c r="G146" s="17"/>
      <c r="H146" s="17"/>
    </row>
    <row r="147" s="2" customFormat="1" customHeight="1" spans="1:8">
      <c r="A147" s="16">
        <v>145</v>
      </c>
      <c r="B147" s="16" t="s">
        <v>75</v>
      </c>
      <c r="C147" s="16" t="s">
        <v>168</v>
      </c>
      <c r="D147" s="16">
        <v>240</v>
      </c>
      <c r="E147" s="16" t="s">
        <v>90</v>
      </c>
      <c r="F147" s="16"/>
      <c r="G147" s="17"/>
      <c r="H147" s="17"/>
    </row>
    <row r="148" s="2" customFormat="1" customHeight="1" spans="1:8">
      <c r="A148" s="16">
        <v>146</v>
      </c>
      <c r="B148" s="16" t="s">
        <v>75</v>
      </c>
      <c r="C148" s="16" t="s">
        <v>169</v>
      </c>
      <c r="D148" s="16">
        <v>240</v>
      </c>
      <c r="E148" s="16" t="s">
        <v>95</v>
      </c>
      <c r="F148" s="16"/>
      <c r="G148" s="17"/>
      <c r="H148" s="17"/>
    </row>
    <row r="149" s="2" customFormat="1" customHeight="1" spans="1:8">
      <c r="A149" s="16">
        <v>147</v>
      </c>
      <c r="B149" s="16" t="s">
        <v>75</v>
      </c>
      <c r="C149" s="16" t="s">
        <v>170</v>
      </c>
      <c r="D149" s="16">
        <v>120</v>
      </c>
      <c r="E149" s="16" t="s">
        <v>95</v>
      </c>
      <c r="F149" s="16"/>
      <c r="G149" s="17"/>
      <c r="H149" s="17"/>
    </row>
    <row r="150" s="2" customFormat="1" customHeight="1" spans="1:8">
      <c r="A150" s="16">
        <v>148</v>
      </c>
      <c r="B150" s="16" t="s">
        <v>75</v>
      </c>
      <c r="C150" s="16" t="s">
        <v>171</v>
      </c>
      <c r="D150" s="16">
        <v>120</v>
      </c>
      <c r="E150" s="16" t="s">
        <v>95</v>
      </c>
      <c r="F150" s="16"/>
      <c r="G150" s="17"/>
      <c r="H150" s="17"/>
    </row>
    <row r="151" s="2" customFormat="1" customHeight="1" spans="1:8">
      <c r="A151" s="16">
        <v>149</v>
      </c>
      <c r="B151" s="16" t="s">
        <v>75</v>
      </c>
      <c r="C151" s="16" t="s">
        <v>172</v>
      </c>
      <c r="D151" s="16">
        <v>120</v>
      </c>
      <c r="E151" s="16" t="s">
        <v>95</v>
      </c>
      <c r="F151" s="16"/>
      <c r="G151" s="17"/>
      <c r="H151" s="17"/>
    </row>
    <row r="152" s="2" customFormat="1" customHeight="1" spans="1:8">
      <c r="A152" s="16">
        <v>150</v>
      </c>
      <c r="B152" s="16" t="s">
        <v>75</v>
      </c>
      <c r="C152" s="16" t="s">
        <v>173</v>
      </c>
      <c r="D152" s="16">
        <v>120</v>
      </c>
      <c r="E152" s="16" t="s">
        <v>95</v>
      </c>
      <c r="F152" s="16"/>
      <c r="G152" s="17"/>
      <c r="H152" s="17"/>
    </row>
    <row r="153" s="2" customFormat="1" customHeight="1" spans="1:8">
      <c r="A153" s="16">
        <v>151</v>
      </c>
      <c r="B153" s="16" t="s">
        <v>75</v>
      </c>
      <c r="C153" s="16" t="s">
        <v>174</v>
      </c>
      <c r="D153" s="16">
        <v>120</v>
      </c>
      <c r="E153" s="16" t="s">
        <v>95</v>
      </c>
      <c r="F153" s="16"/>
      <c r="G153" s="17"/>
      <c r="H153" s="17"/>
    </row>
    <row r="154" s="2" customFormat="1" customHeight="1" spans="1:8">
      <c r="A154" s="16">
        <v>152</v>
      </c>
      <c r="B154" s="16" t="s">
        <v>75</v>
      </c>
      <c r="C154" s="16" t="s">
        <v>175</v>
      </c>
      <c r="D154" s="16">
        <v>240</v>
      </c>
      <c r="E154" s="16" t="s">
        <v>95</v>
      </c>
      <c r="F154" s="16"/>
      <c r="G154" s="17"/>
      <c r="H154" s="17"/>
    </row>
    <row r="155" s="2" customFormat="1" customHeight="1" spans="1:8">
      <c r="A155" s="16">
        <v>153</v>
      </c>
      <c r="B155" s="16" t="s">
        <v>75</v>
      </c>
      <c r="C155" s="16" t="s">
        <v>176</v>
      </c>
      <c r="D155" s="16">
        <v>120</v>
      </c>
      <c r="E155" s="16" t="s">
        <v>95</v>
      </c>
      <c r="F155" s="16"/>
      <c r="G155" s="17"/>
      <c r="H155" s="17"/>
    </row>
    <row r="156" s="2" customFormat="1" customHeight="1" spans="1:8">
      <c r="A156" s="16">
        <v>154</v>
      </c>
      <c r="B156" s="16" t="s">
        <v>75</v>
      </c>
      <c r="C156" s="16" t="s">
        <v>177</v>
      </c>
      <c r="D156" s="16">
        <v>240</v>
      </c>
      <c r="E156" s="16" t="s">
        <v>109</v>
      </c>
      <c r="F156" s="16"/>
      <c r="G156" s="17"/>
      <c r="H156" s="17"/>
    </row>
    <row r="157" s="2" customFormat="1" customHeight="1" spans="1:8">
      <c r="A157" s="16">
        <v>155</v>
      </c>
      <c r="B157" s="16" t="s">
        <v>75</v>
      </c>
      <c r="C157" s="16" t="s">
        <v>178</v>
      </c>
      <c r="D157" s="16">
        <v>120</v>
      </c>
      <c r="E157" s="16" t="s">
        <v>109</v>
      </c>
      <c r="F157" s="16"/>
      <c r="G157" s="17"/>
      <c r="H157" s="17"/>
    </row>
    <row r="158" s="2" customFormat="1" customHeight="1" spans="1:8">
      <c r="A158" s="16">
        <v>156</v>
      </c>
      <c r="B158" s="16" t="s">
        <v>75</v>
      </c>
      <c r="C158" s="16" t="s">
        <v>179</v>
      </c>
      <c r="D158" s="16">
        <v>120</v>
      </c>
      <c r="E158" s="16" t="s">
        <v>145</v>
      </c>
      <c r="F158" s="16"/>
      <c r="G158" s="17"/>
      <c r="H158" s="17"/>
    </row>
    <row r="159" s="2" customFormat="1" customHeight="1" spans="1:8">
      <c r="A159" s="16">
        <v>157</v>
      </c>
      <c r="B159" s="16" t="s">
        <v>75</v>
      </c>
      <c r="C159" s="16" t="s">
        <v>180</v>
      </c>
      <c r="D159" s="16">
        <v>240</v>
      </c>
      <c r="E159" s="16" t="s">
        <v>145</v>
      </c>
      <c r="F159" s="16"/>
      <c r="G159" s="17"/>
      <c r="H159" s="17"/>
    </row>
    <row r="160" s="2" customFormat="1" customHeight="1" spans="1:8">
      <c r="A160" s="16">
        <v>158</v>
      </c>
      <c r="B160" s="16" t="s">
        <v>75</v>
      </c>
      <c r="C160" s="16" t="s">
        <v>181</v>
      </c>
      <c r="D160" s="16">
        <v>240</v>
      </c>
      <c r="E160" s="16" t="s">
        <v>85</v>
      </c>
      <c r="F160" s="16"/>
      <c r="G160" s="17"/>
      <c r="H160" s="17"/>
    </row>
    <row r="161" s="2" customFormat="1" customHeight="1" spans="1:8">
      <c r="A161" s="16">
        <v>159</v>
      </c>
      <c r="B161" s="16" t="s">
        <v>75</v>
      </c>
      <c r="C161" s="16" t="s">
        <v>182</v>
      </c>
      <c r="D161" s="16">
        <v>240</v>
      </c>
      <c r="E161" s="16" t="s">
        <v>85</v>
      </c>
      <c r="F161" s="16"/>
      <c r="G161" s="17"/>
      <c r="H161" s="17"/>
    </row>
    <row r="162" s="2" customFormat="1" customHeight="1" spans="1:8">
      <c r="A162" s="16">
        <v>160</v>
      </c>
      <c r="B162" s="16" t="s">
        <v>75</v>
      </c>
      <c r="C162" s="16" t="s">
        <v>183</v>
      </c>
      <c r="D162" s="16">
        <v>120</v>
      </c>
      <c r="E162" s="16" t="s">
        <v>85</v>
      </c>
      <c r="F162" s="16"/>
      <c r="G162" s="17"/>
      <c r="H162" s="17"/>
    </row>
    <row r="163" s="2" customFormat="1" customHeight="1" spans="1:8">
      <c r="A163" s="16">
        <v>161</v>
      </c>
      <c r="B163" s="16" t="s">
        <v>75</v>
      </c>
      <c r="C163" s="16" t="s">
        <v>184</v>
      </c>
      <c r="D163" s="16">
        <v>120</v>
      </c>
      <c r="E163" s="16" t="s">
        <v>85</v>
      </c>
      <c r="F163" s="16"/>
      <c r="G163" s="17"/>
      <c r="H163" s="17"/>
    </row>
    <row r="164" s="2" customFormat="1" customHeight="1" spans="1:8">
      <c r="A164" s="16">
        <v>162</v>
      </c>
      <c r="B164" s="16" t="s">
        <v>75</v>
      </c>
      <c r="C164" s="16" t="s">
        <v>185</v>
      </c>
      <c r="D164" s="16">
        <v>240</v>
      </c>
      <c r="E164" s="16" t="s">
        <v>85</v>
      </c>
      <c r="F164" s="16"/>
      <c r="G164" s="17"/>
      <c r="H164" s="17"/>
    </row>
    <row r="165" s="2" customFormat="1" customHeight="1" spans="1:8">
      <c r="A165" s="16">
        <v>163</v>
      </c>
      <c r="B165" s="16" t="s">
        <v>75</v>
      </c>
      <c r="C165" s="16" t="s">
        <v>186</v>
      </c>
      <c r="D165" s="16">
        <v>240</v>
      </c>
      <c r="E165" s="16" t="s">
        <v>85</v>
      </c>
      <c r="F165" s="16"/>
      <c r="G165" s="17"/>
      <c r="H165" s="33"/>
    </row>
    <row r="166" s="2" customFormat="1" customHeight="1" spans="1:8">
      <c r="A166" s="16">
        <v>164</v>
      </c>
      <c r="B166" s="16" t="s">
        <v>75</v>
      </c>
      <c r="C166" s="16" t="s">
        <v>187</v>
      </c>
      <c r="D166" s="16">
        <v>240</v>
      </c>
      <c r="E166" s="16" t="s">
        <v>85</v>
      </c>
      <c r="F166" s="16"/>
      <c r="G166" s="17"/>
      <c r="H166" s="17"/>
    </row>
    <row r="167" s="2" customFormat="1" customHeight="1" spans="1:8">
      <c r="A167" s="16">
        <v>165</v>
      </c>
      <c r="B167" s="16" t="s">
        <v>75</v>
      </c>
      <c r="C167" s="16" t="s">
        <v>188</v>
      </c>
      <c r="D167" s="16">
        <v>120</v>
      </c>
      <c r="E167" s="16" t="s">
        <v>85</v>
      </c>
      <c r="F167" s="16"/>
      <c r="G167" s="17"/>
      <c r="H167" s="17"/>
    </row>
    <row r="168" s="2" customFormat="1" customHeight="1" spans="1:8">
      <c r="A168" s="16">
        <v>166</v>
      </c>
      <c r="B168" s="16" t="s">
        <v>75</v>
      </c>
      <c r="C168" s="16" t="s">
        <v>189</v>
      </c>
      <c r="D168" s="16">
        <v>120</v>
      </c>
      <c r="E168" s="16" t="s">
        <v>85</v>
      </c>
      <c r="F168" s="16"/>
      <c r="G168" s="17"/>
      <c r="H168" s="17"/>
    </row>
    <row r="169" s="2" customFormat="1" customHeight="1" spans="1:8">
      <c r="A169" s="16">
        <v>167</v>
      </c>
      <c r="B169" s="16" t="s">
        <v>75</v>
      </c>
      <c r="C169" s="16" t="s">
        <v>190</v>
      </c>
      <c r="D169" s="16">
        <v>120</v>
      </c>
      <c r="E169" s="16" t="s">
        <v>85</v>
      </c>
      <c r="F169" s="16"/>
      <c r="G169" s="17"/>
      <c r="H169" s="17"/>
    </row>
    <row r="170" s="2" customFormat="1" customHeight="1" spans="1:8">
      <c r="A170" s="16">
        <v>168</v>
      </c>
      <c r="B170" s="16" t="s">
        <v>75</v>
      </c>
      <c r="C170" s="16" t="s">
        <v>191</v>
      </c>
      <c r="D170" s="16">
        <v>120</v>
      </c>
      <c r="E170" s="16" t="s">
        <v>85</v>
      </c>
      <c r="F170" s="16"/>
      <c r="G170" s="17"/>
      <c r="H170" s="17"/>
    </row>
    <row r="171" s="2" customFormat="1" customHeight="1" spans="1:8">
      <c r="A171" s="16">
        <v>169</v>
      </c>
      <c r="B171" s="16" t="s">
        <v>75</v>
      </c>
      <c r="C171" s="16" t="s">
        <v>192</v>
      </c>
      <c r="D171" s="16">
        <v>120</v>
      </c>
      <c r="E171" s="16" t="s">
        <v>85</v>
      </c>
      <c r="F171" s="16"/>
      <c r="G171" s="17"/>
      <c r="H171" s="17"/>
    </row>
    <row r="172" s="2" customFormat="1" customHeight="1" spans="1:8">
      <c r="A172" s="16">
        <v>170</v>
      </c>
      <c r="B172" s="16" t="s">
        <v>75</v>
      </c>
      <c r="C172" s="16" t="s">
        <v>193</v>
      </c>
      <c r="D172" s="16">
        <v>120</v>
      </c>
      <c r="E172" s="16" t="s">
        <v>85</v>
      </c>
      <c r="F172" s="16"/>
      <c r="G172" s="17"/>
      <c r="H172" s="17"/>
    </row>
    <row r="173" s="2" customFormat="1" customHeight="1" spans="1:8">
      <c r="A173" s="16">
        <v>171</v>
      </c>
      <c r="B173" s="16" t="s">
        <v>75</v>
      </c>
      <c r="C173" s="16" t="s">
        <v>194</v>
      </c>
      <c r="D173" s="16">
        <v>240</v>
      </c>
      <c r="E173" s="16" t="s">
        <v>85</v>
      </c>
      <c r="F173" s="16"/>
      <c r="G173" s="17"/>
      <c r="H173" s="17"/>
    </row>
    <row r="174" s="2" customFormat="1" customHeight="1" spans="1:8">
      <c r="A174" s="16">
        <v>172</v>
      </c>
      <c r="B174" s="16" t="s">
        <v>75</v>
      </c>
      <c r="C174" s="16" t="s">
        <v>195</v>
      </c>
      <c r="D174" s="16">
        <v>120</v>
      </c>
      <c r="E174" s="16" t="s">
        <v>85</v>
      </c>
      <c r="F174" s="16"/>
      <c r="G174" s="17"/>
      <c r="H174" s="17"/>
    </row>
    <row r="175" s="2" customFormat="1" customHeight="1" spans="1:8">
      <c r="A175" s="16">
        <v>173</v>
      </c>
      <c r="B175" s="16" t="s">
        <v>75</v>
      </c>
      <c r="C175" s="16" t="s">
        <v>196</v>
      </c>
      <c r="D175" s="16">
        <v>120</v>
      </c>
      <c r="E175" s="16" t="s">
        <v>85</v>
      </c>
      <c r="F175" s="16"/>
      <c r="G175" s="17"/>
      <c r="H175" s="17"/>
    </row>
    <row r="176" s="2" customFormat="1" customHeight="1" spans="1:8">
      <c r="A176" s="16">
        <v>174</v>
      </c>
      <c r="B176" s="16" t="s">
        <v>75</v>
      </c>
      <c r="C176" s="16" t="s">
        <v>197</v>
      </c>
      <c r="D176" s="16">
        <v>240</v>
      </c>
      <c r="E176" s="16" t="s">
        <v>87</v>
      </c>
      <c r="F176" s="23"/>
      <c r="G176" s="17"/>
      <c r="H176" s="17"/>
    </row>
    <row r="177" s="2" customFormat="1" customHeight="1" spans="1:8">
      <c r="A177" s="16">
        <v>175</v>
      </c>
      <c r="B177" s="16" t="s">
        <v>75</v>
      </c>
      <c r="C177" s="16" t="s">
        <v>198</v>
      </c>
      <c r="D177" s="16">
        <v>120</v>
      </c>
      <c r="E177" s="16" t="s">
        <v>145</v>
      </c>
      <c r="F177" s="23"/>
      <c r="G177" s="17"/>
      <c r="H177" s="17"/>
    </row>
    <row r="178" s="2" customFormat="1" customHeight="1" spans="1:8">
      <c r="A178" s="16">
        <v>176</v>
      </c>
      <c r="B178" s="22" t="s">
        <v>75</v>
      </c>
      <c r="C178" s="22" t="s">
        <v>199</v>
      </c>
      <c r="D178" s="16">
        <v>120</v>
      </c>
      <c r="E178" s="22" t="s">
        <v>95</v>
      </c>
      <c r="F178" s="22"/>
      <c r="G178" s="17"/>
      <c r="H178" s="17"/>
    </row>
    <row r="179" s="2" customFormat="1" customHeight="1" spans="1:8">
      <c r="A179" s="16">
        <v>177</v>
      </c>
      <c r="B179" s="22" t="s">
        <v>75</v>
      </c>
      <c r="C179" s="22" t="s">
        <v>200</v>
      </c>
      <c r="D179" s="16">
        <v>240</v>
      </c>
      <c r="E179" s="16" t="s">
        <v>90</v>
      </c>
      <c r="F179" s="16"/>
      <c r="G179" s="17"/>
      <c r="H179" s="17"/>
    </row>
    <row r="180" s="2" customFormat="1" customHeight="1" spans="1:8">
      <c r="A180" s="16">
        <v>178</v>
      </c>
      <c r="B180" s="22" t="s">
        <v>75</v>
      </c>
      <c r="C180" s="22" t="s">
        <v>201</v>
      </c>
      <c r="D180" s="16">
        <v>120</v>
      </c>
      <c r="E180" s="16" t="s">
        <v>90</v>
      </c>
      <c r="F180" s="16"/>
      <c r="G180" s="17"/>
      <c r="H180" s="17"/>
    </row>
    <row r="181" s="2" customFormat="1" customHeight="1" spans="1:8">
      <c r="A181" s="16">
        <v>179</v>
      </c>
      <c r="B181" s="16" t="s">
        <v>75</v>
      </c>
      <c r="C181" s="34" t="s">
        <v>202</v>
      </c>
      <c r="D181" s="16">
        <v>120</v>
      </c>
      <c r="E181" s="23" t="s">
        <v>77</v>
      </c>
      <c r="F181" s="23"/>
      <c r="G181" s="17"/>
      <c r="H181" s="21"/>
    </row>
    <row r="182" s="2" customFormat="1" customHeight="1" spans="1:8">
      <c r="A182" s="16">
        <v>180</v>
      </c>
      <c r="B182" s="16" t="s">
        <v>75</v>
      </c>
      <c r="C182" s="34" t="s">
        <v>203</v>
      </c>
      <c r="D182" s="16">
        <v>120</v>
      </c>
      <c r="E182" s="23" t="s">
        <v>95</v>
      </c>
      <c r="F182" s="23"/>
      <c r="G182" s="17"/>
      <c r="H182" s="21"/>
    </row>
    <row r="183" s="2" customFormat="1" customHeight="1" spans="1:8">
      <c r="A183" s="16">
        <v>181</v>
      </c>
      <c r="B183" s="22" t="s">
        <v>75</v>
      </c>
      <c r="C183" s="22" t="s">
        <v>204</v>
      </c>
      <c r="D183" s="35">
        <v>240</v>
      </c>
      <c r="E183" s="35" t="s">
        <v>90</v>
      </c>
      <c r="F183" s="22"/>
      <c r="G183" s="17"/>
      <c r="H183" s="21"/>
    </row>
    <row r="184" s="1" customFormat="1" customHeight="1" spans="1:8">
      <c r="A184" s="71">
        <v>182</v>
      </c>
      <c r="B184" s="36" t="s">
        <v>75</v>
      </c>
      <c r="C184" s="36" t="s">
        <v>205</v>
      </c>
      <c r="D184" s="37">
        <v>120</v>
      </c>
      <c r="E184" s="37" t="s">
        <v>90</v>
      </c>
      <c r="F184" s="36"/>
      <c r="G184" s="17"/>
      <c r="H184" s="38"/>
    </row>
    <row r="185" s="3" customFormat="1" customHeight="1" spans="1:8">
      <c r="A185" s="26">
        <v>183</v>
      </c>
      <c r="B185" s="32" t="s">
        <v>75</v>
      </c>
      <c r="C185" s="41" t="s">
        <v>206</v>
      </c>
      <c r="D185" s="208">
        <v>120</v>
      </c>
      <c r="E185" s="32" t="s">
        <v>85</v>
      </c>
      <c r="F185" s="32" t="s">
        <v>207</v>
      </c>
      <c r="G185" s="30"/>
      <c r="H185" s="31"/>
    </row>
    <row r="186" s="3" customFormat="1" customHeight="1" spans="1:8">
      <c r="A186" s="26">
        <v>184</v>
      </c>
      <c r="B186" s="32" t="s">
        <v>75</v>
      </c>
      <c r="C186" s="41" t="s">
        <v>208</v>
      </c>
      <c r="D186" s="208">
        <v>120</v>
      </c>
      <c r="E186" s="32" t="s">
        <v>95</v>
      </c>
      <c r="F186" s="32" t="s">
        <v>207</v>
      </c>
      <c r="G186" s="30"/>
      <c r="H186" s="31"/>
    </row>
    <row r="187" s="3" customFormat="1" customHeight="1" spans="1:8">
      <c r="A187" s="26">
        <v>185</v>
      </c>
      <c r="B187" s="41" t="s">
        <v>75</v>
      </c>
      <c r="C187" s="41" t="s">
        <v>209</v>
      </c>
      <c r="D187" s="41">
        <v>120</v>
      </c>
      <c r="E187" s="41" t="s">
        <v>90</v>
      </c>
      <c r="F187" s="41" t="s">
        <v>207</v>
      </c>
      <c r="G187" s="30"/>
      <c r="H187" s="31"/>
    </row>
    <row r="188" s="2" customFormat="1" customHeight="1" spans="1:8">
      <c r="A188" s="16">
        <v>186</v>
      </c>
      <c r="B188" s="16" t="s">
        <v>210</v>
      </c>
      <c r="C188" s="16" t="s">
        <v>211</v>
      </c>
      <c r="D188" s="16">
        <v>120</v>
      </c>
      <c r="E188" s="16" t="s">
        <v>212</v>
      </c>
      <c r="F188" s="16"/>
      <c r="G188" s="17"/>
      <c r="H188" s="17"/>
    </row>
    <row r="189" s="2" customFormat="1" customHeight="1" spans="1:8">
      <c r="A189" s="16">
        <v>187</v>
      </c>
      <c r="B189" s="16" t="s">
        <v>210</v>
      </c>
      <c r="C189" s="16" t="s">
        <v>213</v>
      </c>
      <c r="D189" s="16">
        <v>240</v>
      </c>
      <c r="E189" s="16" t="s">
        <v>212</v>
      </c>
      <c r="F189" s="16"/>
      <c r="G189" s="17"/>
      <c r="H189" s="17"/>
    </row>
    <row r="190" s="2" customFormat="1" customHeight="1" spans="1:8">
      <c r="A190" s="16">
        <v>188</v>
      </c>
      <c r="B190" s="16" t="s">
        <v>210</v>
      </c>
      <c r="C190" s="16" t="s">
        <v>214</v>
      </c>
      <c r="D190" s="16">
        <v>120</v>
      </c>
      <c r="E190" s="16" t="s">
        <v>212</v>
      </c>
      <c r="F190" s="16"/>
      <c r="G190" s="17"/>
      <c r="H190" s="17"/>
    </row>
    <row r="191" s="2" customFormat="1" customHeight="1" spans="1:8">
      <c r="A191" s="16">
        <v>189</v>
      </c>
      <c r="B191" s="16" t="s">
        <v>210</v>
      </c>
      <c r="C191" s="16" t="s">
        <v>215</v>
      </c>
      <c r="D191" s="16">
        <v>120</v>
      </c>
      <c r="E191" s="16" t="s">
        <v>212</v>
      </c>
      <c r="F191" s="16"/>
      <c r="G191" s="17"/>
      <c r="H191" s="17"/>
    </row>
    <row r="192" s="2" customFormat="1" customHeight="1" spans="1:8">
      <c r="A192" s="16">
        <v>190</v>
      </c>
      <c r="B192" s="16" t="s">
        <v>210</v>
      </c>
      <c r="C192" s="16" t="s">
        <v>216</v>
      </c>
      <c r="D192" s="16">
        <v>120</v>
      </c>
      <c r="E192" s="16" t="s">
        <v>212</v>
      </c>
      <c r="F192" s="16"/>
      <c r="G192" s="17"/>
      <c r="H192" s="17"/>
    </row>
    <row r="193" s="2" customFormat="1" customHeight="1" spans="1:8">
      <c r="A193" s="16">
        <v>191</v>
      </c>
      <c r="B193" s="16" t="s">
        <v>210</v>
      </c>
      <c r="C193" s="16" t="s">
        <v>217</v>
      </c>
      <c r="D193" s="16">
        <v>120</v>
      </c>
      <c r="E193" s="16" t="s">
        <v>218</v>
      </c>
      <c r="F193" s="16"/>
      <c r="G193" s="17"/>
      <c r="H193" s="17"/>
    </row>
    <row r="194" s="2" customFormat="1" customHeight="1" spans="1:8">
      <c r="A194" s="16">
        <v>192</v>
      </c>
      <c r="B194" s="16" t="s">
        <v>210</v>
      </c>
      <c r="C194" s="16" t="s">
        <v>219</v>
      </c>
      <c r="D194" s="16">
        <v>120</v>
      </c>
      <c r="E194" s="16" t="s">
        <v>218</v>
      </c>
      <c r="F194" s="16"/>
      <c r="G194" s="17"/>
      <c r="H194" s="17"/>
    </row>
    <row r="195" s="2" customFormat="1" customHeight="1" spans="1:8">
      <c r="A195" s="16">
        <v>193</v>
      </c>
      <c r="B195" s="16" t="s">
        <v>210</v>
      </c>
      <c r="C195" s="16" t="s">
        <v>220</v>
      </c>
      <c r="D195" s="16">
        <v>120</v>
      </c>
      <c r="E195" s="16" t="s">
        <v>221</v>
      </c>
      <c r="F195" s="16"/>
      <c r="G195" s="17"/>
      <c r="H195" s="17"/>
    </row>
    <row r="196" s="2" customFormat="1" customHeight="1" spans="1:8">
      <c r="A196" s="16">
        <v>194</v>
      </c>
      <c r="B196" s="16" t="s">
        <v>210</v>
      </c>
      <c r="C196" s="16" t="s">
        <v>222</v>
      </c>
      <c r="D196" s="16">
        <v>120</v>
      </c>
      <c r="E196" s="16" t="s">
        <v>212</v>
      </c>
      <c r="F196" s="16"/>
      <c r="G196" s="17"/>
      <c r="H196" s="17"/>
    </row>
    <row r="197" s="2" customFormat="1" customHeight="1" spans="1:8">
      <c r="A197" s="16">
        <v>195</v>
      </c>
      <c r="B197" s="16" t="s">
        <v>210</v>
      </c>
      <c r="C197" s="16" t="s">
        <v>223</v>
      </c>
      <c r="D197" s="16">
        <v>120</v>
      </c>
      <c r="E197" s="43" t="s">
        <v>218</v>
      </c>
      <c r="F197" s="16"/>
      <c r="G197" s="17"/>
      <c r="H197" s="17"/>
    </row>
    <row r="198" s="2" customFormat="1" customHeight="1" spans="1:8">
      <c r="A198" s="16">
        <v>196</v>
      </c>
      <c r="B198" s="16" t="s">
        <v>210</v>
      </c>
      <c r="C198" s="16" t="s">
        <v>224</v>
      </c>
      <c r="D198" s="16">
        <v>240</v>
      </c>
      <c r="E198" s="16" t="s">
        <v>225</v>
      </c>
      <c r="F198" s="16"/>
      <c r="G198" s="17"/>
      <c r="H198" s="17"/>
    </row>
    <row r="199" s="2" customFormat="1" customHeight="1" spans="1:8">
      <c r="A199" s="16">
        <v>197</v>
      </c>
      <c r="B199" s="16" t="s">
        <v>210</v>
      </c>
      <c r="C199" s="16" t="s">
        <v>226</v>
      </c>
      <c r="D199" s="16">
        <v>120</v>
      </c>
      <c r="E199" s="16" t="s">
        <v>212</v>
      </c>
      <c r="F199" s="16"/>
      <c r="G199" s="17"/>
      <c r="H199" s="17"/>
    </row>
    <row r="200" s="2" customFormat="1" customHeight="1" spans="1:8">
      <c r="A200" s="16">
        <v>198</v>
      </c>
      <c r="B200" s="16" t="s">
        <v>210</v>
      </c>
      <c r="C200" s="16" t="s">
        <v>227</v>
      </c>
      <c r="D200" s="16">
        <v>120</v>
      </c>
      <c r="E200" s="16" t="s">
        <v>228</v>
      </c>
      <c r="F200" s="16"/>
      <c r="G200" s="17"/>
      <c r="H200" s="17"/>
    </row>
    <row r="201" s="2" customFormat="1" customHeight="1" spans="1:8">
      <c r="A201" s="16">
        <v>199</v>
      </c>
      <c r="B201" s="16" t="s">
        <v>210</v>
      </c>
      <c r="C201" s="16" t="s">
        <v>229</v>
      </c>
      <c r="D201" s="16">
        <v>120</v>
      </c>
      <c r="E201" s="16" t="s">
        <v>218</v>
      </c>
      <c r="F201" s="16"/>
      <c r="G201" s="17"/>
      <c r="H201" s="17"/>
    </row>
    <row r="202" s="2" customFormat="1" customHeight="1" spans="1:8">
      <c r="A202" s="16">
        <v>200</v>
      </c>
      <c r="B202" s="16" t="s">
        <v>210</v>
      </c>
      <c r="C202" s="16" t="s">
        <v>230</v>
      </c>
      <c r="D202" s="16">
        <v>120</v>
      </c>
      <c r="E202" s="16" t="s">
        <v>221</v>
      </c>
      <c r="F202" s="16"/>
      <c r="G202" s="17"/>
      <c r="H202" s="17"/>
    </row>
    <row r="203" s="2" customFormat="1" customHeight="1" spans="1:8">
      <c r="A203" s="16">
        <v>201</v>
      </c>
      <c r="B203" s="16" t="s">
        <v>210</v>
      </c>
      <c r="C203" s="16" t="s">
        <v>231</v>
      </c>
      <c r="D203" s="16">
        <v>120</v>
      </c>
      <c r="E203" s="16" t="s">
        <v>212</v>
      </c>
      <c r="F203" s="16"/>
      <c r="G203" s="17"/>
      <c r="H203" s="17"/>
    </row>
    <row r="204" s="2" customFormat="1" customHeight="1" spans="1:8">
      <c r="A204" s="16">
        <v>202</v>
      </c>
      <c r="B204" s="16" t="s">
        <v>210</v>
      </c>
      <c r="C204" s="16" t="s">
        <v>232</v>
      </c>
      <c r="D204" s="16">
        <v>120</v>
      </c>
      <c r="E204" s="16" t="s">
        <v>212</v>
      </c>
      <c r="F204" s="16"/>
      <c r="G204" s="17"/>
      <c r="H204" s="17"/>
    </row>
    <row r="205" s="2" customFormat="1" customHeight="1" spans="1:8">
      <c r="A205" s="16">
        <v>203</v>
      </c>
      <c r="B205" s="16" t="s">
        <v>210</v>
      </c>
      <c r="C205" s="16" t="s">
        <v>233</v>
      </c>
      <c r="D205" s="16">
        <v>120</v>
      </c>
      <c r="E205" s="16" t="s">
        <v>221</v>
      </c>
      <c r="F205" s="16"/>
      <c r="G205" s="17"/>
      <c r="H205" s="17"/>
    </row>
    <row r="206" s="2" customFormat="1" customHeight="1" spans="1:8">
      <c r="A206" s="16">
        <v>204</v>
      </c>
      <c r="B206" s="16" t="s">
        <v>210</v>
      </c>
      <c r="C206" s="16" t="s">
        <v>234</v>
      </c>
      <c r="D206" s="16">
        <v>120</v>
      </c>
      <c r="E206" s="16" t="s">
        <v>218</v>
      </c>
      <c r="F206" s="16"/>
      <c r="G206" s="17"/>
      <c r="H206" s="17"/>
    </row>
    <row r="207" s="2" customFormat="1" customHeight="1" spans="1:8">
      <c r="A207" s="16">
        <v>205</v>
      </c>
      <c r="B207" s="16" t="s">
        <v>210</v>
      </c>
      <c r="C207" s="16" t="s">
        <v>235</v>
      </c>
      <c r="D207" s="16">
        <v>120</v>
      </c>
      <c r="E207" s="16" t="s">
        <v>212</v>
      </c>
      <c r="F207" s="16"/>
      <c r="G207" s="17"/>
      <c r="H207" s="17"/>
    </row>
    <row r="208" s="2" customFormat="1" customHeight="1" spans="1:8">
      <c r="A208" s="16">
        <v>206</v>
      </c>
      <c r="B208" s="16" t="s">
        <v>210</v>
      </c>
      <c r="C208" s="16" t="s">
        <v>236</v>
      </c>
      <c r="D208" s="16">
        <v>120</v>
      </c>
      <c r="E208" s="16" t="s">
        <v>212</v>
      </c>
      <c r="F208" s="16"/>
      <c r="G208" s="17"/>
      <c r="H208" s="17"/>
    </row>
    <row r="209" s="2" customFormat="1" customHeight="1" spans="1:8">
      <c r="A209" s="16">
        <v>207</v>
      </c>
      <c r="B209" s="16" t="s">
        <v>210</v>
      </c>
      <c r="C209" s="16" t="s">
        <v>237</v>
      </c>
      <c r="D209" s="16">
        <v>120</v>
      </c>
      <c r="E209" s="16" t="s">
        <v>238</v>
      </c>
      <c r="F209" s="16"/>
      <c r="G209" s="17"/>
      <c r="H209" s="17"/>
    </row>
    <row r="210" s="2" customFormat="1" customHeight="1" spans="1:8">
      <c r="A210" s="16">
        <v>208</v>
      </c>
      <c r="B210" s="16" t="s">
        <v>210</v>
      </c>
      <c r="C210" s="16" t="s">
        <v>239</v>
      </c>
      <c r="D210" s="16">
        <v>120</v>
      </c>
      <c r="E210" s="16" t="s">
        <v>228</v>
      </c>
      <c r="F210" s="16"/>
      <c r="G210" s="17"/>
      <c r="H210" s="17"/>
    </row>
    <row r="211" s="2" customFormat="1" customHeight="1" spans="1:8">
      <c r="A211" s="16">
        <v>209</v>
      </c>
      <c r="B211" s="16" t="s">
        <v>210</v>
      </c>
      <c r="C211" s="16" t="s">
        <v>240</v>
      </c>
      <c r="D211" s="16">
        <v>240</v>
      </c>
      <c r="E211" s="16" t="s">
        <v>238</v>
      </c>
      <c r="F211" s="16"/>
      <c r="G211" s="17"/>
      <c r="H211" s="17"/>
    </row>
    <row r="212" s="2" customFormat="1" customHeight="1" spans="1:8">
      <c r="A212" s="16">
        <v>210</v>
      </c>
      <c r="B212" s="16" t="s">
        <v>210</v>
      </c>
      <c r="C212" s="16" t="s">
        <v>241</v>
      </c>
      <c r="D212" s="16">
        <v>240</v>
      </c>
      <c r="E212" s="16" t="s">
        <v>212</v>
      </c>
      <c r="F212" s="16"/>
      <c r="G212" s="17"/>
      <c r="H212" s="17"/>
    </row>
    <row r="213" s="2" customFormat="1" customHeight="1" spans="1:8">
      <c r="A213" s="16">
        <v>211</v>
      </c>
      <c r="B213" s="16" t="s">
        <v>210</v>
      </c>
      <c r="C213" s="16" t="s">
        <v>242</v>
      </c>
      <c r="D213" s="16">
        <v>120</v>
      </c>
      <c r="E213" s="16" t="s">
        <v>212</v>
      </c>
      <c r="F213" s="16"/>
      <c r="G213" s="17"/>
      <c r="H213" s="17"/>
    </row>
    <row r="214" s="2" customFormat="1" customHeight="1" spans="1:8">
      <c r="A214" s="16">
        <v>212</v>
      </c>
      <c r="B214" s="16" t="s">
        <v>210</v>
      </c>
      <c r="C214" s="16" t="s">
        <v>243</v>
      </c>
      <c r="D214" s="16">
        <v>120</v>
      </c>
      <c r="E214" s="16" t="s">
        <v>221</v>
      </c>
      <c r="F214" s="16"/>
      <c r="G214" s="17"/>
      <c r="H214" s="17"/>
    </row>
    <row r="215" s="2" customFormat="1" customHeight="1" spans="1:8">
      <c r="A215" s="16">
        <v>213</v>
      </c>
      <c r="B215" s="16" t="s">
        <v>210</v>
      </c>
      <c r="C215" s="16" t="s">
        <v>244</v>
      </c>
      <c r="D215" s="16">
        <v>120</v>
      </c>
      <c r="E215" s="16" t="s">
        <v>228</v>
      </c>
      <c r="F215" s="16"/>
      <c r="G215" s="17"/>
      <c r="H215" s="17"/>
    </row>
    <row r="216" s="2" customFormat="1" customHeight="1" spans="1:8">
      <c r="A216" s="16">
        <v>214</v>
      </c>
      <c r="B216" s="16" t="s">
        <v>210</v>
      </c>
      <c r="C216" s="16" t="s">
        <v>245</v>
      </c>
      <c r="D216" s="16">
        <v>120</v>
      </c>
      <c r="E216" s="16" t="s">
        <v>228</v>
      </c>
      <c r="F216" s="16"/>
      <c r="G216" s="17"/>
      <c r="H216" s="17"/>
    </row>
    <row r="217" s="2" customFormat="1" customHeight="1" spans="1:8">
      <c r="A217" s="16">
        <v>215</v>
      </c>
      <c r="B217" s="16" t="s">
        <v>210</v>
      </c>
      <c r="C217" s="16" t="s">
        <v>246</v>
      </c>
      <c r="D217" s="16">
        <v>120</v>
      </c>
      <c r="E217" s="16" t="s">
        <v>228</v>
      </c>
      <c r="F217" s="16"/>
      <c r="G217" s="17"/>
      <c r="H217" s="17"/>
    </row>
    <row r="218" s="2" customFormat="1" customHeight="1" spans="1:8">
      <c r="A218" s="16">
        <v>216</v>
      </c>
      <c r="B218" s="16" t="s">
        <v>210</v>
      </c>
      <c r="C218" s="16" t="s">
        <v>247</v>
      </c>
      <c r="D218" s="16">
        <v>120</v>
      </c>
      <c r="E218" s="16" t="s">
        <v>228</v>
      </c>
      <c r="F218" s="16"/>
      <c r="G218" s="17"/>
      <c r="H218" s="17"/>
    </row>
    <row r="219" s="2" customFormat="1" customHeight="1" spans="1:8">
      <c r="A219" s="16">
        <v>217</v>
      </c>
      <c r="B219" s="16" t="s">
        <v>210</v>
      </c>
      <c r="C219" s="16" t="s">
        <v>248</v>
      </c>
      <c r="D219" s="16">
        <v>120</v>
      </c>
      <c r="E219" s="16" t="s">
        <v>228</v>
      </c>
      <c r="F219" s="16"/>
      <c r="G219" s="17"/>
      <c r="H219" s="17"/>
    </row>
    <row r="220" s="2" customFormat="1" customHeight="1" spans="1:8">
      <c r="A220" s="16">
        <v>218</v>
      </c>
      <c r="B220" s="16" t="s">
        <v>210</v>
      </c>
      <c r="C220" s="16" t="s">
        <v>249</v>
      </c>
      <c r="D220" s="16">
        <v>240</v>
      </c>
      <c r="E220" s="16" t="s">
        <v>228</v>
      </c>
      <c r="F220" s="16"/>
      <c r="G220" s="17"/>
      <c r="H220" s="17"/>
    </row>
    <row r="221" s="2" customFormat="1" customHeight="1" spans="1:8">
      <c r="A221" s="16">
        <v>219</v>
      </c>
      <c r="B221" s="16" t="s">
        <v>210</v>
      </c>
      <c r="C221" s="16" t="s">
        <v>250</v>
      </c>
      <c r="D221" s="16">
        <v>120</v>
      </c>
      <c r="E221" s="16" t="s">
        <v>210</v>
      </c>
      <c r="F221" s="16"/>
      <c r="G221" s="17"/>
      <c r="H221" s="17"/>
    </row>
    <row r="222" s="2" customFormat="1" customHeight="1" spans="1:8">
      <c r="A222" s="16">
        <v>220</v>
      </c>
      <c r="B222" s="16" t="s">
        <v>210</v>
      </c>
      <c r="C222" s="16" t="s">
        <v>251</v>
      </c>
      <c r="D222" s="16">
        <v>120</v>
      </c>
      <c r="E222" s="43" t="s">
        <v>228</v>
      </c>
      <c r="F222" s="16"/>
      <c r="G222" s="17"/>
      <c r="H222" s="17"/>
    </row>
    <row r="223" s="2" customFormat="1" customHeight="1" spans="1:8">
      <c r="A223" s="16">
        <v>221</v>
      </c>
      <c r="B223" s="16" t="s">
        <v>210</v>
      </c>
      <c r="C223" s="16" t="s">
        <v>252</v>
      </c>
      <c r="D223" s="16">
        <v>120</v>
      </c>
      <c r="E223" s="16" t="s">
        <v>228</v>
      </c>
      <c r="F223" s="16"/>
      <c r="G223" s="17"/>
      <c r="H223" s="17"/>
    </row>
    <row r="224" s="2" customFormat="1" customHeight="1" spans="1:8">
      <c r="A224" s="16">
        <v>222</v>
      </c>
      <c r="B224" s="16" t="s">
        <v>210</v>
      </c>
      <c r="C224" s="16" t="s">
        <v>253</v>
      </c>
      <c r="D224" s="16">
        <v>120</v>
      </c>
      <c r="E224" s="16" t="s">
        <v>228</v>
      </c>
      <c r="F224" s="16"/>
      <c r="G224" s="17"/>
      <c r="H224" s="17"/>
    </row>
    <row r="225" s="2" customFormat="1" customHeight="1" spans="1:8">
      <c r="A225" s="16">
        <v>223</v>
      </c>
      <c r="B225" s="16" t="s">
        <v>210</v>
      </c>
      <c r="C225" s="16" t="s">
        <v>254</v>
      </c>
      <c r="D225" s="16">
        <v>120</v>
      </c>
      <c r="E225" s="16" t="s">
        <v>228</v>
      </c>
      <c r="F225" s="16"/>
      <c r="G225" s="17"/>
      <c r="H225" s="17"/>
    </row>
    <row r="226" s="2" customFormat="1" customHeight="1" spans="1:8">
      <c r="A226" s="16">
        <v>224</v>
      </c>
      <c r="B226" s="16" t="s">
        <v>210</v>
      </c>
      <c r="C226" s="16" t="s">
        <v>255</v>
      </c>
      <c r="D226" s="16">
        <v>240</v>
      </c>
      <c r="E226" s="16" t="s">
        <v>221</v>
      </c>
      <c r="F226" s="16"/>
      <c r="G226" s="17"/>
      <c r="H226" s="17"/>
    </row>
    <row r="227" s="2" customFormat="1" customHeight="1" spans="1:8">
      <c r="A227" s="16">
        <v>225</v>
      </c>
      <c r="B227" s="16" t="s">
        <v>210</v>
      </c>
      <c r="C227" s="16" t="s">
        <v>256</v>
      </c>
      <c r="D227" s="16">
        <v>120</v>
      </c>
      <c r="E227" s="16" t="s">
        <v>221</v>
      </c>
      <c r="F227" s="16"/>
      <c r="G227" s="17"/>
      <c r="H227" s="17"/>
    </row>
    <row r="228" s="2" customFormat="1" customHeight="1" spans="1:8">
      <c r="A228" s="16">
        <v>226</v>
      </c>
      <c r="B228" s="16" t="s">
        <v>210</v>
      </c>
      <c r="C228" s="16" t="s">
        <v>257</v>
      </c>
      <c r="D228" s="16">
        <v>120</v>
      </c>
      <c r="E228" s="16" t="s">
        <v>221</v>
      </c>
      <c r="F228" s="16"/>
      <c r="G228" s="17"/>
      <c r="H228" s="17"/>
    </row>
    <row r="229" s="2" customFormat="1" customHeight="1" spans="1:8">
      <c r="A229" s="16">
        <v>227</v>
      </c>
      <c r="B229" s="16" t="s">
        <v>210</v>
      </c>
      <c r="C229" s="16" t="s">
        <v>258</v>
      </c>
      <c r="D229" s="16">
        <v>120</v>
      </c>
      <c r="E229" s="16" t="s">
        <v>221</v>
      </c>
      <c r="F229" s="16"/>
      <c r="G229" s="17"/>
      <c r="H229" s="17"/>
    </row>
    <row r="230" s="2" customFormat="1" customHeight="1" spans="1:8">
      <c r="A230" s="16">
        <v>228</v>
      </c>
      <c r="B230" s="16" t="s">
        <v>210</v>
      </c>
      <c r="C230" s="16" t="s">
        <v>259</v>
      </c>
      <c r="D230" s="16">
        <v>240</v>
      </c>
      <c r="E230" s="16" t="s">
        <v>221</v>
      </c>
      <c r="F230" s="16"/>
      <c r="G230" s="17"/>
      <c r="H230" s="17"/>
    </row>
    <row r="231" s="2" customFormat="1" customHeight="1" spans="1:8">
      <c r="A231" s="16">
        <v>229</v>
      </c>
      <c r="B231" s="16" t="s">
        <v>210</v>
      </c>
      <c r="C231" s="16" t="s">
        <v>260</v>
      </c>
      <c r="D231" s="16">
        <v>240</v>
      </c>
      <c r="E231" s="16" t="s">
        <v>221</v>
      </c>
      <c r="F231" s="16"/>
      <c r="G231" s="17"/>
      <c r="H231" s="17"/>
    </row>
    <row r="232" s="2" customFormat="1" customHeight="1" spans="1:8">
      <c r="A232" s="16">
        <v>230</v>
      </c>
      <c r="B232" s="16" t="s">
        <v>210</v>
      </c>
      <c r="C232" s="16" t="s">
        <v>261</v>
      </c>
      <c r="D232" s="16">
        <v>120</v>
      </c>
      <c r="E232" s="16" t="s">
        <v>218</v>
      </c>
      <c r="F232" s="16"/>
      <c r="G232" s="17"/>
      <c r="H232" s="17"/>
    </row>
    <row r="233" s="2" customFormat="1" customHeight="1" spans="1:8">
      <c r="A233" s="16">
        <v>231</v>
      </c>
      <c r="B233" s="16" t="s">
        <v>210</v>
      </c>
      <c r="C233" s="16" t="s">
        <v>262</v>
      </c>
      <c r="D233" s="16">
        <v>240</v>
      </c>
      <c r="E233" s="16" t="s">
        <v>218</v>
      </c>
      <c r="F233" s="16"/>
      <c r="G233" s="17"/>
      <c r="H233" s="17"/>
    </row>
    <row r="234" s="2" customFormat="1" customHeight="1" spans="1:8">
      <c r="A234" s="16">
        <v>232</v>
      </c>
      <c r="B234" s="16" t="s">
        <v>210</v>
      </c>
      <c r="C234" s="16" t="s">
        <v>263</v>
      </c>
      <c r="D234" s="16">
        <v>240</v>
      </c>
      <c r="E234" s="16" t="s">
        <v>225</v>
      </c>
      <c r="F234" s="16"/>
      <c r="G234" s="17"/>
      <c r="H234" s="17"/>
    </row>
    <row r="235" s="2" customFormat="1" customHeight="1" spans="1:8">
      <c r="A235" s="16">
        <v>233</v>
      </c>
      <c r="B235" s="16" t="s">
        <v>210</v>
      </c>
      <c r="C235" s="16" t="s">
        <v>264</v>
      </c>
      <c r="D235" s="16">
        <v>120</v>
      </c>
      <c r="E235" s="16" t="s">
        <v>225</v>
      </c>
      <c r="F235" s="16"/>
      <c r="G235" s="17"/>
      <c r="H235" s="17"/>
    </row>
    <row r="236" s="2" customFormat="1" customHeight="1" spans="1:8">
      <c r="A236" s="16">
        <v>234</v>
      </c>
      <c r="B236" s="16" t="s">
        <v>210</v>
      </c>
      <c r="C236" s="16" t="s">
        <v>265</v>
      </c>
      <c r="D236" s="16">
        <v>120</v>
      </c>
      <c r="E236" s="16" t="s">
        <v>212</v>
      </c>
      <c r="F236" s="16"/>
      <c r="G236" s="17"/>
      <c r="H236" s="17"/>
    </row>
    <row r="237" s="2" customFormat="1" customHeight="1" spans="1:8">
      <c r="A237" s="16">
        <v>235</v>
      </c>
      <c r="B237" s="16" t="s">
        <v>210</v>
      </c>
      <c r="C237" s="16" t="s">
        <v>266</v>
      </c>
      <c r="D237" s="16">
        <v>120</v>
      </c>
      <c r="E237" s="16" t="s">
        <v>212</v>
      </c>
      <c r="F237" s="16"/>
      <c r="G237" s="17"/>
      <c r="H237" s="17"/>
    </row>
    <row r="238" s="2" customFormat="1" customHeight="1" spans="1:8">
      <c r="A238" s="16">
        <v>236</v>
      </c>
      <c r="B238" s="16" t="s">
        <v>210</v>
      </c>
      <c r="C238" s="16" t="s">
        <v>267</v>
      </c>
      <c r="D238" s="16">
        <v>120</v>
      </c>
      <c r="E238" s="16" t="s">
        <v>228</v>
      </c>
      <c r="F238" s="16"/>
      <c r="G238" s="17"/>
      <c r="H238" s="17"/>
    </row>
    <row r="239" s="2" customFormat="1" customHeight="1" spans="1:8">
      <c r="A239" s="16">
        <v>237</v>
      </c>
      <c r="B239" s="16" t="s">
        <v>210</v>
      </c>
      <c r="C239" s="44" t="s">
        <v>268</v>
      </c>
      <c r="D239" s="16">
        <v>120</v>
      </c>
      <c r="E239" s="45" t="s">
        <v>212</v>
      </c>
      <c r="F239" s="46"/>
      <c r="G239" s="17"/>
      <c r="H239" s="17"/>
    </row>
    <row r="240" s="2" customFormat="1" customHeight="1" spans="1:8">
      <c r="A240" s="16">
        <v>238</v>
      </c>
      <c r="B240" s="16" t="s">
        <v>210</v>
      </c>
      <c r="C240" s="44" t="s">
        <v>269</v>
      </c>
      <c r="D240" s="16">
        <v>120</v>
      </c>
      <c r="E240" s="45" t="s">
        <v>270</v>
      </c>
      <c r="F240" s="22"/>
      <c r="G240" s="17"/>
      <c r="H240" s="17"/>
    </row>
    <row r="241" s="2" customFormat="1" customHeight="1" spans="1:8">
      <c r="A241" s="16">
        <v>239</v>
      </c>
      <c r="B241" s="16" t="s">
        <v>271</v>
      </c>
      <c r="C241" s="16" t="s">
        <v>272</v>
      </c>
      <c r="D241" s="16">
        <v>240</v>
      </c>
      <c r="E241" s="16" t="s">
        <v>273</v>
      </c>
      <c r="F241" s="16"/>
      <c r="G241" s="17"/>
      <c r="H241" s="17"/>
    </row>
    <row r="242" s="2" customFormat="1" customHeight="1" spans="1:8">
      <c r="A242" s="16">
        <v>240</v>
      </c>
      <c r="B242" s="16" t="s">
        <v>271</v>
      </c>
      <c r="C242" s="16" t="s">
        <v>274</v>
      </c>
      <c r="D242" s="16">
        <v>120</v>
      </c>
      <c r="E242" s="16" t="s">
        <v>273</v>
      </c>
      <c r="F242" s="16"/>
      <c r="G242" s="17"/>
      <c r="H242" s="17"/>
    </row>
    <row r="243" s="2" customFormat="1" customHeight="1" spans="1:8">
      <c r="A243" s="16">
        <v>241</v>
      </c>
      <c r="B243" s="16" t="s">
        <v>271</v>
      </c>
      <c r="C243" s="16" t="s">
        <v>275</v>
      </c>
      <c r="D243" s="16">
        <v>120</v>
      </c>
      <c r="E243" s="16" t="s">
        <v>273</v>
      </c>
      <c r="F243" s="16"/>
      <c r="G243" s="17"/>
      <c r="H243" s="17"/>
    </row>
    <row r="244" s="2" customFormat="1" customHeight="1" spans="1:8">
      <c r="A244" s="16">
        <v>242</v>
      </c>
      <c r="B244" s="16" t="s">
        <v>271</v>
      </c>
      <c r="C244" s="16" t="s">
        <v>276</v>
      </c>
      <c r="D244" s="16">
        <v>120</v>
      </c>
      <c r="E244" s="16" t="s">
        <v>273</v>
      </c>
      <c r="F244" s="16"/>
      <c r="G244" s="17"/>
      <c r="H244" s="17"/>
    </row>
    <row r="245" s="2" customFormat="1" customHeight="1" spans="1:8">
      <c r="A245" s="16">
        <v>243</v>
      </c>
      <c r="B245" s="16" t="s">
        <v>271</v>
      </c>
      <c r="C245" s="16" t="s">
        <v>277</v>
      </c>
      <c r="D245" s="16">
        <v>120</v>
      </c>
      <c r="E245" s="16" t="s">
        <v>278</v>
      </c>
      <c r="F245" s="16"/>
      <c r="G245" s="17"/>
      <c r="H245" s="17"/>
    </row>
    <row r="246" s="2" customFormat="1" customHeight="1" spans="1:8">
      <c r="A246" s="16">
        <v>244</v>
      </c>
      <c r="B246" s="16" t="s">
        <v>271</v>
      </c>
      <c r="C246" s="16" t="s">
        <v>279</v>
      </c>
      <c r="D246" s="16">
        <v>240</v>
      </c>
      <c r="E246" s="16" t="s">
        <v>278</v>
      </c>
      <c r="F246" s="16"/>
      <c r="G246" s="17"/>
      <c r="H246" s="17"/>
    </row>
    <row r="247" s="2" customFormat="1" customHeight="1" spans="1:8">
      <c r="A247" s="16">
        <v>245</v>
      </c>
      <c r="B247" s="16" t="s">
        <v>271</v>
      </c>
      <c r="C247" s="16" t="s">
        <v>280</v>
      </c>
      <c r="D247" s="16">
        <v>240</v>
      </c>
      <c r="E247" s="16" t="s">
        <v>281</v>
      </c>
      <c r="F247" s="16"/>
      <c r="G247" s="17"/>
      <c r="H247" s="17"/>
    </row>
    <row r="248" s="2" customFormat="1" customHeight="1" spans="1:8">
      <c r="A248" s="16">
        <v>246</v>
      </c>
      <c r="B248" s="16" t="s">
        <v>271</v>
      </c>
      <c r="C248" s="16" t="s">
        <v>282</v>
      </c>
      <c r="D248" s="16">
        <v>240</v>
      </c>
      <c r="E248" s="16" t="s">
        <v>278</v>
      </c>
      <c r="F248" s="16"/>
      <c r="G248" s="17"/>
      <c r="H248" s="17"/>
    </row>
    <row r="249" s="2" customFormat="1" customHeight="1" spans="1:8">
      <c r="A249" s="16">
        <v>247</v>
      </c>
      <c r="B249" s="16" t="s">
        <v>271</v>
      </c>
      <c r="C249" s="16" t="s">
        <v>283</v>
      </c>
      <c r="D249" s="16">
        <v>120</v>
      </c>
      <c r="E249" s="16" t="s">
        <v>278</v>
      </c>
      <c r="F249" s="16"/>
      <c r="G249" s="17"/>
      <c r="H249" s="17"/>
    </row>
    <row r="250" s="2" customFormat="1" customHeight="1" spans="1:8">
      <c r="A250" s="16">
        <v>248</v>
      </c>
      <c r="B250" s="16" t="s">
        <v>271</v>
      </c>
      <c r="C250" s="16" t="s">
        <v>284</v>
      </c>
      <c r="D250" s="16">
        <v>120</v>
      </c>
      <c r="E250" s="16" t="s">
        <v>285</v>
      </c>
      <c r="F250" s="16"/>
      <c r="G250" s="17"/>
      <c r="H250" s="17"/>
    </row>
    <row r="251" s="2" customFormat="1" customHeight="1" spans="1:8">
      <c r="A251" s="16">
        <v>249</v>
      </c>
      <c r="B251" s="16" t="s">
        <v>271</v>
      </c>
      <c r="C251" s="16" t="s">
        <v>286</v>
      </c>
      <c r="D251" s="16">
        <v>120</v>
      </c>
      <c r="E251" s="16" t="s">
        <v>281</v>
      </c>
      <c r="F251" s="16"/>
      <c r="G251" s="17"/>
      <c r="H251" s="17"/>
    </row>
    <row r="252" s="2" customFormat="1" customHeight="1" spans="1:8">
      <c r="A252" s="16">
        <v>250</v>
      </c>
      <c r="B252" s="16" t="s">
        <v>271</v>
      </c>
      <c r="C252" s="16" t="s">
        <v>287</v>
      </c>
      <c r="D252" s="16">
        <v>120</v>
      </c>
      <c r="E252" s="16" t="s">
        <v>288</v>
      </c>
      <c r="F252" s="16"/>
      <c r="G252" s="17"/>
      <c r="H252" s="17"/>
    </row>
    <row r="253" s="2" customFormat="1" customHeight="1" spans="1:8">
      <c r="A253" s="16">
        <v>251</v>
      </c>
      <c r="B253" s="16" t="s">
        <v>271</v>
      </c>
      <c r="C253" s="16" t="s">
        <v>289</v>
      </c>
      <c r="D253" s="16">
        <v>120</v>
      </c>
      <c r="E253" s="16" t="s">
        <v>285</v>
      </c>
      <c r="F253" s="16"/>
      <c r="G253" s="17"/>
      <c r="H253" s="17"/>
    </row>
    <row r="254" s="2" customFormat="1" customHeight="1" spans="1:8">
      <c r="A254" s="16">
        <v>252</v>
      </c>
      <c r="B254" s="16" t="s">
        <v>271</v>
      </c>
      <c r="C254" s="16" t="s">
        <v>290</v>
      </c>
      <c r="D254" s="16">
        <v>240</v>
      </c>
      <c r="E254" s="16" t="s">
        <v>281</v>
      </c>
      <c r="F254" s="16"/>
      <c r="G254" s="17"/>
      <c r="H254" s="17"/>
    </row>
    <row r="255" s="2" customFormat="1" customHeight="1" spans="1:8">
      <c r="A255" s="16">
        <v>253</v>
      </c>
      <c r="B255" s="16" t="s">
        <v>271</v>
      </c>
      <c r="C255" s="16" t="s">
        <v>291</v>
      </c>
      <c r="D255" s="16">
        <v>120</v>
      </c>
      <c r="E255" s="16" t="s">
        <v>292</v>
      </c>
      <c r="F255" s="16"/>
      <c r="G255" s="17"/>
      <c r="H255" s="17"/>
    </row>
    <row r="256" s="2" customFormat="1" customHeight="1" spans="1:8">
      <c r="A256" s="16">
        <v>254</v>
      </c>
      <c r="B256" s="16" t="s">
        <v>271</v>
      </c>
      <c r="C256" s="16" t="s">
        <v>293</v>
      </c>
      <c r="D256" s="16">
        <v>240</v>
      </c>
      <c r="E256" s="16" t="s">
        <v>281</v>
      </c>
      <c r="F256" s="16"/>
      <c r="G256" s="17"/>
      <c r="H256" s="17"/>
    </row>
    <row r="257" s="2" customFormat="1" customHeight="1" spans="1:8">
      <c r="A257" s="16">
        <v>255</v>
      </c>
      <c r="B257" s="16" t="s">
        <v>271</v>
      </c>
      <c r="C257" s="16" t="s">
        <v>294</v>
      </c>
      <c r="D257" s="16">
        <v>120</v>
      </c>
      <c r="E257" s="16" t="s">
        <v>285</v>
      </c>
      <c r="F257" s="16"/>
      <c r="G257" s="17"/>
      <c r="H257" s="17"/>
    </row>
    <row r="258" s="2" customFormat="1" customHeight="1" spans="1:8">
      <c r="A258" s="16">
        <v>256</v>
      </c>
      <c r="B258" s="16" t="s">
        <v>271</v>
      </c>
      <c r="C258" s="16" t="s">
        <v>295</v>
      </c>
      <c r="D258" s="16">
        <v>120</v>
      </c>
      <c r="E258" s="16" t="s">
        <v>292</v>
      </c>
      <c r="F258" s="16"/>
      <c r="G258" s="17"/>
      <c r="H258" s="17"/>
    </row>
    <row r="259" s="2" customFormat="1" customHeight="1" spans="1:8">
      <c r="A259" s="16">
        <v>257</v>
      </c>
      <c r="B259" s="16" t="s">
        <v>271</v>
      </c>
      <c r="C259" s="16" t="s">
        <v>296</v>
      </c>
      <c r="D259" s="16">
        <v>240</v>
      </c>
      <c r="E259" s="16" t="s">
        <v>292</v>
      </c>
      <c r="F259" s="16"/>
      <c r="G259" s="17"/>
      <c r="H259" s="17"/>
    </row>
    <row r="260" s="2" customFormat="1" customHeight="1" spans="1:8">
      <c r="A260" s="16">
        <v>258</v>
      </c>
      <c r="B260" s="16" t="s">
        <v>271</v>
      </c>
      <c r="C260" s="16" t="s">
        <v>297</v>
      </c>
      <c r="D260" s="16">
        <v>120</v>
      </c>
      <c r="E260" s="16" t="s">
        <v>281</v>
      </c>
      <c r="F260" s="16"/>
      <c r="G260" s="17"/>
      <c r="H260" s="17"/>
    </row>
    <row r="261" s="2" customFormat="1" customHeight="1" spans="1:8">
      <c r="A261" s="16">
        <v>259</v>
      </c>
      <c r="B261" s="16" t="s">
        <v>271</v>
      </c>
      <c r="C261" s="16" t="s">
        <v>298</v>
      </c>
      <c r="D261" s="16">
        <v>120</v>
      </c>
      <c r="E261" s="16" t="s">
        <v>273</v>
      </c>
      <c r="F261" s="16"/>
      <c r="G261" s="17"/>
      <c r="H261" s="17"/>
    </row>
    <row r="262" s="2" customFormat="1" customHeight="1" spans="1:8">
      <c r="A262" s="16">
        <v>260</v>
      </c>
      <c r="B262" s="16" t="s">
        <v>271</v>
      </c>
      <c r="C262" s="16" t="s">
        <v>299</v>
      </c>
      <c r="D262" s="16">
        <v>120</v>
      </c>
      <c r="E262" s="16" t="s">
        <v>292</v>
      </c>
      <c r="F262" s="16"/>
      <c r="G262" s="17"/>
      <c r="H262" s="17"/>
    </row>
    <row r="263" s="2" customFormat="1" customHeight="1" spans="1:8">
      <c r="A263" s="16">
        <v>261</v>
      </c>
      <c r="B263" s="16" t="s">
        <v>271</v>
      </c>
      <c r="C263" s="16" t="s">
        <v>300</v>
      </c>
      <c r="D263" s="16">
        <v>120</v>
      </c>
      <c r="E263" s="16" t="s">
        <v>281</v>
      </c>
      <c r="F263" s="16"/>
      <c r="G263" s="17"/>
      <c r="H263" s="17"/>
    </row>
    <row r="264" s="2" customFormat="1" customHeight="1" spans="1:8">
      <c r="A264" s="16">
        <v>262</v>
      </c>
      <c r="B264" s="16" t="s">
        <v>271</v>
      </c>
      <c r="C264" s="16" t="s">
        <v>301</v>
      </c>
      <c r="D264" s="16">
        <v>120</v>
      </c>
      <c r="E264" s="16" t="s">
        <v>292</v>
      </c>
      <c r="F264" s="16"/>
      <c r="G264" s="17"/>
      <c r="H264" s="17"/>
    </row>
    <row r="265" s="2" customFormat="1" customHeight="1" spans="1:8">
      <c r="A265" s="16">
        <v>263</v>
      </c>
      <c r="B265" s="16" t="s">
        <v>271</v>
      </c>
      <c r="C265" s="16" t="s">
        <v>302</v>
      </c>
      <c r="D265" s="16">
        <v>120</v>
      </c>
      <c r="E265" s="16" t="s">
        <v>278</v>
      </c>
      <c r="F265" s="16"/>
      <c r="G265" s="17"/>
      <c r="H265" s="17"/>
    </row>
    <row r="266" s="2" customFormat="1" customHeight="1" spans="1:8">
      <c r="A266" s="16">
        <v>264</v>
      </c>
      <c r="B266" s="16" t="s">
        <v>271</v>
      </c>
      <c r="C266" s="16" t="s">
        <v>303</v>
      </c>
      <c r="D266" s="16">
        <v>240</v>
      </c>
      <c r="E266" s="16" t="s">
        <v>278</v>
      </c>
      <c r="F266" s="16"/>
      <c r="G266" s="17"/>
      <c r="H266" s="17"/>
    </row>
    <row r="267" s="2" customFormat="1" customHeight="1" spans="1:8">
      <c r="A267" s="16">
        <v>265</v>
      </c>
      <c r="B267" s="16" t="s">
        <v>271</v>
      </c>
      <c r="C267" s="16" t="s">
        <v>304</v>
      </c>
      <c r="D267" s="16">
        <v>240</v>
      </c>
      <c r="E267" s="16" t="s">
        <v>285</v>
      </c>
      <c r="F267" s="16"/>
      <c r="G267" s="17"/>
      <c r="H267" s="17"/>
    </row>
    <row r="268" s="2" customFormat="1" customHeight="1" spans="1:8">
      <c r="A268" s="16">
        <v>266</v>
      </c>
      <c r="B268" s="16" t="s">
        <v>271</v>
      </c>
      <c r="C268" s="16" t="s">
        <v>305</v>
      </c>
      <c r="D268" s="16">
        <v>120</v>
      </c>
      <c r="E268" s="16" t="s">
        <v>285</v>
      </c>
      <c r="F268" s="16"/>
      <c r="G268" s="17"/>
      <c r="H268" s="17"/>
    </row>
    <row r="269" s="2" customFormat="1" customHeight="1" spans="1:8">
      <c r="A269" s="16">
        <v>267</v>
      </c>
      <c r="B269" s="16" t="s">
        <v>271</v>
      </c>
      <c r="C269" s="16" t="s">
        <v>306</v>
      </c>
      <c r="D269" s="16">
        <v>120</v>
      </c>
      <c r="E269" s="16" t="s">
        <v>273</v>
      </c>
      <c r="F269" s="16"/>
      <c r="G269" s="17"/>
      <c r="H269" s="17"/>
    </row>
    <row r="270" s="2" customFormat="1" customHeight="1" spans="1:8">
      <c r="A270" s="16">
        <v>268</v>
      </c>
      <c r="B270" s="16" t="s">
        <v>271</v>
      </c>
      <c r="C270" s="16" t="s">
        <v>307</v>
      </c>
      <c r="D270" s="16">
        <v>120</v>
      </c>
      <c r="E270" s="16" t="s">
        <v>273</v>
      </c>
      <c r="F270" s="16"/>
      <c r="G270" s="17"/>
      <c r="H270" s="17"/>
    </row>
    <row r="271" s="2" customFormat="1" customHeight="1" spans="1:8">
      <c r="A271" s="16">
        <v>269</v>
      </c>
      <c r="B271" s="16" t="s">
        <v>271</v>
      </c>
      <c r="C271" s="16" t="s">
        <v>308</v>
      </c>
      <c r="D271" s="16">
        <v>240</v>
      </c>
      <c r="E271" s="16" t="s">
        <v>278</v>
      </c>
      <c r="F271" s="16"/>
      <c r="G271" s="17"/>
      <c r="H271" s="17"/>
    </row>
    <row r="272" s="2" customFormat="1" customHeight="1" spans="1:8">
      <c r="A272" s="16">
        <v>270</v>
      </c>
      <c r="B272" s="16" t="s">
        <v>271</v>
      </c>
      <c r="C272" s="16" t="s">
        <v>309</v>
      </c>
      <c r="D272" s="16">
        <v>240</v>
      </c>
      <c r="E272" s="16" t="s">
        <v>292</v>
      </c>
      <c r="F272" s="16"/>
      <c r="G272" s="17"/>
      <c r="H272" s="17"/>
    </row>
    <row r="273" s="2" customFormat="1" customHeight="1" spans="1:8">
      <c r="A273" s="16">
        <v>271</v>
      </c>
      <c r="B273" s="16" t="s">
        <v>271</v>
      </c>
      <c r="C273" s="16" t="s">
        <v>310</v>
      </c>
      <c r="D273" s="16">
        <v>120</v>
      </c>
      <c r="E273" s="16" t="s">
        <v>281</v>
      </c>
      <c r="F273" s="16"/>
      <c r="G273" s="17"/>
      <c r="H273" s="17"/>
    </row>
    <row r="274" s="2" customFormat="1" customHeight="1" spans="1:8">
      <c r="A274" s="16">
        <v>272</v>
      </c>
      <c r="B274" s="16" t="s">
        <v>271</v>
      </c>
      <c r="C274" s="16" t="s">
        <v>311</v>
      </c>
      <c r="D274" s="16">
        <v>120</v>
      </c>
      <c r="E274" s="16" t="s">
        <v>278</v>
      </c>
      <c r="F274" s="16"/>
      <c r="G274" s="17"/>
      <c r="H274" s="17"/>
    </row>
    <row r="275" s="2" customFormat="1" customHeight="1" spans="1:8">
      <c r="A275" s="16">
        <v>273</v>
      </c>
      <c r="B275" s="16" t="s">
        <v>271</v>
      </c>
      <c r="C275" s="16" t="s">
        <v>312</v>
      </c>
      <c r="D275" s="16">
        <v>120</v>
      </c>
      <c r="E275" s="16" t="s">
        <v>273</v>
      </c>
      <c r="F275" s="16"/>
      <c r="G275" s="17"/>
      <c r="H275" s="17"/>
    </row>
    <row r="276" s="2" customFormat="1" customHeight="1" spans="1:8">
      <c r="A276" s="16">
        <v>274</v>
      </c>
      <c r="B276" s="16" t="s">
        <v>271</v>
      </c>
      <c r="C276" s="16" t="s">
        <v>313</v>
      </c>
      <c r="D276" s="16">
        <v>120</v>
      </c>
      <c r="E276" s="16" t="s">
        <v>273</v>
      </c>
      <c r="F276" s="16"/>
      <c r="G276" s="17"/>
      <c r="H276" s="17"/>
    </row>
    <row r="277" s="2" customFormat="1" customHeight="1" spans="1:8">
      <c r="A277" s="16">
        <v>275</v>
      </c>
      <c r="B277" s="16" t="s">
        <v>271</v>
      </c>
      <c r="C277" s="16" t="s">
        <v>314</v>
      </c>
      <c r="D277" s="16">
        <v>120</v>
      </c>
      <c r="E277" s="16" t="s">
        <v>273</v>
      </c>
      <c r="F277" s="16"/>
      <c r="G277" s="17"/>
      <c r="H277" s="17"/>
    </row>
    <row r="278" s="2" customFormat="1" customHeight="1" spans="1:8">
      <c r="A278" s="16">
        <v>276</v>
      </c>
      <c r="B278" s="16" t="s">
        <v>271</v>
      </c>
      <c r="C278" s="16" t="s">
        <v>315</v>
      </c>
      <c r="D278" s="16">
        <v>120</v>
      </c>
      <c r="E278" s="16" t="s">
        <v>273</v>
      </c>
      <c r="F278" s="16"/>
      <c r="G278" s="17"/>
      <c r="H278" s="17"/>
    </row>
    <row r="279" s="2" customFormat="1" customHeight="1" spans="1:8">
      <c r="A279" s="16">
        <v>277</v>
      </c>
      <c r="B279" s="16" t="s">
        <v>271</v>
      </c>
      <c r="C279" s="16" t="s">
        <v>316</v>
      </c>
      <c r="D279" s="16">
        <v>120</v>
      </c>
      <c r="E279" s="16" t="s">
        <v>273</v>
      </c>
      <c r="F279" s="16"/>
      <c r="G279" s="17"/>
      <c r="H279" s="17"/>
    </row>
    <row r="280" s="2" customFormat="1" customHeight="1" spans="1:8">
      <c r="A280" s="16">
        <v>278</v>
      </c>
      <c r="B280" s="16" t="s">
        <v>271</v>
      </c>
      <c r="C280" s="16" t="s">
        <v>317</v>
      </c>
      <c r="D280" s="16">
        <v>120</v>
      </c>
      <c r="E280" s="16" t="s">
        <v>273</v>
      </c>
      <c r="F280" s="16"/>
      <c r="G280" s="17"/>
      <c r="H280" s="17"/>
    </row>
    <row r="281" s="2" customFormat="1" customHeight="1" spans="1:8">
      <c r="A281" s="16">
        <v>279</v>
      </c>
      <c r="B281" s="16" t="s">
        <v>271</v>
      </c>
      <c r="C281" s="16" t="s">
        <v>318</v>
      </c>
      <c r="D281" s="16">
        <v>120</v>
      </c>
      <c r="E281" s="16" t="s">
        <v>273</v>
      </c>
      <c r="F281" s="16"/>
      <c r="G281" s="17"/>
      <c r="H281" s="17"/>
    </row>
    <row r="282" s="2" customFormat="1" customHeight="1" spans="1:8">
      <c r="A282" s="16">
        <v>280</v>
      </c>
      <c r="B282" s="16" t="s">
        <v>271</v>
      </c>
      <c r="C282" s="16" t="s">
        <v>319</v>
      </c>
      <c r="D282" s="16">
        <v>120</v>
      </c>
      <c r="E282" s="16" t="s">
        <v>273</v>
      </c>
      <c r="F282" s="16"/>
      <c r="G282" s="17"/>
      <c r="H282" s="17"/>
    </row>
    <row r="283" s="2" customFormat="1" customHeight="1" spans="1:8">
      <c r="A283" s="16">
        <v>281</v>
      </c>
      <c r="B283" s="16" t="s">
        <v>271</v>
      </c>
      <c r="C283" s="16" t="s">
        <v>320</v>
      </c>
      <c r="D283" s="16">
        <v>120</v>
      </c>
      <c r="E283" s="16" t="s">
        <v>273</v>
      </c>
      <c r="F283" s="16"/>
      <c r="G283" s="17"/>
      <c r="H283" s="17"/>
    </row>
    <row r="284" s="2" customFormat="1" customHeight="1" spans="1:8">
      <c r="A284" s="16">
        <v>282</v>
      </c>
      <c r="B284" s="16" t="s">
        <v>271</v>
      </c>
      <c r="C284" s="16" t="s">
        <v>321</v>
      </c>
      <c r="D284" s="16">
        <v>120</v>
      </c>
      <c r="E284" s="16" t="s">
        <v>273</v>
      </c>
      <c r="F284" s="16"/>
      <c r="G284" s="17"/>
      <c r="H284" s="17"/>
    </row>
    <row r="285" s="2" customFormat="1" customHeight="1" spans="1:8">
      <c r="A285" s="16">
        <v>283</v>
      </c>
      <c r="B285" s="16" t="s">
        <v>271</v>
      </c>
      <c r="C285" s="16" t="s">
        <v>322</v>
      </c>
      <c r="D285" s="16">
        <v>120</v>
      </c>
      <c r="E285" s="16" t="s">
        <v>273</v>
      </c>
      <c r="F285" s="16"/>
      <c r="G285" s="17"/>
      <c r="H285" s="17"/>
    </row>
    <row r="286" s="2" customFormat="1" customHeight="1" spans="1:8">
      <c r="A286" s="16">
        <v>284</v>
      </c>
      <c r="B286" s="16" t="s">
        <v>271</v>
      </c>
      <c r="C286" s="16" t="s">
        <v>323</v>
      </c>
      <c r="D286" s="16">
        <v>120</v>
      </c>
      <c r="E286" s="16" t="s">
        <v>273</v>
      </c>
      <c r="F286" s="16"/>
      <c r="G286" s="17"/>
      <c r="H286" s="17"/>
    </row>
    <row r="287" s="2" customFormat="1" customHeight="1" spans="1:8">
      <c r="A287" s="16">
        <v>285</v>
      </c>
      <c r="B287" s="16" t="s">
        <v>271</v>
      </c>
      <c r="C287" s="16" t="s">
        <v>324</v>
      </c>
      <c r="D287" s="16">
        <v>120</v>
      </c>
      <c r="E287" s="16" t="s">
        <v>273</v>
      </c>
      <c r="F287" s="16"/>
      <c r="G287" s="17"/>
      <c r="H287" s="17"/>
    </row>
    <row r="288" s="2" customFormat="1" customHeight="1" spans="1:8">
      <c r="A288" s="16">
        <v>286</v>
      </c>
      <c r="B288" s="16" t="s">
        <v>271</v>
      </c>
      <c r="C288" s="16" t="s">
        <v>325</v>
      </c>
      <c r="D288" s="16">
        <v>120</v>
      </c>
      <c r="E288" s="16" t="s">
        <v>273</v>
      </c>
      <c r="F288" s="16"/>
      <c r="G288" s="17"/>
      <c r="H288" s="17"/>
    </row>
    <row r="289" s="2" customFormat="1" customHeight="1" spans="1:8">
      <c r="A289" s="16">
        <v>287</v>
      </c>
      <c r="B289" s="16" t="s">
        <v>271</v>
      </c>
      <c r="C289" s="16" t="s">
        <v>326</v>
      </c>
      <c r="D289" s="16">
        <v>120</v>
      </c>
      <c r="E289" s="16" t="s">
        <v>273</v>
      </c>
      <c r="F289" s="16"/>
      <c r="G289" s="17"/>
      <c r="H289" s="17"/>
    </row>
    <row r="290" s="2" customFormat="1" customHeight="1" spans="1:8">
      <c r="A290" s="16">
        <v>288</v>
      </c>
      <c r="B290" s="16" t="s">
        <v>271</v>
      </c>
      <c r="C290" s="16" t="s">
        <v>327</v>
      </c>
      <c r="D290" s="16">
        <v>240</v>
      </c>
      <c r="E290" s="16" t="s">
        <v>278</v>
      </c>
      <c r="F290" s="16"/>
      <c r="G290" s="17"/>
      <c r="H290" s="17"/>
    </row>
    <row r="291" s="2" customFormat="1" customHeight="1" spans="1:8">
      <c r="A291" s="16">
        <v>289</v>
      </c>
      <c r="B291" s="16" t="s">
        <v>271</v>
      </c>
      <c r="C291" s="16" t="s">
        <v>328</v>
      </c>
      <c r="D291" s="16">
        <v>120</v>
      </c>
      <c r="E291" s="16" t="s">
        <v>278</v>
      </c>
      <c r="F291" s="16"/>
      <c r="G291" s="17"/>
      <c r="H291" s="17"/>
    </row>
    <row r="292" s="2" customFormat="1" customHeight="1" spans="1:8">
      <c r="A292" s="16">
        <v>290</v>
      </c>
      <c r="B292" s="16" t="s">
        <v>271</v>
      </c>
      <c r="C292" s="16" t="s">
        <v>329</v>
      </c>
      <c r="D292" s="16">
        <v>120</v>
      </c>
      <c r="E292" s="16" t="s">
        <v>278</v>
      </c>
      <c r="F292" s="16"/>
      <c r="G292" s="17"/>
      <c r="H292" s="17"/>
    </row>
    <row r="293" s="2" customFormat="1" customHeight="1" spans="1:8">
      <c r="A293" s="16">
        <v>291</v>
      </c>
      <c r="B293" s="16" t="s">
        <v>271</v>
      </c>
      <c r="C293" s="16" t="s">
        <v>330</v>
      </c>
      <c r="D293" s="16">
        <v>240</v>
      </c>
      <c r="E293" s="16" t="s">
        <v>278</v>
      </c>
      <c r="F293" s="16"/>
      <c r="G293" s="17"/>
      <c r="H293" s="17"/>
    </row>
    <row r="294" s="2" customFormat="1" customHeight="1" spans="1:8">
      <c r="A294" s="16">
        <v>292</v>
      </c>
      <c r="B294" s="16" t="s">
        <v>271</v>
      </c>
      <c r="C294" s="16" t="s">
        <v>331</v>
      </c>
      <c r="D294" s="16">
        <v>240</v>
      </c>
      <c r="E294" s="16" t="s">
        <v>278</v>
      </c>
      <c r="F294" s="16"/>
      <c r="G294" s="17"/>
      <c r="H294" s="17"/>
    </row>
    <row r="295" s="2" customFormat="1" customHeight="1" spans="1:8">
      <c r="A295" s="16">
        <v>293</v>
      </c>
      <c r="B295" s="16" t="s">
        <v>271</v>
      </c>
      <c r="C295" s="16" t="s">
        <v>332</v>
      </c>
      <c r="D295" s="16">
        <v>120</v>
      </c>
      <c r="E295" s="16" t="s">
        <v>278</v>
      </c>
      <c r="F295" s="16"/>
      <c r="G295" s="17"/>
      <c r="H295" s="17"/>
    </row>
    <row r="296" s="2" customFormat="1" customHeight="1" spans="1:8">
      <c r="A296" s="16">
        <v>294</v>
      </c>
      <c r="B296" s="16" t="s">
        <v>271</v>
      </c>
      <c r="C296" s="16" t="s">
        <v>333</v>
      </c>
      <c r="D296" s="16">
        <v>120</v>
      </c>
      <c r="E296" s="16" t="s">
        <v>278</v>
      </c>
      <c r="F296" s="16"/>
      <c r="G296" s="17"/>
      <c r="H296" s="17"/>
    </row>
    <row r="297" s="2" customFormat="1" customHeight="1" spans="1:8">
      <c r="A297" s="16">
        <v>295</v>
      </c>
      <c r="B297" s="16" t="s">
        <v>271</v>
      </c>
      <c r="C297" s="16" t="s">
        <v>334</v>
      </c>
      <c r="D297" s="16">
        <v>120</v>
      </c>
      <c r="E297" s="16" t="s">
        <v>278</v>
      </c>
      <c r="F297" s="16"/>
      <c r="G297" s="17"/>
      <c r="H297" s="17"/>
    </row>
    <row r="298" s="2" customFormat="1" customHeight="1" spans="1:8">
      <c r="A298" s="16">
        <v>296</v>
      </c>
      <c r="B298" s="16" t="s">
        <v>271</v>
      </c>
      <c r="C298" s="16" t="s">
        <v>335</v>
      </c>
      <c r="D298" s="16">
        <v>120</v>
      </c>
      <c r="E298" s="16" t="s">
        <v>278</v>
      </c>
      <c r="F298" s="16"/>
      <c r="G298" s="17"/>
      <c r="H298" s="17"/>
    </row>
    <row r="299" s="2" customFormat="1" customHeight="1" spans="1:8">
      <c r="A299" s="16">
        <v>297</v>
      </c>
      <c r="B299" s="16" t="s">
        <v>271</v>
      </c>
      <c r="C299" s="16" t="s">
        <v>336</v>
      </c>
      <c r="D299" s="16">
        <v>240</v>
      </c>
      <c r="E299" s="16" t="s">
        <v>273</v>
      </c>
      <c r="F299" s="16"/>
      <c r="G299" s="17"/>
      <c r="H299" s="17"/>
    </row>
    <row r="300" s="2" customFormat="1" customHeight="1" spans="1:8">
      <c r="A300" s="16">
        <v>298</v>
      </c>
      <c r="B300" s="16" t="s">
        <v>271</v>
      </c>
      <c r="C300" s="16" t="s">
        <v>337</v>
      </c>
      <c r="D300" s="16">
        <v>120</v>
      </c>
      <c r="E300" s="16" t="s">
        <v>285</v>
      </c>
      <c r="F300" s="16"/>
      <c r="G300" s="17"/>
      <c r="H300" s="17"/>
    </row>
    <row r="301" s="2" customFormat="1" customHeight="1" spans="1:8">
      <c r="A301" s="16">
        <v>299</v>
      </c>
      <c r="B301" s="16" t="s">
        <v>271</v>
      </c>
      <c r="C301" s="16" t="s">
        <v>338</v>
      </c>
      <c r="D301" s="16">
        <v>120</v>
      </c>
      <c r="E301" s="16" t="s">
        <v>285</v>
      </c>
      <c r="F301" s="16"/>
      <c r="G301" s="17"/>
      <c r="H301" s="17"/>
    </row>
    <row r="302" s="2" customFormat="1" customHeight="1" spans="1:8">
      <c r="A302" s="16">
        <v>300</v>
      </c>
      <c r="B302" s="16" t="s">
        <v>271</v>
      </c>
      <c r="C302" s="16" t="s">
        <v>339</v>
      </c>
      <c r="D302" s="16">
        <v>120</v>
      </c>
      <c r="E302" s="16" t="s">
        <v>281</v>
      </c>
      <c r="F302" s="16"/>
      <c r="G302" s="17"/>
      <c r="H302" s="17"/>
    </row>
    <row r="303" s="2" customFormat="1" customHeight="1" spans="1:8">
      <c r="A303" s="16">
        <v>301</v>
      </c>
      <c r="B303" s="16" t="s">
        <v>271</v>
      </c>
      <c r="C303" s="16" t="s">
        <v>340</v>
      </c>
      <c r="D303" s="16">
        <v>120</v>
      </c>
      <c r="E303" s="16" t="s">
        <v>278</v>
      </c>
      <c r="F303" s="16"/>
      <c r="G303" s="17"/>
      <c r="H303" s="17"/>
    </row>
    <row r="304" s="2" customFormat="1" customHeight="1" spans="1:8">
      <c r="A304" s="16">
        <v>302</v>
      </c>
      <c r="B304" s="16" t="s">
        <v>271</v>
      </c>
      <c r="C304" s="16" t="s">
        <v>341</v>
      </c>
      <c r="D304" s="16">
        <v>120</v>
      </c>
      <c r="E304" s="16" t="s">
        <v>278</v>
      </c>
      <c r="F304" s="16"/>
      <c r="G304" s="17"/>
      <c r="H304" s="17"/>
    </row>
    <row r="305" s="2" customFormat="1" customHeight="1" spans="1:8">
      <c r="A305" s="16">
        <v>303</v>
      </c>
      <c r="B305" s="16" t="s">
        <v>271</v>
      </c>
      <c r="C305" s="16" t="s">
        <v>342</v>
      </c>
      <c r="D305" s="16">
        <v>120</v>
      </c>
      <c r="E305" s="16" t="s">
        <v>285</v>
      </c>
      <c r="F305" s="16"/>
      <c r="G305" s="17"/>
      <c r="H305" s="17"/>
    </row>
    <row r="306" s="2" customFormat="1" customHeight="1" spans="1:8">
      <c r="A306" s="16">
        <v>304</v>
      </c>
      <c r="B306" s="16" t="s">
        <v>271</v>
      </c>
      <c r="C306" s="16" t="s">
        <v>343</v>
      </c>
      <c r="D306" s="16">
        <v>120</v>
      </c>
      <c r="E306" s="16" t="s">
        <v>278</v>
      </c>
      <c r="F306" s="16"/>
      <c r="G306" s="17"/>
      <c r="H306" s="17"/>
    </row>
    <row r="307" s="2" customFormat="1" customHeight="1" spans="1:8">
      <c r="A307" s="16">
        <v>305</v>
      </c>
      <c r="B307" s="16" t="s">
        <v>271</v>
      </c>
      <c r="C307" s="16" t="s">
        <v>344</v>
      </c>
      <c r="D307" s="16">
        <v>120</v>
      </c>
      <c r="E307" s="16" t="s">
        <v>288</v>
      </c>
      <c r="F307" s="16"/>
      <c r="G307" s="17"/>
      <c r="H307" s="17"/>
    </row>
    <row r="308" s="2" customFormat="1" customHeight="1" spans="1:8">
      <c r="A308" s="16">
        <v>306</v>
      </c>
      <c r="B308" s="16" t="s">
        <v>271</v>
      </c>
      <c r="C308" s="16" t="s">
        <v>345</v>
      </c>
      <c r="D308" s="16">
        <v>120</v>
      </c>
      <c r="E308" s="16" t="s">
        <v>278</v>
      </c>
      <c r="F308" s="16"/>
      <c r="G308" s="17"/>
      <c r="H308" s="17"/>
    </row>
    <row r="309" s="2" customFormat="1" customHeight="1" spans="1:8">
      <c r="A309" s="16">
        <v>307</v>
      </c>
      <c r="B309" s="16" t="s">
        <v>271</v>
      </c>
      <c r="C309" s="16" t="s">
        <v>346</v>
      </c>
      <c r="D309" s="16">
        <v>240</v>
      </c>
      <c r="E309" s="16" t="s">
        <v>278</v>
      </c>
      <c r="F309" s="16"/>
      <c r="G309" s="17"/>
      <c r="H309" s="17"/>
    </row>
    <row r="310" s="2" customFormat="1" customHeight="1" spans="1:8">
      <c r="A310" s="16">
        <v>308</v>
      </c>
      <c r="B310" s="16" t="s">
        <v>271</v>
      </c>
      <c r="C310" s="16" t="s">
        <v>347</v>
      </c>
      <c r="D310" s="16">
        <v>120</v>
      </c>
      <c r="E310" s="16" t="s">
        <v>348</v>
      </c>
      <c r="F310" s="16"/>
      <c r="G310" s="17"/>
      <c r="H310" s="17"/>
    </row>
    <row r="311" s="2" customFormat="1" customHeight="1" spans="1:8">
      <c r="A311" s="16">
        <v>309</v>
      </c>
      <c r="B311" s="16" t="s">
        <v>271</v>
      </c>
      <c r="C311" s="16" t="s">
        <v>349</v>
      </c>
      <c r="D311" s="16">
        <v>120</v>
      </c>
      <c r="E311" s="16" t="s">
        <v>278</v>
      </c>
      <c r="F311" s="16"/>
      <c r="G311" s="17"/>
      <c r="H311" s="17"/>
    </row>
    <row r="312" s="2" customFormat="1" customHeight="1" spans="1:8">
      <c r="A312" s="16">
        <v>310</v>
      </c>
      <c r="B312" s="16" t="s">
        <v>271</v>
      </c>
      <c r="C312" s="16" t="s">
        <v>350</v>
      </c>
      <c r="D312" s="16">
        <v>120</v>
      </c>
      <c r="E312" s="16" t="s">
        <v>278</v>
      </c>
      <c r="F312" s="16"/>
      <c r="G312" s="17"/>
      <c r="H312" s="17"/>
    </row>
    <row r="313" s="2" customFormat="1" customHeight="1" spans="1:8">
      <c r="A313" s="16">
        <v>311</v>
      </c>
      <c r="B313" s="16" t="s">
        <v>271</v>
      </c>
      <c r="C313" s="16" t="s">
        <v>351</v>
      </c>
      <c r="D313" s="16">
        <v>120</v>
      </c>
      <c r="E313" s="16" t="s">
        <v>285</v>
      </c>
      <c r="F313" s="16"/>
      <c r="G313" s="17"/>
      <c r="H313" s="17"/>
    </row>
    <row r="314" s="2" customFormat="1" customHeight="1" spans="1:8">
      <c r="A314" s="16">
        <v>312</v>
      </c>
      <c r="B314" s="16" t="s">
        <v>271</v>
      </c>
      <c r="C314" s="16" t="s">
        <v>352</v>
      </c>
      <c r="D314" s="16">
        <v>120</v>
      </c>
      <c r="E314" s="16" t="s">
        <v>285</v>
      </c>
      <c r="F314" s="16"/>
      <c r="G314" s="17"/>
      <c r="H314" s="17"/>
    </row>
    <row r="315" s="2" customFormat="1" customHeight="1" spans="1:8">
      <c r="A315" s="16">
        <v>313</v>
      </c>
      <c r="B315" s="16" t="s">
        <v>271</v>
      </c>
      <c r="C315" s="16" t="s">
        <v>353</v>
      </c>
      <c r="D315" s="16">
        <v>240</v>
      </c>
      <c r="E315" s="16" t="s">
        <v>278</v>
      </c>
      <c r="F315" s="16"/>
      <c r="G315" s="17"/>
      <c r="H315" s="17"/>
    </row>
    <row r="316" s="2" customFormat="1" customHeight="1" spans="1:8">
      <c r="A316" s="16">
        <v>314</v>
      </c>
      <c r="B316" s="16" t="s">
        <v>271</v>
      </c>
      <c r="C316" s="16" t="s">
        <v>354</v>
      </c>
      <c r="D316" s="16">
        <v>120</v>
      </c>
      <c r="E316" s="16" t="s">
        <v>278</v>
      </c>
      <c r="F316" s="16"/>
      <c r="G316" s="17"/>
      <c r="H316" s="17"/>
    </row>
    <row r="317" s="2" customFormat="1" customHeight="1" spans="1:8">
      <c r="A317" s="16">
        <v>315</v>
      </c>
      <c r="B317" s="16" t="s">
        <v>271</v>
      </c>
      <c r="C317" s="16" t="s">
        <v>355</v>
      </c>
      <c r="D317" s="16">
        <v>120</v>
      </c>
      <c r="E317" s="16" t="s">
        <v>278</v>
      </c>
      <c r="F317" s="16"/>
      <c r="G317" s="17"/>
      <c r="H317" s="17"/>
    </row>
    <row r="318" s="2" customFormat="1" customHeight="1" spans="1:8">
      <c r="A318" s="16">
        <v>316</v>
      </c>
      <c r="B318" s="16" t="s">
        <v>271</v>
      </c>
      <c r="C318" s="16" t="s">
        <v>356</v>
      </c>
      <c r="D318" s="16">
        <v>120</v>
      </c>
      <c r="E318" s="16" t="s">
        <v>278</v>
      </c>
      <c r="F318" s="16"/>
      <c r="G318" s="17"/>
      <c r="H318" s="17"/>
    </row>
    <row r="319" s="2" customFormat="1" customHeight="1" spans="1:8">
      <c r="A319" s="16">
        <v>317</v>
      </c>
      <c r="B319" s="16" t="s">
        <v>271</v>
      </c>
      <c r="C319" s="16" t="s">
        <v>357</v>
      </c>
      <c r="D319" s="16">
        <v>240</v>
      </c>
      <c r="E319" s="16" t="s">
        <v>278</v>
      </c>
      <c r="F319" s="16"/>
      <c r="G319" s="17"/>
      <c r="H319" s="17"/>
    </row>
    <row r="320" s="2" customFormat="1" customHeight="1" spans="1:8">
      <c r="A320" s="16">
        <v>318</v>
      </c>
      <c r="B320" s="16" t="s">
        <v>271</v>
      </c>
      <c r="C320" s="16" t="s">
        <v>358</v>
      </c>
      <c r="D320" s="16">
        <v>240</v>
      </c>
      <c r="E320" s="16" t="s">
        <v>278</v>
      </c>
      <c r="F320" s="16"/>
      <c r="G320" s="17"/>
      <c r="H320" s="17"/>
    </row>
    <row r="321" s="2" customFormat="1" customHeight="1" spans="1:8">
      <c r="A321" s="16">
        <v>319</v>
      </c>
      <c r="B321" s="16" t="s">
        <v>271</v>
      </c>
      <c r="C321" s="16" t="s">
        <v>359</v>
      </c>
      <c r="D321" s="16">
        <v>120</v>
      </c>
      <c r="E321" s="16" t="s">
        <v>278</v>
      </c>
      <c r="F321" s="16"/>
      <c r="G321" s="17"/>
      <c r="H321" s="17"/>
    </row>
    <row r="322" s="2" customFormat="1" customHeight="1" spans="1:8">
      <c r="A322" s="16">
        <v>320</v>
      </c>
      <c r="B322" s="16" t="s">
        <v>271</v>
      </c>
      <c r="C322" s="16" t="s">
        <v>360</v>
      </c>
      <c r="D322" s="16">
        <v>120</v>
      </c>
      <c r="E322" s="16" t="s">
        <v>278</v>
      </c>
      <c r="F322" s="16"/>
      <c r="G322" s="17"/>
      <c r="H322" s="17"/>
    </row>
    <row r="323" s="2" customFormat="1" customHeight="1" spans="1:8">
      <c r="A323" s="16">
        <v>321</v>
      </c>
      <c r="B323" s="16" t="s">
        <v>271</v>
      </c>
      <c r="C323" s="16" t="s">
        <v>361</v>
      </c>
      <c r="D323" s="16">
        <v>120</v>
      </c>
      <c r="E323" s="16" t="s">
        <v>278</v>
      </c>
      <c r="F323" s="16"/>
      <c r="G323" s="17"/>
      <c r="H323" s="17"/>
    </row>
    <row r="324" s="2" customFormat="1" customHeight="1" spans="1:8">
      <c r="A324" s="16">
        <v>322</v>
      </c>
      <c r="B324" s="16" t="s">
        <v>271</v>
      </c>
      <c r="C324" s="16" t="s">
        <v>362</v>
      </c>
      <c r="D324" s="16">
        <v>120</v>
      </c>
      <c r="E324" s="16" t="s">
        <v>278</v>
      </c>
      <c r="F324" s="16"/>
      <c r="G324" s="17"/>
      <c r="H324" s="17"/>
    </row>
    <row r="325" s="2" customFormat="1" customHeight="1" spans="1:8">
      <c r="A325" s="16">
        <v>323</v>
      </c>
      <c r="B325" s="16" t="s">
        <v>271</v>
      </c>
      <c r="C325" s="16" t="s">
        <v>363</v>
      </c>
      <c r="D325" s="16">
        <v>120</v>
      </c>
      <c r="E325" s="16" t="s">
        <v>281</v>
      </c>
      <c r="F325" s="16"/>
      <c r="G325" s="17"/>
      <c r="H325" s="17"/>
    </row>
    <row r="326" s="2" customFormat="1" customHeight="1" spans="1:8">
      <c r="A326" s="16">
        <v>324</v>
      </c>
      <c r="B326" s="16" t="s">
        <v>271</v>
      </c>
      <c r="C326" s="16" t="s">
        <v>364</v>
      </c>
      <c r="D326" s="16">
        <v>120</v>
      </c>
      <c r="E326" s="16" t="s">
        <v>285</v>
      </c>
      <c r="F326" s="16"/>
      <c r="G326" s="17"/>
      <c r="H326" s="17"/>
    </row>
    <row r="327" s="2" customFormat="1" customHeight="1" spans="1:8">
      <c r="A327" s="16">
        <v>325</v>
      </c>
      <c r="B327" s="16" t="s">
        <v>271</v>
      </c>
      <c r="C327" s="16" t="s">
        <v>365</v>
      </c>
      <c r="D327" s="16">
        <v>120</v>
      </c>
      <c r="E327" s="16" t="s">
        <v>285</v>
      </c>
      <c r="F327" s="16"/>
      <c r="G327" s="17"/>
      <c r="H327" s="17"/>
    </row>
    <row r="328" s="2" customFormat="1" customHeight="1" spans="1:8">
      <c r="A328" s="16">
        <v>326</v>
      </c>
      <c r="B328" s="16" t="s">
        <v>271</v>
      </c>
      <c r="C328" s="16" t="s">
        <v>366</v>
      </c>
      <c r="D328" s="16">
        <v>120</v>
      </c>
      <c r="E328" s="16" t="s">
        <v>285</v>
      </c>
      <c r="F328" s="16"/>
      <c r="G328" s="17"/>
      <c r="H328" s="17"/>
    </row>
    <row r="329" s="2" customFormat="1" customHeight="1" spans="1:8">
      <c r="A329" s="16">
        <v>327</v>
      </c>
      <c r="B329" s="16" t="s">
        <v>271</v>
      </c>
      <c r="C329" s="16" t="s">
        <v>367</v>
      </c>
      <c r="D329" s="16">
        <v>120</v>
      </c>
      <c r="E329" s="16" t="s">
        <v>285</v>
      </c>
      <c r="F329" s="16"/>
      <c r="G329" s="17"/>
      <c r="H329" s="17"/>
    </row>
    <row r="330" s="2" customFormat="1" customHeight="1" spans="1:8">
      <c r="A330" s="16">
        <v>328</v>
      </c>
      <c r="B330" s="16" t="s">
        <v>271</v>
      </c>
      <c r="C330" s="16" t="s">
        <v>368</v>
      </c>
      <c r="D330" s="16">
        <v>120</v>
      </c>
      <c r="E330" s="16" t="s">
        <v>278</v>
      </c>
      <c r="F330" s="16"/>
      <c r="G330" s="17"/>
      <c r="H330" s="17"/>
    </row>
    <row r="331" s="2" customFormat="1" customHeight="1" spans="1:8">
      <c r="A331" s="16">
        <v>329</v>
      </c>
      <c r="B331" s="16" t="s">
        <v>271</v>
      </c>
      <c r="C331" s="16" t="s">
        <v>369</v>
      </c>
      <c r="D331" s="16">
        <v>240</v>
      </c>
      <c r="E331" s="16" t="s">
        <v>278</v>
      </c>
      <c r="F331" s="16"/>
      <c r="G331" s="17"/>
      <c r="H331" s="17"/>
    </row>
    <row r="332" s="2" customFormat="1" customHeight="1" spans="1:8">
      <c r="A332" s="16">
        <v>330</v>
      </c>
      <c r="B332" s="16" t="s">
        <v>271</v>
      </c>
      <c r="C332" s="16" t="s">
        <v>370</v>
      </c>
      <c r="D332" s="16">
        <v>240</v>
      </c>
      <c r="E332" s="16" t="s">
        <v>278</v>
      </c>
      <c r="F332" s="16"/>
      <c r="G332" s="17"/>
      <c r="H332" s="17"/>
    </row>
    <row r="333" s="2" customFormat="1" customHeight="1" spans="1:8">
      <c r="A333" s="16">
        <v>331</v>
      </c>
      <c r="B333" s="16" t="s">
        <v>271</v>
      </c>
      <c r="C333" s="16" t="s">
        <v>371</v>
      </c>
      <c r="D333" s="16">
        <v>120</v>
      </c>
      <c r="E333" s="16" t="s">
        <v>278</v>
      </c>
      <c r="F333" s="16"/>
      <c r="G333" s="17"/>
      <c r="H333" s="17"/>
    </row>
    <row r="334" s="2" customFormat="1" customHeight="1" spans="1:8">
      <c r="A334" s="16">
        <v>332</v>
      </c>
      <c r="B334" s="16" t="s">
        <v>271</v>
      </c>
      <c r="C334" s="16" t="s">
        <v>372</v>
      </c>
      <c r="D334" s="16">
        <v>240</v>
      </c>
      <c r="E334" s="16" t="s">
        <v>278</v>
      </c>
      <c r="F334" s="16"/>
      <c r="G334" s="17"/>
      <c r="H334" s="17"/>
    </row>
    <row r="335" s="2" customFormat="1" customHeight="1" spans="1:8">
      <c r="A335" s="16">
        <v>333</v>
      </c>
      <c r="B335" s="16" t="s">
        <v>271</v>
      </c>
      <c r="C335" s="16" t="s">
        <v>373</v>
      </c>
      <c r="D335" s="16">
        <v>240</v>
      </c>
      <c r="E335" s="16" t="s">
        <v>278</v>
      </c>
      <c r="F335" s="16"/>
      <c r="G335" s="17"/>
      <c r="H335" s="17"/>
    </row>
    <row r="336" s="2" customFormat="1" customHeight="1" spans="1:8">
      <c r="A336" s="16">
        <v>334</v>
      </c>
      <c r="B336" s="16" t="s">
        <v>271</v>
      </c>
      <c r="C336" s="16" t="s">
        <v>374</v>
      </c>
      <c r="D336" s="16">
        <v>120</v>
      </c>
      <c r="E336" s="16" t="s">
        <v>278</v>
      </c>
      <c r="F336" s="16"/>
      <c r="G336" s="17"/>
      <c r="H336" s="17"/>
    </row>
    <row r="337" s="2" customFormat="1" customHeight="1" spans="1:8">
      <c r="A337" s="16">
        <v>335</v>
      </c>
      <c r="B337" s="16" t="s">
        <v>271</v>
      </c>
      <c r="C337" s="16" t="s">
        <v>375</v>
      </c>
      <c r="D337" s="16">
        <v>120</v>
      </c>
      <c r="E337" s="16" t="s">
        <v>278</v>
      </c>
      <c r="F337" s="16"/>
      <c r="G337" s="17"/>
      <c r="H337" s="17"/>
    </row>
    <row r="338" s="2" customFormat="1" customHeight="1" spans="1:8">
      <c r="A338" s="16">
        <v>336</v>
      </c>
      <c r="B338" s="16" t="s">
        <v>271</v>
      </c>
      <c r="C338" s="16" t="s">
        <v>376</v>
      </c>
      <c r="D338" s="16">
        <v>120</v>
      </c>
      <c r="E338" s="16" t="s">
        <v>278</v>
      </c>
      <c r="F338" s="16"/>
      <c r="G338" s="17"/>
      <c r="H338" s="17"/>
    </row>
    <row r="339" s="2" customFormat="1" customHeight="1" spans="1:8">
      <c r="A339" s="16">
        <v>337</v>
      </c>
      <c r="B339" s="16" t="s">
        <v>271</v>
      </c>
      <c r="C339" s="16" t="s">
        <v>377</v>
      </c>
      <c r="D339" s="16">
        <v>120</v>
      </c>
      <c r="E339" s="16" t="s">
        <v>278</v>
      </c>
      <c r="F339" s="16"/>
      <c r="G339" s="17"/>
      <c r="H339" s="17"/>
    </row>
    <row r="340" s="2" customFormat="1" customHeight="1" spans="1:8">
      <c r="A340" s="16">
        <v>338</v>
      </c>
      <c r="B340" s="16" t="s">
        <v>271</v>
      </c>
      <c r="C340" s="16" t="s">
        <v>378</v>
      </c>
      <c r="D340" s="16">
        <v>120</v>
      </c>
      <c r="E340" s="16" t="s">
        <v>278</v>
      </c>
      <c r="F340" s="16"/>
      <c r="G340" s="17"/>
      <c r="H340" s="17"/>
    </row>
    <row r="341" s="2" customFormat="1" customHeight="1" spans="1:8">
      <c r="A341" s="16">
        <v>339</v>
      </c>
      <c r="B341" s="16" t="s">
        <v>271</v>
      </c>
      <c r="C341" s="16" t="s">
        <v>379</v>
      </c>
      <c r="D341" s="16">
        <v>120</v>
      </c>
      <c r="E341" s="16" t="s">
        <v>278</v>
      </c>
      <c r="F341" s="16"/>
      <c r="G341" s="17"/>
      <c r="H341" s="17"/>
    </row>
    <row r="342" s="2" customFormat="1" customHeight="1" spans="1:8">
      <c r="A342" s="16">
        <v>340</v>
      </c>
      <c r="B342" s="16" t="s">
        <v>271</v>
      </c>
      <c r="C342" s="16" t="s">
        <v>380</v>
      </c>
      <c r="D342" s="16">
        <v>120</v>
      </c>
      <c r="E342" s="16" t="s">
        <v>281</v>
      </c>
      <c r="F342" s="16"/>
      <c r="G342" s="17"/>
      <c r="H342" s="17"/>
    </row>
    <row r="343" s="2" customFormat="1" customHeight="1" spans="1:8">
      <c r="A343" s="16">
        <v>341</v>
      </c>
      <c r="B343" s="16" t="s">
        <v>271</v>
      </c>
      <c r="C343" s="16" t="s">
        <v>381</v>
      </c>
      <c r="D343" s="16">
        <v>120</v>
      </c>
      <c r="E343" s="16" t="s">
        <v>285</v>
      </c>
      <c r="F343" s="16"/>
      <c r="G343" s="17"/>
      <c r="H343" s="17"/>
    </row>
    <row r="344" s="2" customFormat="1" customHeight="1" spans="1:8">
      <c r="A344" s="16">
        <v>342</v>
      </c>
      <c r="B344" s="16" t="s">
        <v>271</v>
      </c>
      <c r="C344" s="16" t="s">
        <v>382</v>
      </c>
      <c r="D344" s="16">
        <v>120</v>
      </c>
      <c r="E344" s="16" t="s">
        <v>292</v>
      </c>
      <c r="F344" s="16"/>
      <c r="G344" s="17"/>
      <c r="H344" s="17"/>
    </row>
    <row r="345" s="2" customFormat="1" customHeight="1" spans="1:8">
      <c r="A345" s="16">
        <v>343</v>
      </c>
      <c r="B345" s="16" t="s">
        <v>271</v>
      </c>
      <c r="C345" s="16" t="s">
        <v>383</v>
      </c>
      <c r="D345" s="16">
        <v>240</v>
      </c>
      <c r="E345" s="16" t="s">
        <v>278</v>
      </c>
      <c r="F345" s="16"/>
      <c r="G345" s="17"/>
      <c r="H345" s="17"/>
    </row>
    <row r="346" s="2" customFormat="1" customHeight="1" spans="1:8">
      <c r="A346" s="16">
        <v>344</v>
      </c>
      <c r="B346" s="16" t="s">
        <v>271</v>
      </c>
      <c r="C346" s="16" t="s">
        <v>384</v>
      </c>
      <c r="D346" s="16">
        <v>120</v>
      </c>
      <c r="E346" s="16" t="s">
        <v>278</v>
      </c>
      <c r="F346" s="16"/>
      <c r="G346" s="17"/>
      <c r="H346" s="17"/>
    </row>
    <row r="347" s="2" customFormat="1" customHeight="1" spans="1:8">
      <c r="A347" s="16">
        <v>345</v>
      </c>
      <c r="B347" s="16" t="s">
        <v>271</v>
      </c>
      <c r="C347" s="16" t="s">
        <v>385</v>
      </c>
      <c r="D347" s="16">
        <v>240</v>
      </c>
      <c r="E347" s="16" t="s">
        <v>285</v>
      </c>
      <c r="F347" s="16"/>
      <c r="G347" s="17"/>
      <c r="H347" s="17"/>
    </row>
    <row r="348" s="2" customFormat="1" customHeight="1" spans="1:8">
      <c r="A348" s="16">
        <v>346</v>
      </c>
      <c r="B348" s="16" t="s">
        <v>271</v>
      </c>
      <c r="C348" s="16" t="s">
        <v>386</v>
      </c>
      <c r="D348" s="16">
        <v>120</v>
      </c>
      <c r="E348" s="16" t="s">
        <v>285</v>
      </c>
      <c r="F348" s="16"/>
      <c r="G348" s="17"/>
      <c r="H348" s="17"/>
    </row>
    <row r="349" s="2" customFormat="1" customHeight="1" spans="1:8">
      <c r="A349" s="16">
        <v>347</v>
      </c>
      <c r="B349" s="16" t="s">
        <v>271</v>
      </c>
      <c r="C349" s="16" t="s">
        <v>387</v>
      </c>
      <c r="D349" s="16">
        <v>240</v>
      </c>
      <c r="E349" s="16" t="s">
        <v>285</v>
      </c>
      <c r="F349" s="16"/>
      <c r="G349" s="17"/>
      <c r="H349" s="17"/>
    </row>
    <row r="350" s="2" customFormat="1" customHeight="1" spans="1:8">
      <c r="A350" s="16">
        <v>348</v>
      </c>
      <c r="B350" s="16" t="s">
        <v>271</v>
      </c>
      <c r="C350" s="16" t="s">
        <v>388</v>
      </c>
      <c r="D350" s="16">
        <v>120</v>
      </c>
      <c r="E350" s="16" t="s">
        <v>285</v>
      </c>
      <c r="F350" s="16"/>
      <c r="G350" s="17"/>
      <c r="H350" s="17"/>
    </row>
    <row r="351" s="2" customFormat="1" customHeight="1" spans="1:8">
      <c r="A351" s="16">
        <v>349</v>
      </c>
      <c r="B351" s="16" t="s">
        <v>271</v>
      </c>
      <c r="C351" s="16" t="s">
        <v>389</v>
      </c>
      <c r="D351" s="16">
        <v>120</v>
      </c>
      <c r="E351" s="16" t="s">
        <v>285</v>
      </c>
      <c r="F351" s="16"/>
      <c r="G351" s="17"/>
      <c r="H351" s="17"/>
    </row>
    <row r="352" s="2" customFormat="1" customHeight="1" spans="1:8">
      <c r="A352" s="16">
        <v>350</v>
      </c>
      <c r="B352" s="16" t="s">
        <v>271</v>
      </c>
      <c r="C352" s="16" t="s">
        <v>390</v>
      </c>
      <c r="D352" s="16">
        <v>120</v>
      </c>
      <c r="E352" s="16" t="s">
        <v>285</v>
      </c>
      <c r="F352" s="16"/>
      <c r="G352" s="17"/>
      <c r="H352" s="17"/>
    </row>
    <row r="353" s="2" customFormat="1" customHeight="1" spans="1:8">
      <c r="A353" s="16">
        <v>351</v>
      </c>
      <c r="B353" s="16" t="s">
        <v>271</v>
      </c>
      <c r="C353" s="16" t="s">
        <v>391</v>
      </c>
      <c r="D353" s="16">
        <v>120</v>
      </c>
      <c r="E353" s="16" t="s">
        <v>285</v>
      </c>
      <c r="F353" s="16"/>
      <c r="G353" s="17"/>
      <c r="H353" s="17"/>
    </row>
    <row r="354" s="2" customFormat="1" customHeight="1" spans="1:8">
      <c r="A354" s="16">
        <v>352</v>
      </c>
      <c r="B354" s="16" t="s">
        <v>271</v>
      </c>
      <c r="C354" s="16" t="s">
        <v>392</v>
      </c>
      <c r="D354" s="16">
        <v>120</v>
      </c>
      <c r="E354" s="16" t="s">
        <v>285</v>
      </c>
      <c r="F354" s="16"/>
      <c r="G354" s="17"/>
      <c r="H354" s="17"/>
    </row>
    <row r="355" s="2" customFormat="1" customHeight="1" spans="1:8">
      <c r="A355" s="16">
        <v>353</v>
      </c>
      <c r="B355" s="16" t="s">
        <v>271</v>
      </c>
      <c r="C355" s="16" t="s">
        <v>393</v>
      </c>
      <c r="D355" s="16">
        <v>120</v>
      </c>
      <c r="E355" s="16" t="s">
        <v>285</v>
      </c>
      <c r="F355" s="16"/>
      <c r="G355" s="17"/>
      <c r="H355" s="17"/>
    </row>
    <row r="356" s="2" customFormat="1" customHeight="1" spans="1:8">
      <c r="A356" s="16">
        <v>354</v>
      </c>
      <c r="B356" s="16" t="s">
        <v>271</v>
      </c>
      <c r="C356" s="16" t="s">
        <v>394</v>
      </c>
      <c r="D356" s="16">
        <v>120</v>
      </c>
      <c r="E356" s="16" t="s">
        <v>285</v>
      </c>
      <c r="F356" s="16"/>
      <c r="G356" s="17"/>
      <c r="H356" s="17"/>
    </row>
    <row r="357" s="2" customFormat="1" customHeight="1" spans="1:8">
      <c r="A357" s="16">
        <v>355</v>
      </c>
      <c r="B357" s="16" t="s">
        <v>271</v>
      </c>
      <c r="C357" s="16" t="s">
        <v>395</v>
      </c>
      <c r="D357" s="16">
        <v>120</v>
      </c>
      <c r="E357" s="16" t="s">
        <v>285</v>
      </c>
      <c r="F357" s="16"/>
      <c r="G357" s="17"/>
      <c r="H357" s="17"/>
    </row>
    <row r="358" s="2" customFormat="1" customHeight="1" spans="1:8">
      <c r="A358" s="16">
        <v>356</v>
      </c>
      <c r="B358" s="16" t="s">
        <v>271</v>
      </c>
      <c r="C358" s="16" t="s">
        <v>396</v>
      </c>
      <c r="D358" s="16">
        <v>120</v>
      </c>
      <c r="E358" s="16" t="s">
        <v>285</v>
      </c>
      <c r="F358" s="16"/>
      <c r="G358" s="17"/>
      <c r="H358" s="17"/>
    </row>
    <row r="359" s="2" customFormat="1" customHeight="1" spans="1:8">
      <c r="A359" s="16">
        <v>357</v>
      </c>
      <c r="B359" s="16" t="s">
        <v>271</v>
      </c>
      <c r="C359" s="16" t="s">
        <v>397</v>
      </c>
      <c r="D359" s="16">
        <v>120</v>
      </c>
      <c r="E359" s="16" t="s">
        <v>285</v>
      </c>
      <c r="F359" s="16"/>
      <c r="G359" s="17"/>
      <c r="H359" s="17"/>
    </row>
    <row r="360" s="2" customFormat="1" customHeight="1" spans="1:8">
      <c r="A360" s="16">
        <v>358</v>
      </c>
      <c r="B360" s="16" t="s">
        <v>271</v>
      </c>
      <c r="C360" s="16" t="s">
        <v>398</v>
      </c>
      <c r="D360" s="16">
        <v>240</v>
      </c>
      <c r="E360" s="16" t="s">
        <v>348</v>
      </c>
      <c r="F360" s="16"/>
      <c r="G360" s="17"/>
      <c r="H360" s="17"/>
    </row>
    <row r="361" s="2" customFormat="1" customHeight="1" spans="1:8">
      <c r="A361" s="16">
        <v>359</v>
      </c>
      <c r="B361" s="16" t="s">
        <v>271</v>
      </c>
      <c r="C361" s="16" t="s">
        <v>399</v>
      </c>
      <c r="D361" s="16">
        <v>120</v>
      </c>
      <c r="E361" s="16" t="s">
        <v>348</v>
      </c>
      <c r="F361" s="16"/>
      <c r="G361" s="17"/>
      <c r="H361" s="17"/>
    </row>
    <row r="362" s="2" customFormat="1" customHeight="1" spans="1:8">
      <c r="A362" s="16">
        <v>360</v>
      </c>
      <c r="B362" s="16" t="s">
        <v>271</v>
      </c>
      <c r="C362" s="16" t="s">
        <v>400</v>
      </c>
      <c r="D362" s="16">
        <v>120</v>
      </c>
      <c r="E362" s="16" t="s">
        <v>292</v>
      </c>
      <c r="F362" s="16"/>
      <c r="G362" s="17"/>
      <c r="H362" s="17"/>
    </row>
    <row r="363" s="2" customFormat="1" customHeight="1" spans="1:8">
      <c r="A363" s="16">
        <v>361</v>
      </c>
      <c r="B363" s="16" t="s">
        <v>271</v>
      </c>
      <c r="C363" s="16" t="s">
        <v>401</v>
      </c>
      <c r="D363" s="16">
        <v>120</v>
      </c>
      <c r="E363" s="16" t="s">
        <v>273</v>
      </c>
      <c r="F363" s="16"/>
      <c r="G363" s="17"/>
      <c r="H363" s="17"/>
    </row>
    <row r="364" s="2" customFormat="1" customHeight="1" spans="1:8">
      <c r="A364" s="16">
        <v>362</v>
      </c>
      <c r="B364" s="16" t="s">
        <v>271</v>
      </c>
      <c r="C364" s="16" t="s">
        <v>402</v>
      </c>
      <c r="D364" s="16">
        <v>120</v>
      </c>
      <c r="E364" s="16" t="s">
        <v>285</v>
      </c>
      <c r="F364" s="16"/>
      <c r="G364" s="17"/>
      <c r="H364" s="17"/>
    </row>
    <row r="365" s="2" customFormat="1" customHeight="1" spans="1:8">
      <c r="A365" s="16">
        <v>363</v>
      </c>
      <c r="B365" s="16" t="s">
        <v>271</v>
      </c>
      <c r="C365" s="16" t="s">
        <v>403</v>
      </c>
      <c r="D365" s="16">
        <v>120</v>
      </c>
      <c r="E365" s="16" t="s">
        <v>285</v>
      </c>
      <c r="F365" s="16"/>
      <c r="G365" s="17"/>
      <c r="H365" s="17"/>
    </row>
    <row r="366" s="2" customFormat="1" customHeight="1" spans="1:8">
      <c r="A366" s="16">
        <v>364</v>
      </c>
      <c r="B366" s="16" t="s">
        <v>271</v>
      </c>
      <c r="C366" s="16" t="s">
        <v>404</v>
      </c>
      <c r="D366" s="16">
        <v>240</v>
      </c>
      <c r="E366" s="16" t="s">
        <v>285</v>
      </c>
      <c r="F366" s="16"/>
      <c r="G366" s="17"/>
      <c r="H366" s="17"/>
    </row>
    <row r="367" s="2" customFormat="1" customHeight="1" spans="1:8">
      <c r="A367" s="16">
        <v>365</v>
      </c>
      <c r="B367" s="16" t="s">
        <v>271</v>
      </c>
      <c r="C367" s="16" t="s">
        <v>405</v>
      </c>
      <c r="D367" s="16">
        <v>240</v>
      </c>
      <c r="E367" s="16" t="s">
        <v>285</v>
      </c>
      <c r="F367" s="16"/>
      <c r="G367" s="17"/>
      <c r="H367" s="17"/>
    </row>
    <row r="368" s="2" customFormat="1" customHeight="1" spans="1:8">
      <c r="A368" s="16">
        <v>366</v>
      </c>
      <c r="B368" s="16" t="s">
        <v>271</v>
      </c>
      <c r="C368" s="16" t="s">
        <v>406</v>
      </c>
      <c r="D368" s="16">
        <v>240</v>
      </c>
      <c r="E368" s="16" t="s">
        <v>285</v>
      </c>
      <c r="F368" s="16"/>
      <c r="G368" s="17"/>
      <c r="H368" s="17"/>
    </row>
    <row r="369" s="2" customFormat="1" customHeight="1" spans="1:8">
      <c r="A369" s="16">
        <v>367</v>
      </c>
      <c r="B369" s="16" t="s">
        <v>271</v>
      </c>
      <c r="C369" s="16" t="s">
        <v>407</v>
      </c>
      <c r="D369" s="16">
        <v>120</v>
      </c>
      <c r="E369" s="16" t="s">
        <v>285</v>
      </c>
      <c r="F369" s="16"/>
      <c r="G369" s="17"/>
      <c r="H369" s="17"/>
    </row>
    <row r="370" s="2" customFormat="1" customHeight="1" spans="1:8">
      <c r="A370" s="16">
        <v>368</v>
      </c>
      <c r="B370" s="16" t="s">
        <v>271</v>
      </c>
      <c r="C370" s="16" t="s">
        <v>408</v>
      </c>
      <c r="D370" s="16">
        <v>120</v>
      </c>
      <c r="E370" s="16" t="s">
        <v>285</v>
      </c>
      <c r="F370" s="16"/>
      <c r="G370" s="17"/>
      <c r="H370" s="17"/>
    </row>
    <row r="371" s="2" customFormat="1" customHeight="1" spans="1:8">
      <c r="A371" s="16">
        <v>369</v>
      </c>
      <c r="B371" s="16" t="s">
        <v>271</v>
      </c>
      <c r="C371" s="16" t="s">
        <v>409</v>
      </c>
      <c r="D371" s="16">
        <v>120</v>
      </c>
      <c r="E371" s="16" t="s">
        <v>348</v>
      </c>
      <c r="F371" s="16"/>
      <c r="G371" s="17"/>
      <c r="H371" s="17"/>
    </row>
    <row r="372" s="2" customFormat="1" customHeight="1" spans="1:8">
      <c r="A372" s="16">
        <v>370</v>
      </c>
      <c r="B372" s="16" t="s">
        <v>271</v>
      </c>
      <c r="C372" s="16" t="s">
        <v>410</v>
      </c>
      <c r="D372" s="16">
        <v>120</v>
      </c>
      <c r="E372" s="16" t="s">
        <v>292</v>
      </c>
      <c r="F372" s="16"/>
      <c r="G372" s="17"/>
      <c r="H372" s="17"/>
    </row>
    <row r="373" s="2" customFormat="1" customHeight="1" spans="1:8">
      <c r="A373" s="16">
        <v>371</v>
      </c>
      <c r="B373" s="16" t="s">
        <v>271</v>
      </c>
      <c r="C373" s="16" t="s">
        <v>411</v>
      </c>
      <c r="D373" s="16">
        <v>120</v>
      </c>
      <c r="E373" s="16" t="s">
        <v>285</v>
      </c>
      <c r="F373" s="16"/>
      <c r="G373" s="17"/>
      <c r="H373" s="17"/>
    </row>
    <row r="374" s="2" customFormat="1" customHeight="1" spans="1:8">
      <c r="A374" s="16">
        <v>372</v>
      </c>
      <c r="B374" s="16" t="s">
        <v>271</v>
      </c>
      <c r="C374" s="16" t="s">
        <v>412</v>
      </c>
      <c r="D374" s="16">
        <v>120</v>
      </c>
      <c r="E374" s="16" t="s">
        <v>285</v>
      </c>
      <c r="F374" s="16"/>
      <c r="G374" s="17"/>
      <c r="H374" s="17"/>
    </row>
    <row r="375" s="6" customFormat="1" customHeight="1" spans="1:16312">
      <c r="A375" s="92">
        <v>373</v>
      </c>
      <c r="B375" s="92" t="s">
        <v>271</v>
      </c>
      <c r="C375" s="92" t="s">
        <v>413</v>
      </c>
      <c r="D375" s="92">
        <v>120</v>
      </c>
      <c r="E375" s="92" t="s">
        <v>285</v>
      </c>
      <c r="F375" s="92"/>
      <c r="G375" s="61"/>
      <c r="H375" s="61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  <c r="OS375" s="5"/>
      <c r="OT375" s="5"/>
      <c r="OU375" s="5"/>
      <c r="OV375" s="5"/>
      <c r="OW375" s="5"/>
      <c r="OX375" s="5"/>
      <c r="OY375" s="5"/>
      <c r="OZ375" s="5"/>
      <c r="PA375" s="5"/>
      <c r="PB375" s="5"/>
      <c r="PC375" s="5"/>
      <c r="PD375" s="5"/>
      <c r="PE375" s="5"/>
      <c r="PF375" s="5"/>
      <c r="PG375" s="5"/>
      <c r="PH375" s="5"/>
      <c r="PI375" s="5"/>
      <c r="PJ375" s="5"/>
      <c r="PK375" s="5"/>
      <c r="PL375" s="5"/>
      <c r="PM375" s="5"/>
      <c r="PN375" s="5"/>
      <c r="PO375" s="5"/>
      <c r="PP375" s="5"/>
      <c r="PQ375" s="5"/>
      <c r="PR375" s="5"/>
      <c r="PS375" s="5"/>
      <c r="PT375" s="5"/>
      <c r="PU375" s="5"/>
      <c r="PV375" s="5"/>
      <c r="PW375" s="5"/>
      <c r="PX375" s="5"/>
      <c r="PY375" s="5"/>
      <c r="PZ375" s="5"/>
      <c r="QA375" s="5"/>
      <c r="QB375" s="5"/>
      <c r="QC375" s="5"/>
      <c r="QD375" s="5"/>
      <c r="QE375" s="5"/>
      <c r="QF375" s="5"/>
      <c r="QG375" s="5"/>
      <c r="QH375" s="5"/>
      <c r="QI375" s="5"/>
      <c r="QJ375" s="5"/>
      <c r="QK375" s="5"/>
      <c r="QL375" s="5"/>
      <c r="QM375" s="5"/>
      <c r="QN375" s="5"/>
      <c r="QO375" s="5"/>
      <c r="QP375" s="5"/>
      <c r="QQ375" s="5"/>
      <c r="QR375" s="5"/>
      <c r="QS375" s="5"/>
      <c r="QT375" s="5"/>
      <c r="QU375" s="5"/>
      <c r="QV375" s="5"/>
      <c r="QW375" s="5"/>
      <c r="QX375" s="5"/>
      <c r="QY375" s="5"/>
      <c r="QZ375" s="5"/>
      <c r="RA375" s="5"/>
      <c r="RB375" s="5"/>
      <c r="RC375" s="5"/>
      <c r="RD375" s="5"/>
      <c r="RE375" s="5"/>
      <c r="RF375" s="5"/>
      <c r="RG375" s="5"/>
      <c r="RH375" s="5"/>
      <c r="RI375" s="5"/>
      <c r="RJ375" s="5"/>
      <c r="RK375" s="5"/>
      <c r="RL375" s="5"/>
      <c r="RM375" s="5"/>
      <c r="RN375" s="5"/>
      <c r="RO375" s="5"/>
      <c r="RP375" s="5"/>
      <c r="RQ375" s="5"/>
      <c r="RR375" s="5"/>
      <c r="RS375" s="5"/>
      <c r="RT375" s="5"/>
      <c r="RU375" s="5"/>
      <c r="RV375" s="5"/>
      <c r="RW375" s="5"/>
      <c r="RX375" s="5"/>
      <c r="RY375" s="5"/>
      <c r="RZ375" s="5"/>
      <c r="SA375" s="5"/>
      <c r="SB375" s="5"/>
      <c r="SC375" s="5"/>
      <c r="SD375" s="5"/>
      <c r="SE375" s="5"/>
      <c r="SF375" s="5"/>
      <c r="SG375" s="5"/>
      <c r="SH375" s="5"/>
      <c r="SI375" s="5"/>
      <c r="SJ375" s="5"/>
      <c r="SK375" s="5"/>
      <c r="SL375" s="5"/>
      <c r="SM375" s="5"/>
      <c r="SN375" s="5"/>
      <c r="SO375" s="5"/>
      <c r="SP375" s="5"/>
      <c r="SQ375" s="5"/>
      <c r="SR375" s="5"/>
      <c r="SS375" s="5"/>
      <c r="ST375" s="5"/>
      <c r="SU375" s="5"/>
      <c r="SV375" s="5"/>
      <c r="SW375" s="5"/>
      <c r="SX375" s="5"/>
      <c r="SY375" s="5"/>
      <c r="SZ375" s="5"/>
      <c r="TA375" s="5"/>
      <c r="TB375" s="5"/>
      <c r="TC375" s="5"/>
      <c r="TD375" s="5"/>
      <c r="TE375" s="5"/>
      <c r="TF375" s="5"/>
      <c r="TG375" s="5"/>
      <c r="TH375" s="5"/>
      <c r="TI375" s="5"/>
      <c r="TJ375" s="5"/>
      <c r="TK375" s="5"/>
      <c r="TL375" s="5"/>
      <c r="TM375" s="5"/>
      <c r="TN375" s="5"/>
      <c r="TO375" s="5"/>
      <c r="TP375" s="5"/>
      <c r="TQ375" s="5"/>
      <c r="TR375" s="5"/>
      <c r="TS375" s="5"/>
      <c r="TT375" s="5"/>
      <c r="TU375" s="5"/>
      <c r="TV375" s="5"/>
      <c r="TW375" s="5"/>
      <c r="TX375" s="5"/>
      <c r="TY375" s="5"/>
      <c r="TZ375" s="5"/>
      <c r="UA375" s="5"/>
      <c r="UB375" s="5"/>
      <c r="UC375" s="5"/>
      <c r="UD375" s="5"/>
      <c r="UE375" s="5"/>
      <c r="UF375" s="5"/>
      <c r="UG375" s="5"/>
      <c r="UH375" s="5"/>
      <c r="UI375" s="5"/>
      <c r="UJ375" s="5"/>
      <c r="UK375" s="5"/>
      <c r="UL375" s="5"/>
      <c r="UM375" s="5"/>
      <c r="UN375" s="5"/>
      <c r="UO375" s="5"/>
      <c r="UP375" s="5"/>
      <c r="UQ375" s="5"/>
      <c r="UR375" s="5"/>
      <c r="US375" s="5"/>
      <c r="UT375" s="5"/>
      <c r="UU375" s="5"/>
      <c r="UV375" s="5"/>
      <c r="UW375" s="5"/>
      <c r="UX375" s="5"/>
      <c r="UY375" s="5"/>
      <c r="UZ375" s="5"/>
      <c r="VA375" s="5"/>
      <c r="VB375" s="5"/>
      <c r="VC375" s="5"/>
      <c r="VD375" s="5"/>
      <c r="VE375" s="5"/>
      <c r="VF375" s="5"/>
      <c r="VG375" s="5"/>
      <c r="VH375" s="5"/>
      <c r="VI375" s="5"/>
      <c r="VJ375" s="5"/>
      <c r="VK375" s="5"/>
      <c r="VL375" s="5"/>
      <c r="VM375" s="5"/>
      <c r="VN375" s="5"/>
      <c r="VO375" s="5"/>
      <c r="VP375" s="5"/>
      <c r="VQ375" s="5"/>
      <c r="VR375" s="5"/>
      <c r="VS375" s="5"/>
      <c r="VT375" s="5"/>
      <c r="VU375" s="5"/>
      <c r="VV375" s="5"/>
      <c r="VW375" s="5"/>
      <c r="VX375" s="5"/>
      <c r="VY375" s="5"/>
      <c r="VZ375" s="5"/>
      <c r="WA375" s="5"/>
      <c r="WB375" s="5"/>
      <c r="WC375" s="5"/>
      <c r="WD375" s="5"/>
      <c r="WE375" s="5"/>
      <c r="WF375" s="5"/>
      <c r="WG375" s="5"/>
      <c r="WH375" s="5"/>
      <c r="WI375" s="5"/>
      <c r="WJ375" s="5"/>
      <c r="WK375" s="5"/>
      <c r="WL375" s="5"/>
      <c r="WM375" s="5"/>
      <c r="WN375" s="5"/>
      <c r="WO375" s="5"/>
      <c r="WP375" s="5"/>
      <c r="WQ375" s="5"/>
      <c r="WR375" s="5"/>
      <c r="WS375" s="5"/>
      <c r="WT375" s="5"/>
      <c r="WU375" s="5"/>
      <c r="WV375" s="5"/>
      <c r="WW375" s="5"/>
      <c r="WX375" s="5"/>
      <c r="WY375" s="5"/>
      <c r="WZ375" s="5"/>
      <c r="XA375" s="5"/>
      <c r="XB375" s="5"/>
      <c r="XC375" s="5"/>
      <c r="XD375" s="5"/>
      <c r="XE375" s="5"/>
      <c r="XF375" s="5"/>
      <c r="XG375" s="5"/>
      <c r="XH375" s="5"/>
      <c r="XI375" s="5"/>
      <c r="XJ375" s="5"/>
      <c r="XK375" s="5"/>
      <c r="XL375" s="5"/>
      <c r="XM375" s="5"/>
      <c r="XN375" s="5"/>
      <c r="XO375" s="5"/>
      <c r="XP375" s="5"/>
      <c r="XQ375" s="5"/>
      <c r="XR375" s="5"/>
      <c r="XS375" s="5"/>
      <c r="XT375" s="5"/>
      <c r="XU375" s="5"/>
      <c r="XV375" s="5"/>
      <c r="XW375" s="5"/>
      <c r="XX375" s="5"/>
      <c r="XY375" s="5"/>
      <c r="XZ375" s="5"/>
      <c r="YA375" s="5"/>
      <c r="YB375" s="5"/>
      <c r="YC375" s="5"/>
      <c r="YD375" s="5"/>
      <c r="YE375" s="5"/>
      <c r="YF375" s="5"/>
      <c r="YG375" s="5"/>
      <c r="YH375" s="5"/>
      <c r="YI375" s="5"/>
      <c r="YJ375" s="5"/>
      <c r="YK375" s="5"/>
      <c r="YL375" s="5"/>
      <c r="YM375" s="5"/>
      <c r="YN375" s="5"/>
      <c r="YO375" s="5"/>
      <c r="YP375" s="5"/>
      <c r="YQ375" s="5"/>
      <c r="YR375" s="5"/>
      <c r="YS375" s="5"/>
      <c r="YT375" s="5"/>
      <c r="YU375" s="5"/>
      <c r="YV375" s="5"/>
      <c r="YW375" s="5"/>
      <c r="YX375" s="5"/>
      <c r="YY375" s="5"/>
      <c r="YZ375" s="5"/>
      <c r="ZA375" s="5"/>
      <c r="ZB375" s="5"/>
      <c r="ZC375" s="5"/>
      <c r="ZD375" s="5"/>
      <c r="ZE375" s="5"/>
      <c r="ZF375" s="5"/>
      <c r="ZG375" s="5"/>
      <c r="ZH375" s="5"/>
      <c r="ZI375" s="5"/>
      <c r="ZJ375" s="5"/>
      <c r="ZK375" s="5"/>
      <c r="ZL375" s="5"/>
      <c r="ZM375" s="5"/>
      <c r="ZN375" s="5"/>
      <c r="ZO375" s="5"/>
      <c r="ZP375" s="5"/>
      <c r="ZQ375" s="5"/>
      <c r="ZR375" s="5"/>
      <c r="ZS375" s="5"/>
      <c r="ZT375" s="5"/>
      <c r="ZU375" s="5"/>
      <c r="ZV375" s="5"/>
      <c r="ZW375" s="5"/>
      <c r="ZX375" s="5"/>
      <c r="ZY375" s="5"/>
      <c r="ZZ375" s="5"/>
      <c r="AAA375" s="5"/>
      <c r="AAB375" s="5"/>
      <c r="AAC375" s="5"/>
      <c r="AAD375" s="5"/>
      <c r="AAE375" s="5"/>
      <c r="AAF375" s="5"/>
      <c r="AAG375" s="5"/>
      <c r="AAH375" s="5"/>
      <c r="AAI375" s="5"/>
      <c r="AAJ375" s="5"/>
      <c r="AAK375" s="5"/>
      <c r="AAL375" s="5"/>
      <c r="AAM375" s="5"/>
      <c r="AAN375" s="5"/>
      <c r="AAO375" s="5"/>
      <c r="AAP375" s="5"/>
      <c r="AAQ375" s="5"/>
      <c r="AAR375" s="5"/>
      <c r="AAS375" s="5"/>
      <c r="AAT375" s="5"/>
      <c r="AAU375" s="5"/>
      <c r="AAV375" s="5"/>
      <c r="AAW375" s="5"/>
      <c r="AAX375" s="5"/>
      <c r="AAY375" s="5"/>
      <c r="AAZ375" s="5"/>
      <c r="ABA375" s="5"/>
      <c r="ABB375" s="5"/>
      <c r="ABC375" s="5"/>
      <c r="ABD375" s="5"/>
      <c r="ABE375" s="5"/>
      <c r="ABF375" s="5"/>
      <c r="ABG375" s="5"/>
      <c r="ABH375" s="5"/>
      <c r="ABI375" s="5"/>
      <c r="ABJ375" s="5"/>
      <c r="ABK375" s="5"/>
      <c r="ABL375" s="5"/>
      <c r="ABM375" s="5"/>
      <c r="ABN375" s="5"/>
      <c r="ABO375" s="5"/>
      <c r="ABP375" s="5"/>
      <c r="ABQ375" s="5"/>
      <c r="ABR375" s="5"/>
      <c r="ABS375" s="5"/>
      <c r="ABT375" s="5"/>
      <c r="ABU375" s="5"/>
      <c r="ABV375" s="5"/>
      <c r="ABW375" s="5"/>
      <c r="ABX375" s="5"/>
      <c r="ABY375" s="5"/>
      <c r="ABZ375" s="5"/>
      <c r="ACA375" s="5"/>
      <c r="ACB375" s="5"/>
      <c r="ACC375" s="5"/>
      <c r="ACD375" s="5"/>
      <c r="ACE375" s="5"/>
      <c r="ACF375" s="5"/>
      <c r="ACG375" s="5"/>
      <c r="ACH375" s="5"/>
      <c r="ACI375" s="5"/>
      <c r="ACJ375" s="5"/>
      <c r="ACK375" s="5"/>
      <c r="ACL375" s="5"/>
      <c r="ACM375" s="5"/>
      <c r="ACN375" s="5"/>
      <c r="ACO375" s="5"/>
      <c r="ACP375" s="5"/>
      <c r="ACQ375" s="5"/>
      <c r="ACR375" s="5"/>
      <c r="ACS375" s="5"/>
      <c r="ACT375" s="5"/>
      <c r="ACU375" s="5"/>
      <c r="ACV375" s="5"/>
      <c r="ACW375" s="5"/>
      <c r="ACX375" s="5"/>
      <c r="ACY375" s="5"/>
      <c r="ACZ375" s="5"/>
      <c r="ADA375" s="5"/>
      <c r="ADB375" s="5"/>
      <c r="ADC375" s="5"/>
      <c r="ADD375" s="5"/>
      <c r="ADE375" s="5"/>
      <c r="ADF375" s="5"/>
      <c r="ADG375" s="5"/>
      <c r="ADH375" s="5"/>
      <c r="ADI375" s="5"/>
      <c r="ADJ375" s="5"/>
      <c r="ADK375" s="5"/>
      <c r="ADL375" s="5"/>
      <c r="ADM375" s="5"/>
      <c r="ADN375" s="5"/>
      <c r="ADO375" s="5"/>
      <c r="ADP375" s="5"/>
      <c r="ADQ375" s="5"/>
      <c r="ADR375" s="5"/>
      <c r="ADS375" s="5"/>
      <c r="ADT375" s="5"/>
      <c r="ADU375" s="5"/>
      <c r="ADV375" s="5"/>
      <c r="ADW375" s="5"/>
      <c r="ADX375" s="5"/>
      <c r="ADY375" s="5"/>
      <c r="ADZ375" s="5"/>
      <c r="AEA375" s="5"/>
      <c r="AEB375" s="5"/>
      <c r="AEC375" s="5"/>
      <c r="AED375" s="5"/>
      <c r="AEE375" s="5"/>
      <c r="AEF375" s="5"/>
      <c r="AEG375" s="5"/>
      <c r="AEH375" s="5"/>
      <c r="AEI375" s="5"/>
      <c r="AEJ375" s="5"/>
      <c r="AEK375" s="5"/>
      <c r="AEL375" s="5"/>
      <c r="AEM375" s="5"/>
      <c r="AEN375" s="5"/>
      <c r="AEO375" s="5"/>
      <c r="AEP375" s="5"/>
      <c r="AEQ375" s="5"/>
      <c r="AER375" s="5"/>
      <c r="AES375" s="5"/>
      <c r="AET375" s="5"/>
      <c r="AEU375" s="5"/>
      <c r="AEV375" s="5"/>
      <c r="AEW375" s="5"/>
      <c r="AEX375" s="5"/>
      <c r="AEY375" s="5"/>
      <c r="AEZ375" s="5"/>
      <c r="AFA375" s="5"/>
      <c r="AFB375" s="5"/>
      <c r="AFC375" s="5"/>
      <c r="AFD375" s="5"/>
      <c r="AFE375" s="5"/>
      <c r="AFF375" s="5"/>
      <c r="AFG375" s="5"/>
      <c r="AFH375" s="5"/>
      <c r="AFI375" s="5"/>
      <c r="AFJ375" s="5"/>
      <c r="AFK375" s="5"/>
      <c r="AFL375" s="5"/>
      <c r="AFM375" s="5"/>
      <c r="AFN375" s="5"/>
      <c r="AFO375" s="5"/>
      <c r="AFP375" s="5"/>
      <c r="AFQ375" s="5"/>
      <c r="AFR375" s="5"/>
      <c r="AFS375" s="5"/>
      <c r="AFT375" s="5"/>
      <c r="AFU375" s="5"/>
      <c r="AFV375" s="5"/>
      <c r="AFW375" s="5"/>
      <c r="AFX375" s="5"/>
      <c r="AFY375" s="5"/>
      <c r="AFZ375" s="5"/>
      <c r="AGA375" s="5"/>
      <c r="AGB375" s="5"/>
      <c r="AGC375" s="5"/>
      <c r="AGD375" s="5"/>
      <c r="AGE375" s="5"/>
      <c r="AGF375" s="5"/>
      <c r="AGG375" s="5"/>
      <c r="AGH375" s="5"/>
      <c r="AGI375" s="5"/>
      <c r="AGJ375" s="5"/>
      <c r="AGK375" s="5"/>
      <c r="AGL375" s="5"/>
      <c r="AGM375" s="5"/>
      <c r="AGN375" s="5"/>
      <c r="AGO375" s="5"/>
      <c r="AGP375" s="5"/>
      <c r="AGQ375" s="5"/>
      <c r="AGR375" s="5"/>
      <c r="AGS375" s="5"/>
      <c r="AGT375" s="5"/>
      <c r="AGU375" s="5"/>
      <c r="AGV375" s="5"/>
      <c r="AGW375" s="5"/>
      <c r="AGX375" s="5"/>
      <c r="AGY375" s="5"/>
      <c r="AGZ375" s="5"/>
      <c r="AHA375" s="5"/>
      <c r="AHB375" s="5"/>
      <c r="AHC375" s="5"/>
      <c r="AHD375" s="5"/>
      <c r="AHE375" s="5"/>
      <c r="AHF375" s="5"/>
      <c r="AHG375" s="5"/>
      <c r="AHH375" s="5"/>
      <c r="AHI375" s="5"/>
      <c r="AHJ375" s="5"/>
      <c r="AHK375" s="5"/>
      <c r="AHL375" s="5"/>
      <c r="AHM375" s="5"/>
      <c r="AHN375" s="5"/>
      <c r="AHO375" s="5"/>
      <c r="AHP375" s="5"/>
      <c r="AHQ375" s="5"/>
      <c r="AHR375" s="5"/>
      <c r="AHS375" s="5"/>
      <c r="AHT375" s="5"/>
      <c r="AHU375" s="5"/>
      <c r="AHV375" s="5"/>
      <c r="AHW375" s="5"/>
      <c r="AHX375" s="5"/>
      <c r="AHY375" s="5"/>
      <c r="AHZ375" s="5"/>
      <c r="AIA375" s="5"/>
      <c r="AIB375" s="5"/>
      <c r="AIC375" s="5"/>
      <c r="AID375" s="5"/>
      <c r="AIE375" s="5"/>
      <c r="AIF375" s="5"/>
      <c r="AIG375" s="5"/>
      <c r="AIH375" s="5"/>
      <c r="AII375" s="5"/>
      <c r="AIJ375" s="5"/>
      <c r="AIK375" s="5"/>
      <c r="AIL375" s="5"/>
      <c r="AIM375" s="5"/>
      <c r="AIN375" s="5"/>
      <c r="AIO375" s="5"/>
      <c r="AIP375" s="5"/>
      <c r="AIQ375" s="5"/>
      <c r="AIR375" s="5"/>
      <c r="AIS375" s="5"/>
      <c r="AIT375" s="5"/>
      <c r="AIU375" s="5"/>
      <c r="AIV375" s="5"/>
      <c r="AIW375" s="5"/>
      <c r="AIX375" s="5"/>
      <c r="AIY375" s="5"/>
      <c r="AIZ375" s="5"/>
      <c r="AJA375" s="5"/>
      <c r="AJB375" s="5"/>
      <c r="AJC375" s="5"/>
      <c r="AJD375" s="5"/>
      <c r="AJE375" s="5"/>
      <c r="AJF375" s="5"/>
      <c r="AJG375" s="5"/>
      <c r="AJH375" s="5"/>
      <c r="AJI375" s="5"/>
      <c r="AJJ375" s="5"/>
      <c r="AJK375" s="5"/>
      <c r="AJL375" s="5"/>
      <c r="AJM375" s="5"/>
      <c r="AJN375" s="5"/>
      <c r="AJO375" s="5"/>
      <c r="AJP375" s="5"/>
      <c r="AJQ375" s="5"/>
      <c r="AJR375" s="5"/>
      <c r="AJS375" s="5"/>
      <c r="AJT375" s="5"/>
      <c r="AJU375" s="5"/>
      <c r="AJV375" s="5"/>
      <c r="AJW375" s="5"/>
      <c r="AJX375" s="5"/>
      <c r="AJY375" s="5"/>
      <c r="AJZ375" s="5"/>
      <c r="AKA375" s="5"/>
      <c r="AKB375" s="5"/>
      <c r="AKC375" s="5"/>
      <c r="AKD375" s="5"/>
      <c r="AKE375" s="5"/>
      <c r="AKF375" s="5"/>
      <c r="AKG375" s="5"/>
      <c r="AKH375" s="5"/>
      <c r="AKI375" s="5"/>
      <c r="AKJ375" s="5"/>
      <c r="AKK375" s="5"/>
      <c r="AKL375" s="5"/>
      <c r="AKM375" s="5"/>
      <c r="AKN375" s="5"/>
      <c r="AKO375" s="5"/>
      <c r="AKP375" s="5"/>
      <c r="AKQ375" s="5"/>
      <c r="AKR375" s="5"/>
      <c r="AKS375" s="5"/>
      <c r="AKT375" s="5"/>
      <c r="AKU375" s="5"/>
      <c r="AKV375" s="5"/>
      <c r="AKW375" s="5"/>
      <c r="AKX375" s="5"/>
      <c r="AKY375" s="5"/>
      <c r="AKZ375" s="5"/>
      <c r="ALA375" s="5"/>
      <c r="ALB375" s="5"/>
      <c r="ALC375" s="5"/>
      <c r="ALD375" s="5"/>
      <c r="ALE375" s="5"/>
      <c r="ALF375" s="5"/>
      <c r="ALG375" s="5"/>
      <c r="ALH375" s="5"/>
      <c r="ALI375" s="5"/>
      <c r="ALJ375" s="5"/>
      <c r="ALK375" s="5"/>
      <c r="ALL375" s="5"/>
      <c r="ALM375" s="5"/>
      <c r="ALN375" s="5"/>
      <c r="ALO375" s="5"/>
      <c r="ALP375" s="5"/>
      <c r="ALQ375" s="5"/>
      <c r="ALR375" s="5"/>
      <c r="ALS375" s="5"/>
      <c r="ALT375" s="5"/>
      <c r="ALU375" s="5"/>
      <c r="ALV375" s="5"/>
      <c r="ALW375" s="5"/>
      <c r="ALX375" s="5"/>
      <c r="ALY375" s="5"/>
      <c r="ALZ375" s="5"/>
      <c r="AMA375" s="5"/>
      <c r="AMB375" s="5"/>
      <c r="AMC375" s="5"/>
      <c r="AMD375" s="5"/>
      <c r="AME375" s="5"/>
      <c r="AMF375" s="5"/>
      <c r="AMG375" s="5"/>
      <c r="AMH375" s="5"/>
      <c r="AMI375" s="5"/>
      <c r="AMJ375" s="5"/>
      <c r="AMK375" s="5"/>
      <c r="AML375" s="5"/>
      <c r="AMM375" s="5"/>
      <c r="AMN375" s="5"/>
      <c r="AMO375" s="5"/>
      <c r="AMP375" s="5"/>
      <c r="AMQ375" s="5"/>
      <c r="AMR375" s="5"/>
      <c r="AMS375" s="5"/>
      <c r="AMT375" s="5"/>
      <c r="AMU375" s="5"/>
      <c r="AMV375" s="5"/>
      <c r="AMW375" s="5"/>
      <c r="AMX375" s="5"/>
      <c r="AMY375" s="5"/>
      <c r="AMZ375" s="5"/>
      <c r="ANA375" s="5"/>
      <c r="ANB375" s="5"/>
      <c r="ANC375" s="5"/>
      <c r="AND375" s="5"/>
      <c r="ANE375" s="5"/>
      <c r="ANF375" s="5"/>
      <c r="ANG375" s="5"/>
      <c r="ANH375" s="5"/>
      <c r="ANI375" s="5"/>
      <c r="ANJ375" s="5"/>
      <c r="ANK375" s="5"/>
      <c r="ANL375" s="5"/>
      <c r="ANM375" s="5"/>
      <c r="ANN375" s="5"/>
      <c r="ANO375" s="5"/>
      <c r="ANP375" s="5"/>
      <c r="ANQ375" s="5"/>
      <c r="ANR375" s="5"/>
      <c r="ANS375" s="5"/>
      <c r="ANT375" s="5"/>
      <c r="ANU375" s="5"/>
      <c r="ANV375" s="5"/>
      <c r="ANW375" s="5"/>
      <c r="ANX375" s="5"/>
      <c r="ANY375" s="5"/>
      <c r="ANZ375" s="5"/>
      <c r="AOA375" s="5"/>
      <c r="AOB375" s="5"/>
      <c r="AOC375" s="5"/>
      <c r="AOD375" s="5"/>
      <c r="AOE375" s="5"/>
      <c r="AOF375" s="5"/>
      <c r="AOG375" s="5"/>
      <c r="AOH375" s="5"/>
      <c r="AOI375" s="5"/>
      <c r="AOJ375" s="5"/>
      <c r="AOK375" s="5"/>
      <c r="AOL375" s="5"/>
      <c r="AOM375" s="5"/>
      <c r="AON375" s="5"/>
      <c r="AOO375" s="5"/>
      <c r="AOP375" s="5"/>
      <c r="AOQ375" s="5"/>
      <c r="AOR375" s="5"/>
      <c r="AOS375" s="5"/>
      <c r="AOT375" s="5"/>
      <c r="AOU375" s="5"/>
      <c r="AOV375" s="5"/>
      <c r="AOW375" s="5"/>
      <c r="AOX375" s="5"/>
      <c r="AOY375" s="5"/>
      <c r="AOZ375" s="5"/>
      <c r="APA375" s="5"/>
      <c r="APB375" s="5"/>
      <c r="APC375" s="5"/>
      <c r="APD375" s="5"/>
      <c r="APE375" s="5"/>
      <c r="APF375" s="5"/>
      <c r="APG375" s="5"/>
      <c r="APH375" s="5"/>
      <c r="API375" s="5"/>
      <c r="APJ375" s="5"/>
      <c r="APK375" s="5"/>
      <c r="APL375" s="5"/>
      <c r="APM375" s="5"/>
      <c r="APN375" s="5"/>
      <c r="APO375" s="5"/>
      <c r="APP375" s="5"/>
      <c r="APQ375" s="5"/>
      <c r="APR375" s="5"/>
      <c r="APS375" s="5"/>
      <c r="APT375" s="5"/>
      <c r="APU375" s="5"/>
      <c r="APV375" s="5"/>
      <c r="APW375" s="5"/>
      <c r="APX375" s="5"/>
      <c r="APY375" s="5"/>
      <c r="APZ375" s="5"/>
      <c r="AQA375" s="5"/>
      <c r="AQB375" s="5"/>
      <c r="AQC375" s="5"/>
      <c r="AQD375" s="5"/>
      <c r="AQE375" s="5"/>
      <c r="AQF375" s="5"/>
      <c r="AQG375" s="5"/>
      <c r="AQH375" s="5"/>
      <c r="AQI375" s="5"/>
      <c r="AQJ375" s="5"/>
      <c r="AQK375" s="5"/>
      <c r="AQL375" s="5"/>
      <c r="AQM375" s="5"/>
      <c r="AQN375" s="5"/>
      <c r="AQO375" s="5"/>
      <c r="AQP375" s="5"/>
      <c r="AQQ375" s="5"/>
      <c r="AQR375" s="5"/>
      <c r="AQS375" s="5"/>
      <c r="AQT375" s="5"/>
      <c r="AQU375" s="5"/>
      <c r="AQV375" s="5"/>
      <c r="AQW375" s="5"/>
      <c r="AQX375" s="5"/>
      <c r="AQY375" s="5"/>
      <c r="AQZ375" s="5"/>
      <c r="ARA375" s="5"/>
      <c r="ARB375" s="5"/>
      <c r="ARC375" s="5"/>
      <c r="ARD375" s="5"/>
      <c r="ARE375" s="5"/>
      <c r="ARF375" s="5"/>
      <c r="ARG375" s="5"/>
      <c r="ARH375" s="5"/>
      <c r="ARI375" s="5"/>
      <c r="ARJ375" s="5"/>
      <c r="ARK375" s="5"/>
      <c r="ARL375" s="5"/>
      <c r="ARM375" s="5"/>
      <c r="ARN375" s="5"/>
      <c r="ARO375" s="5"/>
      <c r="ARP375" s="5"/>
      <c r="ARQ375" s="5"/>
      <c r="ARR375" s="5"/>
      <c r="ARS375" s="5"/>
      <c r="ART375" s="5"/>
      <c r="ARU375" s="5"/>
      <c r="ARV375" s="5"/>
      <c r="ARW375" s="5"/>
      <c r="ARX375" s="5"/>
      <c r="ARY375" s="5"/>
      <c r="ARZ375" s="5"/>
      <c r="ASA375" s="5"/>
      <c r="ASB375" s="5"/>
      <c r="ASC375" s="5"/>
      <c r="ASD375" s="5"/>
      <c r="ASE375" s="5"/>
      <c r="ASF375" s="5"/>
      <c r="ASG375" s="5"/>
      <c r="ASH375" s="5"/>
      <c r="ASI375" s="5"/>
      <c r="ASJ375" s="5"/>
      <c r="ASK375" s="5"/>
      <c r="ASL375" s="5"/>
      <c r="ASM375" s="5"/>
      <c r="ASN375" s="5"/>
      <c r="ASO375" s="5"/>
      <c r="ASP375" s="5"/>
      <c r="ASQ375" s="5"/>
      <c r="ASR375" s="5"/>
      <c r="ASS375" s="5"/>
      <c r="AST375" s="5"/>
      <c r="ASU375" s="5"/>
      <c r="ASV375" s="5"/>
      <c r="ASW375" s="5"/>
      <c r="ASX375" s="5"/>
      <c r="ASY375" s="5"/>
      <c r="ASZ375" s="5"/>
      <c r="ATA375" s="5"/>
      <c r="ATB375" s="5"/>
      <c r="ATC375" s="5"/>
      <c r="ATD375" s="5"/>
      <c r="ATE375" s="5"/>
      <c r="ATF375" s="5"/>
      <c r="ATG375" s="5"/>
      <c r="ATH375" s="5"/>
      <c r="ATI375" s="5"/>
      <c r="ATJ375" s="5"/>
      <c r="ATK375" s="5"/>
      <c r="ATL375" s="5"/>
      <c r="ATM375" s="5"/>
      <c r="ATN375" s="5"/>
      <c r="ATO375" s="5"/>
      <c r="ATP375" s="5"/>
      <c r="ATQ375" s="5"/>
      <c r="ATR375" s="5"/>
      <c r="ATS375" s="5"/>
      <c r="ATT375" s="5"/>
      <c r="ATU375" s="5"/>
      <c r="ATV375" s="5"/>
      <c r="ATW375" s="5"/>
      <c r="ATX375" s="5"/>
      <c r="ATY375" s="5"/>
      <c r="ATZ375" s="5"/>
      <c r="AUA375" s="5"/>
      <c r="AUB375" s="5"/>
      <c r="AUC375" s="5"/>
      <c r="AUD375" s="5"/>
      <c r="AUE375" s="5"/>
      <c r="AUF375" s="5"/>
      <c r="AUG375" s="5"/>
      <c r="AUH375" s="5"/>
      <c r="AUI375" s="5"/>
      <c r="AUJ375" s="5"/>
      <c r="AUK375" s="5"/>
      <c r="AUL375" s="5"/>
      <c r="AUM375" s="5"/>
      <c r="AUN375" s="5"/>
      <c r="AUO375" s="5"/>
      <c r="AUP375" s="5"/>
      <c r="AUQ375" s="5"/>
      <c r="AUR375" s="5"/>
      <c r="AUS375" s="5"/>
      <c r="AUT375" s="5"/>
      <c r="AUU375" s="5"/>
      <c r="AUV375" s="5"/>
      <c r="AUW375" s="5"/>
      <c r="AUX375" s="5"/>
      <c r="AUY375" s="5"/>
      <c r="AUZ375" s="5"/>
      <c r="AVA375" s="5"/>
      <c r="AVB375" s="5"/>
      <c r="AVC375" s="5"/>
      <c r="AVD375" s="5"/>
      <c r="AVE375" s="5"/>
      <c r="AVF375" s="5"/>
      <c r="AVG375" s="5"/>
      <c r="AVH375" s="5"/>
      <c r="AVI375" s="5"/>
      <c r="AVJ375" s="5"/>
      <c r="AVK375" s="5"/>
      <c r="AVL375" s="5"/>
      <c r="AVM375" s="5"/>
      <c r="AVN375" s="5"/>
      <c r="AVO375" s="5"/>
      <c r="AVP375" s="5"/>
      <c r="AVQ375" s="5"/>
      <c r="AVR375" s="5"/>
      <c r="AVS375" s="5"/>
      <c r="AVT375" s="5"/>
      <c r="AVU375" s="5"/>
      <c r="AVV375" s="5"/>
      <c r="AVW375" s="5"/>
      <c r="AVX375" s="5"/>
      <c r="AVY375" s="5"/>
      <c r="AVZ375" s="5"/>
      <c r="AWA375" s="5"/>
      <c r="AWB375" s="5"/>
      <c r="AWC375" s="5"/>
      <c r="AWD375" s="5"/>
      <c r="AWE375" s="5"/>
      <c r="AWF375" s="5"/>
      <c r="AWG375" s="5"/>
      <c r="AWH375" s="5"/>
      <c r="AWI375" s="5"/>
      <c r="AWJ375" s="5"/>
      <c r="AWK375" s="5"/>
      <c r="AWL375" s="5"/>
      <c r="AWM375" s="5"/>
      <c r="AWN375" s="5"/>
      <c r="AWO375" s="5"/>
      <c r="AWP375" s="5"/>
      <c r="AWQ375" s="5"/>
      <c r="AWR375" s="5"/>
      <c r="AWS375" s="5"/>
      <c r="AWT375" s="5"/>
      <c r="AWU375" s="5"/>
      <c r="AWV375" s="5"/>
      <c r="AWW375" s="5"/>
      <c r="AWX375" s="5"/>
      <c r="AWY375" s="5"/>
      <c r="AWZ375" s="5"/>
      <c r="AXA375" s="5"/>
      <c r="AXB375" s="5"/>
      <c r="AXC375" s="5"/>
      <c r="AXD375" s="5"/>
      <c r="AXE375" s="5"/>
      <c r="AXF375" s="5"/>
      <c r="AXG375" s="5"/>
      <c r="AXH375" s="5"/>
      <c r="AXI375" s="5"/>
      <c r="AXJ375" s="5"/>
      <c r="AXK375" s="5"/>
      <c r="AXL375" s="5"/>
      <c r="AXM375" s="5"/>
      <c r="AXN375" s="5"/>
      <c r="AXO375" s="5"/>
      <c r="AXP375" s="5"/>
      <c r="AXQ375" s="5"/>
      <c r="AXR375" s="5"/>
      <c r="AXS375" s="5"/>
      <c r="AXT375" s="5"/>
      <c r="AXU375" s="5"/>
      <c r="AXV375" s="5"/>
      <c r="AXW375" s="5"/>
      <c r="AXX375" s="5"/>
      <c r="AXY375" s="5"/>
      <c r="AXZ375" s="5"/>
      <c r="AYA375" s="5"/>
      <c r="AYB375" s="5"/>
      <c r="AYC375" s="5"/>
      <c r="AYD375" s="5"/>
      <c r="AYE375" s="5"/>
      <c r="AYF375" s="5"/>
      <c r="AYG375" s="5"/>
      <c r="AYH375" s="5"/>
      <c r="AYI375" s="5"/>
      <c r="AYJ375" s="5"/>
      <c r="AYK375" s="5"/>
      <c r="AYL375" s="5"/>
      <c r="AYM375" s="5"/>
      <c r="AYN375" s="5"/>
      <c r="AYO375" s="5"/>
      <c r="AYP375" s="5"/>
      <c r="AYQ375" s="5"/>
      <c r="AYR375" s="5"/>
      <c r="AYS375" s="5"/>
      <c r="AYT375" s="5"/>
      <c r="AYU375" s="5"/>
      <c r="AYV375" s="5"/>
      <c r="AYW375" s="5"/>
      <c r="AYX375" s="5"/>
      <c r="AYY375" s="5"/>
      <c r="AYZ375" s="5"/>
      <c r="AZA375" s="5"/>
      <c r="AZB375" s="5"/>
      <c r="AZC375" s="5"/>
      <c r="AZD375" s="5"/>
      <c r="AZE375" s="5"/>
      <c r="AZF375" s="5"/>
      <c r="AZG375" s="5"/>
      <c r="AZH375" s="5"/>
      <c r="AZI375" s="5"/>
      <c r="AZJ375" s="5"/>
      <c r="AZK375" s="5"/>
      <c r="AZL375" s="5"/>
      <c r="AZM375" s="5"/>
      <c r="AZN375" s="5"/>
      <c r="AZO375" s="5"/>
      <c r="AZP375" s="5"/>
      <c r="AZQ375" s="5"/>
      <c r="AZR375" s="5"/>
      <c r="AZS375" s="5"/>
      <c r="AZT375" s="5"/>
      <c r="AZU375" s="5"/>
      <c r="AZV375" s="5"/>
      <c r="AZW375" s="5"/>
      <c r="AZX375" s="5"/>
      <c r="AZY375" s="5"/>
      <c r="AZZ375" s="5"/>
      <c r="BAA375" s="5"/>
      <c r="BAB375" s="5"/>
      <c r="BAC375" s="5"/>
      <c r="BAD375" s="5"/>
      <c r="BAE375" s="5"/>
      <c r="BAF375" s="5"/>
      <c r="BAG375" s="5"/>
      <c r="BAH375" s="5"/>
      <c r="BAI375" s="5"/>
      <c r="BAJ375" s="5"/>
      <c r="BAK375" s="5"/>
      <c r="BAL375" s="5"/>
      <c r="BAM375" s="5"/>
      <c r="BAN375" s="5"/>
      <c r="BAO375" s="5"/>
      <c r="BAP375" s="5"/>
      <c r="BAQ375" s="5"/>
      <c r="BAR375" s="5"/>
      <c r="BAS375" s="5"/>
      <c r="BAT375" s="5"/>
      <c r="BAU375" s="5"/>
      <c r="BAV375" s="5"/>
      <c r="BAW375" s="5"/>
      <c r="BAX375" s="5"/>
      <c r="BAY375" s="5"/>
      <c r="BAZ375" s="5"/>
      <c r="BBA375" s="5"/>
      <c r="BBB375" s="5"/>
      <c r="BBC375" s="5"/>
      <c r="BBD375" s="5"/>
      <c r="BBE375" s="5"/>
      <c r="BBF375" s="5"/>
      <c r="BBG375" s="5"/>
      <c r="BBH375" s="5"/>
      <c r="BBI375" s="5"/>
      <c r="BBJ375" s="5"/>
      <c r="BBK375" s="5"/>
      <c r="BBL375" s="5"/>
      <c r="BBM375" s="5"/>
      <c r="BBN375" s="5"/>
      <c r="BBO375" s="5"/>
      <c r="BBP375" s="5"/>
      <c r="BBQ375" s="5"/>
      <c r="BBR375" s="5"/>
      <c r="BBS375" s="5"/>
      <c r="BBT375" s="5"/>
      <c r="BBU375" s="5"/>
      <c r="BBV375" s="5"/>
      <c r="BBW375" s="5"/>
      <c r="BBX375" s="5"/>
      <c r="BBY375" s="5"/>
      <c r="BBZ375" s="5"/>
      <c r="BCA375" s="5"/>
      <c r="BCB375" s="5"/>
      <c r="BCC375" s="5"/>
      <c r="BCD375" s="5"/>
      <c r="BCE375" s="5"/>
      <c r="BCF375" s="5"/>
      <c r="BCG375" s="5"/>
      <c r="BCH375" s="5"/>
      <c r="BCI375" s="5"/>
      <c r="BCJ375" s="5"/>
      <c r="BCK375" s="5"/>
      <c r="BCL375" s="5"/>
      <c r="BCM375" s="5"/>
      <c r="BCN375" s="5"/>
      <c r="BCO375" s="5"/>
      <c r="BCP375" s="5"/>
      <c r="BCQ375" s="5"/>
      <c r="BCR375" s="5"/>
      <c r="BCS375" s="5"/>
      <c r="BCT375" s="5"/>
      <c r="BCU375" s="5"/>
      <c r="BCV375" s="5"/>
      <c r="BCW375" s="5"/>
      <c r="BCX375" s="5"/>
      <c r="BCY375" s="5"/>
      <c r="BCZ375" s="5"/>
      <c r="BDA375" s="5"/>
      <c r="BDB375" s="5"/>
      <c r="BDC375" s="5"/>
      <c r="BDD375" s="5"/>
      <c r="BDE375" s="5"/>
      <c r="BDF375" s="5"/>
      <c r="BDG375" s="5"/>
      <c r="BDH375" s="5"/>
      <c r="BDI375" s="5"/>
      <c r="BDJ375" s="5"/>
      <c r="BDK375" s="5"/>
      <c r="BDL375" s="5"/>
      <c r="BDM375" s="5"/>
      <c r="BDN375" s="5"/>
      <c r="BDO375" s="5"/>
      <c r="BDP375" s="5"/>
      <c r="BDQ375" s="5"/>
      <c r="BDR375" s="5"/>
      <c r="BDS375" s="5"/>
      <c r="BDT375" s="5"/>
      <c r="BDU375" s="5"/>
      <c r="BDV375" s="5"/>
      <c r="BDW375" s="5"/>
      <c r="BDX375" s="5"/>
      <c r="BDY375" s="5"/>
      <c r="BDZ375" s="5"/>
      <c r="BEA375" s="5"/>
      <c r="BEB375" s="5"/>
      <c r="BEC375" s="5"/>
      <c r="BED375" s="5"/>
      <c r="BEE375" s="5"/>
      <c r="BEF375" s="5"/>
      <c r="BEG375" s="5"/>
      <c r="BEH375" s="5"/>
      <c r="BEI375" s="5"/>
      <c r="BEJ375" s="5"/>
      <c r="BEK375" s="5"/>
      <c r="BEL375" s="5"/>
      <c r="BEM375" s="5"/>
      <c r="BEN375" s="5"/>
      <c r="BEO375" s="5"/>
      <c r="BEP375" s="5"/>
      <c r="BEQ375" s="5"/>
      <c r="BER375" s="5"/>
      <c r="BES375" s="5"/>
      <c r="BET375" s="5"/>
      <c r="BEU375" s="5"/>
      <c r="BEV375" s="5"/>
      <c r="BEW375" s="5"/>
      <c r="BEX375" s="5"/>
      <c r="BEY375" s="5"/>
      <c r="BEZ375" s="5"/>
      <c r="BFA375" s="5"/>
      <c r="BFB375" s="5"/>
      <c r="BFC375" s="5"/>
      <c r="BFD375" s="5"/>
      <c r="BFE375" s="5"/>
      <c r="BFF375" s="5"/>
      <c r="BFG375" s="5"/>
      <c r="BFH375" s="5"/>
      <c r="BFI375" s="5"/>
      <c r="BFJ375" s="5"/>
      <c r="BFK375" s="5"/>
      <c r="BFL375" s="5"/>
      <c r="BFM375" s="5"/>
      <c r="BFN375" s="5"/>
      <c r="BFO375" s="5"/>
      <c r="BFP375" s="5"/>
      <c r="BFQ375" s="5"/>
      <c r="BFR375" s="5"/>
      <c r="BFS375" s="5"/>
      <c r="BFT375" s="5"/>
      <c r="BFU375" s="5"/>
      <c r="BFV375" s="5"/>
      <c r="BFW375" s="5"/>
      <c r="BFX375" s="5"/>
      <c r="BFY375" s="5"/>
      <c r="BFZ375" s="5"/>
      <c r="BGA375" s="5"/>
      <c r="BGB375" s="5"/>
      <c r="BGC375" s="5"/>
      <c r="BGD375" s="5"/>
      <c r="BGE375" s="5"/>
      <c r="BGF375" s="5"/>
      <c r="BGG375" s="5"/>
      <c r="BGH375" s="5"/>
      <c r="BGI375" s="5"/>
      <c r="BGJ375" s="5"/>
      <c r="BGK375" s="5"/>
      <c r="BGL375" s="5"/>
      <c r="BGM375" s="5"/>
      <c r="BGN375" s="5"/>
      <c r="BGO375" s="5"/>
      <c r="BGP375" s="5"/>
      <c r="BGQ375" s="5"/>
      <c r="BGR375" s="5"/>
      <c r="BGS375" s="5"/>
      <c r="BGT375" s="5"/>
      <c r="BGU375" s="5"/>
      <c r="BGV375" s="5"/>
      <c r="BGW375" s="5"/>
      <c r="BGX375" s="5"/>
      <c r="BGY375" s="5"/>
      <c r="BGZ375" s="5"/>
      <c r="BHA375" s="5"/>
      <c r="BHB375" s="5"/>
      <c r="BHC375" s="5"/>
      <c r="BHD375" s="5"/>
      <c r="BHE375" s="5"/>
      <c r="BHF375" s="5"/>
      <c r="BHG375" s="5"/>
      <c r="BHH375" s="5"/>
      <c r="BHI375" s="5"/>
      <c r="BHJ375" s="5"/>
      <c r="BHK375" s="5"/>
      <c r="BHL375" s="5"/>
      <c r="BHM375" s="5"/>
      <c r="BHN375" s="5"/>
      <c r="BHO375" s="5"/>
      <c r="BHP375" s="5"/>
      <c r="BHQ375" s="5"/>
      <c r="BHR375" s="5"/>
      <c r="BHS375" s="5"/>
      <c r="BHT375" s="5"/>
      <c r="BHU375" s="5"/>
      <c r="BHV375" s="5"/>
      <c r="BHW375" s="5"/>
      <c r="BHX375" s="5"/>
      <c r="BHY375" s="5"/>
      <c r="BHZ375" s="5"/>
      <c r="BIA375" s="5"/>
      <c r="BIB375" s="5"/>
      <c r="BIC375" s="5"/>
      <c r="BID375" s="5"/>
      <c r="BIE375" s="5"/>
      <c r="BIF375" s="5"/>
      <c r="BIG375" s="5"/>
      <c r="BIH375" s="5"/>
      <c r="BII375" s="5"/>
      <c r="BIJ375" s="5"/>
      <c r="BIK375" s="5"/>
      <c r="BIL375" s="5"/>
      <c r="BIM375" s="5"/>
      <c r="BIN375" s="5"/>
      <c r="BIO375" s="5"/>
      <c r="BIP375" s="5"/>
      <c r="BIQ375" s="5"/>
      <c r="BIR375" s="5"/>
      <c r="BIS375" s="5"/>
      <c r="BIT375" s="5"/>
      <c r="BIU375" s="5"/>
      <c r="BIV375" s="5"/>
      <c r="BIW375" s="5"/>
      <c r="BIX375" s="5"/>
      <c r="BIY375" s="5"/>
      <c r="BIZ375" s="5"/>
      <c r="BJA375" s="5"/>
      <c r="BJB375" s="5"/>
      <c r="BJC375" s="5"/>
      <c r="BJD375" s="5"/>
      <c r="BJE375" s="5"/>
      <c r="BJF375" s="5"/>
      <c r="BJG375" s="5"/>
      <c r="BJH375" s="5"/>
      <c r="BJI375" s="5"/>
      <c r="BJJ375" s="5"/>
      <c r="BJK375" s="5"/>
      <c r="BJL375" s="5"/>
      <c r="BJM375" s="5"/>
      <c r="BJN375" s="5"/>
      <c r="BJO375" s="5"/>
      <c r="BJP375" s="5"/>
      <c r="BJQ375" s="5"/>
      <c r="BJR375" s="5"/>
      <c r="BJS375" s="5"/>
      <c r="BJT375" s="5"/>
      <c r="BJU375" s="5"/>
      <c r="BJV375" s="5"/>
      <c r="BJW375" s="5"/>
      <c r="BJX375" s="5"/>
      <c r="BJY375" s="5"/>
      <c r="BJZ375" s="5"/>
      <c r="BKA375" s="5"/>
      <c r="BKB375" s="5"/>
      <c r="BKC375" s="5"/>
      <c r="BKD375" s="5"/>
      <c r="BKE375" s="5"/>
      <c r="BKF375" s="5"/>
      <c r="BKG375" s="5"/>
      <c r="BKH375" s="5"/>
      <c r="BKI375" s="5"/>
      <c r="BKJ375" s="5"/>
      <c r="BKK375" s="5"/>
      <c r="BKL375" s="5"/>
      <c r="BKM375" s="5"/>
      <c r="BKN375" s="5"/>
      <c r="BKO375" s="5"/>
      <c r="BKP375" s="5"/>
      <c r="BKQ375" s="5"/>
      <c r="BKR375" s="5"/>
      <c r="BKS375" s="5"/>
      <c r="BKT375" s="5"/>
      <c r="BKU375" s="5"/>
      <c r="BKV375" s="5"/>
      <c r="BKW375" s="5"/>
      <c r="BKX375" s="5"/>
      <c r="BKY375" s="5"/>
      <c r="BKZ375" s="5"/>
      <c r="BLA375" s="5"/>
      <c r="BLB375" s="5"/>
      <c r="BLC375" s="5"/>
      <c r="BLD375" s="5"/>
      <c r="BLE375" s="5"/>
      <c r="BLF375" s="5"/>
      <c r="BLG375" s="5"/>
      <c r="BLH375" s="5"/>
      <c r="BLI375" s="5"/>
      <c r="BLJ375" s="5"/>
      <c r="BLK375" s="5"/>
      <c r="BLL375" s="5"/>
      <c r="BLM375" s="5"/>
      <c r="BLN375" s="5"/>
      <c r="BLO375" s="5"/>
      <c r="BLP375" s="5"/>
      <c r="BLQ375" s="5"/>
      <c r="BLR375" s="5"/>
      <c r="BLS375" s="5"/>
      <c r="BLT375" s="5"/>
      <c r="BLU375" s="5"/>
      <c r="BLV375" s="5"/>
      <c r="BLW375" s="5"/>
      <c r="BLX375" s="5"/>
      <c r="BLY375" s="5"/>
      <c r="BLZ375" s="5"/>
      <c r="BMA375" s="5"/>
      <c r="BMB375" s="5"/>
      <c r="BMC375" s="5"/>
      <c r="BMD375" s="5"/>
      <c r="BME375" s="5"/>
      <c r="BMF375" s="5"/>
      <c r="BMG375" s="5"/>
      <c r="BMH375" s="5"/>
      <c r="BMI375" s="5"/>
      <c r="BMJ375" s="5"/>
      <c r="BMK375" s="5"/>
      <c r="BML375" s="5"/>
      <c r="BMM375" s="5"/>
      <c r="BMN375" s="5"/>
      <c r="BMO375" s="5"/>
      <c r="BMP375" s="5"/>
      <c r="BMQ375" s="5"/>
      <c r="BMR375" s="5"/>
      <c r="BMS375" s="5"/>
      <c r="BMT375" s="5"/>
      <c r="BMU375" s="5"/>
      <c r="BMV375" s="5"/>
      <c r="BMW375" s="5"/>
      <c r="BMX375" s="5"/>
      <c r="BMY375" s="5"/>
      <c r="BMZ375" s="5"/>
      <c r="BNA375" s="5"/>
      <c r="BNB375" s="5"/>
      <c r="BNC375" s="5"/>
      <c r="BND375" s="5"/>
      <c r="BNE375" s="5"/>
      <c r="BNF375" s="5"/>
      <c r="BNG375" s="5"/>
      <c r="BNH375" s="5"/>
      <c r="BNI375" s="5"/>
      <c r="BNJ375" s="5"/>
      <c r="BNK375" s="5"/>
      <c r="BNL375" s="5"/>
      <c r="BNM375" s="5"/>
      <c r="BNN375" s="5"/>
      <c r="BNO375" s="5"/>
      <c r="BNP375" s="5"/>
      <c r="BNQ375" s="5"/>
      <c r="BNR375" s="5"/>
      <c r="BNS375" s="5"/>
      <c r="BNT375" s="5"/>
      <c r="BNU375" s="5"/>
      <c r="BNV375" s="5"/>
      <c r="BNW375" s="5"/>
      <c r="BNX375" s="5"/>
      <c r="BNY375" s="5"/>
      <c r="BNZ375" s="5"/>
      <c r="BOA375" s="5"/>
      <c r="BOB375" s="5"/>
      <c r="BOC375" s="5"/>
      <c r="BOD375" s="5"/>
      <c r="BOE375" s="5"/>
      <c r="BOF375" s="5"/>
      <c r="BOG375" s="5"/>
      <c r="BOH375" s="5"/>
      <c r="BOI375" s="5"/>
      <c r="BOJ375" s="5"/>
      <c r="BOK375" s="5"/>
      <c r="BOL375" s="5"/>
      <c r="BOM375" s="5"/>
      <c r="BON375" s="5"/>
      <c r="BOO375" s="5"/>
      <c r="BOP375" s="5"/>
      <c r="BOQ375" s="5"/>
      <c r="BOR375" s="5"/>
      <c r="BOS375" s="5"/>
      <c r="BOT375" s="5"/>
      <c r="BOU375" s="5"/>
      <c r="BOV375" s="5"/>
      <c r="BOW375" s="5"/>
      <c r="BOX375" s="5"/>
      <c r="BOY375" s="5"/>
      <c r="BOZ375" s="5"/>
      <c r="BPA375" s="5"/>
      <c r="BPB375" s="5"/>
      <c r="BPC375" s="5"/>
      <c r="BPD375" s="5"/>
      <c r="BPE375" s="5"/>
      <c r="BPF375" s="5"/>
      <c r="BPG375" s="5"/>
      <c r="BPH375" s="5"/>
      <c r="BPI375" s="5"/>
      <c r="BPJ375" s="5"/>
      <c r="BPK375" s="5"/>
      <c r="BPL375" s="5"/>
      <c r="BPM375" s="5"/>
      <c r="BPN375" s="5"/>
      <c r="BPO375" s="5"/>
      <c r="BPP375" s="5"/>
      <c r="BPQ375" s="5"/>
      <c r="BPR375" s="5"/>
      <c r="BPS375" s="5"/>
      <c r="BPT375" s="5"/>
      <c r="BPU375" s="5"/>
      <c r="BPV375" s="5"/>
      <c r="BPW375" s="5"/>
      <c r="BPX375" s="5"/>
      <c r="BPY375" s="5"/>
      <c r="BPZ375" s="5"/>
      <c r="BQA375" s="5"/>
      <c r="BQB375" s="5"/>
      <c r="BQC375" s="5"/>
      <c r="BQD375" s="5"/>
      <c r="BQE375" s="5"/>
      <c r="BQF375" s="5"/>
      <c r="BQG375" s="5"/>
      <c r="BQH375" s="5"/>
      <c r="BQI375" s="5"/>
      <c r="BQJ375" s="5"/>
      <c r="BQK375" s="5"/>
      <c r="BQL375" s="5"/>
      <c r="BQM375" s="5"/>
      <c r="BQN375" s="5"/>
      <c r="BQO375" s="5"/>
      <c r="BQP375" s="5"/>
      <c r="BQQ375" s="5"/>
      <c r="BQR375" s="5"/>
      <c r="BQS375" s="5"/>
      <c r="BQT375" s="5"/>
      <c r="BQU375" s="5"/>
      <c r="BQV375" s="5"/>
      <c r="BQW375" s="5"/>
      <c r="BQX375" s="5"/>
      <c r="BQY375" s="5"/>
      <c r="BQZ375" s="5"/>
      <c r="BRA375" s="5"/>
      <c r="BRB375" s="5"/>
      <c r="BRC375" s="5"/>
      <c r="BRD375" s="5"/>
      <c r="BRE375" s="5"/>
      <c r="BRF375" s="5"/>
      <c r="BRG375" s="5"/>
      <c r="BRH375" s="5"/>
      <c r="BRI375" s="5"/>
      <c r="BRJ375" s="5"/>
      <c r="BRK375" s="5"/>
      <c r="BRL375" s="5"/>
      <c r="BRM375" s="5"/>
      <c r="BRN375" s="5"/>
      <c r="BRO375" s="5"/>
      <c r="BRP375" s="5"/>
      <c r="BRQ375" s="5"/>
      <c r="BRR375" s="5"/>
      <c r="BRS375" s="5"/>
      <c r="BRT375" s="5"/>
      <c r="BRU375" s="5"/>
      <c r="BRV375" s="5"/>
      <c r="BRW375" s="5"/>
      <c r="BRX375" s="5"/>
      <c r="BRY375" s="5"/>
      <c r="BRZ375" s="5"/>
      <c r="BSA375" s="5"/>
      <c r="BSB375" s="5"/>
      <c r="BSC375" s="5"/>
      <c r="BSD375" s="5"/>
      <c r="BSE375" s="5"/>
      <c r="BSF375" s="5"/>
      <c r="BSG375" s="5"/>
      <c r="BSH375" s="5"/>
      <c r="BSI375" s="5"/>
      <c r="BSJ375" s="5"/>
      <c r="BSK375" s="5"/>
      <c r="BSL375" s="5"/>
      <c r="BSM375" s="5"/>
      <c r="BSN375" s="5"/>
      <c r="BSO375" s="5"/>
      <c r="BSP375" s="5"/>
      <c r="BSQ375" s="5"/>
      <c r="BSR375" s="5"/>
      <c r="BSS375" s="5"/>
      <c r="BST375" s="5"/>
      <c r="BSU375" s="5"/>
      <c r="BSV375" s="5"/>
      <c r="BSW375" s="5"/>
      <c r="BSX375" s="5"/>
      <c r="BSY375" s="5"/>
      <c r="BSZ375" s="5"/>
      <c r="BTA375" s="5"/>
      <c r="BTB375" s="5"/>
      <c r="BTC375" s="5"/>
      <c r="BTD375" s="5"/>
      <c r="BTE375" s="5"/>
      <c r="BTF375" s="5"/>
      <c r="BTG375" s="5"/>
      <c r="BTH375" s="5"/>
      <c r="BTI375" s="5"/>
      <c r="BTJ375" s="5"/>
      <c r="BTK375" s="5"/>
      <c r="BTL375" s="5"/>
      <c r="BTM375" s="5"/>
      <c r="BTN375" s="5"/>
      <c r="BTO375" s="5"/>
      <c r="BTP375" s="5"/>
      <c r="BTQ375" s="5"/>
      <c r="BTR375" s="5"/>
      <c r="BTS375" s="5"/>
      <c r="BTT375" s="5"/>
      <c r="BTU375" s="5"/>
      <c r="BTV375" s="5"/>
      <c r="BTW375" s="5"/>
      <c r="BTX375" s="5"/>
      <c r="BTY375" s="5"/>
      <c r="BTZ375" s="5"/>
      <c r="BUA375" s="5"/>
      <c r="BUB375" s="5"/>
      <c r="BUC375" s="5"/>
      <c r="BUD375" s="5"/>
      <c r="BUE375" s="5"/>
      <c r="BUF375" s="5"/>
      <c r="BUG375" s="5"/>
      <c r="BUH375" s="5"/>
      <c r="BUI375" s="5"/>
      <c r="BUJ375" s="5"/>
      <c r="BUK375" s="5"/>
      <c r="BUL375" s="5"/>
      <c r="BUM375" s="5"/>
      <c r="BUN375" s="5"/>
      <c r="BUO375" s="5"/>
      <c r="BUP375" s="5"/>
      <c r="BUQ375" s="5"/>
      <c r="BUR375" s="5"/>
      <c r="BUS375" s="5"/>
      <c r="BUT375" s="5"/>
      <c r="BUU375" s="5"/>
      <c r="BUV375" s="5"/>
      <c r="BUW375" s="5"/>
      <c r="BUX375" s="5"/>
      <c r="BUY375" s="5"/>
      <c r="BUZ375" s="5"/>
      <c r="BVA375" s="5"/>
      <c r="BVB375" s="5"/>
      <c r="BVC375" s="5"/>
      <c r="BVD375" s="5"/>
      <c r="BVE375" s="5"/>
      <c r="BVF375" s="5"/>
      <c r="BVG375" s="5"/>
      <c r="BVH375" s="5"/>
      <c r="BVI375" s="5"/>
      <c r="BVJ375" s="5"/>
      <c r="BVK375" s="5"/>
      <c r="BVL375" s="5"/>
      <c r="BVM375" s="5"/>
      <c r="BVN375" s="5"/>
      <c r="BVO375" s="5"/>
      <c r="BVP375" s="5"/>
      <c r="BVQ375" s="5"/>
      <c r="BVR375" s="5"/>
      <c r="BVS375" s="5"/>
      <c r="BVT375" s="5"/>
      <c r="BVU375" s="5"/>
      <c r="BVV375" s="5"/>
      <c r="BVW375" s="5"/>
      <c r="BVX375" s="5"/>
      <c r="BVY375" s="5"/>
      <c r="BVZ375" s="5"/>
      <c r="BWA375" s="5"/>
      <c r="BWB375" s="5"/>
      <c r="BWC375" s="5"/>
      <c r="BWD375" s="5"/>
      <c r="BWE375" s="5"/>
      <c r="BWF375" s="5"/>
      <c r="BWG375" s="5"/>
      <c r="BWH375" s="5"/>
      <c r="BWI375" s="5"/>
      <c r="BWJ375" s="5"/>
      <c r="BWK375" s="5"/>
      <c r="BWL375" s="5"/>
      <c r="BWM375" s="5"/>
      <c r="BWN375" s="5"/>
      <c r="BWO375" s="5"/>
      <c r="BWP375" s="5"/>
      <c r="BWQ375" s="5"/>
      <c r="BWR375" s="5"/>
      <c r="BWS375" s="5"/>
      <c r="BWT375" s="5"/>
      <c r="BWU375" s="5"/>
      <c r="BWV375" s="5"/>
      <c r="BWW375" s="5"/>
      <c r="BWX375" s="5"/>
      <c r="BWY375" s="5"/>
      <c r="BWZ375" s="5"/>
      <c r="BXA375" s="5"/>
      <c r="BXB375" s="5"/>
      <c r="BXC375" s="5"/>
      <c r="BXD375" s="5"/>
      <c r="BXE375" s="5"/>
      <c r="BXF375" s="5"/>
      <c r="BXG375" s="5"/>
      <c r="BXH375" s="5"/>
      <c r="BXI375" s="5"/>
      <c r="BXJ375" s="5"/>
      <c r="BXK375" s="5"/>
      <c r="BXL375" s="5"/>
      <c r="BXM375" s="5"/>
      <c r="BXN375" s="5"/>
      <c r="BXO375" s="5"/>
      <c r="BXP375" s="5"/>
      <c r="BXQ375" s="5"/>
      <c r="BXR375" s="5"/>
      <c r="BXS375" s="5"/>
      <c r="BXT375" s="5"/>
      <c r="BXU375" s="5"/>
      <c r="BXV375" s="5"/>
      <c r="BXW375" s="5"/>
      <c r="BXX375" s="5"/>
      <c r="BXY375" s="5"/>
      <c r="BXZ375" s="5"/>
      <c r="BYA375" s="5"/>
      <c r="BYB375" s="5"/>
      <c r="BYC375" s="5"/>
      <c r="BYD375" s="5"/>
      <c r="BYE375" s="5"/>
      <c r="BYF375" s="5"/>
      <c r="BYG375" s="5"/>
      <c r="BYH375" s="5"/>
      <c r="BYI375" s="5"/>
      <c r="BYJ375" s="5"/>
      <c r="BYK375" s="5"/>
      <c r="BYL375" s="5"/>
      <c r="BYM375" s="5"/>
      <c r="BYN375" s="5"/>
      <c r="BYO375" s="5"/>
      <c r="BYP375" s="5"/>
      <c r="BYQ375" s="5"/>
      <c r="BYR375" s="5"/>
      <c r="BYS375" s="5"/>
      <c r="BYT375" s="5"/>
      <c r="BYU375" s="5"/>
      <c r="BYV375" s="5"/>
      <c r="BYW375" s="5"/>
      <c r="BYX375" s="5"/>
      <c r="BYY375" s="5"/>
      <c r="BYZ375" s="5"/>
      <c r="BZA375" s="5"/>
      <c r="BZB375" s="5"/>
      <c r="BZC375" s="5"/>
      <c r="BZD375" s="5"/>
      <c r="BZE375" s="5"/>
      <c r="BZF375" s="5"/>
      <c r="BZG375" s="5"/>
      <c r="BZH375" s="5"/>
      <c r="BZI375" s="5"/>
      <c r="BZJ375" s="5"/>
      <c r="BZK375" s="5"/>
      <c r="BZL375" s="5"/>
      <c r="BZM375" s="5"/>
      <c r="BZN375" s="5"/>
      <c r="BZO375" s="5"/>
      <c r="BZP375" s="5"/>
      <c r="BZQ375" s="5"/>
      <c r="BZR375" s="5"/>
      <c r="BZS375" s="5"/>
      <c r="BZT375" s="5"/>
      <c r="BZU375" s="5"/>
      <c r="BZV375" s="5"/>
      <c r="BZW375" s="5"/>
      <c r="BZX375" s="5"/>
      <c r="BZY375" s="5"/>
      <c r="BZZ375" s="5"/>
      <c r="CAA375" s="5"/>
      <c r="CAB375" s="5"/>
      <c r="CAC375" s="5"/>
      <c r="CAD375" s="5"/>
      <c r="CAE375" s="5"/>
      <c r="CAF375" s="5"/>
      <c r="CAG375" s="5"/>
      <c r="CAH375" s="5"/>
      <c r="CAI375" s="5"/>
      <c r="CAJ375" s="5"/>
      <c r="CAK375" s="5"/>
      <c r="CAL375" s="5"/>
      <c r="CAM375" s="5"/>
      <c r="CAN375" s="5"/>
      <c r="CAO375" s="5"/>
      <c r="CAP375" s="5"/>
      <c r="CAQ375" s="5"/>
      <c r="CAR375" s="5"/>
      <c r="CAS375" s="5"/>
      <c r="CAT375" s="5"/>
      <c r="CAU375" s="5"/>
      <c r="CAV375" s="5"/>
      <c r="CAW375" s="5"/>
      <c r="CAX375" s="5"/>
      <c r="CAY375" s="5"/>
      <c r="CAZ375" s="5"/>
      <c r="CBA375" s="5"/>
      <c r="CBB375" s="5"/>
      <c r="CBC375" s="5"/>
      <c r="CBD375" s="5"/>
      <c r="CBE375" s="5"/>
      <c r="CBF375" s="5"/>
      <c r="CBG375" s="5"/>
      <c r="CBH375" s="5"/>
      <c r="CBI375" s="5"/>
      <c r="CBJ375" s="5"/>
      <c r="CBK375" s="5"/>
      <c r="CBL375" s="5"/>
      <c r="CBM375" s="5"/>
      <c r="CBN375" s="5"/>
      <c r="CBO375" s="5"/>
      <c r="CBP375" s="5"/>
      <c r="CBQ375" s="5"/>
      <c r="CBR375" s="5"/>
      <c r="CBS375" s="5"/>
      <c r="CBT375" s="5"/>
      <c r="CBU375" s="5"/>
      <c r="CBV375" s="5"/>
      <c r="CBW375" s="5"/>
      <c r="CBX375" s="5"/>
      <c r="CBY375" s="5"/>
      <c r="CBZ375" s="5"/>
      <c r="CCA375" s="5"/>
      <c r="CCB375" s="5"/>
      <c r="CCC375" s="5"/>
      <c r="CCD375" s="5"/>
      <c r="CCE375" s="5"/>
      <c r="CCF375" s="5"/>
      <c r="CCG375" s="5"/>
      <c r="CCH375" s="5"/>
      <c r="CCI375" s="5"/>
      <c r="CCJ375" s="5"/>
      <c r="CCK375" s="5"/>
      <c r="CCL375" s="5"/>
      <c r="CCM375" s="5"/>
      <c r="CCN375" s="5"/>
      <c r="CCO375" s="5"/>
      <c r="CCP375" s="5"/>
      <c r="CCQ375" s="5"/>
      <c r="CCR375" s="5"/>
      <c r="CCS375" s="5"/>
      <c r="CCT375" s="5"/>
      <c r="CCU375" s="5"/>
      <c r="CCV375" s="5"/>
      <c r="CCW375" s="5"/>
      <c r="CCX375" s="5"/>
      <c r="CCY375" s="5"/>
      <c r="CCZ375" s="5"/>
      <c r="CDA375" s="5"/>
      <c r="CDB375" s="5"/>
      <c r="CDC375" s="5"/>
      <c r="CDD375" s="5"/>
      <c r="CDE375" s="5"/>
      <c r="CDF375" s="5"/>
      <c r="CDG375" s="5"/>
      <c r="CDH375" s="5"/>
      <c r="CDI375" s="5"/>
      <c r="CDJ375" s="5"/>
      <c r="CDK375" s="5"/>
      <c r="CDL375" s="5"/>
      <c r="CDM375" s="5"/>
      <c r="CDN375" s="5"/>
      <c r="CDO375" s="5"/>
      <c r="CDP375" s="5"/>
      <c r="CDQ375" s="5"/>
      <c r="CDR375" s="5"/>
      <c r="CDS375" s="5"/>
      <c r="CDT375" s="5"/>
      <c r="CDU375" s="5"/>
      <c r="CDV375" s="5"/>
      <c r="CDW375" s="5"/>
      <c r="CDX375" s="5"/>
      <c r="CDY375" s="5"/>
      <c r="CDZ375" s="5"/>
      <c r="CEA375" s="5"/>
      <c r="CEB375" s="5"/>
      <c r="CEC375" s="5"/>
      <c r="CED375" s="5"/>
      <c r="CEE375" s="5"/>
      <c r="CEF375" s="5"/>
      <c r="CEG375" s="5"/>
      <c r="CEH375" s="5"/>
      <c r="CEI375" s="5"/>
      <c r="CEJ375" s="5"/>
      <c r="CEK375" s="5"/>
      <c r="CEL375" s="5"/>
      <c r="CEM375" s="5"/>
      <c r="CEN375" s="5"/>
      <c r="CEO375" s="5"/>
      <c r="CEP375" s="5"/>
      <c r="CEQ375" s="5"/>
      <c r="CER375" s="5"/>
      <c r="CES375" s="5"/>
      <c r="CET375" s="5"/>
      <c r="CEU375" s="5"/>
      <c r="CEV375" s="5"/>
      <c r="CEW375" s="5"/>
      <c r="CEX375" s="5"/>
      <c r="CEY375" s="5"/>
      <c r="CEZ375" s="5"/>
      <c r="CFA375" s="5"/>
      <c r="CFB375" s="5"/>
      <c r="CFC375" s="5"/>
      <c r="CFD375" s="5"/>
      <c r="CFE375" s="5"/>
      <c r="CFF375" s="5"/>
      <c r="CFG375" s="5"/>
      <c r="CFH375" s="5"/>
      <c r="CFI375" s="5"/>
      <c r="CFJ375" s="5"/>
      <c r="CFK375" s="5"/>
      <c r="CFL375" s="5"/>
      <c r="CFM375" s="5"/>
      <c r="CFN375" s="5"/>
      <c r="CFO375" s="5"/>
      <c r="CFP375" s="5"/>
      <c r="CFQ375" s="5"/>
      <c r="CFR375" s="5"/>
      <c r="CFS375" s="5"/>
      <c r="CFT375" s="5"/>
      <c r="CFU375" s="5"/>
      <c r="CFV375" s="5"/>
      <c r="CFW375" s="5"/>
      <c r="CFX375" s="5"/>
      <c r="CFY375" s="5"/>
      <c r="CFZ375" s="5"/>
      <c r="CGA375" s="5"/>
      <c r="CGB375" s="5"/>
      <c r="CGC375" s="5"/>
      <c r="CGD375" s="5"/>
      <c r="CGE375" s="5"/>
      <c r="CGF375" s="5"/>
      <c r="CGG375" s="5"/>
      <c r="CGH375" s="5"/>
      <c r="CGI375" s="5"/>
      <c r="CGJ375" s="5"/>
      <c r="CGK375" s="5"/>
      <c r="CGL375" s="5"/>
      <c r="CGM375" s="5"/>
      <c r="CGN375" s="5"/>
      <c r="CGO375" s="5"/>
      <c r="CGP375" s="5"/>
      <c r="CGQ375" s="5"/>
      <c r="CGR375" s="5"/>
      <c r="CGS375" s="5"/>
      <c r="CGT375" s="5"/>
      <c r="CGU375" s="5"/>
      <c r="CGV375" s="5"/>
      <c r="CGW375" s="5"/>
      <c r="CGX375" s="5"/>
      <c r="CGY375" s="5"/>
      <c r="CGZ375" s="5"/>
      <c r="CHA375" s="5"/>
      <c r="CHB375" s="5"/>
      <c r="CHC375" s="5"/>
      <c r="CHD375" s="5"/>
      <c r="CHE375" s="5"/>
      <c r="CHF375" s="5"/>
      <c r="CHG375" s="5"/>
      <c r="CHH375" s="5"/>
      <c r="CHI375" s="5"/>
      <c r="CHJ375" s="5"/>
      <c r="CHK375" s="5"/>
      <c r="CHL375" s="5"/>
      <c r="CHM375" s="5"/>
      <c r="CHN375" s="5"/>
      <c r="CHO375" s="5"/>
      <c r="CHP375" s="5"/>
      <c r="CHQ375" s="5"/>
      <c r="CHR375" s="5"/>
      <c r="CHS375" s="5"/>
      <c r="CHT375" s="5"/>
      <c r="CHU375" s="5"/>
      <c r="CHV375" s="5"/>
      <c r="CHW375" s="5"/>
      <c r="CHX375" s="5"/>
      <c r="CHY375" s="5"/>
      <c r="CHZ375" s="5"/>
      <c r="CIA375" s="5"/>
      <c r="CIB375" s="5"/>
      <c r="CIC375" s="5"/>
      <c r="CID375" s="5"/>
      <c r="CIE375" s="5"/>
      <c r="CIF375" s="5"/>
      <c r="CIG375" s="5"/>
      <c r="CIH375" s="5"/>
      <c r="CII375" s="5"/>
      <c r="CIJ375" s="5"/>
      <c r="CIK375" s="5"/>
      <c r="CIL375" s="5"/>
      <c r="CIM375" s="5"/>
      <c r="CIN375" s="5"/>
      <c r="CIO375" s="5"/>
      <c r="CIP375" s="5"/>
      <c r="CIQ375" s="5"/>
      <c r="CIR375" s="5"/>
      <c r="CIS375" s="5"/>
      <c r="CIT375" s="5"/>
      <c r="CIU375" s="5"/>
      <c r="CIV375" s="5"/>
      <c r="CIW375" s="5"/>
      <c r="CIX375" s="5"/>
      <c r="CIY375" s="5"/>
      <c r="CIZ375" s="5"/>
      <c r="CJA375" s="5"/>
      <c r="CJB375" s="5"/>
      <c r="CJC375" s="5"/>
      <c r="CJD375" s="5"/>
      <c r="CJE375" s="5"/>
      <c r="CJF375" s="5"/>
      <c r="CJG375" s="5"/>
      <c r="CJH375" s="5"/>
      <c r="CJI375" s="5"/>
      <c r="CJJ375" s="5"/>
      <c r="CJK375" s="5"/>
      <c r="CJL375" s="5"/>
      <c r="CJM375" s="5"/>
      <c r="CJN375" s="5"/>
      <c r="CJO375" s="5"/>
      <c r="CJP375" s="5"/>
      <c r="CJQ375" s="5"/>
      <c r="CJR375" s="5"/>
      <c r="CJS375" s="5"/>
      <c r="CJT375" s="5"/>
      <c r="CJU375" s="5"/>
      <c r="CJV375" s="5"/>
      <c r="CJW375" s="5"/>
      <c r="CJX375" s="5"/>
      <c r="CJY375" s="5"/>
      <c r="CJZ375" s="5"/>
      <c r="CKA375" s="5"/>
      <c r="CKB375" s="5"/>
      <c r="CKC375" s="5"/>
      <c r="CKD375" s="5"/>
      <c r="CKE375" s="5"/>
      <c r="CKF375" s="5"/>
      <c r="CKG375" s="5"/>
      <c r="CKH375" s="5"/>
      <c r="CKI375" s="5"/>
      <c r="CKJ375" s="5"/>
      <c r="CKK375" s="5"/>
      <c r="CKL375" s="5"/>
      <c r="CKM375" s="5"/>
      <c r="CKN375" s="5"/>
      <c r="CKO375" s="5"/>
      <c r="CKP375" s="5"/>
      <c r="CKQ375" s="5"/>
      <c r="CKR375" s="5"/>
      <c r="CKS375" s="5"/>
      <c r="CKT375" s="5"/>
      <c r="CKU375" s="5"/>
      <c r="CKV375" s="5"/>
      <c r="CKW375" s="5"/>
      <c r="CKX375" s="5"/>
      <c r="CKY375" s="5"/>
      <c r="CKZ375" s="5"/>
      <c r="CLA375" s="5"/>
      <c r="CLB375" s="5"/>
      <c r="CLC375" s="5"/>
      <c r="CLD375" s="5"/>
      <c r="CLE375" s="5"/>
      <c r="CLF375" s="5"/>
      <c r="CLG375" s="5"/>
      <c r="CLH375" s="5"/>
      <c r="CLI375" s="5"/>
      <c r="CLJ375" s="5"/>
      <c r="CLK375" s="5"/>
      <c r="CLL375" s="5"/>
      <c r="CLM375" s="5"/>
      <c r="CLN375" s="5"/>
      <c r="CLO375" s="5"/>
      <c r="CLP375" s="5"/>
      <c r="CLQ375" s="5"/>
      <c r="CLR375" s="5"/>
      <c r="CLS375" s="5"/>
      <c r="CLT375" s="5"/>
      <c r="CLU375" s="5"/>
      <c r="CLV375" s="5"/>
      <c r="CLW375" s="5"/>
      <c r="CLX375" s="5"/>
      <c r="CLY375" s="5"/>
      <c r="CLZ375" s="5"/>
      <c r="CMA375" s="5"/>
      <c r="CMB375" s="5"/>
      <c r="CMC375" s="5"/>
      <c r="CMD375" s="5"/>
      <c r="CME375" s="5"/>
      <c r="CMF375" s="5"/>
      <c r="CMG375" s="5"/>
      <c r="CMH375" s="5"/>
      <c r="CMI375" s="5"/>
      <c r="CMJ375" s="5"/>
      <c r="CMK375" s="5"/>
      <c r="CML375" s="5"/>
      <c r="CMM375" s="5"/>
      <c r="CMN375" s="5"/>
      <c r="CMO375" s="5"/>
      <c r="CMP375" s="5"/>
      <c r="CMQ375" s="5"/>
      <c r="CMR375" s="5"/>
      <c r="CMS375" s="5"/>
      <c r="CMT375" s="5"/>
      <c r="CMU375" s="5"/>
      <c r="CMV375" s="5"/>
      <c r="CMW375" s="5"/>
      <c r="CMX375" s="5"/>
      <c r="CMY375" s="5"/>
      <c r="CMZ375" s="5"/>
      <c r="CNA375" s="5"/>
      <c r="CNB375" s="5"/>
      <c r="CNC375" s="5"/>
      <c r="CND375" s="5"/>
      <c r="CNE375" s="5"/>
      <c r="CNF375" s="5"/>
      <c r="CNG375" s="5"/>
      <c r="CNH375" s="5"/>
      <c r="CNI375" s="5"/>
      <c r="CNJ375" s="5"/>
      <c r="CNK375" s="5"/>
      <c r="CNL375" s="5"/>
      <c r="CNM375" s="5"/>
      <c r="CNN375" s="5"/>
      <c r="CNO375" s="5"/>
      <c r="CNP375" s="5"/>
      <c r="CNQ375" s="5"/>
      <c r="CNR375" s="5"/>
      <c r="CNS375" s="5"/>
      <c r="CNT375" s="5"/>
      <c r="CNU375" s="5"/>
      <c r="CNV375" s="5"/>
      <c r="CNW375" s="5"/>
      <c r="CNX375" s="5"/>
      <c r="CNY375" s="5"/>
      <c r="CNZ375" s="5"/>
      <c r="COA375" s="5"/>
      <c r="COB375" s="5"/>
      <c r="COC375" s="5"/>
      <c r="COD375" s="5"/>
      <c r="COE375" s="5"/>
      <c r="COF375" s="5"/>
      <c r="COG375" s="5"/>
      <c r="COH375" s="5"/>
      <c r="COI375" s="5"/>
      <c r="COJ375" s="5"/>
      <c r="COK375" s="5"/>
      <c r="COL375" s="5"/>
      <c r="COM375" s="5"/>
      <c r="CON375" s="5"/>
      <c r="COO375" s="5"/>
      <c r="COP375" s="5"/>
      <c r="COQ375" s="5"/>
      <c r="COR375" s="5"/>
      <c r="COS375" s="5"/>
      <c r="COT375" s="5"/>
      <c r="COU375" s="5"/>
      <c r="COV375" s="5"/>
      <c r="COW375" s="5"/>
      <c r="COX375" s="5"/>
      <c r="COY375" s="5"/>
      <c r="COZ375" s="5"/>
      <c r="CPA375" s="5"/>
      <c r="CPB375" s="5"/>
      <c r="CPC375" s="5"/>
      <c r="CPD375" s="5"/>
      <c r="CPE375" s="5"/>
      <c r="CPF375" s="5"/>
      <c r="CPG375" s="5"/>
      <c r="CPH375" s="5"/>
      <c r="CPI375" s="5"/>
      <c r="CPJ375" s="5"/>
      <c r="CPK375" s="5"/>
      <c r="CPL375" s="5"/>
      <c r="CPM375" s="5"/>
      <c r="CPN375" s="5"/>
      <c r="CPO375" s="5"/>
      <c r="CPP375" s="5"/>
      <c r="CPQ375" s="5"/>
      <c r="CPR375" s="5"/>
      <c r="CPS375" s="5"/>
      <c r="CPT375" s="5"/>
      <c r="CPU375" s="5"/>
      <c r="CPV375" s="5"/>
      <c r="CPW375" s="5"/>
      <c r="CPX375" s="5"/>
      <c r="CPY375" s="5"/>
      <c r="CPZ375" s="5"/>
      <c r="CQA375" s="5"/>
      <c r="CQB375" s="5"/>
      <c r="CQC375" s="5"/>
      <c r="CQD375" s="5"/>
      <c r="CQE375" s="5"/>
      <c r="CQF375" s="5"/>
      <c r="CQG375" s="5"/>
      <c r="CQH375" s="5"/>
      <c r="CQI375" s="5"/>
      <c r="CQJ375" s="5"/>
      <c r="CQK375" s="5"/>
      <c r="CQL375" s="5"/>
      <c r="CQM375" s="5"/>
      <c r="CQN375" s="5"/>
      <c r="CQO375" s="5"/>
      <c r="CQP375" s="5"/>
      <c r="CQQ375" s="5"/>
      <c r="CQR375" s="5"/>
      <c r="CQS375" s="5"/>
      <c r="CQT375" s="5"/>
      <c r="CQU375" s="5"/>
      <c r="CQV375" s="5"/>
      <c r="CQW375" s="5"/>
      <c r="CQX375" s="5"/>
      <c r="CQY375" s="5"/>
      <c r="CQZ375" s="5"/>
      <c r="CRA375" s="5"/>
      <c r="CRB375" s="5"/>
      <c r="CRC375" s="5"/>
      <c r="CRD375" s="5"/>
      <c r="CRE375" s="5"/>
      <c r="CRF375" s="5"/>
      <c r="CRG375" s="5"/>
      <c r="CRH375" s="5"/>
      <c r="CRI375" s="5"/>
      <c r="CRJ375" s="5"/>
      <c r="CRK375" s="5"/>
      <c r="CRL375" s="5"/>
      <c r="CRM375" s="5"/>
      <c r="CRN375" s="5"/>
      <c r="CRO375" s="5"/>
      <c r="CRP375" s="5"/>
      <c r="CRQ375" s="5"/>
      <c r="CRR375" s="5"/>
      <c r="CRS375" s="5"/>
      <c r="CRT375" s="5"/>
      <c r="CRU375" s="5"/>
      <c r="CRV375" s="5"/>
      <c r="CRW375" s="5"/>
      <c r="CRX375" s="5"/>
      <c r="CRY375" s="5"/>
      <c r="CRZ375" s="5"/>
      <c r="CSA375" s="5"/>
      <c r="CSB375" s="5"/>
      <c r="CSC375" s="5"/>
      <c r="CSD375" s="5"/>
      <c r="CSE375" s="5"/>
      <c r="CSF375" s="5"/>
      <c r="CSG375" s="5"/>
      <c r="CSH375" s="5"/>
      <c r="CSI375" s="5"/>
      <c r="CSJ375" s="5"/>
      <c r="CSK375" s="5"/>
      <c r="CSL375" s="5"/>
      <c r="CSM375" s="5"/>
      <c r="CSN375" s="5"/>
      <c r="CSO375" s="5"/>
      <c r="CSP375" s="5"/>
      <c r="CSQ375" s="5"/>
      <c r="CSR375" s="5"/>
      <c r="CSS375" s="5"/>
      <c r="CST375" s="5"/>
      <c r="CSU375" s="5"/>
      <c r="CSV375" s="5"/>
      <c r="CSW375" s="5"/>
      <c r="CSX375" s="5"/>
      <c r="CSY375" s="5"/>
      <c r="CSZ375" s="5"/>
      <c r="CTA375" s="5"/>
      <c r="CTB375" s="5"/>
      <c r="CTC375" s="5"/>
      <c r="CTD375" s="5"/>
      <c r="CTE375" s="5"/>
      <c r="CTF375" s="5"/>
      <c r="CTG375" s="5"/>
      <c r="CTH375" s="5"/>
      <c r="CTI375" s="5"/>
      <c r="CTJ375" s="5"/>
      <c r="CTK375" s="5"/>
      <c r="CTL375" s="5"/>
      <c r="CTM375" s="5"/>
      <c r="CTN375" s="5"/>
      <c r="CTO375" s="5"/>
      <c r="CTP375" s="5"/>
      <c r="CTQ375" s="5"/>
      <c r="CTR375" s="5"/>
      <c r="CTS375" s="5"/>
      <c r="CTT375" s="5"/>
      <c r="CTU375" s="5"/>
      <c r="CTV375" s="5"/>
      <c r="CTW375" s="5"/>
      <c r="CTX375" s="5"/>
      <c r="CTY375" s="5"/>
      <c r="CTZ375" s="5"/>
      <c r="CUA375" s="5"/>
      <c r="CUB375" s="5"/>
      <c r="CUC375" s="5"/>
      <c r="CUD375" s="5"/>
      <c r="CUE375" s="5"/>
      <c r="CUF375" s="5"/>
      <c r="CUG375" s="5"/>
      <c r="CUH375" s="5"/>
      <c r="CUI375" s="5"/>
      <c r="CUJ375" s="5"/>
      <c r="CUK375" s="5"/>
      <c r="CUL375" s="5"/>
      <c r="CUM375" s="5"/>
      <c r="CUN375" s="5"/>
      <c r="CUO375" s="5"/>
      <c r="CUP375" s="5"/>
      <c r="CUQ375" s="5"/>
      <c r="CUR375" s="5"/>
      <c r="CUS375" s="5"/>
      <c r="CUT375" s="5"/>
      <c r="CUU375" s="5"/>
      <c r="CUV375" s="5"/>
      <c r="CUW375" s="5"/>
      <c r="CUX375" s="5"/>
      <c r="CUY375" s="5"/>
      <c r="CUZ375" s="5"/>
      <c r="CVA375" s="5"/>
      <c r="CVB375" s="5"/>
      <c r="CVC375" s="5"/>
      <c r="CVD375" s="5"/>
      <c r="CVE375" s="5"/>
      <c r="CVF375" s="5"/>
      <c r="CVG375" s="5"/>
      <c r="CVH375" s="5"/>
      <c r="CVI375" s="5"/>
      <c r="CVJ375" s="5"/>
      <c r="CVK375" s="5"/>
      <c r="CVL375" s="5"/>
      <c r="CVM375" s="5"/>
      <c r="CVN375" s="5"/>
      <c r="CVO375" s="5"/>
      <c r="CVP375" s="5"/>
      <c r="CVQ375" s="5"/>
      <c r="CVR375" s="5"/>
      <c r="CVS375" s="5"/>
      <c r="CVT375" s="5"/>
      <c r="CVU375" s="5"/>
      <c r="CVV375" s="5"/>
      <c r="CVW375" s="5"/>
      <c r="CVX375" s="5"/>
      <c r="CVY375" s="5"/>
      <c r="CVZ375" s="5"/>
      <c r="CWA375" s="5"/>
      <c r="CWB375" s="5"/>
      <c r="CWC375" s="5"/>
      <c r="CWD375" s="5"/>
      <c r="CWE375" s="5"/>
      <c r="CWF375" s="5"/>
      <c r="CWG375" s="5"/>
      <c r="CWH375" s="5"/>
      <c r="CWI375" s="5"/>
      <c r="CWJ375" s="5"/>
      <c r="CWK375" s="5"/>
      <c r="CWL375" s="5"/>
      <c r="CWM375" s="5"/>
      <c r="CWN375" s="5"/>
      <c r="CWO375" s="5"/>
      <c r="CWP375" s="5"/>
      <c r="CWQ375" s="5"/>
      <c r="CWR375" s="5"/>
      <c r="CWS375" s="5"/>
      <c r="CWT375" s="5"/>
      <c r="CWU375" s="5"/>
      <c r="CWV375" s="5"/>
      <c r="CWW375" s="5"/>
      <c r="CWX375" s="5"/>
      <c r="CWY375" s="5"/>
      <c r="CWZ375" s="5"/>
      <c r="CXA375" s="5"/>
      <c r="CXB375" s="5"/>
      <c r="CXC375" s="5"/>
      <c r="CXD375" s="5"/>
      <c r="CXE375" s="5"/>
      <c r="CXF375" s="5"/>
      <c r="CXG375" s="5"/>
      <c r="CXH375" s="5"/>
      <c r="CXI375" s="5"/>
      <c r="CXJ375" s="5"/>
      <c r="CXK375" s="5"/>
      <c r="CXL375" s="5"/>
      <c r="CXM375" s="5"/>
      <c r="CXN375" s="5"/>
      <c r="CXO375" s="5"/>
      <c r="CXP375" s="5"/>
      <c r="CXQ375" s="5"/>
      <c r="CXR375" s="5"/>
      <c r="CXS375" s="5"/>
      <c r="CXT375" s="5"/>
      <c r="CXU375" s="5"/>
      <c r="CXV375" s="5"/>
      <c r="CXW375" s="5"/>
      <c r="CXX375" s="5"/>
      <c r="CXY375" s="5"/>
      <c r="CXZ375" s="5"/>
      <c r="CYA375" s="5"/>
      <c r="CYB375" s="5"/>
      <c r="CYC375" s="5"/>
      <c r="CYD375" s="5"/>
      <c r="CYE375" s="5"/>
      <c r="CYF375" s="5"/>
      <c r="CYG375" s="5"/>
      <c r="CYH375" s="5"/>
      <c r="CYI375" s="5"/>
      <c r="CYJ375" s="5"/>
      <c r="CYK375" s="5"/>
      <c r="CYL375" s="5"/>
      <c r="CYM375" s="5"/>
      <c r="CYN375" s="5"/>
      <c r="CYO375" s="5"/>
      <c r="CYP375" s="5"/>
      <c r="CYQ375" s="5"/>
      <c r="CYR375" s="5"/>
      <c r="CYS375" s="5"/>
      <c r="CYT375" s="5"/>
      <c r="CYU375" s="5"/>
      <c r="CYV375" s="5"/>
      <c r="CYW375" s="5"/>
      <c r="CYX375" s="5"/>
      <c r="CYY375" s="5"/>
      <c r="CYZ375" s="5"/>
      <c r="CZA375" s="5"/>
      <c r="CZB375" s="5"/>
      <c r="CZC375" s="5"/>
      <c r="CZD375" s="5"/>
      <c r="CZE375" s="5"/>
      <c r="CZF375" s="5"/>
      <c r="CZG375" s="5"/>
      <c r="CZH375" s="5"/>
      <c r="CZI375" s="5"/>
      <c r="CZJ375" s="5"/>
      <c r="CZK375" s="5"/>
      <c r="CZL375" s="5"/>
      <c r="CZM375" s="5"/>
      <c r="CZN375" s="5"/>
      <c r="CZO375" s="5"/>
      <c r="CZP375" s="5"/>
      <c r="CZQ375" s="5"/>
      <c r="CZR375" s="5"/>
      <c r="CZS375" s="5"/>
      <c r="CZT375" s="5"/>
      <c r="CZU375" s="5"/>
      <c r="CZV375" s="5"/>
      <c r="CZW375" s="5"/>
      <c r="CZX375" s="5"/>
      <c r="CZY375" s="5"/>
      <c r="CZZ375" s="5"/>
      <c r="DAA375" s="5"/>
      <c r="DAB375" s="5"/>
      <c r="DAC375" s="5"/>
      <c r="DAD375" s="5"/>
      <c r="DAE375" s="5"/>
      <c r="DAF375" s="5"/>
      <c r="DAG375" s="5"/>
      <c r="DAH375" s="5"/>
      <c r="DAI375" s="5"/>
      <c r="DAJ375" s="5"/>
      <c r="DAK375" s="5"/>
      <c r="DAL375" s="5"/>
      <c r="DAM375" s="5"/>
      <c r="DAN375" s="5"/>
      <c r="DAO375" s="5"/>
      <c r="DAP375" s="5"/>
      <c r="DAQ375" s="5"/>
      <c r="DAR375" s="5"/>
      <c r="DAS375" s="5"/>
      <c r="DAT375" s="5"/>
      <c r="DAU375" s="5"/>
      <c r="DAV375" s="5"/>
      <c r="DAW375" s="5"/>
      <c r="DAX375" s="5"/>
      <c r="DAY375" s="5"/>
      <c r="DAZ375" s="5"/>
      <c r="DBA375" s="5"/>
      <c r="DBB375" s="5"/>
      <c r="DBC375" s="5"/>
      <c r="DBD375" s="5"/>
      <c r="DBE375" s="5"/>
      <c r="DBF375" s="5"/>
      <c r="DBG375" s="5"/>
      <c r="DBH375" s="5"/>
      <c r="DBI375" s="5"/>
      <c r="DBJ375" s="5"/>
      <c r="DBK375" s="5"/>
      <c r="DBL375" s="5"/>
      <c r="DBM375" s="5"/>
      <c r="DBN375" s="5"/>
      <c r="DBO375" s="5"/>
      <c r="DBP375" s="5"/>
      <c r="DBQ375" s="5"/>
      <c r="DBR375" s="5"/>
      <c r="DBS375" s="5"/>
      <c r="DBT375" s="5"/>
      <c r="DBU375" s="5"/>
      <c r="DBV375" s="5"/>
      <c r="DBW375" s="5"/>
      <c r="DBX375" s="5"/>
      <c r="DBY375" s="5"/>
      <c r="DBZ375" s="5"/>
      <c r="DCA375" s="5"/>
      <c r="DCB375" s="5"/>
      <c r="DCC375" s="5"/>
      <c r="DCD375" s="5"/>
      <c r="DCE375" s="5"/>
      <c r="DCF375" s="5"/>
      <c r="DCG375" s="5"/>
      <c r="DCH375" s="5"/>
      <c r="DCI375" s="5"/>
      <c r="DCJ375" s="5"/>
      <c r="DCK375" s="5"/>
      <c r="DCL375" s="5"/>
      <c r="DCM375" s="5"/>
      <c r="DCN375" s="5"/>
      <c r="DCO375" s="5"/>
      <c r="DCP375" s="5"/>
      <c r="DCQ375" s="5"/>
      <c r="DCR375" s="5"/>
      <c r="DCS375" s="5"/>
      <c r="DCT375" s="5"/>
      <c r="DCU375" s="5"/>
      <c r="DCV375" s="5"/>
      <c r="DCW375" s="5"/>
      <c r="DCX375" s="5"/>
      <c r="DCY375" s="5"/>
      <c r="DCZ375" s="5"/>
      <c r="DDA375" s="5"/>
      <c r="DDB375" s="5"/>
      <c r="DDC375" s="5"/>
      <c r="DDD375" s="5"/>
      <c r="DDE375" s="5"/>
      <c r="DDF375" s="5"/>
      <c r="DDG375" s="5"/>
      <c r="DDH375" s="5"/>
      <c r="DDI375" s="5"/>
      <c r="DDJ375" s="5"/>
      <c r="DDK375" s="5"/>
      <c r="DDL375" s="5"/>
      <c r="DDM375" s="5"/>
      <c r="DDN375" s="5"/>
      <c r="DDO375" s="5"/>
      <c r="DDP375" s="5"/>
      <c r="DDQ375" s="5"/>
      <c r="DDR375" s="5"/>
      <c r="DDS375" s="5"/>
      <c r="DDT375" s="5"/>
      <c r="DDU375" s="5"/>
      <c r="DDV375" s="5"/>
      <c r="DDW375" s="5"/>
      <c r="DDX375" s="5"/>
      <c r="DDY375" s="5"/>
      <c r="DDZ375" s="5"/>
      <c r="DEA375" s="5"/>
      <c r="DEB375" s="5"/>
      <c r="DEC375" s="5"/>
      <c r="DED375" s="5"/>
      <c r="DEE375" s="5"/>
      <c r="DEF375" s="5"/>
      <c r="DEG375" s="5"/>
      <c r="DEH375" s="5"/>
      <c r="DEI375" s="5"/>
      <c r="DEJ375" s="5"/>
      <c r="DEK375" s="5"/>
      <c r="DEL375" s="5"/>
      <c r="DEM375" s="5"/>
      <c r="DEN375" s="5"/>
      <c r="DEO375" s="5"/>
      <c r="DEP375" s="5"/>
      <c r="DEQ375" s="5"/>
      <c r="DER375" s="5"/>
      <c r="DES375" s="5"/>
      <c r="DET375" s="5"/>
      <c r="DEU375" s="5"/>
      <c r="DEV375" s="5"/>
      <c r="DEW375" s="5"/>
      <c r="DEX375" s="5"/>
      <c r="DEY375" s="5"/>
      <c r="DEZ375" s="5"/>
      <c r="DFA375" s="5"/>
      <c r="DFB375" s="5"/>
      <c r="DFC375" s="5"/>
      <c r="DFD375" s="5"/>
      <c r="DFE375" s="5"/>
      <c r="DFF375" s="5"/>
      <c r="DFG375" s="5"/>
      <c r="DFH375" s="5"/>
      <c r="DFI375" s="5"/>
      <c r="DFJ375" s="5"/>
      <c r="DFK375" s="5"/>
      <c r="DFL375" s="5"/>
      <c r="DFM375" s="5"/>
      <c r="DFN375" s="5"/>
      <c r="DFO375" s="5"/>
      <c r="DFP375" s="5"/>
      <c r="DFQ375" s="5"/>
      <c r="DFR375" s="5"/>
      <c r="DFS375" s="5"/>
      <c r="DFT375" s="5"/>
      <c r="DFU375" s="5"/>
      <c r="DFV375" s="5"/>
      <c r="DFW375" s="5"/>
      <c r="DFX375" s="5"/>
      <c r="DFY375" s="5"/>
      <c r="DFZ375" s="5"/>
      <c r="DGA375" s="5"/>
      <c r="DGB375" s="5"/>
      <c r="DGC375" s="5"/>
      <c r="DGD375" s="5"/>
      <c r="DGE375" s="5"/>
      <c r="DGF375" s="5"/>
      <c r="DGG375" s="5"/>
      <c r="DGH375" s="5"/>
      <c r="DGI375" s="5"/>
      <c r="DGJ375" s="5"/>
      <c r="DGK375" s="5"/>
      <c r="DGL375" s="5"/>
      <c r="DGM375" s="5"/>
      <c r="DGN375" s="5"/>
      <c r="DGO375" s="5"/>
      <c r="DGP375" s="5"/>
      <c r="DGQ375" s="5"/>
      <c r="DGR375" s="5"/>
      <c r="DGS375" s="5"/>
      <c r="DGT375" s="5"/>
      <c r="DGU375" s="5"/>
      <c r="DGV375" s="5"/>
      <c r="DGW375" s="5"/>
      <c r="DGX375" s="5"/>
      <c r="DGY375" s="5"/>
      <c r="DGZ375" s="5"/>
      <c r="DHA375" s="5"/>
      <c r="DHB375" s="5"/>
      <c r="DHC375" s="5"/>
      <c r="DHD375" s="5"/>
      <c r="DHE375" s="5"/>
      <c r="DHF375" s="5"/>
      <c r="DHG375" s="5"/>
      <c r="DHH375" s="5"/>
      <c r="DHI375" s="5"/>
      <c r="DHJ375" s="5"/>
      <c r="DHK375" s="5"/>
      <c r="DHL375" s="5"/>
      <c r="DHM375" s="5"/>
      <c r="DHN375" s="5"/>
      <c r="DHO375" s="5"/>
      <c r="DHP375" s="5"/>
      <c r="DHQ375" s="5"/>
      <c r="DHR375" s="5"/>
      <c r="DHS375" s="5"/>
      <c r="DHT375" s="5"/>
      <c r="DHU375" s="5"/>
      <c r="DHV375" s="5"/>
      <c r="DHW375" s="5"/>
      <c r="DHX375" s="5"/>
      <c r="DHY375" s="5"/>
      <c r="DHZ375" s="5"/>
      <c r="DIA375" s="5"/>
      <c r="DIB375" s="5"/>
      <c r="DIC375" s="5"/>
      <c r="DID375" s="5"/>
      <c r="DIE375" s="5"/>
      <c r="DIF375" s="5"/>
      <c r="DIG375" s="5"/>
      <c r="DIH375" s="5"/>
      <c r="DII375" s="5"/>
      <c r="DIJ375" s="5"/>
      <c r="DIK375" s="5"/>
      <c r="DIL375" s="5"/>
      <c r="DIM375" s="5"/>
      <c r="DIN375" s="5"/>
      <c r="DIO375" s="5"/>
      <c r="DIP375" s="5"/>
      <c r="DIQ375" s="5"/>
      <c r="DIR375" s="5"/>
      <c r="DIS375" s="5"/>
      <c r="DIT375" s="5"/>
      <c r="DIU375" s="5"/>
      <c r="DIV375" s="5"/>
      <c r="DIW375" s="5"/>
      <c r="DIX375" s="5"/>
      <c r="DIY375" s="5"/>
      <c r="DIZ375" s="5"/>
      <c r="DJA375" s="5"/>
      <c r="DJB375" s="5"/>
      <c r="DJC375" s="5"/>
      <c r="DJD375" s="5"/>
      <c r="DJE375" s="5"/>
      <c r="DJF375" s="5"/>
      <c r="DJG375" s="5"/>
      <c r="DJH375" s="5"/>
      <c r="DJI375" s="5"/>
      <c r="DJJ375" s="5"/>
      <c r="DJK375" s="5"/>
      <c r="DJL375" s="5"/>
      <c r="DJM375" s="5"/>
      <c r="DJN375" s="5"/>
      <c r="DJO375" s="5"/>
      <c r="DJP375" s="5"/>
      <c r="DJQ375" s="5"/>
      <c r="DJR375" s="5"/>
      <c r="DJS375" s="5"/>
      <c r="DJT375" s="5"/>
      <c r="DJU375" s="5"/>
      <c r="DJV375" s="5"/>
      <c r="DJW375" s="5"/>
      <c r="DJX375" s="5"/>
      <c r="DJY375" s="5"/>
      <c r="DJZ375" s="5"/>
      <c r="DKA375" s="5"/>
      <c r="DKB375" s="5"/>
      <c r="DKC375" s="5"/>
      <c r="DKD375" s="5"/>
      <c r="DKE375" s="5"/>
      <c r="DKF375" s="5"/>
      <c r="DKG375" s="5"/>
      <c r="DKH375" s="5"/>
      <c r="DKI375" s="5"/>
      <c r="DKJ375" s="5"/>
      <c r="DKK375" s="5"/>
      <c r="DKL375" s="5"/>
      <c r="DKM375" s="5"/>
      <c r="DKN375" s="5"/>
      <c r="DKO375" s="5"/>
      <c r="DKP375" s="5"/>
      <c r="DKQ375" s="5"/>
      <c r="DKR375" s="5"/>
      <c r="DKS375" s="5"/>
      <c r="DKT375" s="5"/>
      <c r="DKU375" s="5"/>
      <c r="DKV375" s="5"/>
      <c r="DKW375" s="5"/>
      <c r="DKX375" s="5"/>
      <c r="DKY375" s="5"/>
      <c r="DKZ375" s="5"/>
      <c r="DLA375" s="5"/>
      <c r="DLB375" s="5"/>
      <c r="DLC375" s="5"/>
      <c r="DLD375" s="5"/>
      <c r="DLE375" s="5"/>
      <c r="DLF375" s="5"/>
      <c r="DLG375" s="5"/>
      <c r="DLH375" s="5"/>
      <c r="DLI375" s="5"/>
      <c r="DLJ375" s="5"/>
      <c r="DLK375" s="5"/>
      <c r="DLL375" s="5"/>
      <c r="DLM375" s="5"/>
      <c r="DLN375" s="5"/>
      <c r="DLO375" s="5"/>
      <c r="DLP375" s="5"/>
      <c r="DLQ375" s="5"/>
      <c r="DLR375" s="5"/>
      <c r="DLS375" s="5"/>
      <c r="DLT375" s="5"/>
      <c r="DLU375" s="5"/>
      <c r="DLV375" s="5"/>
      <c r="DLW375" s="5"/>
      <c r="DLX375" s="5"/>
      <c r="DLY375" s="5"/>
      <c r="DLZ375" s="5"/>
      <c r="DMA375" s="5"/>
      <c r="DMB375" s="5"/>
      <c r="DMC375" s="5"/>
      <c r="DMD375" s="5"/>
      <c r="DME375" s="5"/>
      <c r="DMF375" s="5"/>
      <c r="DMG375" s="5"/>
      <c r="DMH375" s="5"/>
      <c r="DMI375" s="5"/>
      <c r="DMJ375" s="5"/>
      <c r="DMK375" s="5"/>
      <c r="DML375" s="5"/>
      <c r="DMM375" s="5"/>
      <c r="DMN375" s="5"/>
      <c r="DMO375" s="5"/>
      <c r="DMP375" s="5"/>
      <c r="DMQ375" s="5"/>
      <c r="DMR375" s="5"/>
      <c r="DMS375" s="5"/>
      <c r="DMT375" s="5"/>
      <c r="DMU375" s="5"/>
      <c r="DMV375" s="5"/>
      <c r="DMW375" s="5"/>
      <c r="DMX375" s="5"/>
      <c r="DMY375" s="5"/>
      <c r="DMZ375" s="5"/>
      <c r="DNA375" s="5"/>
      <c r="DNB375" s="5"/>
      <c r="DNC375" s="5"/>
      <c r="DND375" s="5"/>
      <c r="DNE375" s="5"/>
      <c r="DNF375" s="5"/>
      <c r="DNG375" s="5"/>
      <c r="DNH375" s="5"/>
      <c r="DNI375" s="5"/>
      <c r="DNJ375" s="5"/>
      <c r="DNK375" s="5"/>
      <c r="DNL375" s="5"/>
      <c r="DNM375" s="5"/>
      <c r="DNN375" s="5"/>
      <c r="DNO375" s="5"/>
      <c r="DNP375" s="5"/>
      <c r="DNQ375" s="5"/>
      <c r="DNR375" s="5"/>
      <c r="DNS375" s="5"/>
      <c r="DNT375" s="5"/>
      <c r="DNU375" s="5"/>
      <c r="DNV375" s="5"/>
      <c r="DNW375" s="5"/>
      <c r="DNX375" s="5"/>
      <c r="DNY375" s="5"/>
      <c r="DNZ375" s="5"/>
      <c r="DOA375" s="5"/>
      <c r="DOB375" s="5"/>
      <c r="DOC375" s="5"/>
      <c r="DOD375" s="5"/>
      <c r="DOE375" s="5"/>
      <c r="DOF375" s="5"/>
      <c r="DOG375" s="5"/>
      <c r="DOH375" s="5"/>
      <c r="DOI375" s="5"/>
      <c r="DOJ375" s="5"/>
      <c r="DOK375" s="5"/>
      <c r="DOL375" s="5"/>
      <c r="DOM375" s="5"/>
      <c r="DON375" s="5"/>
      <c r="DOO375" s="5"/>
      <c r="DOP375" s="5"/>
      <c r="DOQ375" s="5"/>
      <c r="DOR375" s="5"/>
      <c r="DOS375" s="5"/>
      <c r="DOT375" s="5"/>
      <c r="DOU375" s="5"/>
      <c r="DOV375" s="5"/>
      <c r="DOW375" s="5"/>
      <c r="DOX375" s="5"/>
      <c r="DOY375" s="5"/>
      <c r="DOZ375" s="5"/>
      <c r="DPA375" s="5"/>
      <c r="DPB375" s="5"/>
      <c r="DPC375" s="5"/>
      <c r="DPD375" s="5"/>
      <c r="DPE375" s="5"/>
      <c r="DPF375" s="5"/>
      <c r="DPG375" s="5"/>
      <c r="DPH375" s="5"/>
      <c r="DPI375" s="5"/>
      <c r="DPJ375" s="5"/>
      <c r="DPK375" s="5"/>
      <c r="DPL375" s="5"/>
      <c r="DPM375" s="5"/>
      <c r="DPN375" s="5"/>
      <c r="DPO375" s="5"/>
      <c r="DPP375" s="5"/>
      <c r="DPQ375" s="5"/>
      <c r="DPR375" s="5"/>
      <c r="DPS375" s="5"/>
      <c r="DPT375" s="5"/>
      <c r="DPU375" s="5"/>
      <c r="DPV375" s="5"/>
      <c r="DPW375" s="5"/>
      <c r="DPX375" s="5"/>
      <c r="DPY375" s="5"/>
      <c r="DPZ375" s="5"/>
      <c r="DQA375" s="5"/>
      <c r="DQB375" s="5"/>
      <c r="DQC375" s="5"/>
      <c r="DQD375" s="5"/>
      <c r="DQE375" s="5"/>
      <c r="DQF375" s="5"/>
      <c r="DQG375" s="5"/>
      <c r="DQH375" s="5"/>
      <c r="DQI375" s="5"/>
      <c r="DQJ375" s="5"/>
      <c r="DQK375" s="5"/>
      <c r="DQL375" s="5"/>
      <c r="DQM375" s="5"/>
      <c r="DQN375" s="5"/>
      <c r="DQO375" s="5"/>
      <c r="DQP375" s="5"/>
      <c r="DQQ375" s="5"/>
      <c r="DQR375" s="5"/>
      <c r="DQS375" s="5"/>
      <c r="DQT375" s="5"/>
      <c r="DQU375" s="5"/>
      <c r="DQV375" s="5"/>
      <c r="DQW375" s="5"/>
      <c r="DQX375" s="5"/>
      <c r="DQY375" s="5"/>
      <c r="DQZ375" s="5"/>
      <c r="DRA375" s="5"/>
      <c r="DRB375" s="5"/>
      <c r="DRC375" s="5"/>
      <c r="DRD375" s="5"/>
      <c r="DRE375" s="5"/>
      <c r="DRF375" s="5"/>
      <c r="DRG375" s="5"/>
      <c r="DRH375" s="5"/>
      <c r="DRI375" s="5"/>
      <c r="DRJ375" s="5"/>
      <c r="DRK375" s="5"/>
      <c r="DRL375" s="5"/>
      <c r="DRM375" s="5"/>
      <c r="DRN375" s="5"/>
      <c r="DRO375" s="5"/>
      <c r="DRP375" s="5"/>
      <c r="DRQ375" s="5"/>
      <c r="DRR375" s="5"/>
      <c r="DRS375" s="5"/>
      <c r="DRT375" s="5"/>
      <c r="DRU375" s="5"/>
      <c r="DRV375" s="5"/>
      <c r="DRW375" s="5"/>
      <c r="DRX375" s="5"/>
      <c r="DRY375" s="5"/>
      <c r="DRZ375" s="5"/>
      <c r="DSA375" s="5"/>
      <c r="DSB375" s="5"/>
      <c r="DSC375" s="5"/>
      <c r="DSD375" s="5"/>
      <c r="DSE375" s="5"/>
      <c r="DSF375" s="5"/>
      <c r="DSG375" s="5"/>
      <c r="DSH375" s="5"/>
      <c r="DSI375" s="5"/>
      <c r="DSJ375" s="5"/>
      <c r="DSK375" s="5"/>
      <c r="DSL375" s="5"/>
      <c r="DSM375" s="5"/>
      <c r="DSN375" s="5"/>
      <c r="DSO375" s="5"/>
      <c r="DSP375" s="5"/>
      <c r="DSQ375" s="5"/>
      <c r="DSR375" s="5"/>
      <c r="DSS375" s="5"/>
      <c r="DST375" s="5"/>
      <c r="DSU375" s="5"/>
      <c r="DSV375" s="5"/>
      <c r="DSW375" s="5"/>
      <c r="DSX375" s="5"/>
      <c r="DSY375" s="5"/>
      <c r="DSZ375" s="5"/>
      <c r="DTA375" s="5"/>
      <c r="DTB375" s="5"/>
      <c r="DTC375" s="5"/>
      <c r="DTD375" s="5"/>
      <c r="DTE375" s="5"/>
      <c r="DTF375" s="5"/>
      <c r="DTG375" s="5"/>
      <c r="DTH375" s="5"/>
      <c r="DTI375" s="5"/>
      <c r="DTJ375" s="5"/>
      <c r="DTK375" s="5"/>
      <c r="DTL375" s="5"/>
      <c r="DTM375" s="5"/>
      <c r="DTN375" s="5"/>
      <c r="DTO375" s="5"/>
      <c r="DTP375" s="5"/>
      <c r="DTQ375" s="5"/>
      <c r="DTR375" s="5"/>
      <c r="DTS375" s="5"/>
      <c r="DTT375" s="5"/>
      <c r="DTU375" s="5"/>
      <c r="DTV375" s="5"/>
      <c r="DTW375" s="5"/>
      <c r="DTX375" s="5"/>
      <c r="DTY375" s="5"/>
      <c r="DTZ375" s="5"/>
      <c r="DUA375" s="5"/>
      <c r="DUB375" s="5"/>
      <c r="DUC375" s="5"/>
      <c r="DUD375" s="5"/>
      <c r="DUE375" s="5"/>
      <c r="DUF375" s="5"/>
      <c r="DUG375" s="5"/>
      <c r="DUH375" s="5"/>
      <c r="DUI375" s="5"/>
      <c r="DUJ375" s="5"/>
      <c r="DUK375" s="5"/>
      <c r="DUL375" s="5"/>
      <c r="DUM375" s="5"/>
      <c r="DUN375" s="5"/>
      <c r="DUO375" s="5"/>
      <c r="DUP375" s="5"/>
      <c r="DUQ375" s="5"/>
      <c r="DUR375" s="5"/>
      <c r="DUS375" s="5"/>
      <c r="DUT375" s="5"/>
      <c r="DUU375" s="5"/>
      <c r="DUV375" s="5"/>
      <c r="DUW375" s="5"/>
      <c r="DUX375" s="5"/>
      <c r="DUY375" s="5"/>
      <c r="DUZ375" s="5"/>
      <c r="DVA375" s="5"/>
      <c r="DVB375" s="5"/>
      <c r="DVC375" s="5"/>
      <c r="DVD375" s="5"/>
      <c r="DVE375" s="5"/>
      <c r="DVF375" s="5"/>
      <c r="DVG375" s="5"/>
      <c r="DVH375" s="5"/>
      <c r="DVI375" s="5"/>
      <c r="DVJ375" s="5"/>
      <c r="DVK375" s="5"/>
      <c r="DVL375" s="5"/>
      <c r="DVM375" s="5"/>
      <c r="DVN375" s="5"/>
      <c r="DVO375" s="5"/>
      <c r="DVP375" s="5"/>
      <c r="DVQ375" s="5"/>
      <c r="DVR375" s="5"/>
      <c r="DVS375" s="5"/>
      <c r="DVT375" s="5"/>
      <c r="DVU375" s="5"/>
      <c r="DVV375" s="5"/>
      <c r="DVW375" s="5"/>
      <c r="DVX375" s="5"/>
      <c r="DVY375" s="5"/>
      <c r="DVZ375" s="5"/>
      <c r="DWA375" s="5"/>
      <c r="DWB375" s="5"/>
      <c r="DWC375" s="5"/>
      <c r="DWD375" s="5"/>
      <c r="DWE375" s="5"/>
      <c r="DWF375" s="5"/>
      <c r="DWG375" s="5"/>
      <c r="DWH375" s="5"/>
      <c r="DWI375" s="5"/>
      <c r="DWJ375" s="5"/>
      <c r="DWK375" s="5"/>
      <c r="DWL375" s="5"/>
      <c r="DWM375" s="5"/>
      <c r="DWN375" s="5"/>
      <c r="DWO375" s="5"/>
      <c r="DWP375" s="5"/>
      <c r="DWQ375" s="5"/>
      <c r="DWR375" s="5"/>
      <c r="DWS375" s="5"/>
      <c r="DWT375" s="5"/>
      <c r="DWU375" s="5"/>
      <c r="DWV375" s="5"/>
      <c r="DWW375" s="5"/>
      <c r="DWX375" s="5"/>
      <c r="DWY375" s="5"/>
      <c r="DWZ375" s="5"/>
      <c r="DXA375" s="5"/>
      <c r="DXB375" s="5"/>
      <c r="DXC375" s="5"/>
      <c r="DXD375" s="5"/>
      <c r="DXE375" s="5"/>
      <c r="DXF375" s="5"/>
      <c r="DXG375" s="5"/>
      <c r="DXH375" s="5"/>
      <c r="DXI375" s="5"/>
      <c r="DXJ375" s="5"/>
      <c r="DXK375" s="5"/>
      <c r="DXL375" s="5"/>
      <c r="DXM375" s="5"/>
      <c r="DXN375" s="5"/>
      <c r="DXO375" s="5"/>
      <c r="DXP375" s="5"/>
      <c r="DXQ375" s="5"/>
      <c r="DXR375" s="5"/>
      <c r="DXS375" s="5"/>
      <c r="DXT375" s="5"/>
      <c r="DXU375" s="5"/>
      <c r="DXV375" s="5"/>
      <c r="DXW375" s="5"/>
      <c r="DXX375" s="5"/>
      <c r="DXY375" s="5"/>
      <c r="DXZ375" s="5"/>
      <c r="DYA375" s="5"/>
      <c r="DYB375" s="5"/>
      <c r="DYC375" s="5"/>
      <c r="DYD375" s="5"/>
      <c r="DYE375" s="5"/>
      <c r="DYF375" s="5"/>
      <c r="DYG375" s="5"/>
      <c r="DYH375" s="5"/>
      <c r="DYI375" s="5"/>
      <c r="DYJ375" s="5"/>
      <c r="DYK375" s="5"/>
      <c r="DYL375" s="5"/>
      <c r="DYM375" s="5"/>
      <c r="DYN375" s="5"/>
      <c r="DYO375" s="5"/>
      <c r="DYP375" s="5"/>
      <c r="DYQ375" s="5"/>
      <c r="DYR375" s="5"/>
      <c r="DYS375" s="5"/>
      <c r="DYT375" s="5"/>
      <c r="DYU375" s="5"/>
      <c r="DYV375" s="5"/>
      <c r="DYW375" s="5"/>
      <c r="DYX375" s="5"/>
      <c r="DYY375" s="5"/>
      <c r="DYZ375" s="5"/>
      <c r="DZA375" s="5"/>
      <c r="DZB375" s="5"/>
      <c r="DZC375" s="5"/>
      <c r="DZD375" s="5"/>
      <c r="DZE375" s="5"/>
      <c r="DZF375" s="5"/>
      <c r="DZG375" s="5"/>
      <c r="DZH375" s="5"/>
      <c r="DZI375" s="5"/>
      <c r="DZJ375" s="5"/>
      <c r="DZK375" s="5"/>
      <c r="DZL375" s="5"/>
      <c r="DZM375" s="5"/>
      <c r="DZN375" s="5"/>
      <c r="DZO375" s="5"/>
      <c r="DZP375" s="5"/>
      <c r="DZQ375" s="5"/>
      <c r="DZR375" s="5"/>
      <c r="DZS375" s="5"/>
      <c r="DZT375" s="5"/>
      <c r="DZU375" s="5"/>
      <c r="DZV375" s="5"/>
      <c r="DZW375" s="5"/>
      <c r="DZX375" s="5"/>
      <c r="DZY375" s="5"/>
      <c r="DZZ375" s="5"/>
      <c r="EAA375" s="5"/>
      <c r="EAB375" s="5"/>
      <c r="EAC375" s="5"/>
      <c r="EAD375" s="5"/>
      <c r="EAE375" s="5"/>
      <c r="EAF375" s="5"/>
      <c r="EAG375" s="5"/>
      <c r="EAH375" s="5"/>
      <c r="EAI375" s="5"/>
      <c r="EAJ375" s="5"/>
      <c r="EAK375" s="5"/>
      <c r="EAL375" s="5"/>
      <c r="EAM375" s="5"/>
      <c r="EAN375" s="5"/>
      <c r="EAO375" s="5"/>
      <c r="EAP375" s="5"/>
      <c r="EAQ375" s="5"/>
      <c r="EAR375" s="5"/>
      <c r="EAS375" s="5"/>
      <c r="EAT375" s="5"/>
      <c r="EAU375" s="5"/>
      <c r="EAV375" s="5"/>
      <c r="EAW375" s="5"/>
      <c r="EAX375" s="5"/>
      <c r="EAY375" s="5"/>
      <c r="EAZ375" s="5"/>
      <c r="EBA375" s="5"/>
      <c r="EBB375" s="5"/>
      <c r="EBC375" s="5"/>
      <c r="EBD375" s="5"/>
      <c r="EBE375" s="5"/>
      <c r="EBF375" s="5"/>
      <c r="EBG375" s="5"/>
      <c r="EBH375" s="5"/>
      <c r="EBI375" s="5"/>
      <c r="EBJ375" s="5"/>
      <c r="EBK375" s="5"/>
      <c r="EBL375" s="5"/>
      <c r="EBM375" s="5"/>
      <c r="EBN375" s="5"/>
      <c r="EBO375" s="5"/>
      <c r="EBP375" s="5"/>
      <c r="EBQ375" s="5"/>
      <c r="EBR375" s="5"/>
      <c r="EBS375" s="5"/>
      <c r="EBT375" s="5"/>
      <c r="EBU375" s="5"/>
      <c r="EBV375" s="5"/>
      <c r="EBW375" s="5"/>
      <c r="EBX375" s="5"/>
      <c r="EBY375" s="5"/>
      <c r="EBZ375" s="5"/>
      <c r="ECA375" s="5"/>
      <c r="ECB375" s="5"/>
      <c r="ECC375" s="5"/>
      <c r="ECD375" s="5"/>
      <c r="ECE375" s="5"/>
      <c r="ECF375" s="5"/>
      <c r="ECG375" s="5"/>
      <c r="ECH375" s="5"/>
      <c r="ECI375" s="5"/>
      <c r="ECJ375" s="5"/>
      <c r="ECK375" s="5"/>
      <c r="ECL375" s="5"/>
      <c r="ECM375" s="5"/>
      <c r="ECN375" s="5"/>
      <c r="ECO375" s="5"/>
      <c r="ECP375" s="5"/>
      <c r="ECQ375" s="5"/>
      <c r="ECR375" s="5"/>
      <c r="ECS375" s="5"/>
      <c r="ECT375" s="5"/>
      <c r="ECU375" s="5"/>
      <c r="ECV375" s="5"/>
      <c r="ECW375" s="5"/>
      <c r="ECX375" s="5"/>
      <c r="ECY375" s="5"/>
      <c r="ECZ375" s="5"/>
      <c r="EDA375" s="5"/>
      <c r="EDB375" s="5"/>
      <c r="EDC375" s="5"/>
      <c r="EDD375" s="5"/>
      <c r="EDE375" s="5"/>
      <c r="EDF375" s="5"/>
      <c r="EDG375" s="5"/>
      <c r="EDH375" s="5"/>
      <c r="EDI375" s="5"/>
      <c r="EDJ375" s="5"/>
      <c r="EDK375" s="5"/>
      <c r="EDL375" s="5"/>
      <c r="EDM375" s="5"/>
      <c r="EDN375" s="5"/>
      <c r="EDO375" s="5"/>
      <c r="EDP375" s="5"/>
      <c r="EDQ375" s="5"/>
      <c r="EDR375" s="5"/>
      <c r="EDS375" s="5"/>
      <c r="EDT375" s="5"/>
      <c r="EDU375" s="5"/>
      <c r="EDV375" s="5"/>
      <c r="EDW375" s="5"/>
      <c r="EDX375" s="5"/>
      <c r="EDY375" s="5"/>
      <c r="EDZ375" s="5"/>
      <c r="EEA375" s="5"/>
      <c r="EEB375" s="5"/>
      <c r="EEC375" s="5"/>
      <c r="EED375" s="5"/>
      <c r="EEE375" s="5"/>
      <c r="EEF375" s="5"/>
      <c r="EEG375" s="5"/>
      <c r="EEH375" s="5"/>
      <c r="EEI375" s="5"/>
      <c r="EEJ375" s="5"/>
      <c r="EEK375" s="5"/>
      <c r="EEL375" s="5"/>
      <c r="EEM375" s="5"/>
      <c r="EEN375" s="5"/>
      <c r="EEO375" s="5"/>
      <c r="EEP375" s="5"/>
      <c r="EEQ375" s="5"/>
      <c r="EER375" s="5"/>
      <c r="EES375" s="5"/>
      <c r="EET375" s="5"/>
      <c r="EEU375" s="5"/>
      <c r="EEV375" s="5"/>
      <c r="EEW375" s="5"/>
      <c r="EEX375" s="5"/>
      <c r="EEY375" s="5"/>
      <c r="EEZ375" s="5"/>
      <c r="EFA375" s="5"/>
      <c r="EFB375" s="5"/>
      <c r="EFC375" s="5"/>
      <c r="EFD375" s="5"/>
      <c r="EFE375" s="5"/>
      <c r="EFF375" s="5"/>
      <c r="EFG375" s="5"/>
      <c r="EFH375" s="5"/>
      <c r="EFI375" s="5"/>
      <c r="EFJ375" s="5"/>
      <c r="EFK375" s="5"/>
      <c r="EFL375" s="5"/>
      <c r="EFM375" s="5"/>
      <c r="EFN375" s="5"/>
      <c r="EFO375" s="5"/>
      <c r="EFP375" s="5"/>
      <c r="EFQ375" s="5"/>
      <c r="EFR375" s="5"/>
      <c r="EFS375" s="5"/>
      <c r="EFT375" s="5"/>
      <c r="EFU375" s="5"/>
      <c r="EFV375" s="5"/>
      <c r="EFW375" s="5"/>
      <c r="EFX375" s="5"/>
      <c r="EFY375" s="5"/>
      <c r="EFZ375" s="5"/>
      <c r="EGA375" s="5"/>
      <c r="EGB375" s="5"/>
      <c r="EGC375" s="5"/>
      <c r="EGD375" s="5"/>
      <c r="EGE375" s="5"/>
      <c r="EGF375" s="5"/>
      <c r="EGG375" s="5"/>
      <c r="EGH375" s="5"/>
      <c r="EGI375" s="5"/>
      <c r="EGJ375" s="5"/>
      <c r="EGK375" s="5"/>
      <c r="EGL375" s="5"/>
      <c r="EGM375" s="5"/>
      <c r="EGN375" s="5"/>
      <c r="EGO375" s="5"/>
      <c r="EGP375" s="5"/>
      <c r="EGQ375" s="5"/>
      <c r="EGR375" s="5"/>
      <c r="EGS375" s="5"/>
      <c r="EGT375" s="5"/>
      <c r="EGU375" s="5"/>
      <c r="EGV375" s="5"/>
      <c r="EGW375" s="5"/>
      <c r="EGX375" s="5"/>
      <c r="EGY375" s="5"/>
      <c r="EGZ375" s="5"/>
      <c r="EHA375" s="5"/>
      <c r="EHB375" s="5"/>
      <c r="EHC375" s="5"/>
      <c r="EHD375" s="5"/>
      <c r="EHE375" s="5"/>
      <c r="EHF375" s="5"/>
      <c r="EHG375" s="5"/>
      <c r="EHH375" s="5"/>
      <c r="EHI375" s="5"/>
      <c r="EHJ375" s="5"/>
      <c r="EHK375" s="5"/>
      <c r="EHL375" s="5"/>
      <c r="EHM375" s="5"/>
      <c r="EHN375" s="5"/>
      <c r="EHO375" s="5"/>
      <c r="EHP375" s="5"/>
      <c r="EHQ375" s="5"/>
      <c r="EHR375" s="5"/>
      <c r="EHS375" s="5"/>
      <c r="EHT375" s="5"/>
      <c r="EHU375" s="5"/>
      <c r="EHV375" s="5"/>
      <c r="EHW375" s="5"/>
      <c r="EHX375" s="5"/>
      <c r="EHY375" s="5"/>
      <c r="EHZ375" s="5"/>
      <c r="EIA375" s="5"/>
      <c r="EIB375" s="5"/>
      <c r="EIC375" s="5"/>
      <c r="EID375" s="5"/>
      <c r="EIE375" s="5"/>
      <c r="EIF375" s="5"/>
      <c r="EIG375" s="5"/>
      <c r="EIH375" s="5"/>
      <c r="EII375" s="5"/>
      <c r="EIJ375" s="5"/>
      <c r="EIK375" s="5"/>
      <c r="EIL375" s="5"/>
      <c r="EIM375" s="5"/>
      <c r="EIN375" s="5"/>
      <c r="EIO375" s="5"/>
      <c r="EIP375" s="5"/>
      <c r="EIQ375" s="5"/>
      <c r="EIR375" s="5"/>
      <c r="EIS375" s="5"/>
      <c r="EIT375" s="5"/>
      <c r="EIU375" s="5"/>
      <c r="EIV375" s="5"/>
      <c r="EIW375" s="5"/>
      <c r="EIX375" s="5"/>
      <c r="EIY375" s="5"/>
      <c r="EIZ375" s="5"/>
      <c r="EJA375" s="5"/>
      <c r="EJB375" s="5"/>
      <c r="EJC375" s="5"/>
      <c r="EJD375" s="5"/>
      <c r="EJE375" s="5"/>
      <c r="EJF375" s="5"/>
      <c r="EJG375" s="5"/>
      <c r="EJH375" s="5"/>
      <c r="EJI375" s="5"/>
      <c r="EJJ375" s="5"/>
      <c r="EJK375" s="5"/>
      <c r="EJL375" s="5"/>
      <c r="EJM375" s="5"/>
      <c r="EJN375" s="5"/>
      <c r="EJO375" s="5"/>
      <c r="EJP375" s="5"/>
      <c r="EJQ375" s="5"/>
      <c r="EJR375" s="5"/>
      <c r="EJS375" s="5"/>
      <c r="EJT375" s="5"/>
      <c r="EJU375" s="5"/>
      <c r="EJV375" s="5"/>
      <c r="EJW375" s="5"/>
      <c r="EJX375" s="5"/>
      <c r="EJY375" s="5"/>
      <c r="EJZ375" s="5"/>
      <c r="EKA375" s="5"/>
      <c r="EKB375" s="5"/>
      <c r="EKC375" s="5"/>
      <c r="EKD375" s="5"/>
      <c r="EKE375" s="5"/>
      <c r="EKF375" s="5"/>
      <c r="EKG375" s="5"/>
      <c r="EKH375" s="5"/>
      <c r="EKI375" s="5"/>
      <c r="EKJ375" s="5"/>
      <c r="EKK375" s="5"/>
      <c r="EKL375" s="5"/>
      <c r="EKM375" s="5"/>
      <c r="EKN375" s="5"/>
      <c r="EKO375" s="5"/>
      <c r="EKP375" s="5"/>
      <c r="EKQ375" s="5"/>
      <c r="EKR375" s="5"/>
      <c r="EKS375" s="5"/>
      <c r="EKT375" s="5"/>
      <c r="EKU375" s="5"/>
      <c r="EKV375" s="5"/>
      <c r="EKW375" s="5"/>
      <c r="EKX375" s="5"/>
      <c r="EKY375" s="5"/>
      <c r="EKZ375" s="5"/>
      <c r="ELA375" s="5"/>
      <c r="ELB375" s="5"/>
      <c r="ELC375" s="5"/>
      <c r="ELD375" s="5"/>
      <c r="ELE375" s="5"/>
      <c r="ELF375" s="5"/>
      <c r="ELG375" s="5"/>
      <c r="ELH375" s="5"/>
      <c r="ELI375" s="5"/>
      <c r="ELJ375" s="5"/>
      <c r="ELK375" s="5"/>
      <c r="ELL375" s="5"/>
      <c r="ELM375" s="5"/>
      <c r="ELN375" s="5"/>
      <c r="ELO375" s="5"/>
      <c r="ELP375" s="5"/>
      <c r="ELQ375" s="5"/>
      <c r="ELR375" s="5"/>
      <c r="ELS375" s="5"/>
      <c r="ELT375" s="5"/>
      <c r="ELU375" s="5"/>
      <c r="ELV375" s="5"/>
      <c r="ELW375" s="5"/>
      <c r="ELX375" s="5"/>
      <c r="ELY375" s="5"/>
      <c r="ELZ375" s="5"/>
      <c r="EMA375" s="5"/>
      <c r="EMB375" s="5"/>
      <c r="EMC375" s="5"/>
      <c r="EMD375" s="5"/>
      <c r="EME375" s="5"/>
      <c r="EMF375" s="5"/>
      <c r="EMG375" s="5"/>
      <c r="EMH375" s="5"/>
      <c r="EMI375" s="5"/>
      <c r="EMJ375" s="5"/>
      <c r="EMK375" s="5"/>
      <c r="EML375" s="5"/>
      <c r="EMM375" s="5"/>
      <c r="EMN375" s="5"/>
      <c r="EMO375" s="5"/>
      <c r="EMP375" s="5"/>
      <c r="EMQ375" s="5"/>
      <c r="EMR375" s="5"/>
      <c r="EMS375" s="5"/>
      <c r="EMT375" s="5"/>
      <c r="EMU375" s="5"/>
      <c r="EMV375" s="5"/>
      <c r="EMW375" s="5"/>
      <c r="EMX375" s="5"/>
      <c r="EMY375" s="5"/>
      <c r="EMZ375" s="5"/>
      <c r="ENA375" s="5"/>
      <c r="ENB375" s="5"/>
      <c r="ENC375" s="5"/>
      <c r="END375" s="5"/>
      <c r="ENE375" s="5"/>
      <c r="ENF375" s="5"/>
      <c r="ENG375" s="5"/>
      <c r="ENH375" s="5"/>
      <c r="ENI375" s="5"/>
      <c r="ENJ375" s="5"/>
      <c r="ENK375" s="5"/>
      <c r="ENL375" s="5"/>
      <c r="ENM375" s="5"/>
      <c r="ENN375" s="5"/>
      <c r="ENO375" s="5"/>
      <c r="ENP375" s="5"/>
      <c r="ENQ375" s="5"/>
      <c r="ENR375" s="5"/>
      <c r="ENS375" s="5"/>
      <c r="ENT375" s="5"/>
      <c r="ENU375" s="5"/>
      <c r="ENV375" s="5"/>
      <c r="ENW375" s="5"/>
      <c r="ENX375" s="5"/>
      <c r="ENY375" s="5"/>
      <c r="ENZ375" s="5"/>
      <c r="EOA375" s="5"/>
      <c r="EOB375" s="5"/>
      <c r="EOC375" s="5"/>
      <c r="EOD375" s="5"/>
      <c r="EOE375" s="5"/>
      <c r="EOF375" s="5"/>
      <c r="EOG375" s="5"/>
      <c r="EOH375" s="5"/>
      <c r="EOI375" s="5"/>
      <c r="EOJ375" s="5"/>
      <c r="EOK375" s="5"/>
      <c r="EOL375" s="5"/>
      <c r="EOM375" s="5"/>
      <c r="EON375" s="5"/>
      <c r="EOO375" s="5"/>
      <c r="EOP375" s="5"/>
      <c r="EOQ375" s="5"/>
      <c r="EOR375" s="5"/>
      <c r="EOS375" s="5"/>
      <c r="EOT375" s="5"/>
      <c r="EOU375" s="5"/>
      <c r="EOV375" s="5"/>
      <c r="EOW375" s="5"/>
      <c r="EOX375" s="5"/>
      <c r="EOY375" s="5"/>
      <c r="EOZ375" s="5"/>
      <c r="EPA375" s="5"/>
      <c r="EPB375" s="5"/>
      <c r="EPC375" s="5"/>
      <c r="EPD375" s="5"/>
      <c r="EPE375" s="5"/>
      <c r="EPF375" s="5"/>
      <c r="EPG375" s="5"/>
      <c r="EPH375" s="5"/>
      <c r="EPI375" s="5"/>
      <c r="EPJ375" s="5"/>
      <c r="EPK375" s="5"/>
      <c r="EPL375" s="5"/>
      <c r="EPM375" s="5"/>
      <c r="EPN375" s="5"/>
      <c r="EPO375" s="5"/>
      <c r="EPP375" s="5"/>
      <c r="EPQ375" s="5"/>
      <c r="EPR375" s="5"/>
      <c r="EPS375" s="5"/>
      <c r="EPT375" s="5"/>
      <c r="EPU375" s="5"/>
      <c r="EPV375" s="5"/>
      <c r="EPW375" s="5"/>
      <c r="EPX375" s="5"/>
      <c r="EPY375" s="5"/>
      <c r="EPZ375" s="5"/>
      <c r="EQA375" s="5"/>
      <c r="EQB375" s="5"/>
      <c r="EQC375" s="5"/>
      <c r="EQD375" s="5"/>
      <c r="EQE375" s="5"/>
      <c r="EQF375" s="5"/>
      <c r="EQG375" s="5"/>
      <c r="EQH375" s="5"/>
      <c r="EQI375" s="5"/>
      <c r="EQJ375" s="5"/>
      <c r="EQK375" s="5"/>
      <c r="EQL375" s="5"/>
      <c r="EQM375" s="5"/>
      <c r="EQN375" s="5"/>
      <c r="EQO375" s="5"/>
      <c r="EQP375" s="5"/>
      <c r="EQQ375" s="5"/>
      <c r="EQR375" s="5"/>
      <c r="EQS375" s="5"/>
      <c r="EQT375" s="5"/>
      <c r="EQU375" s="5"/>
      <c r="EQV375" s="5"/>
      <c r="EQW375" s="5"/>
      <c r="EQX375" s="5"/>
      <c r="EQY375" s="5"/>
      <c r="EQZ375" s="5"/>
      <c r="ERA375" s="5"/>
      <c r="ERB375" s="5"/>
      <c r="ERC375" s="5"/>
      <c r="ERD375" s="5"/>
      <c r="ERE375" s="5"/>
      <c r="ERF375" s="5"/>
      <c r="ERG375" s="5"/>
      <c r="ERH375" s="5"/>
      <c r="ERI375" s="5"/>
      <c r="ERJ375" s="5"/>
      <c r="ERK375" s="5"/>
      <c r="ERL375" s="5"/>
      <c r="ERM375" s="5"/>
      <c r="ERN375" s="5"/>
      <c r="ERO375" s="5"/>
      <c r="ERP375" s="5"/>
      <c r="ERQ375" s="5"/>
      <c r="ERR375" s="5"/>
      <c r="ERS375" s="5"/>
      <c r="ERT375" s="5"/>
      <c r="ERU375" s="5"/>
      <c r="ERV375" s="5"/>
      <c r="ERW375" s="5"/>
      <c r="ERX375" s="5"/>
      <c r="ERY375" s="5"/>
      <c r="ERZ375" s="5"/>
      <c r="ESA375" s="5"/>
      <c r="ESB375" s="5"/>
      <c r="ESC375" s="5"/>
      <c r="ESD375" s="5"/>
      <c r="ESE375" s="5"/>
      <c r="ESF375" s="5"/>
      <c r="ESG375" s="5"/>
      <c r="ESH375" s="5"/>
      <c r="ESI375" s="5"/>
      <c r="ESJ375" s="5"/>
      <c r="ESK375" s="5"/>
      <c r="ESL375" s="5"/>
      <c r="ESM375" s="5"/>
      <c r="ESN375" s="5"/>
      <c r="ESO375" s="5"/>
      <c r="ESP375" s="5"/>
      <c r="ESQ375" s="5"/>
      <c r="ESR375" s="5"/>
      <c r="ESS375" s="5"/>
      <c r="EST375" s="5"/>
      <c r="ESU375" s="5"/>
      <c r="ESV375" s="5"/>
      <c r="ESW375" s="5"/>
      <c r="ESX375" s="5"/>
      <c r="ESY375" s="5"/>
      <c r="ESZ375" s="5"/>
      <c r="ETA375" s="5"/>
      <c r="ETB375" s="5"/>
      <c r="ETC375" s="5"/>
      <c r="ETD375" s="5"/>
      <c r="ETE375" s="5"/>
      <c r="ETF375" s="5"/>
      <c r="ETG375" s="5"/>
      <c r="ETH375" s="5"/>
      <c r="ETI375" s="5"/>
      <c r="ETJ375" s="5"/>
      <c r="ETK375" s="5"/>
      <c r="ETL375" s="5"/>
      <c r="ETM375" s="5"/>
      <c r="ETN375" s="5"/>
      <c r="ETO375" s="5"/>
      <c r="ETP375" s="5"/>
      <c r="ETQ375" s="5"/>
      <c r="ETR375" s="5"/>
      <c r="ETS375" s="5"/>
      <c r="ETT375" s="5"/>
      <c r="ETU375" s="5"/>
      <c r="ETV375" s="5"/>
      <c r="ETW375" s="5"/>
      <c r="ETX375" s="5"/>
      <c r="ETY375" s="5"/>
      <c r="ETZ375" s="5"/>
      <c r="EUA375" s="5"/>
      <c r="EUB375" s="5"/>
      <c r="EUC375" s="5"/>
      <c r="EUD375" s="5"/>
      <c r="EUE375" s="5"/>
      <c r="EUF375" s="5"/>
      <c r="EUG375" s="5"/>
      <c r="EUH375" s="5"/>
      <c r="EUI375" s="5"/>
      <c r="EUJ375" s="5"/>
      <c r="EUK375" s="5"/>
      <c r="EUL375" s="5"/>
      <c r="EUM375" s="5"/>
      <c r="EUN375" s="5"/>
      <c r="EUO375" s="5"/>
      <c r="EUP375" s="5"/>
      <c r="EUQ375" s="5"/>
      <c r="EUR375" s="5"/>
      <c r="EUS375" s="5"/>
      <c r="EUT375" s="5"/>
      <c r="EUU375" s="5"/>
      <c r="EUV375" s="5"/>
      <c r="EUW375" s="5"/>
      <c r="EUX375" s="5"/>
      <c r="EUY375" s="5"/>
      <c r="EUZ375" s="5"/>
      <c r="EVA375" s="5"/>
      <c r="EVB375" s="5"/>
      <c r="EVC375" s="5"/>
      <c r="EVD375" s="5"/>
      <c r="EVE375" s="5"/>
      <c r="EVF375" s="5"/>
      <c r="EVG375" s="5"/>
      <c r="EVH375" s="5"/>
      <c r="EVI375" s="5"/>
      <c r="EVJ375" s="5"/>
      <c r="EVK375" s="5"/>
      <c r="EVL375" s="5"/>
      <c r="EVM375" s="5"/>
      <c r="EVN375" s="5"/>
      <c r="EVO375" s="5"/>
      <c r="EVP375" s="5"/>
      <c r="EVQ375" s="5"/>
      <c r="EVR375" s="5"/>
      <c r="EVS375" s="5"/>
      <c r="EVT375" s="5"/>
      <c r="EVU375" s="5"/>
      <c r="EVV375" s="5"/>
      <c r="EVW375" s="5"/>
      <c r="EVX375" s="5"/>
      <c r="EVY375" s="5"/>
      <c r="EVZ375" s="5"/>
      <c r="EWA375" s="5"/>
      <c r="EWB375" s="5"/>
      <c r="EWC375" s="5"/>
      <c r="EWD375" s="5"/>
      <c r="EWE375" s="5"/>
      <c r="EWF375" s="5"/>
      <c r="EWG375" s="5"/>
      <c r="EWH375" s="5"/>
      <c r="EWI375" s="5"/>
      <c r="EWJ375" s="5"/>
      <c r="EWK375" s="5"/>
      <c r="EWL375" s="5"/>
      <c r="EWM375" s="5"/>
      <c r="EWN375" s="5"/>
      <c r="EWO375" s="5"/>
      <c r="EWP375" s="5"/>
      <c r="EWQ375" s="5"/>
      <c r="EWR375" s="5"/>
      <c r="EWS375" s="5"/>
      <c r="EWT375" s="5"/>
      <c r="EWU375" s="5"/>
      <c r="EWV375" s="5"/>
      <c r="EWW375" s="5"/>
      <c r="EWX375" s="5"/>
      <c r="EWY375" s="5"/>
      <c r="EWZ375" s="5"/>
      <c r="EXA375" s="5"/>
      <c r="EXB375" s="5"/>
      <c r="EXC375" s="5"/>
      <c r="EXD375" s="5"/>
      <c r="EXE375" s="5"/>
      <c r="EXF375" s="5"/>
      <c r="EXG375" s="5"/>
      <c r="EXH375" s="5"/>
      <c r="EXI375" s="5"/>
      <c r="EXJ375" s="5"/>
      <c r="EXK375" s="5"/>
      <c r="EXL375" s="5"/>
      <c r="EXM375" s="5"/>
      <c r="EXN375" s="5"/>
      <c r="EXO375" s="5"/>
      <c r="EXP375" s="5"/>
      <c r="EXQ375" s="5"/>
      <c r="EXR375" s="5"/>
      <c r="EXS375" s="5"/>
      <c r="EXT375" s="5"/>
      <c r="EXU375" s="5"/>
      <c r="EXV375" s="5"/>
      <c r="EXW375" s="5"/>
      <c r="EXX375" s="5"/>
      <c r="EXY375" s="5"/>
      <c r="EXZ375" s="5"/>
      <c r="EYA375" s="5"/>
      <c r="EYB375" s="5"/>
      <c r="EYC375" s="5"/>
      <c r="EYD375" s="5"/>
      <c r="EYE375" s="5"/>
      <c r="EYF375" s="5"/>
      <c r="EYG375" s="5"/>
      <c r="EYH375" s="5"/>
      <c r="EYI375" s="5"/>
      <c r="EYJ375" s="5"/>
      <c r="EYK375" s="5"/>
      <c r="EYL375" s="5"/>
      <c r="EYM375" s="5"/>
      <c r="EYN375" s="5"/>
      <c r="EYO375" s="5"/>
      <c r="EYP375" s="5"/>
      <c r="EYQ375" s="5"/>
      <c r="EYR375" s="5"/>
      <c r="EYS375" s="5"/>
      <c r="EYT375" s="5"/>
      <c r="EYU375" s="5"/>
      <c r="EYV375" s="5"/>
      <c r="EYW375" s="5"/>
      <c r="EYX375" s="5"/>
      <c r="EYY375" s="5"/>
      <c r="EYZ375" s="5"/>
      <c r="EZA375" s="5"/>
      <c r="EZB375" s="5"/>
      <c r="EZC375" s="5"/>
      <c r="EZD375" s="5"/>
      <c r="EZE375" s="5"/>
      <c r="EZF375" s="5"/>
      <c r="EZG375" s="5"/>
      <c r="EZH375" s="5"/>
      <c r="EZI375" s="5"/>
      <c r="EZJ375" s="5"/>
      <c r="EZK375" s="5"/>
      <c r="EZL375" s="5"/>
      <c r="EZM375" s="5"/>
      <c r="EZN375" s="5"/>
      <c r="EZO375" s="5"/>
      <c r="EZP375" s="5"/>
      <c r="EZQ375" s="5"/>
      <c r="EZR375" s="5"/>
      <c r="EZS375" s="5"/>
      <c r="EZT375" s="5"/>
      <c r="EZU375" s="5"/>
      <c r="EZV375" s="5"/>
      <c r="EZW375" s="5"/>
      <c r="EZX375" s="5"/>
      <c r="EZY375" s="5"/>
      <c r="EZZ375" s="5"/>
      <c r="FAA375" s="5"/>
      <c r="FAB375" s="5"/>
      <c r="FAC375" s="5"/>
      <c r="FAD375" s="5"/>
      <c r="FAE375" s="5"/>
      <c r="FAF375" s="5"/>
      <c r="FAG375" s="5"/>
      <c r="FAH375" s="5"/>
      <c r="FAI375" s="5"/>
      <c r="FAJ375" s="5"/>
      <c r="FAK375" s="5"/>
      <c r="FAL375" s="5"/>
      <c r="FAM375" s="5"/>
      <c r="FAN375" s="5"/>
      <c r="FAO375" s="5"/>
      <c r="FAP375" s="5"/>
      <c r="FAQ375" s="5"/>
      <c r="FAR375" s="5"/>
      <c r="FAS375" s="5"/>
      <c r="FAT375" s="5"/>
      <c r="FAU375" s="5"/>
      <c r="FAV375" s="5"/>
      <c r="FAW375" s="5"/>
      <c r="FAX375" s="5"/>
      <c r="FAY375" s="5"/>
      <c r="FAZ375" s="5"/>
      <c r="FBA375" s="5"/>
      <c r="FBB375" s="5"/>
      <c r="FBC375" s="5"/>
      <c r="FBD375" s="5"/>
      <c r="FBE375" s="5"/>
      <c r="FBF375" s="5"/>
      <c r="FBG375" s="5"/>
      <c r="FBH375" s="5"/>
      <c r="FBI375" s="5"/>
      <c r="FBJ375" s="5"/>
      <c r="FBK375" s="5"/>
      <c r="FBL375" s="5"/>
      <c r="FBM375" s="5"/>
      <c r="FBN375" s="5"/>
      <c r="FBO375" s="5"/>
      <c r="FBP375" s="5"/>
      <c r="FBQ375" s="5"/>
      <c r="FBR375" s="5"/>
      <c r="FBS375" s="5"/>
      <c r="FBT375" s="5"/>
      <c r="FBU375" s="5"/>
      <c r="FBV375" s="5"/>
      <c r="FBW375" s="5"/>
      <c r="FBX375" s="5"/>
      <c r="FBY375" s="5"/>
      <c r="FBZ375" s="5"/>
      <c r="FCA375" s="5"/>
      <c r="FCB375" s="5"/>
      <c r="FCC375" s="5"/>
      <c r="FCD375" s="5"/>
      <c r="FCE375" s="5"/>
      <c r="FCF375" s="5"/>
      <c r="FCG375" s="5"/>
      <c r="FCH375" s="5"/>
      <c r="FCI375" s="5"/>
      <c r="FCJ375" s="5"/>
      <c r="FCK375" s="5"/>
      <c r="FCL375" s="5"/>
      <c r="FCM375" s="5"/>
      <c r="FCN375" s="5"/>
      <c r="FCO375" s="5"/>
      <c r="FCP375" s="5"/>
      <c r="FCQ375" s="5"/>
      <c r="FCR375" s="5"/>
      <c r="FCS375" s="5"/>
      <c r="FCT375" s="5"/>
      <c r="FCU375" s="5"/>
      <c r="FCV375" s="5"/>
      <c r="FCW375" s="5"/>
      <c r="FCX375" s="5"/>
      <c r="FCY375" s="5"/>
      <c r="FCZ375" s="5"/>
      <c r="FDA375" s="5"/>
      <c r="FDB375" s="5"/>
      <c r="FDC375" s="5"/>
      <c r="FDD375" s="5"/>
      <c r="FDE375" s="5"/>
      <c r="FDF375" s="5"/>
      <c r="FDG375" s="5"/>
      <c r="FDH375" s="5"/>
      <c r="FDI375" s="5"/>
      <c r="FDJ375" s="5"/>
      <c r="FDK375" s="5"/>
      <c r="FDL375" s="5"/>
      <c r="FDM375" s="5"/>
      <c r="FDN375" s="5"/>
      <c r="FDO375" s="5"/>
      <c r="FDP375" s="5"/>
      <c r="FDQ375" s="5"/>
      <c r="FDR375" s="5"/>
      <c r="FDS375" s="5"/>
      <c r="FDT375" s="5"/>
      <c r="FDU375" s="5"/>
      <c r="FDV375" s="5"/>
      <c r="FDW375" s="5"/>
      <c r="FDX375" s="5"/>
      <c r="FDY375" s="5"/>
      <c r="FDZ375" s="5"/>
      <c r="FEA375" s="5"/>
      <c r="FEB375" s="5"/>
      <c r="FEC375" s="5"/>
      <c r="FED375" s="5"/>
      <c r="FEE375" s="5"/>
      <c r="FEF375" s="5"/>
      <c r="FEG375" s="5"/>
      <c r="FEH375" s="5"/>
      <c r="FEI375" s="5"/>
      <c r="FEJ375" s="5"/>
      <c r="FEK375" s="5"/>
      <c r="FEL375" s="5"/>
      <c r="FEM375" s="5"/>
      <c r="FEN375" s="5"/>
      <c r="FEO375" s="5"/>
      <c r="FEP375" s="5"/>
      <c r="FEQ375" s="5"/>
      <c r="FER375" s="5"/>
      <c r="FES375" s="5"/>
      <c r="FET375" s="5"/>
      <c r="FEU375" s="5"/>
      <c r="FEV375" s="5"/>
      <c r="FEW375" s="5"/>
      <c r="FEX375" s="5"/>
      <c r="FEY375" s="5"/>
      <c r="FEZ375" s="5"/>
      <c r="FFA375" s="5"/>
      <c r="FFB375" s="5"/>
      <c r="FFC375" s="5"/>
      <c r="FFD375" s="5"/>
      <c r="FFE375" s="5"/>
      <c r="FFF375" s="5"/>
      <c r="FFG375" s="5"/>
      <c r="FFH375" s="5"/>
      <c r="FFI375" s="5"/>
      <c r="FFJ375" s="5"/>
      <c r="FFK375" s="5"/>
      <c r="FFL375" s="5"/>
      <c r="FFM375" s="5"/>
      <c r="FFN375" s="5"/>
      <c r="FFO375" s="5"/>
      <c r="FFP375" s="5"/>
      <c r="FFQ375" s="5"/>
      <c r="FFR375" s="5"/>
      <c r="FFS375" s="5"/>
      <c r="FFT375" s="5"/>
      <c r="FFU375" s="5"/>
      <c r="FFV375" s="5"/>
      <c r="FFW375" s="5"/>
      <c r="FFX375" s="5"/>
      <c r="FFY375" s="5"/>
      <c r="FFZ375" s="5"/>
      <c r="FGA375" s="5"/>
      <c r="FGB375" s="5"/>
      <c r="FGC375" s="5"/>
      <c r="FGD375" s="5"/>
      <c r="FGE375" s="5"/>
      <c r="FGF375" s="5"/>
      <c r="FGG375" s="5"/>
      <c r="FGH375" s="5"/>
      <c r="FGI375" s="5"/>
      <c r="FGJ375" s="5"/>
      <c r="FGK375" s="5"/>
      <c r="FGL375" s="5"/>
      <c r="FGM375" s="5"/>
      <c r="FGN375" s="5"/>
      <c r="FGO375" s="5"/>
      <c r="FGP375" s="5"/>
      <c r="FGQ375" s="5"/>
      <c r="FGR375" s="5"/>
      <c r="FGS375" s="5"/>
      <c r="FGT375" s="5"/>
      <c r="FGU375" s="5"/>
      <c r="FGV375" s="5"/>
      <c r="FGW375" s="5"/>
      <c r="FGX375" s="5"/>
      <c r="FGY375" s="5"/>
      <c r="FGZ375" s="5"/>
      <c r="FHA375" s="5"/>
      <c r="FHB375" s="5"/>
      <c r="FHC375" s="5"/>
      <c r="FHD375" s="5"/>
      <c r="FHE375" s="5"/>
      <c r="FHF375" s="5"/>
      <c r="FHG375" s="5"/>
      <c r="FHH375" s="5"/>
      <c r="FHI375" s="5"/>
      <c r="FHJ375" s="5"/>
      <c r="FHK375" s="5"/>
      <c r="FHL375" s="5"/>
      <c r="FHM375" s="5"/>
      <c r="FHN375" s="5"/>
      <c r="FHO375" s="5"/>
      <c r="FHP375" s="5"/>
      <c r="FHQ375" s="5"/>
      <c r="FHR375" s="5"/>
      <c r="FHS375" s="5"/>
      <c r="FHT375" s="5"/>
      <c r="FHU375" s="5"/>
      <c r="FHV375" s="5"/>
      <c r="FHW375" s="5"/>
      <c r="FHX375" s="5"/>
      <c r="FHY375" s="5"/>
      <c r="FHZ375" s="5"/>
      <c r="FIA375" s="5"/>
      <c r="FIB375" s="5"/>
      <c r="FIC375" s="5"/>
      <c r="FID375" s="5"/>
      <c r="FIE375" s="5"/>
      <c r="FIF375" s="5"/>
      <c r="FIG375" s="5"/>
      <c r="FIH375" s="5"/>
      <c r="FII375" s="5"/>
      <c r="FIJ375" s="5"/>
      <c r="FIK375" s="5"/>
      <c r="FIL375" s="5"/>
      <c r="FIM375" s="5"/>
      <c r="FIN375" s="5"/>
      <c r="FIO375" s="5"/>
      <c r="FIP375" s="5"/>
      <c r="FIQ375" s="5"/>
      <c r="FIR375" s="5"/>
      <c r="FIS375" s="5"/>
      <c r="FIT375" s="5"/>
      <c r="FIU375" s="5"/>
      <c r="FIV375" s="5"/>
      <c r="FIW375" s="5"/>
      <c r="FIX375" s="5"/>
      <c r="FIY375" s="5"/>
      <c r="FIZ375" s="5"/>
      <c r="FJA375" s="5"/>
      <c r="FJB375" s="5"/>
      <c r="FJC375" s="5"/>
      <c r="FJD375" s="5"/>
      <c r="FJE375" s="5"/>
      <c r="FJF375" s="5"/>
      <c r="FJG375" s="5"/>
      <c r="FJH375" s="5"/>
      <c r="FJI375" s="5"/>
      <c r="FJJ375" s="5"/>
      <c r="FJK375" s="5"/>
      <c r="FJL375" s="5"/>
      <c r="FJM375" s="5"/>
      <c r="FJN375" s="5"/>
      <c r="FJO375" s="5"/>
      <c r="FJP375" s="5"/>
      <c r="FJQ375" s="5"/>
      <c r="FJR375" s="5"/>
      <c r="FJS375" s="5"/>
      <c r="FJT375" s="5"/>
      <c r="FJU375" s="5"/>
      <c r="FJV375" s="5"/>
      <c r="FJW375" s="5"/>
      <c r="FJX375" s="5"/>
      <c r="FJY375" s="5"/>
      <c r="FJZ375" s="5"/>
      <c r="FKA375" s="5"/>
      <c r="FKB375" s="5"/>
      <c r="FKC375" s="5"/>
      <c r="FKD375" s="5"/>
      <c r="FKE375" s="5"/>
      <c r="FKF375" s="5"/>
      <c r="FKG375" s="5"/>
      <c r="FKH375" s="5"/>
      <c r="FKI375" s="5"/>
      <c r="FKJ375" s="5"/>
      <c r="FKK375" s="5"/>
      <c r="FKL375" s="5"/>
      <c r="FKM375" s="5"/>
      <c r="FKN375" s="5"/>
      <c r="FKO375" s="5"/>
      <c r="FKP375" s="5"/>
      <c r="FKQ375" s="5"/>
      <c r="FKR375" s="5"/>
      <c r="FKS375" s="5"/>
      <c r="FKT375" s="5"/>
      <c r="FKU375" s="5"/>
      <c r="FKV375" s="5"/>
      <c r="FKW375" s="5"/>
      <c r="FKX375" s="5"/>
      <c r="FKY375" s="5"/>
      <c r="FKZ375" s="5"/>
      <c r="FLA375" s="5"/>
      <c r="FLB375" s="5"/>
      <c r="FLC375" s="5"/>
      <c r="FLD375" s="5"/>
      <c r="FLE375" s="5"/>
      <c r="FLF375" s="5"/>
      <c r="FLG375" s="5"/>
      <c r="FLH375" s="5"/>
      <c r="FLI375" s="5"/>
      <c r="FLJ375" s="5"/>
      <c r="FLK375" s="5"/>
      <c r="FLL375" s="5"/>
      <c r="FLM375" s="5"/>
      <c r="FLN375" s="5"/>
      <c r="FLO375" s="5"/>
      <c r="FLP375" s="5"/>
      <c r="FLQ375" s="5"/>
      <c r="FLR375" s="5"/>
      <c r="FLS375" s="5"/>
      <c r="FLT375" s="5"/>
      <c r="FLU375" s="5"/>
      <c r="FLV375" s="5"/>
      <c r="FLW375" s="5"/>
      <c r="FLX375" s="5"/>
      <c r="FLY375" s="5"/>
      <c r="FLZ375" s="5"/>
      <c r="FMA375" s="5"/>
      <c r="FMB375" s="5"/>
      <c r="FMC375" s="5"/>
      <c r="FMD375" s="5"/>
      <c r="FME375" s="5"/>
      <c r="FMF375" s="5"/>
      <c r="FMG375" s="5"/>
      <c r="FMH375" s="5"/>
      <c r="FMI375" s="5"/>
      <c r="FMJ375" s="5"/>
      <c r="FMK375" s="5"/>
      <c r="FML375" s="5"/>
      <c r="FMM375" s="5"/>
      <c r="FMN375" s="5"/>
      <c r="FMO375" s="5"/>
      <c r="FMP375" s="5"/>
      <c r="FMQ375" s="5"/>
      <c r="FMR375" s="5"/>
      <c r="FMS375" s="5"/>
      <c r="FMT375" s="5"/>
      <c r="FMU375" s="5"/>
      <c r="FMV375" s="5"/>
      <c r="FMW375" s="5"/>
      <c r="FMX375" s="5"/>
      <c r="FMY375" s="5"/>
      <c r="FMZ375" s="5"/>
      <c r="FNA375" s="5"/>
      <c r="FNB375" s="5"/>
      <c r="FNC375" s="5"/>
      <c r="FND375" s="5"/>
      <c r="FNE375" s="5"/>
      <c r="FNF375" s="5"/>
      <c r="FNG375" s="5"/>
      <c r="FNH375" s="5"/>
      <c r="FNI375" s="5"/>
      <c r="FNJ375" s="5"/>
      <c r="FNK375" s="5"/>
      <c r="FNL375" s="5"/>
      <c r="FNM375" s="5"/>
      <c r="FNN375" s="5"/>
      <c r="FNO375" s="5"/>
      <c r="FNP375" s="5"/>
      <c r="FNQ375" s="5"/>
      <c r="FNR375" s="5"/>
      <c r="FNS375" s="5"/>
      <c r="FNT375" s="5"/>
      <c r="FNU375" s="5"/>
      <c r="FNV375" s="5"/>
      <c r="FNW375" s="5"/>
      <c r="FNX375" s="5"/>
      <c r="FNY375" s="5"/>
      <c r="FNZ375" s="5"/>
      <c r="FOA375" s="5"/>
      <c r="FOB375" s="5"/>
      <c r="FOC375" s="5"/>
      <c r="FOD375" s="5"/>
      <c r="FOE375" s="5"/>
      <c r="FOF375" s="5"/>
      <c r="FOG375" s="5"/>
      <c r="FOH375" s="5"/>
      <c r="FOI375" s="5"/>
      <c r="FOJ375" s="5"/>
      <c r="FOK375" s="5"/>
      <c r="FOL375" s="5"/>
      <c r="FOM375" s="5"/>
      <c r="FON375" s="5"/>
      <c r="FOO375" s="5"/>
      <c r="FOP375" s="5"/>
      <c r="FOQ375" s="5"/>
      <c r="FOR375" s="5"/>
      <c r="FOS375" s="5"/>
      <c r="FOT375" s="5"/>
      <c r="FOU375" s="5"/>
      <c r="FOV375" s="5"/>
      <c r="FOW375" s="5"/>
      <c r="FOX375" s="5"/>
      <c r="FOY375" s="5"/>
      <c r="FOZ375" s="5"/>
      <c r="FPA375" s="5"/>
      <c r="FPB375" s="5"/>
      <c r="FPC375" s="5"/>
      <c r="FPD375" s="5"/>
      <c r="FPE375" s="5"/>
      <c r="FPF375" s="5"/>
      <c r="FPG375" s="5"/>
      <c r="FPH375" s="5"/>
      <c r="FPI375" s="5"/>
      <c r="FPJ375" s="5"/>
      <c r="FPK375" s="5"/>
      <c r="FPL375" s="5"/>
      <c r="FPM375" s="5"/>
      <c r="FPN375" s="5"/>
      <c r="FPO375" s="5"/>
      <c r="FPP375" s="5"/>
      <c r="FPQ375" s="5"/>
      <c r="FPR375" s="5"/>
      <c r="FPS375" s="5"/>
      <c r="FPT375" s="5"/>
      <c r="FPU375" s="5"/>
      <c r="FPV375" s="5"/>
      <c r="FPW375" s="5"/>
      <c r="FPX375" s="5"/>
      <c r="FPY375" s="5"/>
      <c r="FPZ375" s="5"/>
      <c r="FQA375" s="5"/>
      <c r="FQB375" s="5"/>
      <c r="FQC375" s="5"/>
      <c r="FQD375" s="5"/>
      <c r="FQE375" s="5"/>
      <c r="FQF375" s="5"/>
      <c r="FQG375" s="5"/>
      <c r="FQH375" s="5"/>
      <c r="FQI375" s="5"/>
      <c r="FQJ375" s="5"/>
      <c r="FQK375" s="5"/>
      <c r="FQL375" s="5"/>
      <c r="FQM375" s="5"/>
      <c r="FQN375" s="5"/>
      <c r="FQO375" s="5"/>
      <c r="FQP375" s="5"/>
      <c r="FQQ375" s="5"/>
      <c r="FQR375" s="5"/>
      <c r="FQS375" s="5"/>
      <c r="FQT375" s="5"/>
      <c r="FQU375" s="5"/>
      <c r="FQV375" s="5"/>
      <c r="FQW375" s="5"/>
      <c r="FQX375" s="5"/>
      <c r="FQY375" s="5"/>
      <c r="FQZ375" s="5"/>
      <c r="FRA375" s="5"/>
      <c r="FRB375" s="5"/>
      <c r="FRC375" s="5"/>
      <c r="FRD375" s="5"/>
      <c r="FRE375" s="5"/>
      <c r="FRF375" s="5"/>
      <c r="FRG375" s="5"/>
      <c r="FRH375" s="5"/>
      <c r="FRI375" s="5"/>
      <c r="FRJ375" s="5"/>
      <c r="FRK375" s="5"/>
      <c r="FRL375" s="5"/>
      <c r="FRM375" s="5"/>
      <c r="FRN375" s="5"/>
      <c r="FRO375" s="5"/>
      <c r="FRP375" s="5"/>
      <c r="FRQ375" s="5"/>
      <c r="FRR375" s="5"/>
      <c r="FRS375" s="5"/>
      <c r="FRT375" s="5"/>
      <c r="FRU375" s="5"/>
      <c r="FRV375" s="5"/>
      <c r="FRW375" s="5"/>
      <c r="FRX375" s="5"/>
      <c r="FRY375" s="5"/>
      <c r="FRZ375" s="5"/>
      <c r="FSA375" s="5"/>
      <c r="FSB375" s="5"/>
      <c r="FSC375" s="5"/>
      <c r="FSD375" s="5"/>
      <c r="FSE375" s="5"/>
      <c r="FSF375" s="5"/>
      <c r="FSG375" s="5"/>
      <c r="FSH375" s="5"/>
      <c r="FSI375" s="5"/>
      <c r="FSJ375" s="5"/>
      <c r="FSK375" s="5"/>
      <c r="FSL375" s="5"/>
      <c r="FSM375" s="5"/>
      <c r="FSN375" s="5"/>
      <c r="FSO375" s="5"/>
      <c r="FSP375" s="5"/>
      <c r="FSQ375" s="5"/>
      <c r="FSR375" s="5"/>
      <c r="FSS375" s="5"/>
      <c r="FST375" s="5"/>
      <c r="FSU375" s="5"/>
      <c r="FSV375" s="5"/>
      <c r="FSW375" s="5"/>
      <c r="FSX375" s="5"/>
      <c r="FSY375" s="5"/>
      <c r="FSZ375" s="5"/>
      <c r="FTA375" s="5"/>
      <c r="FTB375" s="5"/>
      <c r="FTC375" s="5"/>
      <c r="FTD375" s="5"/>
      <c r="FTE375" s="5"/>
      <c r="FTF375" s="5"/>
      <c r="FTG375" s="5"/>
      <c r="FTH375" s="5"/>
      <c r="FTI375" s="5"/>
      <c r="FTJ375" s="5"/>
      <c r="FTK375" s="5"/>
      <c r="FTL375" s="5"/>
      <c r="FTM375" s="5"/>
      <c r="FTN375" s="5"/>
      <c r="FTO375" s="5"/>
      <c r="FTP375" s="5"/>
      <c r="FTQ375" s="5"/>
      <c r="FTR375" s="5"/>
      <c r="FTS375" s="5"/>
      <c r="FTT375" s="5"/>
      <c r="FTU375" s="5"/>
      <c r="FTV375" s="5"/>
      <c r="FTW375" s="5"/>
      <c r="FTX375" s="5"/>
      <c r="FTY375" s="5"/>
      <c r="FTZ375" s="5"/>
      <c r="FUA375" s="5"/>
      <c r="FUB375" s="5"/>
      <c r="FUC375" s="5"/>
      <c r="FUD375" s="5"/>
      <c r="FUE375" s="5"/>
      <c r="FUF375" s="5"/>
      <c r="FUG375" s="5"/>
      <c r="FUH375" s="5"/>
      <c r="FUI375" s="5"/>
      <c r="FUJ375" s="5"/>
      <c r="FUK375" s="5"/>
      <c r="FUL375" s="5"/>
      <c r="FUM375" s="5"/>
      <c r="FUN375" s="5"/>
      <c r="FUO375" s="5"/>
      <c r="FUP375" s="5"/>
      <c r="FUQ375" s="5"/>
      <c r="FUR375" s="5"/>
      <c r="FUS375" s="5"/>
      <c r="FUT375" s="5"/>
      <c r="FUU375" s="5"/>
      <c r="FUV375" s="5"/>
      <c r="FUW375" s="5"/>
      <c r="FUX375" s="5"/>
      <c r="FUY375" s="5"/>
      <c r="FUZ375" s="5"/>
      <c r="FVA375" s="5"/>
      <c r="FVB375" s="5"/>
      <c r="FVC375" s="5"/>
      <c r="FVD375" s="5"/>
      <c r="FVE375" s="5"/>
      <c r="FVF375" s="5"/>
      <c r="FVG375" s="5"/>
      <c r="FVH375" s="5"/>
      <c r="FVI375" s="5"/>
      <c r="FVJ375" s="5"/>
      <c r="FVK375" s="5"/>
      <c r="FVL375" s="5"/>
      <c r="FVM375" s="5"/>
      <c r="FVN375" s="5"/>
      <c r="FVO375" s="5"/>
      <c r="FVP375" s="5"/>
      <c r="FVQ375" s="5"/>
      <c r="FVR375" s="5"/>
      <c r="FVS375" s="5"/>
      <c r="FVT375" s="5"/>
      <c r="FVU375" s="5"/>
      <c r="FVV375" s="5"/>
      <c r="FVW375" s="5"/>
      <c r="FVX375" s="5"/>
      <c r="FVY375" s="5"/>
      <c r="FVZ375" s="5"/>
      <c r="FWA375" s="5"/>
      <c r="FWB375" s="5"/>
      <c r="FWC375" s="5"/>
      <c r="FWD375" s="5"/>
      <c r="FWE375" s="5"/>
      <c r="FWF375" s="5"/>
      <c r="FWG375" s="5"/>
      <c r="FWH375" s="5"/>
      <c r="FWI375" s="5"/>
      <c r="FWJ375" s="5"/>
      <c r="FWK375" s="5"/>
      <c r="FWL375" s="5"/>
      <c r="FWM375" s="5"/>
      <c r="FWN375" s="5"/>
      <c r="FWO375" s="5"/>
      <c r="FWP375" s="5"/>
      <c r="FWQ375" s="5"/>
      <c r="FWR375" s="5"/>
      <c r="FWS375" s="5"/>
      <c r="FWT375" s="5"/>
      <c r="FWU375" s="5"/>
      <c r="FWV375" s="5"/>
      <c r="FWW375" s="5"/>
      <c r="FWX375" s="5"/>
      <c r="FWY375" s="5"/>
      <c r="FWZ375" s="5"/>
      <c r="FXA375" s="5"/>
      <c r="FXB375" s="5"/>
      <c r="FXC375" s="5"/>
      <c r="FXD375" s="5"/>
      <c r="FXE375" s="5"/>
      <c r="FXF375" s="5"/>
      <c r="FXG375" s="5"/>
      <c r="FXH375" s="5"/>
      <c r="FXI375" s="5"/>
      <c r="FXJ375" s="5"/>
      <c r="FXK375" s="5"/>
      <c r="FXL375" s="5"/>
      <c r="FXM375" s="5"/>
      <c r="FXN375" s="5"/>
      <c r="FXO375" s="5"/>
      <c r="FXP375" s="5"/>
      <c r="FXQ375" s="5"/>
      <c r="FXR375" s="5"/>
      <c r="FXS375" s="5"/>
      <c r="FXT375" s="5"/>
      <c r="FXU375" s="5"/>
      <c r="FXV375" s="5"/>
      <c r="FXW375" s="5"/>
      <c r="FXX375" s="5"/>
      <c r="FXY375" s="5"/>
      <c r="FXZ375" s="5"/>
      <c r="FYA375" s="5"/>
      <c r="FYB375" s="5"/>
      <c r="FYC375" s="5"/>
      <c r="FYD375" s="5"/>
      <c r="FYE375" s="5"/>
      <c r="FYF375" s="5"/>
      <c r="FYG375" s="5"/>
      <c r="FYH375" s="5"/>
      <c r="FYI375" s="5"/>
      <c r="FYJ375" s="5"/>
      <c r="FYK375" s="5"/>
      <c r="FYL375" s="5"/>
      <c r="FYM375" s="5"/>
      <c r="FYN375" s="5"/>
      <c r="FYO375" s="5"/>
      <c r="FYP375" s="5"/>
      <c r="FYQ375" s="5"/>
      <c r="FYR375" s="5"/>
      <c r="FYS375" s="5"/>
      <c r="FYT375" s="5"/>
      <c r="FYU375" s="5"/>
      <c r="FYV375" s="5"/>
      <c r="FYW375" s="5"/>
      <c r="FYX375" s="5"/>
      <c r="FYY375" s="5"/>
      <c r="FYZ375" s="5"/>
      <c r="FZA375" s="5"/>
      <c r="FZB375" s="5"/>
      <c r="FZC375" s="5"/>
      <c r="FZD375" s="5"/>
      <c r="FZE375" s="5"/>
      <c r="FZF375" s="5"/>
      <c r="FZG375" s="5"/>
      <c r="FZH375" s="5"/>
      <c r="FZI375" s="5"/>
      <c r="FZJ375" s="5"/>
      <c r="FZK375" s="5"/>
      <c r="FZL375" s="5"/>
      <c r="FZM375" s="5"/>
      <c r="FZN375" s="5"/>
      <c r="FZO375" s="5"/>
      <c r="FZP375" s="5"/>
      <c r="FZQ375" s="5"/>
      <c r="FZR375" s="5"/>
      <c r="FZS375" s="5"/>
      <c r="FZT375" s="5"/>
      <c r="FZU375" s="5"/>
      <c r="FZV375" s="5"/>
      <c r="FZW375" s="5"/>
      <c r="FZX375" s="5"/>
      <c r="FZY375" s="5"/>
      <c r="FZZ375" s="5"/>
      <c r="GAA375" s="5"/>
      <c r="GAB375" s="5"/>
      <c r="GAC375" s="5"/>
      <c r="GAD375" s="5"/>
      <c r="GAE375" s="5"/>
      <c r="GAF375" s="5"/>
      <c r="GAG375" s="5"/>
      <c r="GAH375" s="5"/>
      <c r="GAI375" s="5"/>
      <c r="GAJ375" s="5"/>
      <c r="GAK375" s="5"/>
      <c r="GAL375" s="5"/>
      <c r="GAM375" s="5"/>
      <c r="GAN375" s="5"/>
      <c r="GAO375" s="5"/>
      <c r="GAP375" s="5"/>
      <c r="GAQ375" s="5"/>
      <c r="GAR375" s="5"/>
      <c r="GAS375" s="5"/>
      <c r="GAT375" s="5"/>
      <c r="GAU375" s="5"/>
      <c r="GAV375" s="5"/>
      <c r="GAW375" s="5"/>
      <c r="GAX375" s="5"/>
      <c r="GAY375" s="5"/>
      <c r="GAZ375" s="5"/>
      <c r="GBA375" s="5"/>
      <c r="GBB375" s="5"/>
      <c r="GBC375" s="5"/>
      <c r="GBD375" s="5"/>
      <c r="GBE375" s="5"/>
      <c r="GBF375" s="5"/>
      <c r="GBG375" s="5"/>
      <c r="GBH375" s="5"/>
      <c r="GBI375" s="5"/>
      <c r="GBJ375" s="5"/>
      <c r="GBK375" s="5"/>
      <c r="GBL375" s="5"/>
      <c r="GBM375" s="5"/>
      <c r="GBN375" s="5"/>
      <c r="GBO375" s="5"/>
      <c r="GBP375" s="5"/>
      <c r="GBQ375" s="5"/>
      <c r="GBR375" s="5"/>
      <c r="GBS375" s="5"/>
      <c r="GBT375" s="5"/>
      <c r="GBU375" s="5"/>
      <c r="GBV375" s="5"/>
      <c r="GBW375" s="5"/>
      <c r="GBX375" s="5"/>
      <c r="GBY375" s="5"/>
      <c r="GBZ375" s="5"/>
      <c r="GCA375" s="5"/>
      <c r="GCB375" s="5"/>
      <c r="GCC375" s="5"/>
      <c r="GCD375" s="5"/>
      <c r="GCE375" s="5"/>
      <c r="GCF375" s="5"/>
      <c r="GCG375" s="5"/>
      <c r="GCH375" s="5"/>
      <c r="GCI375" s="5"/>
      <c r="GCJ375" s="5"/>
      <c r="GCK375" s="5"/>
      <c r="GCL375" s="5"/>
      <c r="GCM375" s="5"/>
      <c r="GCN375" s="5"/>
      <c r="GCO375" s="5"/>
      <c r="GCP375" s="5"/>
      <c r="GCQ375" s="5"/>
      <c r="GCR375" s="5"/>
      <c r="GCS375" s="5"/>
      <c r="GCT375" s="5"/>
      <c r="GCU375" s="5"/>
      <c r="GCV375" s="5"/>
      <c r="GCW375" s="5"/>
      <c r="GCX375" s="5"/>
      <c r="GCY375" s="5"/>
      <c r="GCZ375" s="5"/>
      <c r="GDA375" s="5"/>
      <c r="GDB375" s="5"/>
      <c r="GDC375" s="5"/>
      <c r="GDD375" s="5"/>
      <c r="GDE375" s="5"/>
      <c r="GDF375" s="5"/>
      <c r="GDG375" s="5"/>
      <c r="GDH375" s="5"/>
      <c r="GDI375" s="5"/>
      <c r="GDJ375" s="5"/>
      <c r="GDK375" s="5"/>
      <c r="GDL375" s="5"/>
      <c r="GDM375" s="5"/>
      <c r="GDN375" s="5"/>
      <c r="GDO375" s="5"/>
      <c r="GDP375" s="5"/>
      <c r="GDQ375" s="5"/>
      <c r="GDR375" s="5"/>
      <c r="GDS375" s="5"/>
      <c r="GDT375" s="5"/>
      <c r="GDU375" s="5"/>
      <c r="GDV375" s="5"/>
      <c r="GDW375" s="5"/>
      <c r="GDX375" s="5"/>
      <c r="GDY375" s="5"/>
      <c r="GDZ375" s="5"/>
      <c r="GEA375" s="5"/>
      <c r="GEB375" s="5"/>
      <c r="GEC375" s="5"/>
      <c r="GED375" s="5"/>
      <c r="GEE375" s="5"/>
      <c r="GEF375" s="5"/>
      <c r="GEG375" s="5"/>
      <c r="GEH375" s="5"/>
      <c r="GEI375" s="5"/>
      <c r="GEJ375" s="5"/>
      <c r="GEK375" s="5"/>
      <c r="GEL375" s="5"/>
      <c r="GEM375" s="5"/>
      <c r="GEN375" s="5"/>
      <c r="GEO375" s="5"/>
      <c r="GEP375" s="5"/>
      <c r="GEQ375" s="5"/>
      <c r="GER375" s="5"/>
      <c r="GES375" s="5"/>
      <c r="GET375" s="5"/>
      <c r="GEU375" s="5"/>
      <c r="GEV375" s="5"/>
      <c r="GEW375" s="5"/>
      <c r="GEX375" s="5"/>
      <c r="GEY375" s="5"/>
      <c r="GEZ375" s="5"/>
      <c r="GFA375" s="5"/>
      <c r="GFB375" s="5"/>
      <c r="GFC375" s="5"/>
      <c r="GFD375" s="5"/>
      <c r="GFE375" s="5"/>
      <c r="GFF375" s="5"/>
      <c r="GFG375" s="5"/>
      <c r="GFH375" s="5"/>
      <c r="GFI375" s="5"/>
      <c r="GFJ375" s="5"/>
      <c r="GFK375" s="5"/>
      <c r="GFL375" s="5"/>
      <c r="GFM375" s="5"/>
      <c r="GFN375" s="5"/>
      <c r="GFO375" s="5"/>
      <c r="GFP375" s="5"/>
      <c r="GFQ375" s="5"/>
      <c r="GFR375" s="5"/>
      <c r="GFS375" s="5"/>
      <c r="GFT375" s="5"/>
      <c r="GFU375" s="5"/>
      <c r="GFV375" s="5"/>
      <c r="GFW375" s="5"/>
      <c r="GFX375" s="5"/>
      <c r="GFY375" s="5"/>
      <c r="GFZ375" s="5"/>
      <c r="GGA375" s="5"/>
      <c r="GGB375" s="5"/>
      <c r="GGC375" s="5"/>
      <c r="GGD375" s="5"/>
      <c r="GGE375" s="5"/>
      <c r="GGF375" s="5"/>
      <c r="GGG375" s="5"/>
      <c r="GGH375" s="5"/>
      <c r="GGI375" s="5"/>
      <c r="GGJ375" s="5"/>
      <c r="GGK375" s="5"/>
      <c r="GGL375" s="5"/>
      <c r="GGM375" s="5"/>
      <c r="GGN375" s="5"/>
      <c r="GGO375" s="5"/>
      <c r="GGP375" s="5"/>
      <c r="GGQ375" s="5"/>
      <c r="GGR375" s="5"/>
      <c r="GGS375" s="5"/>
      <c r="GGT375" s="5"/>
      <c r="GGU375" s="5"/>
      <c r="GGV375" s="5"/>
      <c r="GGW375" s="5"/>
      <c r="GGX375" s="5"/>
      <c r="GGY375" s="5"/>
      <c r="GGZ375" s="5"/>
      <c r="GHA375" s="5"/>
      <c r="GHB375" s="5"/>
      <c r="GHC375" s="5"/>
      <c r="GHD375" s="5"/>
      <c r="GHE375" s="5"/>
      <c r="GHF375" s="5"/>
      <c r="GHG375" s="5"/>
      <c r="GHH375" s="5"/>
      <c r="GHI375" s="5"/>
      <c r="GHJ375" s="5"/>
      <c r="GHK375" s="5"/>
      <c r="GHL375" s="5"/>
      <c r="GHM375" s="5"/>
      <c r="GHN375" s="5"/>
      <c r="GHO375" s="5"/>
      <c r="GHP375" s="5"/>
      <c r="GHQ375" s="5"/>
      <c r="GHR375" s="5"/>
      <c r="GHS375" s="5"/>
      <c r="GHT375" s="5"/>
      <c r="GHU375" s="5"/>
      <c r="GHV375" s="5"/>
      <c r="GHW375" s="5"/>
      <c r="GHX375" s="5"/>
      <c r="GHY375" s="5"/>
      <c r="GHZ375" s="5"/>
      <c r="GIA375" s="5"/>
      <c r="GIB375" s="5"/>
      <c r="GIC375" s="5"/>
      <c r="GID375" s="5"/>
      <c r="GIE375" s="5"/>
      <c r="GIF375" s="5"/>
      <c r="GIG375" s="5"/>
      <c r="GIH375" s="5"/>
      <c r="GII375" s="5"/>
      <c r="GIJ375" s="5"/>
      <c r="GIK375" s="5"/>
      <c r="GIL375" s="5"/>
      <c r="GIM375" s="5"/>
      <c r="GIN375" s="5"/>
      <c r="GIO375" s="5"/>
      <c r="GIP375" s="5"/>
      <c r="GIQ375" s="5"/>
      <c r="GIR375" s="5"/>
      <c r="GIS375" s="5"/>
      <c r="GIT375" s="5"/>
      <c r="GIU375" s="5"/>
      <c r="GIV375" s="5"/>
      <c r="GIW375" s="5"/>
      <c r="GIX375" s="5"/>
      <c r="GIY375" s="5"/>
      <c r="GIZ375" s="5"/>
      <c r="GJA375" s="5"/>
      <c r="GJB375" s="5"/>
      <c r="GJC375" s="5"/>
      <c r="GJD375" s="5"/>
      <c r="GJE375" s="5"/>
      <c r="GJF375" s="5"/>
      <c r="GJG375" s="5"/>
      <c r="GJH375" s="5"/>
      <c r="GJI375" s="5"/>
      <c r="GJJ375" s="5"/>
      <c r="GJK375" s="5"/>
      <c r="GJL375" s="5"/>
      <c r="GJM375" s="5"/>
      <c r="GJN375" s="5"/>
      <c r="GJO375" s="5"/>
      <c r="GJP375" s="5"/>
      <c r="GJQ375" s="5"/>
      <c r="GJR375" s="5"/>
      <c r="GJS375" s="5"/>
      <c r="GJT375" s="5"/>
      <c r="GJU375" s="5"/>
      <c r="GJV375" s="5"/>
      <c r="GJW375" s="5"/>
      <c r="GJX375" s="5"/>
      <c r="GJY375" s="5"/>
      <c r="GJZ375" s="5"/>
      <c r="GKA375" s="5"/>
      <c r="GKB375" s="5"/>
      <c r="GKC375" s="5"/>
      <c r="GKD375" s="5"/>
      <c r="GKE375" s="5"/>
      <c r="GKF375" s="5"/>
      <c r="GKG375" s="5"/>
      <c r="GKH375" s="5"/>
      <c r="GKI375" s="5"/>
      <c r="GKJ375" s="5"/>
      <c r="GKK375" s="5"/>
      <c r="GKL375" s="5"/>
      <c r="GKM375" s="5"/>
      <c r="GKN375" s="5"/>
      <c r="GKO375" s="5"/>
      <c r="GKP375" s="5"/>
      <c r="GKQ375" s="5"/>
      <c r="GKR375" s="5"/>
      <c r="GKS375" s="5"/>
      <c r="GKT375" s="5"/>
      <c r="GKU375" s="5"/>
      <c r="GKV375" s="5"/>
      <c r="GKW375" s="5"/>
      <c r="GKX375" s="5"/>
      <c r="GKY375" s="5"/>
      <c r="GKZ375" s="5"/>
      <c r="GLA375" s="5"/>
      <c r="GLB375" s="5"/>
      <c r="GLC375" s="5"/>
      <c r="GLD375" s="5"/>
      <c r="GLE375" s="5"/>
      <c r="GLF375" s="5"/>
      <c r="GLG375" s="5"/>
      <c r="GLH375" s="5"/>
      <c r="GLI375" s="5"/>
      <c r="GLJ375" s="5"/>
      <c r="GLK375" s="5"/>
      <c r="GLL375" s="5"/>
      <c r="GLM375" s="5"/>
      <c r="GLN375" s="5"/>
      <c r="GLO375" s="5"/>
      <c r="GLP375" s="5"/>
      <c r="GLQ375" s="5"/>
      <c r="GLR375" s="5"/>
      <c r="GLS375" s="5"/>
      <c r="GLT375" s="5"/>
      <c r="GLU375" s="5"/>
      <c r="GLV375" s="5"/>
      <c r="GLW375" s="5"/>
      <c r="GLX375" s="5"/>
      <c r="GLY375" s="5"/>
      <c r="GLZ375" s="5"/>
      <c r="GMA375" s="5"/>
      <c r="GMB375" s="5"/>
      <c r="GMC375" s="5"/>
      <c r="GMD375" s="5"/>
      <c r="GME375" s="5"/>
      <c r="GMF375" s="5"/>
      <c r="GMG375" s="5"/>
      <c r="GMH375" s="5"/>
      <c r="GMI375" s="5"/>
      <c r="GMJ375" s="5"/>
      <c r="GMK375" s="5"/>
      <c r="GML375" s="5"/>
      <c r="GMM375" s="5"/>
      <c r="GMN375" s="5"/>
      <c r="GMO375" s="5"/>
      <c r="GMP375" s="5"/>
      <c r="GMQ375" s="5"/>
      <c r="GMR375" s="5"/>
      <c r="GMS375" s="5"/>
      <c r="GMT375" s="5"/>
      <c r="GMU375" s="5"/>
      <c r="GMV375" s="5"/>
      <c r="GMW375" s="5"/>
      <c r="GMX375" s="5"/>
      <c r="GMY375" s="5"/>
      <c r="GMZ375" s="5"/>
      <c r="GNA375" s="5"/>
      <c r="GNB375" s="5"/>
      <c r="GNC375" s="5"/>
      <c r="GND375" s="5"/>
      <c r="GNE375" s="5"/>
      <c r="GNF375" s="5"/>
      <c r="GNG375" s="5"/>
      <c r="GNH375" s="5"/>
      <c r="GNI375" s="5"/>
      <c r="GNJ375" s="5"/>
      <c r="GNK375" s="5"/>
      <c r="GNL375" s="5"/>
      <c r="GNM375" s="5"/>
      <c r="GNN375" s="5"/>
      <c r="GNO375" s="5"/>
      <c r="GNP375" s="5"/>
      <c r="GNQ375" s="5"/>
      <c r="GNR375" s="5"/>
      <c r="GNS375" s="5"/>
      <c r="GNT375" s="5"/>
      <c r="GNU375" s="5"/>
      <c r="GNV375" s="5"/>
      <c r="GNW375" s="5"/>
      <c r="GNX375" s="5"/>
      <c r="GNY375" s="5"/>
      <c r="GNZ375" s="5"/>
      <c r="GOA375" s="5"/>
      <c r="GOB375" s="5"/>
      <c r="GOC375" s="5"/>
      <c r="GOD375" s="5"/>
      <c r="GOE375" s="5"/>
      <c r="GOF375" s="5"/>
      <c r="GOG375" s="5"/>
      <c r="GOH375" s="5"/>
      <c r="GOI375" s="5"/>
      <c r="GOJ375" s="5"/>
      <c r="GOK375" s="5"/>
      <c r="GOL375" s="5"/>
      <c r="GOM375" s="5"/>
      <c r="GON375" s="5"/>
      <c r="GOO375" s="5"/>
      <c r="GOP375" s="5"/>
      <c r="GOQ375" s="5"/>
      <c r="GOR375" s="5"/>
      <c r="GOS375" s="5"/>
      <c r="GOT375" s="5"/>
      <c r="GOU375" s="5"/>
      <c r="GOV375" s="5"/>
      <c r="GOW375" s="5"/>
      <c r="GOX375" s="5"/>
      <c r="GOY375" s="5"/>
      <c r="GOZ375" s="5"/>
      <c r="GPA375" s="5"/>
      <c r="GPB375" s="5"/>
      <c r="GPC375" s="5"/>
      <c r="GPD375" s="5"/>
      <c r="GPE375" s="5"/>
      <c r="GPF375" s="5"/>
      <c r="GPG375" s="5"/>
      <c r="GPH375" s="5"/>
      <c r="GPI375" s="5"/>
      <c r="GPJ375" s="5"/>
      <c r="GPK375" s="5"/>
      <c r="GPL375" s="5"/>
      <c r="GPM375" s="5"/>
      <c r="GPN375" s="5"/>
      <c r="GPO375" s="5"/>
      <c r="GPP375" s="5"/>
      <c r="GPQ375" s="5"/>
      <c r="GPR375" s="5"/>
      <c r="GPS375" s="5"/>
      <c r="GPT375" s="5"/>
      <c r="GPU375" s="5"/>
      <c r="GPV375" s="5"/>
      <c r="GPW375" s="5"/>
      <c r="GPX375" s="5"/>
      <c r="GPY375" s="5"/>
      <c r="GPZ375" s="5"/>
      <c r="GQA375" s="5"/>
      <c r="GQB375" s="5"/>
      <c r="GQC375" s="5"/>
      <c r="GQD375" s="5"/>
      <c r="GQE375" s="5"/>
      <c r="GQF375" s="5"/>
      <c r="GQG375" s="5"/>
      <c r="GQH375" s="5"/>
      <c r="GQI375" s="5"/>
      <c r="GQJ375" s="5"/>
      <c r="GQK375" s="5"/>
      <c r="GQL375" s="5"/>
      <c r="GQM375" s="5"/>
      <c r="GQN375" s="5"/>
      <c r="GQO375" s="5"/>
      <c r="GQP375" s="5"/>
      <c r="GQQ375" s="5"/>
      <c r="GQR375" s="5"/>
      <c r="GQS375" s="5"/>
      <c r="GQT375" s="5"/>
      <c r="GQU375" s="5"/>
      <c r="GQV375" s="5"/>
      <c r="GQW375" s="5"/>
      <c r="GQX375" s="5"/>
      <c r="GQY375" s="5"/>
      <c r="GQZ375" s="5"/>
      <c r="GRA375" s="5"/>
      <c r="GRB375" s="5"/>
      <c r="GRC375" s="5"/>
      <c r="GRD375" s="5"/>
      <c r="GRE375" s="5"/>
      <c r="GRF375" s="5"/>
      <c r="GRG375" s="5"/>
      <c r="GRH375" s="5"/>
      <c r="GRI375" s="5"/>
      <c r="GRJ375" s="5"/>
      <c r="GRK375" s="5"/>
      <c r="GRL375" s="5"/>
      <c r="GRM375" s="5"/>
      <c r="GRN375" s="5"/>
      <c r="GRO375" s="5"/>
      <c r="GRP375" s="5"/>
      <c r="GRQ375" s="5"/>
      <c r="GRR375" s="5"/>
      <c r="GRS375" s="5"/>
      <c r="GRT375" s="5"/>
      <c r="GRU375" s="5"/>
      <c r="GRV375" s="5"/>
      <c r="GRW375" s="5"/>
      <c r="GRX375" s="5"/>
      <c r="GRY375" s="5"/>
      <c r="GRZ375" s="5"/>
      <c r="GSA375" s="5"/>
      <c r="GSB375" s="5"/>
      <c r="GSC375" s="5"/>
      <c r="GSD375" s="5"/>
      <c r="GSE375" s="5"/>
      <c r="GSF375" s="5"/>
      <c r="GSG375" s="5"/>
      <c r="GSH375" s="5"/>
      <c r="GSI375" s="5"/>
      <c r="GSJ375" s="5"/>
      <c r="GSK375" s="5"/>
      <c r="GSL375" s="5"/>
      <c r="GSM375" s="5"/>
      <c r="GSN375" s="5"/>
      <c r="GSO375" s="5"/>
      <c r="GSP375" s="5"/>
      <c r="GSQ375" s="5"/>
      <c r="GSR375" s="5"/>
      <c r="GSS375" s="5"/>
      <c r="GST375" s="5"/>
      <c r="GSU375" s="5"/>
      <c r="GSV375" s="5"/>
      <c r="GSW375" s="5"/>
      <c r="GSX375" s="5"/>
      <c r="GSY375" s="5"/>
      <c r="GSZ375" s="5"/>
      <c r="GTA375" s="5"/>
      <c r="GTB375" s="5"/>
      <c r="GTC375" s="5"/>
      <c r="GTD375" s="5"/>
      <c r="GTE375" s="5"/>
      <c r="GTF375" s="5"/>
      <c r="GTG375" s="5"/>
      <c r="GTH375" s="5"/>
      <c r="GTI375" s="5"/>
      <c r="GTJ375" s="5"/>
      <c r="GTK375" s="5"/>
      <c r="GTL375" s="5"/>
      <c r="GTM375" s="5"/>
      <c r="GTN375" s="5"/>
      <c r="GTO375" s="5"/>
      <c r="GTP375" s="5"/>
      <c r="GTQ375" s="5"/>
      <c r="GTR375" s="5"/>
      <c r="GTS375" s="5"/>
      <c r="GTT375" s="5"/>
      <c r="GTU375" s="5"/>
      <c r="GTV375" s="5"/>
      <c r="GTW375" s="5"/>
      <c r="GTX375" s="5"/>
      <c r="GTY375" s="5"/>
      <c r="GTZ375" s="5"/>
      <c r="GUA375" s="5"/>
      <c r="GUB375" s="5"/>
      <c r="GUC375" s="5"/>
      <c r="GUD375" s="5"/>
      <c r="GUE375" s="5"/>
      <c r="GUF375" s="5"/>
      <c r="GUG375" s="5"/>
      <c r="GUH375" s="5"/>
      <c r="GUI375" s="5"/>
      <c r="GUJ375" s="5"/>
      <c r="GUK375" s="5"/>
      <c r="GUL375" s="5"/>
      <c r="GUM375" s="5"/>
      <c r="GUN375" s="5"/>
      <c r="GUO375" s="5"/>
      <c r="GUP375" s="5"/>
      <c r="GUQ375" s="5"/>
      <c r="GUR375" s="5"/>
      <c r="GUS375" s="5"/>
      <c r="GUT375" s="5"/>
      <c r="GUU375" s="5"/>
      <c r="GUV375" s="5"/>
      <c r="GUW375" s="5"/>
      <c r="GUX375" s="5"/>
      <c r="GUY375" s="5"/>
      <c r="GUZ375" s="5"/>
      <c r="GVA375" s="5"/>
      <c r="GVB375" s="5"/>
      <c r="GVC375" s="5"/>
      <c r="GVD375" s="5"/>
      <c r="GVE375" s="5"/>
      <c r="GVF375" s="5"/>
      <c r="GVG375" s="5"/>
      <c r="GVH375" s="5"/>
      <c r="GVI375" s="5"/>
      <c r="GVJ375" s="5"/>
      <c r="GVK375" s="5"/>
      <c r="GVL375" s="5"/>
      <c r="GVM375" s="5"/>
      <c r="GVN375" s="5"/>
      <c r="GVO375" s="5"/>
      <c r="GVP375" s="5"/>
      <c r="GVQ375" s="5"/>
      <c r="GVR375" s="5"/>
      <c r="GVS375" s="5"/>
      <c r="GVT375" s="5"/>
      <c r="GVU375" s="5"/>
      <c r="GVV375" s="5"/>
      <c r="GVW375" s="5"/>
      <c r="GVX375" s="5"/>
      <c r="GVY375" s="5"/>
      <c r="GVZ375" s="5"/>
      <c r="GWA375" s="5"/>
      <c r="GWB375" s="5"/>
      <c r="GWC375" s="5"/>
      <c r="GWD375" s="5"/>
      <c r="GWE375" s="5"/>
      <c r="GWF375" s="5"/>
      <c r="GWG375" s="5"/>
      <c r="GWH375" s="5"/>
      <c r="GWI375" s="5"/>
      <c r="GWJ375" s="5"/>
      <c r="GWK375" s="5"/>
      <c r="GWL375" s="5"/>
      <c r="GWM375" s="5"/>
      <c r="GWN375" s="5"/>
      <c r="GWO375" s="5"/>
      <c r="GWP375" s="5"/>
      <c r="GWQ375" s="5"/>
      <c r="GWR375" s="5"/>
      <c r="GWS375" s="5"/>
      <c r="GWT375" s="5"/>
      <c r="GWU375" s="5"/>
      <c r="GWV375" s="5"/>
      <c r="GWW375" s="5"/>
      <c r="GWX375" s="5"/>
      <c r="GWY375" s="5"/>
      <c r="GWZ375" s="5"/>
      <c r="GXA375" s="5"/>
      <c r="GXB375" s="5"/>
      <c r="GXC375" s="5"/>
      <c r="GXD375" s="5"/>
      <c r="GXE375" s="5"/>
      <c r="GXF375" s="5"/>
      <c r="GXG375" s="5"/>
      <c r="GXH375" s="5"/>
      <c r="GXI375" s="5"/>
      <c r="GXJ375" s="5"/>
      <c r="GXK375" s="5"/>
      <c r="GXL375" s="5"/>
      <c r="GXM375" s="5"/>
      <c r="GXN375" s="5"/>
      <c r="GXO375" s="5"/>
      <c r="GXP375" s="5"/>
      <c r="GXQ375" s="5"/>
      <c r="GXR375" s="5"/>
      <c r="GXS375" s="5"/>
      <c r="GXT375" s="5"/>
      <c r="GXU375" s="5"/>
      <c r="GXV375" s="5"/>
      <c r="GXW375" s="5"/>
      <c r="GXX375" s="5"/>
      <c r="GXY375" s="5"/>
      <c r="GXZ375" s="5"/>
      <c r="GYA375" s="5"/>
      <c r="GYB375" s="5"/>
      <c r="GYC375" s="5"/>
      <c r="GYD375" s="5"/>
      <c r="GYE375" s="5"/>
      <c r="GYF375" s="5"/>
      <c r="GYG375" s="5"/>
      <c r="GYH375" s="5"/>
      <c r="GYI375" s="5"/>
      <c r="GYJ375" s="5"/>
      <c r="GYK375" s="5"/>
      <c r="GYL375" s="5"/>
      <c r="GYM375" s="5"/>
      <c r="GYN375" s="5"/>
      <c r="GYO375" s="5"/>
      <c r="GYP375" s="5"/>
      <c r="GYQ375" s="5"/>
      <c r="GYR375" s="5"/>
      <c r="GYS375" s="5"/>
      <c r="GYT375" s="5"/>
      <c r="GYU375" s="5"/>
      <c r="GYV375" s="5"/>
      <c r="GYW375" s="5"/>
      <c r="GYX375" s="5"/>
      <c r="GYY375" s="5"/>
      <c r="GYZ375" s="5"/>
      <c r="GZA375" s="5"/>
      <c r="GZB375" s="5"/>
      <c r="GZC375" s="5"/>
      <c r="GZD375" s="5"/>
      <c r="GZE375" s="5"/>
      <c r="GZF375" s="5"/>
      <c r="GZG375" s="5"/>
      <c r="GZH375" s="5"/>
      <c r="GZI375" s="5"/>
      <c r="GZJ375" s="5"/>
      <c r="GZK375" s="5"/>
      <c r="GZL375" s="5"/>
      <c r="GZM375" s="5"/>
      <c r="GZN375" s="5"/>
      <c r="GZO375" s="5"/>
      <c r="GZP375" s="5"/>
      <c r="GZQ375" s="5"/>
      <c r="GZR375" s="5"/>
      <c r="GZS375" s="5"/>
      <c r="GZT375" s="5"/>
      <c r="GZU375" s="5"/>
      <c r="GZV375" s="5"/>
      <c r="GZW375" s="5"/>
      <c r="GZX375" s="5"/>
      <c r="GZY375" s="5"/>
      <c r="GZZ375" s="5"/>
      <c r="HAA375" s="5"/>
      <c r="HAB375" s="5"/>
      <c r="HAC375" s="5"/>
      <c r="HAD375" s="5"/>
      <c r="HAE375" s="5"/>
      <c r="HAF375" s="5"/>
      <c r="HAG375" s="5"/>
      <c r="HAH375" s="5"/>
      <c r="HAI375" s="5"/>
      <c r="HAJ375" s="5"/>
      <c r="HAK375" s="5"/>
      <c r="HAL375" s="5"/>
      <c r="HAM375" s="5"/>
      <c r="HAN375" s="5"/>
      <c r="HAO375" s="5"/>
      <c r="HAP375" s="5"/>
      <c r="HAQ375" s="5"/>
      <c r="HAR375" s="5"/>
      <c r="HAS375" s="5"/>
      <c r="HAT375" s="5"/>
      <c r="HAU375" s="5"/>
      <c r="HAV375" s="5"/>
      <c r="HAW375" s="5"/>
      <c r="HAX375" s="5"/>
      <c r="HAY375" s="5"/>
      <c r="HAZ375" s="5"/>
      <c r="HBA375" s="5"/>
      <c r="HBB375" s="5"/>
      <c r="HBC375" s="5"/>
      <c r="HBD375" s="5"/>
      <c r="HBE375" s="5"/>
      <c r="HBF375" s="5"/>
      <c r="HBG375" s="5"/>
      <c r="HBH375" s="5"/>
      <c r="HBI375" s="5"/>
      <c r="HBJ375" s="5"/>
      <c r="HBK375" s="5"/>
      <c r="HBL375" s="5"/>
      <c r="HBM375" s="5"/>
      <c r="HBN375" s="5"/>
      <c r="HBO375" s="5"/>
      <c r="HBP375" s="5"/>
      <c r="HBQ375" s="5"/>
      <c r="HBR375" s="5"/>
      <c r="HBS375" s="5"/>
      <c r="HBT375" s="5"/>
      <c r="HBU375" s="5"/>
      <c r="HBV375" s="5"/>
      <c r="HBW375" s="5"/>
      <c r="HBX375" s="5"/>
      <c r="HBY375" s="5"/>
      <c r="HBZ375" s="5"/>
      <c r="HCA375" s="5"/>
      <c r="HCB375" s="5"/>
      <c r="HCC375" s="5"/>
      <c r="HCD375" s="5"/>
      <c r="HCE375" s="5"/>
      <c r="HCF375" s="5"/>
      <c r="HCG375" s="5"/>
      <c r="HCH375" s="5"/>
      <c r="HCI375" s="5"/>
      <c r="HCJ375" s="5"/>
      <c r="HCK375" s="5"/>
      <c r="HCL375" s="5"/>
      <c r="HCM375" s="5"/>
      <c r="HCN375" s="5"/>
      <c r="HCO375" s="5"/>
      <c r="HCP375" s="5"/>
      <c r="HCQ375" s="5"/>
      <c r="HCR375" s="5"/>
      <c r="HCS375" s="5"/>
      <c r="HCT375" s="5"/>
      <c r="HCU375" s="5"/>
      <c r="HCV375" s="5"/>
      <c r="HCW375" s="5"/>
      <c r="HCX375" s="5"/>
      <c r="HCY375" s="5"/>
      <c r="HCZ375" s="5"/>
      <c r="HDA375" s="5"/>
      <c r="HDB375" s="5"/>
      <c r="HDC375" s="5"/>
      <c r="HDD375" s="5"/>
      <c r="HDE375" s="5"/>
      <c r="HDF375" s="5"/>
      <c r="HDG375" s="5"/>
      <c r="HDH375" s="5"/>
      <c r="HDI375" s="5"/>
      <c r="HDJ375" s="5"/>
      <c r="HDK375" s="5"/>
      <c r="HDL375" s="5"/>
      <c r="HDM375" s="5"/>
      <c r="HDN375" s="5"/>
      <c r="HDO375" s="5"/>
      <c r="HDP375" s="5"/>
      <c r="HDQ375" s="5"/>
      <c r="HDR375" s="5"/>
      <c r="HDS375" s="5"/>
      <c r="HDT375" s="5"/>
      <c r="HDU375" s="5"/>
      <c r="HDV375" s="5"/>
      <c r="HDW375" s="5"/>
      <c r="HDX375" s="5"/>
      <c r="HDY375" s="5"/>
      <c r="HDZ375" s="5"/>
      <c r="HEA375" s="5"/>
      <c r="HEB375" s="5"/>
      <c r="HEC375" s="5"/>
      <c r="HED375" s="5"/>
      <c r="HEE375" s="5"/>
      <c r="HEF375" s="5"/>
      <c r="HEG375" s="5"/>
      <c r="HEH375" s="5"/>
      <c r="HEI375" s="5"/>
      <c r="HEJ375" s="5"/>
      <c r="HEK375" s="5"/>
      <c r="HEL375" s="5"/>
      <c r="HEM375" s="5"/>
      <c r="HEN375" s="5"/>
      <c r="HEO375" s="5"/>
      <c r="HEP375" s="5"/>
      <c r="HEQ375" s="5"/>
      <c r="HER375" s="5"/>
      <c r="HES375" s="5"/>
      <c r="HET375" s="5"/>
      <c r="HEU375" s="5"/>
      <c r="HEV375" s="5"/>
      <c r="HEW375" s="5"/>
      <c r="HEX375" s="5"/>
      <c r="HEY375" s="5"/>
      <c r="HEZ375" s="5"/>
      <c r="HFA375" s="5"/>
      <c r="HFB375" s="5"/>
      <c r="HFC375" s="5"/>
      <c r="HFD375" s="5"/>
      <c r="HFE375" s="5"/>
      <c r="HFF375" s="5"/>
      <c r="HFG375" s="5"/>
      <c r="HFH375" s="5"/>
      <c r="HFI375" s="5"/>
      <c r="HFJ375" s="5"/>
      <c r="HFK375" s="5"/>
      <c r="HFL375" s="5"/>
      <c r="HFM375" s="5"/>
      <c r="HFN375" s="5"/>
      <c r="HFO375" s="5"/>
      <c r="HFP375" s="5"/>
      <c r="HFQ375" s="5"/>
      <c r="HFR375" s="5"/>
      <c r="HFS375" s="5"/>
      <c r="HFT375" s="5"/>
      <c r="HFU375" s="5"/>
      <c r="HFV375" s="5"/>
      <c r="HFW375" s="5"/>
      <c r="HFX375" s="5"/>
      <c r="HFY375" s="5"/>
      <c r="HFZ375" s="5"/>
      <c r="HGA375" s="5"/>
      <c r="HGB375" s="5"/>
      <c r="HGC375" s="5"/>
      <c r="HGD375" s="5"/>
      <c r="HGE375" s="5"/>
      <c r="HGF375" s="5"/>
      <c r="HGG375" s="5"/>
      <c r="HGH375" s="5"/>
      <c r="HGI375" s="5"/>
      <c r="HGJ375" s="5"/>
      <c r="HGK375" s="5"/>
      <c r="HGL375" s="5"/>
      <c r="HGM375" s="5"/>
      <c r="HGN375" s="5"/>
      <c r="HGO375" s="5"/>
      <c r="HGP375" s="5"/>
      <c r="HGQ375" s="5"/>
      <c r="HGR375" s="5"/>
      <c r="HGS375" s="5"/>
      <c r="HGT375" s="5"/>
      <c r="HGU375" s="5"/>
      <c r="HGV375" s="5"/>
      <c r="HGW375" s="5"/>
      <c r="HGX375" s="5"/>
      <c r="HGY375" s="5"/>
      <c r="HGZ375" s="5"/>
      <c r="HHA375" s="5"/>
      <c r="HHB375" s="5"/>
      <c r="HHC375" s="5"/>
      <c r="HHD375" s="5"/>
      <c r="HHE375" s="5"/>
      <c r="HHF375" s="5"/>
      <c r="HHG375" s="5"/>
      <c r="HHH375" s="5"/>
      <c r="HHI375" s="5"/>
      <c r="HHJ375" s="5"/>
      <c r="HHK375" s="5"/>
      <c r="HHL375" s="5"/>
      <c r="HHM375" s="5"/>
      <c r="HHN375" s="5"/>
      <c r="HHO375" s="5"/>
      <c r="HHP375" s="5"/>
      <c r="HHQ375" s="5"/>
      <c r="HHR375" s="5"/>
      <c r="HHS375" s="5"/>
      <c r="HHT375" s="5"/>
      <c r="HHU375" s="5"/>
      <c r="HHV375" s="5"/>
      <c r="HHW375" s="5"/>
      <c r="HHX375" s="5"/>
      <c r="HHY375" s="5"/>
      <c r="HHZ375" s="5"/>
      <c r="HIA375" s="5"/>
      <c r="HIB375" s="5"/>
      <c r="HIC375" s="5"/>
      <c r="HID375" s="5"/>
      <c r="HIE375" s="5"/>
      <c r="HIF375" s="5"/>
      <c r="HIG375" s="5"/>
      <c r="HIH375" s="5"/>
      <c r="HII375" s="5"/>
      <c r="HIJ375" s="5"/>
      <c r="HIK375" s="5"/>
      <c r="HIL375" s="5"/>
      <c r="HIM375" s="5"/>
      <c r="HIN375" s="5"/>
      <c r="HIO375" s="5"/>
      <c r="HIP375" s="5"/>
      <c r="HIQ375" s="5"/>
      <c r="HIR375" s="5"/>
      <c r="HIS375" s="5"/>
      <c r="HIT375" s="5"/>
      <c r="HIU375" s="5"/>
      <c r="HIV375" s="5"/>
      <c r="HIW375" s="5"/>
      <c r="HIX375" s="5"/>
      <c r="HIY375" s="5"/>
      <c r="HIZ375" s="5"/>
      <c r="HJA375" s="5"/>
      <c r="HJB375" s="5"/>
      <c r="HJC375" s="5"/>
      <c r="HJD375" s="5"/>
      <c r="HJE375" s="5"/>
      <c r="HJF375" s="5"/>
      <c r="HJG375" s="5"/>
      <c r="HJH375" s="5"/>
      <c r="HJI375" s="5"/>
      <c r="HJJ375" s="5"/>
      <c r="HJK375" s="5"/>
      <c r="HJL375" s="5"/>
      <c r="HJM375" s="5"/>
      <c r="HJN375" s="5"/>
      <c r="HJO375" s="5"/>
      <c r="HJP375" s="5"/>
      <c r="HJQ375" s="5"/>
      <c r="HJR375" s="5"/>
      <c r="HJS375" s="5"/>
      <c r="HJT375" s="5"/>
      <c r="HJU375" s="5"/>
      <c r="HJV375" s="5"/>
      <c r="HJW375" s="5"/>
      <c r="HJX375" s="5"/>
      <c r="HJY375" s="5"/>
      <c r="HJZ375" s="5"/>
      <c r="HKA375" s="5"/>
      <c r="HKB375" s="5"/>
      <c r="HKC375" s="5"/>
      <c r="HKD375" s="5"/>
      <c r="HKE375" s="5"/>
      <c r="HKF375" s="5"/>
      <c r="HKG375" s="5"/>
      <c r="HKH375" s="5"/>
      <c r="HKI375" s="5"/>
      <c r="HKJ375" s="5"/>
      <c r="HKK375" s="5"/>
      <c r="HKL375" s="5"/>
      <c r="HKM375" s="5"/>
      <c r="HKN375" s="5"/>
      <c r="HKO375" s="5"/>
      <c r="HKP375" s="5"/>
      <c r="HKQ375" s="5"/>
      <c r="HKR375" s="5"/>
      <c r="HKS375" s="5"/>
      <c r="HKT375" s="5"/>
      <c r="HKU375" s="5"/>
      <c r="HKV375" s="5"/>
      <c r="HKW375" s="5"/>
      <c r="HKX375" s="5"/>
      <c r="HKY375" s="5"/>
      <c r="HKZ375" s="5"/>
      <c r="HLA375" s="5"/>
      <c r="HLB375" s="5"/>
      <c r="HLC375" s="5"/>
      <c r="HLD375" s="5"/>
      <c r="HLE375" s="5"/>
      <c r="HLF375" s="5"/>
      <c r="HLG375" s="5"/>
      <c r="HLH375" s="5"/>
      <c r="HLI375" s="5"/>
      <c r="HLJ375" s="5"/>
      <c r="HLK375" s="5"/>
      <c r="HLL375" s="5"/>
      <c r="HLM375" s="5"/>
      <c r="HLN375" s="5"/>
      <c r="HLO375" s="5"/>
      <c r="HLP375" s="5"/>
      <c r="HLQ375" s="5"/>
      <c r="HLR375" s="5"/>
      <c r="HLS375" s="5"/>
      <c r="HLT375" s="5"/>
      <c r="HLU375" s="5"/>
      <c r="HLV375" s="5"/>
      <c r="HLW375" s="5"/>
      <c r="HLX375" s="5"/>
      <c r="HLY375" s="5"/>
      <c r="HLZ375" s="5"/>
      <c r="HMA375" s="5"/>
      <c r="HMB375" s="5"/>
      <c r="HMC375" s="5"/>
      <c r="HMD375" s="5"/>
      <c r="HME375" s="5"/>
      <c r="HMF375" s="5"/>
      <c r="HMG375" s="5"/>
      <c r="HMH375" s="5"/>
      <c r="HMI375" s="5"/>
      <c r="HMJ375" s="5"/>
      <c r="HMK375" s="5"/>
      <c r="HML375" s="5"/>
      <c r="HMM375" s="5"/>
      <c r="HMN375" s="5"/>
      <c r="HMO375" s="5"/>
      <c r="HMP375" s="5"/>
      <c r="HMQ375" s="5"/>
      <c r="HMR375" s="5"/>
      <c r="HMS375" s="5"/>
      <c r="HMT375" s="5"/>
      <c r="HMU375" s="5"/>
      <c r="HMV375" s="5"/>
      <c r="HMW375" s="5"/>
      <c r="HMX375" s="5"/>
      <c r="HMY375" s="5"/>
      <c r="HMZ375" s="5"/>
      <c r="HNA375" s="5"/>
      <c r="HNB375" s="5"/>
      <c r="HNC375" s="5"/>
      <c r="HND375" s="5"/>
      <c r="HNE375" s="5"/>
      <c r="HNF375" s="5"/>
      <c r="HNG375" s="5"/>
      <c r="HNH375" s="5"/>
      <c r="HNI375" s="5"/>
      <c r="HNJ375" s="5"/>
      <c r="HNK375" s="5"/>
      <c r="HNL375" s="5"/>
      <c r="HNM375" s="5"/>
      <c r="HNN375" s="5"/>
      <c r="HNO375" s="5"/>
      <c r="HNP375" s="5"/>
      <c r="HNQ375" s="5"/>
      <c r="HNR375" s="5"/>
      <c r="HNS375" s="5"/>
      <c r="HNT375" s="5"/>
      <c r="HNU375" s="5"/>
      <c r="HNV375" s="5"/>
      <c r="HNW375" s="5"/>
      <c r="HNX375" s="5"/>
      <c r="HNY375" s="5"/>
      <c r="HNZ375" s="5"/>
      <c r="HOA375" s="5"/>
      <c r="HOB375" s="5"/>
      <c r="HOC375" s="5"/>
      <c r="HOD375" s="5"/>
      <c r="HOE375" s="5"/>
      <c r="HOF375" s="5"/>
      <c r="HOG375" s="5"/>
      <c r="HOH375" s="5"/>
      <c r="HOI375" s="5"/>
      <c r="HOJ375" s="5"/>
      <c r="HOK375" s="5"/>
      <c r="HOL375" s="5"/>
      <c r="HOM375" s="5"/>
      <c r="HON375" s="5"/>
      <c r="HOO375" s="5"/>
      <c r="HOP375" s="5"/>
      <c r="HOQ375" s="5"/>
      <c r="HOR375" s="5"/>
      <c r="HOS375" s="5"/>
      <c r="HOT375" s="5"/>
      <c r="HOU375" s="5"/>
      <c r="HOV375" s="5"/>
      <c r="HOW375" s="5"/>
      <c r="HOX375" s="5"/>
      <c r="HOY375" s="5"/>
      <c r="HOZ375" s="5"/>
      <c r="HPA375" s="5"/>
      <c r="HPB375" s="5"/>
      <c r="HPC375" s="5"/>
      <c r="HPD375" s="5"/>
      <c r="HPE375" s="5"/>
      <c r="HPF375" s="5"/>
      <c r="HPG375" s="5"/>
      <c r="HPH375" s="5"/>
      <c r="HPI375" s="5"/>
      <c r="HPJ375" s="5"/>
      <c r="HPK375" s="5"/>
      <c r="HPL375" s="5"/>
      <c r="HPM375" s="5"/>
      <c r="HPN375" s="5"/>
      <c r="HPO375" s="5"/>
      <c r="HPP375" s="5"/>
      <c r="HPQ375" s="5"/>
      <c r="HPR375" s="5"/>
      <c r="HPS375" s="5"/>
      <c r="HPT375" s="5"/>
      <c r="HPU375" s="5"/>
      <c r="HPV375" s="5"/>
      <c r="HPW375" s="5"/>
      <c r="HPX375" s="5"/>
      <c r="HPY375" s="5"/>
      <c r="HPZ375" s="5"/>
      <c r="HQA375" s="5"/>
      <c r="HQB375" s="5"/>
      <c r="HQC375" s="5"/>
      <c r="HQD375" s="5"/>
      <c r="HQE375" s="5"/>
      <c r="HQF375" s="5"/>
      <c r="HQG375" s="5"/>
      <c r="HQH375" s="5"/>
      <c r="HQI375" s="5"/>
      <c r="HQJ375" s="5"/>
      <c r="HQK375" s="5"/>
      <c r="HQL375" s="5"/>
      <c r="HQM375" s="5"/>
      <c r="HQN375" s="5"/>
      <c r="HQO375" s="5"/>
      <c r="HQP375" s="5"/>
      <c r="HQQ375" s="5"/>
      <c r="HQR375" s="5"/>
      <c r="HQS375" s="5"/>
      <c r="HQT375" s="5"/>
      <c r="HQU375" s="5"/>
      <c r="HQV375" s="5"/>
      <c r="HQW375" s="5"/>
      <c r="HQX375" s="5"/>
      <c r="HQY375" s="5"/>
      <c r="HQZ375" s="5"/>
      <c r="HRA375" s="5"/>
      <c r="HRB375" s="5"/>
      <c r="HRC375" s="5"/>
      <c r="HRD375" s="5"/>
      <c r="HRE375" s="5"/>
      <c r="HRF375" s="5"/>
      <c r="HRG375" s="5"/>
      <c r="HRH375" s="5"/>
      <c r="HRI375" s="5"/>
      <c r="HRJ375" s="5"/>
      <c r="HRK375" s="5"/>
      <c r="HRL375" s="5"/>
      <c r="HRM375" s="5"/>
      <c r="HRN375" s="5"/>
      <c r="HRO375" s="5"/>
      <c r="HRP375" s="5"/>
      <c r="HRQ375" s="5"/>
      <c r="HRR375" s="5"/>
      <c r="HRS375" s="5"/>
      <c r="HRT375" s="5"/>
      <c r="HRU375" s="5"/>
      <c r="HRV375" s="5"/>
      <c r="HRW375" s="5"/>
      <c r="HRX375" s="5"/>
      <c r="HRY375" s="5"/>
      <c r="HRZ375" s="5"/>
      <c r="HSA375" s="5"/>
      <c r="HSB375" s="5"/>
      <c r="HSC375" s="5"/>
      <c r="HSD375" s="5"/>
      <c r="HSE375" s="5"/>
      <c r="HSF375" s="5"/>
      <c r="HSG375" s="5"/>
      <c r="HSH375" s="5"/>
      <c r="HSI375" s="5"/>
      <c r="HSJ375" s="5"/>
      <c r="HSK375" s="5"/>
      <c r="HSL375" s="5"/>
      <c r="HSM375" s="5"/>
      <c r="HSN375" s="5"/>
      <c r="HSO375" s="5"/>
      <c r="HSP375" s="5"/>
      <c r="HSQ375" s="5"/>
      <c r="HSR375" s="5"/>
      <c r="HSS375" s="5"/>
      <c r="HST375" s="5"/>
      <c r="HSU375" s="5"/>
      <c r="HSV375" s="5"/>
      <c r="HSW375" s="5"/>
      <c r="HSX375" s="5"/>
      <c r="HSY375" s="5"/>
      <c r="HSZ375" s="5"/>
      <c r="HTA375" s="5"/>
      <c r="HTB375" s="5"/>
      <c r="HTC375" s="5"/>
      <c r="HTD375" s="5"/>
      <c r="HTE375" s="5"/>
      <c r="HTF375" s="5"/>
      <c r="HTG375" s="5"/>
      <c r="HTH375" s="5"/>
      <c r="HTI375" s="5"/>
      <c r="HTJ375" s="5"/>
      <c r="HTK375" s="5"/>
      <c r="HTL375" s="5"/>
      <c r="HTM375" s="5"/>
      <c r="HTN375" s="5"/>
      <c r="HTO375" s="5"/>
      <c r="HTP375" s="5"/>
      <c r="HTQ375" s="5"/>
      <c r="HTR375" s="5"/>
      <c r="HTS375" s="5"/>
      <c r="HTT375" s="5"/>
      <c r="HTU375" s="5"/>
      <c r="HTV375" s="5"/>
      <c r="HTW375" s="5"/>
      <c r="HTX375" s="5"/>
      <c r="HTY375" s="5"/>
      <c r="HTZ375" s="5"/>
      <c r="HUA375" s="5"/>
      <c r="HUB375" s="5"/>
      <c r="HUC375" s="5"/>
      <c r="HUD375" s="5"/>
      <c r="HUE375" s="5"/>
      <c r="HUF375" s="5"/>
      <c r="HUG375" s="5"/>
      <c r="HUH375" s="5"/>
      <c r="HUI375" s="5"/>
      <c r="HUJ375" s="5"/>
      <c r="HUK375" s="5"/>
      <c r="HUL375" s="5"/>
      <c r="HUM375" s="5"/>
      <c r="HUN375" s="5"/>
      <c r="HUO375" s="5"/>
      <c r="HUP375" s="5"/>
      <c r="HUQ375" s="5"/>
      <c r="HUR375" s="5"/>
      <c r="HUS375" s="5"/>
      <c r="HUT375" s="5"/>
      <c r="HUU375" s="5"/>
      <c r="HUV375" s="5"/>
      <c r="HUW375" s="5"/>
      <c r="HUX375" s="5"/>
      <c r="HUY375" s="5"/>
      <c r="HUZ375" s="5"/>
      <c r="HVA375" s="5"/>
      <c r="HVB375" s="5"/>
      <c r="HVC375" s="5"/>
      <c r="HVD375" s="5"/>
      <c r="HVE375" s="5"/>
      <c r="HVF375" s="5"/>
      <c r="HVG375" s="5"/>
      <c r="HVH375" s="5"/>
      <c r="HVI375" s="5"/>
      <c r="HVJ375" s="5"/>
      <c r="HVK375" s="5"/>
      <c r="HVL375" s="5"/>
      <c r="HVM375" s="5"/>
      <c r="HVN375" s="5"/>
      <c r="HVO375" s="5"/>
      <c r="HVP375" s="5"/>
      <c r="HVQ375" s="5"/>
      <c r="HVR375" s="5"/>
      <c r="HVS375" s="5"/>
      <c r="HVT375" s="5"/>
      <c r="HVU375" s="5"/>
      <c r="HVV375" s="5"/>
      <c r="HVW375" s="5"/>
      <c r="HVX375" s="5"/>
      <c r="HVY375" s="5"/>
      <c r="HVZ375" s="5"/>
      <c r="HWA375" s="5"/>
      <c r="HWB375" s="5"/>
      <c r="HWC375" s="5"/>
      <c r="HWD375" s="5"/>
      <c r="HWE375" s="5"/>
      <c r="HWF375" s="5"/>
      <c r="HWG375" s="5"/>
      <c r="HWH375" s="5"/>
      <c r="HWI375" s="5"/>
      <c r="HWJ375" s="5"/>
      <c r="HWK375" s="5"/>
      <c r="HWL375" s="5"/>
      <c r="HWM375" s="5"/>
      <c r="HWN375" s="5"/>
      <c r="HWO375" s="5"/>
      <c r="HWP375" s="5"/>
      <c r="HWQ375" s="5"/>
      <c r="HWR375" s="5"/>
      <c r="HWS375" s="5"/>
      <c r="HWT375" s="5"/>
      <c r="HWU375" s="5"/>
      <c r="HWV375" s="5"/>
      <c r="HWW375" s="5"/>
      <c r="HWX375" s="5"/>
      <c r="HWY375" s="5"/>
      <c r="HWZ375" s="5"/>
      <c r="HXA375" s="5"/>
      <c r="HXB375" s="5"/>
      <c r="HXC375" s="5"/>
      <c r="HXD375" s="5"/>
      <c r="HXE375" s="5"/>
      <c r="HXF375" s="5"/>
      <c r="HXG375" s="5"/>
      <c r="HXH375" s="5"/>
      <c r="HXI375" s="5"/>
      <c r="HXJ375" s="5"/>
      <c r="HXK375" s="5"/>
      <c r="HXL375" s="5"/>
      <c r="HXM375" s="5"/>
      <c r="HXN375" s="5"/>
      <c r="HXO375" s="5"/>
      <c r="HXP375" s="5"/>
      <c r="HXQ375" s="5"/>
      <c r="HXR375" s="5"/>
      <c r="HXS375" s="5"/>
      <c r="HXT375" s="5"/>
      <c r="HXU375" s="5"/>
      <c r="HXV375" s="5"/>
      <c r="HXW375" s="5"/>
      <c r="HXX375" s="5"/>
      <c r="HXY375" s="5"/>
      <c r="HXZ375" s="5"/>
      <c r="HYA375" s="5"/>
      <c r="HYB375" s="5"/>
      <c r="HYC375" s="5"/>
      <c r="HYD375" s="5"/>
      <c r="HYE375" s="5"/>
      <c r="HYF375" s="5"/>
      <c r="HYG375" s="5"/>
      <c r="HYH375" s="5"/>
      <c r="HYI375" s="5"/>
      <c r="HYJ375" s="5"/>
      <c r="HYK375" s="5"/>
      <c r="HYL375" s="5"/>
      <c r="HYM375" s="5"/>
      <c r="HYN375" s="5"/>
      <c r="HYO375" s="5"/>
      <c r="HYP375" s="5"/>
      <c r="HYQ375" s="5"/>
      <c r="HYR375" s="5"/>
      <c r="HYS375" s="5"/>
      <c r="HYT375" s="5"/>
      <c r="HYU375" s="5"/>
      <c r="HYV375" s="5"/>
      <c r="HYW375" s="5"/>
      <c r="HYX375" s="5"/>
      <c r="HYY375" s="5"/>
      <c r="HYZ375" s="5"/>
      <c r="HZA375" s="5"/>
      <c r="HZB375" s="5"/>
      <c r="HZC375" s="5"/>
      <c r="HZD375" s="5"/>
      <c r="HZE375" s="5"/>
      <c r="HZF375" s="5"/>
      <c r="HZG375" s="5"/>
      <c r="HZH375" s="5"/>
      <c r="HZI375" s="5"/>
      <c r="HZJ375" s="5"/>
      <c r="HZK375" s="5"/>
      <c r="HZL375" s="5"/>
      <c r="HZM375" s="5"/>
      <c r="HZN375" s="5"/>
      <c r="HZO375" s="5"/>
      <c r="HZP375" s="5"/>
      <c r="HZQ375" s="5"/>
      <c r="HZR375" s="5"/>
      <c r="HZS375" s="5"/>
      <c r="HZT375" s="5"/>
      <c r="HZU375" s="5"/>
      <c r="HZV375" s="5"/>
      <c r="HZW375" s="5"/>
      <c r="HZX375" s="5"/>
      <c r="HZY375" s="5"/>
      <c r="HZZ375" s="5"/>
      <c r="IAA375" s="5"/>
      <c r="IAB375" s="5"/>
      <c r="IAC375" s="5"/>
      <c r="IAD375" s="5"/>
      <c r="IAE375" s="5"/>
      <c r="IAF375" s="5"/>
      <c r="IAG375" s="5"/>
      <c r="IAH375" s="5"/>
      <c r="IAI375" s="5"/>
      <c r="IAJ375" s="5"/>
      <c r="IAK375" s="5"/>
      <c r="IAL375" s="5"/>
      <c r="IAM375" s="5"/>
      <c r="IAN375" s="5"/>
      <c r="IAO375" s="5"/>
      <c r="IAP375" s="5"/>
      <c r="IAQ375" s="5"/>
      <c r="IAR375" s="5"/>
      <c r="IAS375" s="5"/>
      <c r="IAT375" s="5"/>
      <c r="IAU375" s="5"/>
      <c r="IAV375" s="5"/>
      <c r="IAW375" s="5"/>
      <c r="IAX375" s="5"/>
      <c r="IAY375" s="5"/>
      <c r="IAZ375" s="5"/>
      <c r="IBA375" s="5"/>
      <c r="IBB375" s="5"/>
      <c r="IBC375" s="5"/>
      <c r="IBD375" s="5"/>
      <c r="IBE375" s="5"/>
      <c r="IBF375" s="5"/>
      <c r="IBG375" s="5"/>
      <c r="IBH375" s="5"/>
      <c r="IBI375" s="5"/>
      <c r="IBJ375" s="5"/>
      <c r="IBK375" s="5"/>
      <c r="IBL375" s="5"/>
      <c r="IBM375" s="5"/>
      <c r="IBN375" s="5"/>
      <c r="IBO375" s="5"/>
      <c r="IBP375" s="5"/>
      <c r="IBQ375" s="5"/>
      <c r="IBR375" s="5"/>
      <c r="IBS375" s="5"/>
      <c r="IBT375" s="5"/>
      <c r="IBU375" s="5"/>
      <c r="IBV375" s="5"/>
      <c r="IBW375" s="5"/>
      <c r="IBX375" s="5"/>
      <c r="IBY375" s="5"/>
      <c r="IBZ375" s="5"/>
      <c r="ICA375" s="5"/>
      <c r="ICB375" s="5"/>
      <c r="ICC375" s="5"/>
      <c r="ICD375" s="5"/>
      <c r="ICE375" s="5"/>
      <c r="ICF375" s="5"/>
      <c r="ICG375" s="5"/>
      <c r="ICH375" s="5"/>
      <c r="ICI375" s="5"/>
      <c r="ICJ375" s="5"/>
      <c r="ICK375" s="5"/>
      <c r="ICL375" s="5"/>
      <c r="ICM375" s="5"/>
      <c r="ICN375" s="5"/>
      <c r="ICO375" s="5"/>
      <c r="ICP375" s="5"/>
      <c r="ICQ375" s="5"/>
      <c r="ICR375" s="5"/>
      <c r="ICS375" s="5"/>
      <c r="ICT375" s="5"/>
      <c r="ICU375" s="5"/>
      <c r="ICV375" s="5"/>
      <c r="ICW375" s="5"/>
      <c r="ICX375" s="5"/>
      <c r="ICY375" s="5"/>
      <c r="ICZ375" s="5"/>
      <c r="IDA375" s="5"/>
      <c r="IDB375" s="5"/>
      <c r="IDC375" s="5"/>
      <c r="IDD375" s="5"/>
      <c r="IDE375" s="5"/>
      <c r="IDF375" s="5"/>
      <c r="IDG375" s="5"/>
      <c r="IDH375" s="5"/>
      <c r="IDI375" s="5"/>
      <c r="IDJ375" s="5"/>
      <c r="IDK375" s="5"/>
      <c r="IDL375" s="5"/>
      <c r="IDM375" s="5"/>
      <c r="IDN375" s="5"/>
      <c r="IDO375" s="5"/>
      <c r="IDP375" s="5"/>
      <c r="IDQ375" s="5"/>
      <c r="IDR375" s="5"/>
      <c r="IDS375" s="5"/>
      <c r="IDT375" s="5"/>
      <c r="IDU375" s="5"/>
      <c r="IDV375" s="5"/>
      <c r="IDW375" s="5"/>
      <c r="IDX375" s="5"/>
      <c r="IDY375" s="5"/>
      <c r="IDZ375" s="5"/>
      <c r="IEA375" s="5"/>
      <c r="IEB375" s="5"/>
      <c r="IEC375" s="5"/>
      <c r="IED375" s="5"/>
      <c r="IEE375" s="5"/>
      <c r="IEF375" s="5"/>
      <c r="IEG375" s="5"/>
      <c r="IEH375" s="5"/>
      <c r="IEI375" s="5"/>
      <c r="IEJ375" s="5"/>
      <c r="IEK375" s="5"/>
      <c r="IEL375" s="5"/>
      <c r="IEM375" s="5"/>
      <c r="IEN375" s="5"/>
      <c r="IEO375" s="5"/>
      <c r="IEP375" s="5"/>
      <c r="IEQ375" s="5"/>
      <c r="IER375" s="5"/>
      <c r="IES375" s="5"/>
      <c r="IET375" s="5"/>
      <c r="IEU375" s="5"/>
      <c r="IEV375" s="5"/>
      <c r="IEW375" s="5"/>
      <c r="IEX375" s="5"/>
      <c r="IEY375" s="5"/>
      <c r="IEZ375" s="5"/>
      <c r="IFA375" s="5"/>
      <c r="IFB375" s="5"/>
      <c r="IFC375" s="5"/>
      <c r="IFD375" s="5"/>
      <c r="IFE375" s="5"/>
      <c r="IFF375" s="5"/>
      <c r="IFG375" s="5"/>
      <c r="IFH375" s="5"/>
      <c r="IFI375" s="5"/>
      <c r="IFJ375" s="5"/>
      <c r="IFK375" s="5"/>
      <c r="IFL375" s="5"/>
      <c r="IFM375" s="5"/>
      <c r="IFN375" s="5"/>
      <c r="IFO375" s="5"/>
      <c r="IFP375" s="5"/>
      <c r="IFQ375" s="5"/>
      <c r="IFR375" s="5"/>
      <c r="IFS375" s="5"/>
      <c r="IFT375" s="5"/>
      <c r="IFU375" s="5"/>
      <c r="IFV375" s="5"/>
      <c r="IFW375" s="5"/>
      <c r="IFX375" s="5"/>
      <c r="IFY375" s="5"/>
      <c r="IFZ375" s="5"/>
      <c r="IGA375" s="5"/>
      <c r="IGB375" s="5"/>
      <c r="IGC375" s="5"/>
      <c r="IGD375" s="5"/>
      <c r="IGE375" s="5"/>
      <c r="IGF375" s="5"/>
      <c r="IGG375" s="5"/>
      <c r="IGH375" s="5"/>
      <c r="IGI375" s="5"/>
      <c r="IGJ375" s="5"/>
      <c r="IGK375" s="5"/>
      <c r="IGL375" s="5"/>
      <c r="IGM375" s="5"/>
      <c r="IGN375" s="5"/>
      <c r="IGO375" s="5"/>
      <c r="IGP375" s="5"/>
      <c r="IGQ375" s="5"/>
      <c r="IGR375" s="5"/>
      <c r="IGS375" s="5"/>
      <c r="IGT375" s="5"/>
      <c r="IGU375" s="5"/>
      <c r="IGV375" s="5"/>
      <c r="IGW375" s="5"/>
      <c r="IGX375" s="5"/>
      <c r="IGY375" s="5"/>
      <c r="IGZ375" s="5"/>
      <c r="IHA375" s="5"/>
      <c r="IHB375" s="5"/>
      <c r="IHC375" s="5"/>
      <c r="IHD375" s="5"/>
      <c r="IHE375" s="5"/>
      <c r="IHF375" s="5"/>
      <c r="IHG375" s="5"/>
      <c r="IHH375" s="5"/>
      <c r="IHI375" s="5"/>
      <c r="IHJ375" s="5"/>
      <c r="IHK375" s="5"/>
      <c r="IHL375" s="5"/>
      <c r="IHM375" s="5"/>
      <c r="IHN375" s="5"/>
      <c r="IHO375" s="5"/>
      <c r="IHP375" s="5"/>
      <c r="IHQ375" s="5"/>
      <c r="IHR375" s="5"/>
      <c r="IHS375" s="5"/>
      <c r="IHT375" s="5"/>
      <c r="IHU375" s="5"/>
      <c r="IHV375" s="5"/>
      <c r="IHW375" s="5"/>
      <c r="IHX375" s="5"/>
      <c r="IHY375" s="5"/>
      <c r="IHZ375" s="5"/>
      <c r="IIA375" s="5"/>
      <c r="IIB375" s="5"/>
      <c r="IIC375" s="5"/>
      <c r="IID375" s="5"/>
      <c r="IIE375" s="5"/>
      <c r="IIF375" s="5"/>
      <c r="IIG375" s="5"/>
      <c r="IIH375" s="5"/>
      <c r="III375" s="5"/>
      <c r="IIJ375" s="5"/>
      <c r="IIK375" s="5"/>
      <c r="IIL375" s="5"/>
      <c r="IIM375" s="5"/>
      <c r="IIN375" s="5"/>
      <c r="IIO375" s="5"/>
      <c r="IIP375" s="5"/>
      <c r="IIQ375" s="5"/>
      <c r="IIR375" s="5"/>
      <c r="IIS375" s="5"/>
      <c r="IIT375" s="5"/>
      <c r="IIU375" s="5"/>
      <c r="IIV375" s="5"/>
      <c r="IIW375" s="5"/>
      <c r="IIX375" s="5"/>
      <c r="IIY375" s="5"/>
      <c r="IIZ375" s="5"/>
      <c r="IJA375" s="5"/>
      <c r="IJB375" s="5"/>
      <c r="IJC375" s="5"/>
      <c r="IJD375" s="5"/>
      <c r="IJE375" s="5"/>
      <c r="IJF375" s="5"/>
      <c r="IJG375" s="5"/>
      <c r="IJH375" s="5"/>
      <c r="IJI375" s="5"/>
      <c r="IJJ375" s="5"/>
      <c r="IJK375" s="5"/>
      <c r="IJL375" s="5"/>
      <c r="IJM375" s="5"/>
      <c r="IJN375" s="5"/>
      <c r="IJO375" s="5"/>
      <c r="IJP375" s="5"/>
      <c r="IJQ375" s="5"/>
      <c r="IJR375" s="5"/>
      <c r="IJS375" s="5"/>
      <c r="IJT375" s="5"/>
      <c r="IJU375" s="5"/>
      <c r="IJV375" s="5"/>
      <c r="IJW375" s="5"/>
      <c r="IJX375" s="5"/>
      <c r="IJY375" s="5"/>
      <c r="IJZ375" s="5"/>
      <c r="IKA375" s="5"/>
      <c r="IKB375" s="5"/>
      <c r="IKC375" s="5"/>
      <c r="IKD375" s="5"/>
      <c r="IKE375" s="5"/>
      <c r="IKF375" s="5"/>
      <c r="IKG375" s="5"/>
      <c r="IKH375" s="5"/>
      <c r="IKI375" s="5"/>
      <c r="IKJ375" s="5"/>
      <c r="IKK375" s="5"/>
      <c r="IKL375" s="5"/>
      <c r="IKM375" s="5"/>
      <c r="IKN375" s="5"/>
      <c r="IKO375" s="5"/>
      <c r="IKP375" s="5"/>
      <c r="IKQ375" s="5"/>
      <c r="IKR375" s="5"/>
      <c r="IKS375" s="5"/>
      <c r="IKT375" s="5"/>
      <c r="IKU375" s="5"/>
      <c r="IKV375" s="5"/>
      <c r="IKW375" s="5"/>
      <c r="IKX375" s="5"/>
      <c r="IKY375" s="5"/>
      <c r="IKZ375" s="5"/>
      <c r="ILA375" s="5"/>
      <c r="ILB375" s="5"/>
      <c r="ILC375" s="5"/>
      <c r="ILD375" s="5"/>
      <c r="ILE375" s="5"/>
      <c r="ILF375" s="5"/>
      <c r="ILG375" s="5"/>
      <c r="ILH375" s="5"/>
      <c r="ILI375" s="5"/>
      <c r="ILJ375" s="5"/>
      <c r="ILK375" s="5"/>
      <c r="ILL375" s="5"/>
      <c r="ILM375" s="5"/>
      <c r="ILN375" s="5"/>
      <c r="ILO375" s="5"/>
      <c r="ILP375" s="5"/>
      <c r="ILQ375" s="5"/>
      <c r="ILR375" s="5"/>
      <c r="ILS375" s="5"/>
      <c r="ILT375" s="5"/>
      <c r="ILU375" s="5"/>
      <c r="ILV375" s="5"/>
      <c r="ILW375" s="5"/>
      <c r="ILX375" s="5"/>
      <c r="ILY375" s="5"/>
      <c r="ILZ375" s="5"/>
      <c r="IMA375" s="5"/>
      <c r="IMB375" s="5"/>
      <c r="IMC375" s="5"/>
      <c r="IMD375" s="5"/>
      <c r="IME375" s="5"/>
      <c r="IMF375" s="5"/>
      <c r="IMG375" s="5"/>
      <c r="IMH375" s="5"/>
      <c r="IMI375" s="5"/>
      <c r="IMJ375" s="5"/>
      <c r="IMK375" s="5"/>
      <c r="IML375" s="5"/>
      <c r="IMM375" s="5"/>
      <c r="IMN375" s="5"/>
      <c r="IMO375" s="5"/>
      <c r="IMP375" s="5"/>
      <c r="IMQ375" s="5"/>
      <c r="IMR375" s="5"/>
      <c r="IMS375" s="5"/>
      <c r="IMT375" s="5"/>
      <c r="IMU375" s="5"/>
      <c r="IMV375" s="5"/>
      <c r="IMW375" s="5"/>
      <c r="IMX375" s="5"/>
      <c r="IMY375" s="5"/>
      <c r="IMZ375" s="5"/>
      <c r="INA375" s="5"/>
      <c r="INB375" s="5"/>
      <c r="INC375" s="5"/>
      <c r="IND375" s="5"/>
      <c r="INE375" s="5"/>
      <c r="INF375" s="5"/>
      <c r="ING375" s="5"/>
      <c r="INH375" s="5"/>
      <c r="INI375" s="5"/>
      <c r="INJ375" s="5"/>
      <c r="INK375" s="5"/>
      <c r="INL375" s="5"/>
      <c r="INM375" s="5"/>
      <c r="INN375" s="5"/>
      <c r="INO375" s="5"/>
      <c r="INP375" s="5"/>
      <c r="INQ375" s="5"/>
      <c r="INR375" s="5"/>
      <c r="INS375" s="5"/>
      <c r="INT375" s="5"/>
      <c r="INU375" s="5"/>
      <c r="INV375" s="5"/>
      <c r="INW375" s="5"/>
      <c r="INX375" s="5"/>
      <c r="INY375" s="5"/>
      <c r="INZ375" s="5"/>
      <c r="IOA375" s="5"/>
      <c r="IOB375" s="5"/>
      <c r="IOC375" s="5"/>
      <c r="IOD375" s="5"/>
      <c r="IOE375" s="5"/>
      <c r="IOF375" s="5"/>
      <c r="IOG375" s="5"/>
      <c r="IOH375" s="5"/>
      <c r="IOI375" s="5"/>
      <c r="IOJ375" s="5"/>
      <c r="IOK375" s="5"/>
      <c r="IOL375" s="5"/>
      <c r="IOM375" s="5"/>
      <c r="ION375" s="5"/>
      <c r="IOO375" s="5"/>
      <c r="IOP375" s="5"/>
      <c r="IOQ375" s="5"/>
      <c r="IOR375" s="5"/>
      <c r="IOS375" s="5"/>
      <c r="IOT375" s="5"/>
      <c r="IOU375" s="5"/>
      <c r="IOV375" s="5"/>
      <c r="IOW375" s="5"/>
      <c r="IOX375" s="5"/>
      <c r="IOY375" s="5"/>
      <c r="IOZ375" s="5"/>
      <c r="IPA375" s="5"/>
      <c r="IPB375" s="5"/>
      <c r="IPC375" s="5"/>
      <c r="IPD375" s="5"/>
      <c r="IPE375" s="5"/>
      <c r="IPF375" s="5"/>
      <c r="IPG375" s="5"/>
      <c r="IPH375" s="5"/>
      <c r="IPI375" s="5"/>
      <c r="IPJ375" s="5"/>
      <c r="IPK375" s="5"/>
      <c r="IPL375" s="5"/>
      <c r="IPM375" s="5"/>
      <c r="IPN375" s="5"/>
      <c r="IPO375" s="5"/>
      <c r="IPP375" s="5"/>
      <c r="IPQ375" s="5"/>
      <c r="IPR375" s="5"/>
      <c r="IPS375" s="5"/>
      <c r="IPT375" s="5"/>
      <c r="IPU375" s="5"/>
      <c r="IPV375" s="5"/>
      <c r="IPW375" s="5"/>
      <c r="IPX375" s="5"/>
      <c r="IPY375" s="5"/>
      <c r="IPZ375" s="5"/>
      <c r="IQA375" s="5"/>
      <c r="IQB375" s="5"/>
      <c r="IQC375" s="5"/>
      <c r="IQD375" s="5"/>
      <c r="IQE375" s="5"/>
      <c r="IQF375" s="5"/>
      <c r="IQG375" s="5"/>
      <c r="IQH375" s="5"/>
      <c r="IQI375" s="5"/>
      <c r="IQJ375" s="5"/>
      <c r="IQK375" s="5"/>
      <c r="IQL375" s="5"/>
      <c r="IQM375" s="5"/>
      <c r="IQN375" s="5"/>
      <c r="IQO375" s="5"/>
      <c r="IQP375" s="5"/>
      <c r="IQQ375" s="5"/>
      <c r="IQR375" s="5"/>
      <c r="IQS375" s="5"/>
      <c r="IQT375" s="5"/>
      <c r="IQU375" s="5"/>
      <c r="IQV375" s="5"/>
      <c r="IQW375" s="5"/>
      <c r="IQX375" s="5"/>
      <c r="IQY375" s="5"/>
      <c r="IQZ375" s="5"/>
      <c r="IRA375" s="5"/>
      <c r="IRB375" s="5"/>
      <c r="IRC375" s="5"/>
      <c r="IRD375" s="5"/>
      <c r="IRE375" s="5"/>
      <c r="IRF375" s="5"/>
      <c r="IRG375" s="5"/>
      <c r="IRH375" s="5"/>
      <c r="IRI375" s="5"/>
      <c r="IRJ375" s="5"/>
      <c r="IRK375" s="5"/>
      <c r="IRL375" s="5"/>
      <c r="IRM375" s="5"/>
      <c r="IRN375" s="5"/>
      <c r="IRO375" s="5"/>
      <c r="IRP375" s="5"/>
      <c r="IRQ375" s="5"/>
      <c r="IRR375" s="5"/>
      <c r="IRS375" s="5"/>
      <c r="IRT375" s="5"/>
      <c r="IRU375" s="5"/>
      <c r="IRV375" s="5"/>
      <c r="IRW375" s="5"/>
      <c r="IRX375" s="5"/>
      <c r="IRY375" s="5"/>
      <c r="IRZ375" s="5"/>
      <c r="ISA375" s="5"/>
      <c r="ISB375" s="5"/>
      <c r="ISC375" s="5"/>
      <c r="ISD375" s="5"/>
      <c r="ISE375" s="5"/>
      <c r="ISF375" s="5"/>
      <c r="ISG375" s="5"/>
      <c r="ISH375" s="5"/>
      <c r="ISI375" s="5"/>
      <c r="ISJ375" s="5"/>
      <c r="ISK375" s="5"/>
      <c r="ISL375" s="5"/>
      <c r="ISM375" s="5"/>
      <c r="ISN375" s="5"/>
      <c r="ISO375" s="5"/>
      <c r="ISP375" s="5"/>
      <c r="ISQ375" s="5"/>
      <c r="ISR375" s="5"/>
      <c r="ISS375" s="5"/>
      <c r="IST375" s="5"/>
      <c r="ISU375" s="5"/>
      <c r="ISV375" s="5"/>
      <c r="ISW375" s="5"/>
      <c r="ISX375" s="5"/>
      <c r="ISY375" s="5"/>
      <c r="ISZ375" s="5"/>
      <c r="ITA375" s="5"/>
      <c r="ITB375" s="5"/>
      <c r="ITC375" s="5"/>
      <c r="ITD375" s="5"/>
      <c r="ITE375" s="5"/>
      <c r="ITF375" s="5"/>
      <c r="ITG375" s="5"/>
      <c r="ITH375" s="5"/>
      <c r="ITI375" s="5"/>
      <c r="ITJ375" s="5"/>
      <c r="ITK375" s="5"/>
      <c r="ITL375" s="5"/>
      <c r="ITM375" s="5"/>
      <c r="ITN375" s="5"/>
      <c r="ITO375" s="5"/>
      <c r="ITP375" s="5"/>
      <c r="ITQ375" s="5"/>
      <c r="ITR375" s="5"/>
      <c r="ITS375" s="5"/>
      <c r="ITT375" s="5"/>
      <c r="ITU375" s="5"/>
      <c r="ITV375" s="5"/>
      <c r="ITW375" s="5"/>
      <c r="ITX375" s="5"/>
      <c r="ITY375" s="5"/>
      <c r="ITZ375" s="5"/>
      <c r="IUA375" s="5"/>
      <c r="IUB375" s="5"/>
      <c r="IUC375" s="5"/>
      <c r="IUD375" s="5"/>
      <c r="IUE375" s="5"/>
      <c r="IUF375" s="5"/>
      <c r="IUG375" s="5"/>
      <c r="IUH375" s="5"/>
      <c r="IUI375" s="5"/>
      <c r="IUJ375" s="5"/>
      <c r="IUK375" s="5"/>
      <c r="IUL375" s="5"/>
      <c r="IUM375" s="5"/>
      <c r="IUN375" s="5"/>
      <c r="IUO375" s="5"/>
      <c r="IUP375" s="5"/>
      <c r="IUQ375" s="5"/>
      <c r="IUR375" s="5"/>
      <c r="IUS375" s="5"/>
      <c r="IUT375" s="5"/>
      <c r="IUU375" s="5"/>
      <c r="IUV375" s="5"/>
      <c r="IUW375" s="5"/>
      <c r="IUX375" s="5"/>
      <c r="IUY375" s="5"/>
      <c r="IUZ375" s="5"/>
      <c r="IVA375" s="5"/>
      <c r="IVB375" s="5"/>
      <c r="IVC375" s="5"/>
      <c r="IVD375" s="5"/>
      <c r="IVE375" s="5"/>
      <c r="IVF375" s="5"/>
      <c r="IVG375" s="5"/>
      <c r="IVH375" s="5"/>
      <c r="IVI375" s="5"/>
      <c r="IVJ375" s="5"/>
      <c r="IVK375" s="5"/>
      <c r="IVL375" s="5"/>
      <c r="IVM375" s="5"/>
      <c r="IVN375" s="5"/>
      <c r="IVO375" s="5"/>
      <c r="IVP375" s="5"/>
      <c r="IVQ375" s="5"/>
      <c r="IVR375" s="5"/>
      <c r="IVS375" s="5"/>
      <c r="IVT375" s="5"/>
      <c r="IVU375" s="5"/>
      <c r="IVV375" s="5"/>
      <c r="IVW375" s="5"/>
      <c r="IVX375" s="5"/>
      <c r="IVY375" s="5"/>
      <c r="IVZ375" s="5"/>
      <c r="IWA375" s="5"/>
      <c r="IWB375" s="5"/>
      <c r="IWC375" s="5"/>
      <c r="IWD375" s="5"/>
      <c r="IWE375" s="5"/>
      <c r="IWF375" s="5"/>
      <c r="IWG375" s="5"/>
      <c r="IWH375" s="5"/>
      <c r="IWI375" s="5"/>
      <c r="IWJ375" s="5"/>
      <c r="IWK375" s="5"/>
      <c r="IWL375" s="5"/>
      <c r="IWM375" s="5"/>
      <c r="IWN375" s="5"/>
      <c r="IWO375" s="5"/>
      <c r="IWP375" s="5"/>
      <c r="IWQ375" s="5"/>
      <c r="IWR375" s="5"/>
      <c r="IWS375" s="5"/>
      <c r="IWT375" s="5"/>
      <c r="IWU375" s="5"/>
      <c r="IWV375" s="5"/>
      <c r="IWW375" s="5"/>
      <c r="IWX375" s="5"/>
      <c r="IWY375" s="5"/>
      <c r="IWZ375" s="5"/>
      <c r="IXA375" s="5"/>
      <c r="IXB375" s="5"/>
      <c r="IXC375" s="5"/>
      <c r="IXD375" s="5"/>
      <c r="IXE375" s="5"/>
      <c r="IXF375" s="5"/>
      <c r="IXG375" s="5"/>
      <c r="IXH375" s="5"/>
      <c r="IXI375" s="5"/>
      <c r="IXJ375" s="5"/>
      <c r="IXK375" s="5"/>
      <c r="IXL375" s="5"/>
      <c r="IXM375" s="5"/>
      <c r="IXN375" s="5"/>
      <c r="IXO375" s="5"/>
      <c r="IXP375" s="5"/>
      <c r="IXQ375" s="5"/>
      <c r="IXR375" s="5"/>
      <c r="IXS375" s="5"/>
      <c r="IXT375" s="5"/>
      <c r="IXU375" s="5"/>
      <c r="IXV375" s="5"/>
      <c r="IXW375" s="5"/>
      <c r="IXX375" s="5"/>
      <c r="IXY375" s="5"/>
      <c r="IXZ375" s="5"/>
      <c r="IYA375" s="5"/>
      <c r="IYB375" s="5"/>
      <c r="IYC375" s="5"/>
      <c r="IYD375" s="5"/>
      <c r="IYE375" s="5"/>
      <c r="IYF375" s="5"/>
      <c r="IYG375" s="5"/>
      <c r="IYH375" s="5"/>
      <c r="IYI375" s="5"/>
      <c r="IYJ375" s="5"/>
      <c r="IYK375" s="5"/>
      <c r="IYL375" s="5"/>
      <c r="IYM375" s="5"/>
      <c r="IYN375" s="5"/>
      <c r="IYO375" s="5"/>
      <c r="IYP375" s="5"/>
      <c r="IYQ375" s="5"/>
      <c r="IYR375" s="5"/>
      <c r="IYS375" s="5"/>
      <c r="IYT375" s="5"/>
      <c r="IYU375" s="5"/>
      <c r="IYV375" s="5"/>
      <c r="IYW375" s="5"/>
      <c r="IYX375" s="5"/>
      <c r="IYY375" s="5"/>
      <c r="IYZ375" s="5"/>
      <c r="IZA375" s="5"/>
      <c r="IZB375" s="5"/>
      <c r="IZC375" s="5"/>
      <c r="IZD375" s="5"/>
      <c r="IZE375" s="5"/>
      <c r="IZF375" s="5"/>
      <c r="IZG375" s="5"/>
      <c r="IZH375" s="5"/>
      <c r="IZI375" s="5"/>
      <c r="IZJ375" s="5"/>
      <c r="IZK375" s="5"/>
      <c r="IZL375" s="5"/>
      <c r="IZM375" s="5"/>
      <c r="IZN375" s="5"/>
      <c r="IZO375" s="5"/>
      <c r="IZP375" s="5"/>
      <c r="IZQ375" s="5"/>
      <c r="IZR375" s="5"/>
      <c r="IZS375" s="5"/>
      <c r="IZT375" s="5"/>
      <c r="IZU375" s="5"/>
      <c r="IZV375" s="5"/>
      <c r="IZW375" s="5"/>
      <c r="IZX375" s="5"/>
      <c r="IZY375" s="5"/>
      <c r="IZZ375" s="5"/>
      <c r="JAA375" s="5"/>
      <c r="JAB375" s="5"/>
      <c r="JAC375" s="5"/>
      <c r="JAD375" s="5"/>
      <c r="JAE375" s="5"/>
      <c r="JAF375" s="5"/>
      <c r="JAG375" s="5"/>
      <c r="JAH375" s="5"/>
      <c r="JAI375" s="5"/>
      <c r="JAJ375" s="5"/>
      <c r="JAK375" s="5"/>
      <c r="JAL375" s="5"/>
      <c r="JAM375" s="5"/>
      <c r="JAN375" s="5"/>
      <c r="JAO375" s="5"/>
      <c r="JAP375" s="5"/>
      <c r="JAQ375" s="5"/>
      <c r="JAR375" s="5"/>
      <c r="JAS375" s="5"/>
      <c r="JAT375" s="5"/>
      <c r="JAU375" s="5"/>
      <c r="JAV375" s="5"/>
      <c r="JAW375" s="5"/>
      <c r="JAX375" s="5"/>
      <c r="JAY375" s="5"/>
      <c r="JAZ375" s="5"/>
      <c r="JBA375" s="5"/>
      <c r="JBB375" s="5"/>
      <c r="JBC375" s="5"/>
      <c r="JBD375" s="5"/>
      <c r="JBE375" s="5"/>
      <c r="JBF375" s="5"/>
      <c r="JBG375" s="5"/>
      <c r="JBH375" s="5"/>
      <c r="JBI375" s="5"/>
      <c r="JBJ375" s="5"/>
      <c r="JBK375" s="5"/>
      <c r="JBL375" s="5"/>
      <c r="JBM375" s="5"/>
      <c r="JBN375" s="5"/>
      <c r="JBO375" s="5"/>
      <c r="JBP375" s="5"/>
      <c r="JBQ375" s="5"/>
      <c r="JBR375" s="5"/>
      <c r="JBS375" s="5"/>
      <c r="JBT375" s="5"/>
      <c r="JBU375" s="5"/>
      <c r="JBV375" s="5"/>
      <c r="JBW375" s="5"/>
      <c r="JBX375" s="5"/>
      <c r="JBY375" s="5"/>
      <c r="JBZ375" s="5"/>
      <c r="JCA375" s="5"/>
      <c r="JCB375" s="5"/>
      <c r="JCC375" s="5"/>
      <c r="JCD375" s="5"/>
      <c r="JCE375" s="5"/>
      <c r="JCF375" s="5"/>
      <c r="JCG375" s="5"/>
      <c r="JCH375" s="5"/>
      <c r="JCI375" s="5"/>
      <c r="JCJ375" s="5"/>
      <c r="JCK375" s="5"/>
      <c r="JCL375" s="5"/>
      <c r="JCM375" s="5"/>
      <c r="JCN375" s="5"/>
      <c r="JCO375" s="5"/>
      <c r="JCP375" s="5"/>
      <c r="JCQ375" s="5"/>
      <c r="JCR375" s="5"/>
      <c r="JCS375" s="5"/>
      <c r="JCT375" s="5"/>
      <c r="JCU375" s="5"/>
      <c r="JCV375" s="5"/>
      <c r="JCW375" s="5"/>
      <c r="JCX375" s="5"/>
      <c r="JCY375" s="5"/>
      <c r="JCZ375" s="5"/>
      <c r="JDA375" s="5"/>
      <c r="JDB375" s="5"/>
      <c r="JDC375" s="5"/>
      <c r="JDD375" s="5"/>
      <c r="JDE375" s="5"/>
      <c r="JDF375" s="5"/>
      <c r="JDG375" s="5"/>
      <c r="JDH375" s="5"/>
      <c r="JDI375" s="5"/>
      <c r="JDJ375" s="5"/>
      <c r="JDK375" s="5"/>
      <c r="JDL375" s="5"/>
      <c r="JDM375" s="5"/>
      <c r="JDN375" s="5"/>
      <c r="JDO375" s="5"/>
      <c r="JDP375" s="5"/>
      <c r="JDQ375" s="5"/>
      <c r="JDR375" s="5"/>
      <c r="JDS375" s="5"/>
      <c r="JDT375" s="5"/>
      <c r="JDU375" s="5"/>
      <c r="JDV375" s="5"/>
      <c r="JDW375" s="5"/>
      <c r="JDX375" s="5"/>
      <c r="JDY375" s="5"/>
      <c r="JDZ375" s="5"/>
      <c r="JEA375" s="5"/>
      <c r="JEB375" s="5"/>
      <c r="JEC375" s="5"/>
      <c r="JED375" s="5"/>
      <c r="JEE375" s="5"/>
      <c r="JEF375" s="5"/>
      <c r="JEG375" s="5"/>
      <c r="JEH375" s="5"/>
      <c r="JEI375" s="5"/>
      <c r="JEJ375" s="5"/>
      <c r="JEK375" s="5"/>
      <c r="JEL375" s="5"/>
      <c r="JEM375" s="5"/>
      <c r="JEN375" s="5"/>
      <c r="JEO375" s="5"/>
      <c r="JEP375" s="5"/>
      <c r="JEQ375" s="5"/>
      <c r="JER375" s="5"/>
      <c r="JES375" s="5"/>
      <c r="JET375" s="5"/>
      <c r="JEU375" s="5"/>
      <c r="JEV375" s="5"/>
      <c r="JEW375" s="5"/>
      <c r="JEX375" s="5"/>
      <c r="JEY375" s="5"/>
      <c r="JEZ375" s="5"/>
      <c r="JFA375" s="5"/>
      <c r="JFB375" s="5"/>
      <c r="JFC375" s="5"/>
      <c r="JFD375" s="5"/>
      <c r="JFE375" s="5"/>
      <c r="JFF375" s="5"/>
      <c r="JFG375" s="5"/>
      <c r="JFH375" s="5"/>
      <c r="JFI375" s="5"/>
      <c r="JFJ375" s="5"/>
      <c r="JFK375" s="5"/>
      <c r="JFL375" s="5"/>
      <c r="JFM375" s="5"/>
      <c r="JFN375" s="5"/>
      <c r="JFO375" s="5"/>
      <c r="JFP375" s="5"/>
      <c r="JFQ375" s="5"/>
      <c r="JFR375" s="5"/>
      <c r="JFS375" s="5"/>
      <c r="JFT375" s="5"/>
      <c r="JFU375" s="5"/>
      <c r="JFV375" s="5"/>
      <c r="JFW375" s="5"/>
      <c r="JFX375" s="5"/>
      <c r="JFY375" s="5"/>
      <c r="JFZ375" s="5"/>
      <c r="JGA375" s="5"/>
      <c r="JGB375" s="5"/>
      <c r="JGC375" s="5"/>
      <c r="JGD375" s="5"/>
      <c r="JGE375" s="5"/>
      <c r="JGF375" s="5"/>
      <c r="JGG375" s="5"/>
      <c r="JGH375" s="5"/>
      <c r="JGI375" s="5"/>
      <c r="JGJ375" s="5"/>
      <c r="JGK375" s="5"/>
      <c r="JGL375" s="5"/>
      <c r="JGM375" s="5"/>
      <c r="JGN375" s="5"/>
      <c r="JGO375" s="5"/>
      <c r="JGP375" s="5"/>
      <c r="JGQ375" s="5"/>
      <c r="JGR375" s="5"/>
      <c r="JGS375" s="5"/>
      <c r="JGT375" s="5"/>
      <c r="JGU375" s="5"/>
      <c r="JGV375" s="5"/>
      <c r="JGW375" s="5"/>
      <c r="JGX375" s="5"/>
      <c r="JGY375" s="5"/>
      <c r="JGZ375" s="5"/>
      <c r="JHA375" s="5"/>
      <c r="JHB375" s="5"/>
      <c r="JHC375" s="5"/>
      <c r="JHD375" s="5"/>
      <c r="JHE375" s="5"/>
      <c r="JHF375" s="5"/>
      <c r="JHG375" s="5"/>
      <c r="JHH375" s="5"/>
      <c r="JHI375" s="5"/>
      <c r="JHJ375" s="5"/>
      <c r="JHK375" s="5"/>
      <c r="JHL375" s="5"/>
      <c r="JHM375" s="5"/>
      <c r="JHN375" s="5"/>
      <c r="JHO375" s="5"/>
      <c r="JHP375" s="5"/>
      <c r="JHQ375" s="5"/>
      <c r="JHR375" s="5"/>
      <c r="JHS375" s="5"/>
      <c r="JHT375" s="5"/>
      <c r="JHU375" s="5"/>
      <c r="JHV375" s="5"/>
      <c r="JHW375" s="5"/>
      <c r="JHX375" s="5"/>
      <c r="JHY375" s="5"/>
      <c r="JHZ375" s="5"/>
      <c r="JIA375" s="5"/>
      <c r="JIB375" s="5"/>
      <c r="JIC375" s="5"/>
      <c r="JID375" s="5"/>
      <c r="JIE375" s="5"/>
      <c r="JIF375" s="5"/>
      <c r="JIG375" s="5"/>
      <c r="JIH375" s="5"/>
      <c r="JII375" s="5"/>
      <c r="JIJ375" s="5"/>
      <c r="JIK375" s="5"/>
      <c r="JIL375" s="5"/>
      <c r="JIM375" s="5"/>
      <c r="JIN375" s="5"/>
      <c r="JIO375" s="5"/>
      <c r="JIP375" s="5"/>
      <c r="JIQ375" s="5"/>
      <c r="JIR375" s="5"/>
      <c r="JIS375" s="5"/>
      <c r="JIT375" s="5"/>
      <c r="JIU375" s="5"/>
      <c r="JIV375" s="5"/>
      <c r="JIW375" s="5"/>
      <c r="JIX375" s="5"/>
      <c r="JIY375" s="5"/>
      <c r="JIZ375" s="5"/>
      <c r="JJA375" s="5"/>
      <c r="JJB375" s="5"/>
      <c r="JJC375" s="5"/>
      <c r="JJD375" s="5"/>
      <c r="JJE375" s="5"/>
      <c r="JJF375" s="5"/>
      <c r="JJG375" s="5"/>
      <c r="JJH375" s="5"/>
      <c r="JJI375" s="5"/>
      <c r="JJJ375" s="5"/>
      <c r="JJK375" s="5"/>
      <c r="JJL375" s="5"/>
      <c r="JJM375" s="5"/>
      <c r="JJN375" s="5"/>
      <c r="JJO375" s="5"/>
      <c r="JJP375" s="5"/>
      <c r="JJQ375" s="5"/>
      <c r="JJR375" s="5"/>
      <c r="JJS375" s="5"/>
      <c r="JJT375" s="5"/>
      <c r="JJU375" s="5"/>
      <c r="JJV375" s="5"/>
      <c r="JJW375" s="5"/>
      <c r="JJX375" s="5"/>
      <c r="JJY375" s="5"/>
      <c r="JJZ375" s="5"/>
      <c r="JKA375" s="5"/>
      <c r="JKB375" s="5"/>
      <c r="JKC375" s="5"/>
      <c r="JKD375" s="5"/>
      <c r="JKE375" s="5"/>
      <c r="JKF375" s="5"/>
      <c r="JKG375" s="5"/>
      <c r="JKH375" s="5"/>
      <c r="JKI375" s="5"/>
      <c r="JKJ375" s="5"/>
      <c r="JKK375" s="5"/>
      <c r="JKL375" s="5"/>
      <c r="JKM375" s="5"/>
      <c r="JKN375" s="5"/>
      <c r="JKO375" s="5"/>
      <c r="JKP375" s="5"/>
      <c r="JKQ375" s="5"/>
      <c r="JKR375" s="5"/>
      <c r="JKS375" s="5"/>
      <c r="JKT375" s="5"/>
      <c r="JKU375" s="5"/>
      <c r="JKV375" s="5"/>
      <c r="JKW375" s="5"/>
      <c r="JKX375" s="5"/>
      <c r="JKY375" s="5"/>
      <c r="JKZ375" s="5"/>
      <c r="JLA375" s="5"/>
      <c r="JLB375" s="5"/>
      <c r="JLC375" s="5"/>
      <c r="JLD375" s="5"/>
      <c r="JLE375" s="5"/>
      <c r="JLF375" s="5"/>
      <c r="JLG375" s="5"/>
      <c r="JLH375" s="5"/>
      <c r="JLI375" s="5"/>
      <c r="JLJ375" s="5"/>
      <c r="JLK375" s="5"/>
      <c r="JLL375" s="5"/>
      <c r="JLM375" s="5"/>
      <c r="JLN375" s="5"/>
      <c r="JLO375" s="5"/>
      <c r="JLP375" s="5"/>
      <c r="JLQ375" s="5"/>
      <c r="JLR375" s="5"/>
      <c r="JLS375" s="5"/>
      <c r="JLT375" s="5"/>
      <c r="JLU375" s="5"/>
      <c r="JLV375" s="5"/>
      <c r="JLW375" s="5"/>
      <c r="JLX375" s="5"/>
      <c r="JLY375" s="5"/>
      <c r="JLZ375" s="5"/>
      <c r="JMA375" s="5"/>
      <c r="JMB375" s="5"/>
      <c r="JMC375" s="5"/>
      <c r="JMD375" s="5"/>
      <c r="JME375" s="5"/>
      <c r="JMF375" s="5"/>
      <c r="JMG375" s="5"/>
      <c r="JMH375" s="5"/>
      <c r="JMI375" s="5"/>
      <c r="JMJ375" s="5"/>
      <c r="JMK375" s="5"/>
      <c r="JML375" s="5"/>
      <c r="JMM375" s="5"/>
      <c r="JMN375" s="5"/>
      <c r="JMO375" s="5"/>
      <c r="JMP375" s="5"/>
      <c r="JMQ375" s="5"/>
      <c r="JMR375" s="5"/>
      <c r="JMS375" s="5"/>
      <c r="JMT375" s="5"/>
      <c r="JMU375" s="5"/>
      <c r="JMV375" s="5"/>
      <c r="JMW375" s="5"/>
      <c r="JMX375" s="5"/>
      <c r="JMY375" s="5"/>
      <c r="JMZ375" s="5"/>
      <c r="JNA375" s="5"/>
      <c r="JNB375" s="5"/>
      <c r="JNC375" s="5"/>
      <c r="JND375" s="5"/>
      <c r="JNE375" s="5"/>
      <c r="JNF375" s="5"/>
      <c r="JNG375" s="5"/>
      <c r="JNH375" s="5"/>
      <c r="JNI375" s="5"/>
      <c r="JNJ375" s="5"/>
      <c r="JNK375" s="5"/>
      <c r="JNL375" s="5"/>
      <c r="JNM375" s="5"/>
      <c r="JNN375" s="5"/>
      <c r="JNO375" s="5"/>
      <c r="JNP375" s="5"/>
      <c r="JNQ375" s="5"/>
      <c r="JNR375" s="5"/>
      <c r="JNS375" s="5"/>
      <c r="JNT375" s="5"/>
      <c r="JNU375" s="5"/>
      <c r="JNV375" s="5"/>
      <c r="JNW375" s="5"/>
      <c r="JNX375" s="5"/>
      <c r="JNY375" s="5"/>
      <c r="JNZ375" s="5"/>
      <c r="JOA375" s="5"/>
      <c r="JOB375" s="5"/>
      <c r="JOC375" s="5"/>
      <c r="JOD375" s="5"/>
      <c r="JOE375" s="5"/>
      <c r="JOF375" s="5"/>
      <c r="JOG375" s="5"/>
      <c r="JOH375" s="5"/>
      <c r="JOI375" s="5"/>
      <c r="JOJ375" s="5"/>
      <c r="JOK375" s="5"/>
      <c r="JOL375" s="5"/>
      <c r="JOM375" s="5"/>
      <c r="JON375" s="5"/>
      <c r="JOO375" s="5"/>
      <c r="JOP375" s="5"/>
      <c r="JOQ375" s="5"/>
      <c r="JOR375" s="5"/>
      <c r="JOS375" s="5"/>
      <c r="JOT375" s="5"/>
      <c r="JOU375" s="5"/>
      <c r="JOV375" s="5"/>
      <c r="JOW375" s="5"/>
      <c r="JOX375" s="5"/>
      <c r="JOY375" s="5"/>
      <c r="JOZ375" s="5"/>
      <c r="JPA375" s="5"/>
      <c r="JPB375" s="5"/>
      <c r="JPC375" s="5"/>
      <c r="JPD375" s="5"/>
      <c r="JPE375" s="5"/>
      <c r="JPF375" s="5"/>
      <c r="JPG375" s="5"/>
      <c r="JPH375" s="5"/>
      <c r="JPI375" s="5"/>
      <c r="JPJ375" s="5"/>
      <c r="JPK375" s="5"/>
      <c r="JPL375" s="5"/>
      <c r="JPM375" s="5"/>
      <c r="JPN375" s="5"/>
      <c r="JPO375" s="5"/>
      <c r="JPP375" s="5"/>
      <c r="JPQ375" s="5"/>
      <c r="JPR375" s="5"/>
      <c r="JPS375" s="5"/>
      <c r="JPT375" s="5"/>
      <c r="JPU375" s="5"/>
      <c r="JPV375" s="5"/>
      <c r="JPW375" s="5"/>
      <c r="JPX375" s="5"/>
      <c r="JPY375" s="5"/>
      <c r="JPZ375" s="5"/>
      <c r="JQA375" s="5"/>
      <c r="JQB375" s="5"/>
      <c r="JQC375" s="5"/>
      <c r="JQD375" s="5"/>
      <c r="JQE375" s="5"/>
      <c r="JQF375" s="5"/>
      <c r="JQG375" s="5"/>
      <c r="JQH375" s="5"/>
      <c r="JQI375" s="5"/>
      <c r="JQJ375" s="5"/>
      <c r="JQK375" s="5"/>
      <c r="JQL375" s="5"/>
      <c r="JQM375" s="5"/>
      <c r="JQN375" s="5"/>
      <c r="JQO375" s="5"/>
      <c r="JQP375" s="5"/>
      <c r="JQQ375" s="5"/>
      <c r="JQR375" s="5"/>
      <c r="JQS375" s="5"/>
      <c r="JQT375" s="5"/>
      <c r="JQU375" s="5"/>
      <c r="JQV375" s="5"/>
      <c r="JQW375" s="5"/>
      <c r="JQX375" s="5"/>
      <c r="JQY375" s="5"/>
      <c r="JQZ375" s="5"/>
      <c r="JRA375" s="5"/>
      <c r="JRB375" s="5"/>
      <c r="JRC375" s="5"/>
      <c r="JRD375" s="5"/>
      <c r="JRE375" s="5"/>
      <c r="JRF375" s="5"/>
      <c r="JRG375" s="5"/>
      <c r="JRH375" s="5"/>
      <c r="JRI375" s="5"/>
      <c r="JRJ375" s="5"/>
      <c r="JRK375" s="5"/>
      <c r="JRL375" s="5"/>
      <c r="JRM375" s="5"/>
      <c r="JRN375" s="5"/>
      <c r="JRO375" s="5"/>
      <c r="JRP375" s="5"/>
      <c r="JRQ375" s="5"/>
      <c r="JRR375" s="5"/>
      <c r="JRS375" s="5"/>
      <c r="JRT375" s="5"/>
      <c r="JRU375" s="5"/>
      <c r="JRV375" s="5"/>
      <c r="JRW375" s="5"/>
      <c r="JRX375" s="5"/>
      <c r="JRY375" s="5"/>
      <c r="JRZ375" s="5"/>
      <c r="JSA375" s="5"/>
      <c r="JSB375" s="5"/>
      <c r="JSC375" s="5"/>
      <c r="JSD375" s="5"/>
      <c r="JSE375" s="5"/>
      <c r="JSF375" s="5"/>
      <c r="JSG375" s="5"/>
      <c r="JSH375" s="5"/>
      <c r="JSI375" s="5"/>
      <c r="JSJ375" s="5"/>
      <c r="JSK375" s="5"/>
      <c r="JSL375" s="5"/>
      <c r="JSM375" s="5"/>
      <c r="JSN375" s="5"/>
      <c r="JSO375" s="5"/>
      <c r="JSP375" s="5"/>
      <c r="JSQ375" s="5"/>
      <c r="JSR375" s="5"/>
      <c r="JSS375" s="5"/>
      <c r="JST375" s="5"/>
      <c r="JSU375" s="5"/>
      <c r="JSV375" s="5"/>
      <c r="JSW375" s="5"/>
      <c r="JSX375" s="5"/>
      <c r="JSY375" s="5"/>
      <c r="JSZ375" s="5"/>
      <c r="JTA375" s="5"/>
      <c r="JTB375" s="5"/>
      <c r="JTC375" s="5"/>
      <c r="JTD375" s="5"/>
      <c r="JTE375" s="5"/>
      <c r="JTF375" s="5"/>
      <c r="JTG375" s="5"/>
      <c r="JTH375" s="5"/>
      <c r="JTI375" s="5"/>
      <c r="JTJ375" s="5"/>
      <c r="JTK375" s="5"/>
      <c r="JTL375" s="5"/>
      <c r="JTM375" s="5"/>
      <c r="JTN375" s="5"/>
      <c r="JTO375" s="5"/>
      <c r="JTP375" s="5"/>
      <c r="JTQ375" s="5"/>
      <c r="JTR375" s="5"/>
      <c r="JTS375" s="5"/>
      <c r="JTT375" s="5"/>
      <c r="JTU375" s="5"/>
      <c r="JTV375" s="5"/>
      <c r="JTW375" s="5"/>
      <c r="JTX375" s="5"/>
      <c r="JTY375" s="5"/>
      <c r="JTZ375" s="5"/>
      <c r="JUA375" s="5"/>
      <c r="JUB375" s="5"/>
      <c r="JUC375" s="5"/>
      <c r="JUD375" s="5"/>
      <c r="JUE375" s="5"/>
      <c r="JUF375" s="5"/>
      <c r="JUG375" s="5"/>
      <c r="JUH375" s="5"/>
      <c r="JUI375" s="5"/>
      <c r="JUJ375" s="5"/>
      <c r="JUK375" s="5"/>
      <c r="JUL375" s="5"/>
      <c r="JUM375" s="5"/>
      <c r="JUN375" s="5"/>
      <c r="JUO375" s="5"/>
      <c r="JUP375" s="5"/>
      <c r="JUQ375" s="5"/>
      <c r="JUR375" s="5"/>
      <c r="JUS375" s="5"/>
      <c r="JUT375" s="5"/>
      <c r="JUU375" s="5"/>
      <c r="JUV375" s="5"/>
      <c r="JUW375" s="5"/>
      <c r="JUX375" s="5"/>
      <c r="JUY375" s="5"/>
      <c r="JUZ375" s="5"/>
      <c r="JVA375" s="5"/>
      <c r="JVB375" s="5"/>
      <c r="JVC375" s="5"/>
      <c r="JVD375" s="5"/>
      <c r="JVE375" s="5"/>
      <c r="JVF375" s="5"/>
      <c r="JVG375" s="5"/>
      <c r="JVH375" s="5"/>
      <c r="JVI375" s="5"/>
      <c r="JVJ375" s="5"/>
      <c r="JVK375" s="5"/>
      <c r="JVL375" s="5"/>
      <c r="JVM375" s="5"/>
      <c r="JVN375" s="5"/>
      <c r="JVO375" s="5"/>
      <c r="JVP375" s="5"/>
      <c r="JVQ375" s="5"/>
      <c r="JVR375" s="5"/>
      <c r="JVS375" s="5"/>
      <c r="JVT375" s="5"/>
      <c r="JVU375" s="5"/>
      <c r="JVV375" s="5"/>
      <c r="JVW375" s="5"/>
      <c r="JVX375" s="5"/>
      <c r="JVY375" s="5"/>
      <c r="JVZ375" s="5"/>
      <c r="JWA375" s="5"/>
      <c r="JWB375" s="5"/>
      <c r="JWC375" s="5"/>
      <c r="JWD375" s="5"/>
      <c r="JWE375" s="5"/>
      <c r="JWF375" s="5"/>
      <c r="JWG375" s="5"/>
      <c r="JWH375" s="5"/>
      <c r="JWI375" s="5"/>
      <c r="JWJ375" s="5"/>
      <c r="JWK375" s="5"/>
      <c r="JWL375" s="5"/>
      <c r="JWM375" s="5"/>
      <c r="JWN375" s="5"/>
      <c r="JWO375" s="5"/>
      <c r="JWP375" s="5"/>
      <c r="JWQ375" s="5"/>
      <c r="JWR375" s="5"/>
      <c r="JWS375" s="5"/>
      <c r="JWT375" s="5"/>
      <c r="JWU375" s="5"/>
      <c r="JWV375" s="5"/>
      <c r="JWW375" s="5"/>
      <c r="JWX375" s="5"/>
      <c r="JWY375" s="5"/>
      <c r="JWZ375" s="5"/>
      <c r="JXA375" s="5"/>
      <c r="JXB375" s="5"/>
      <c r="JXC375" s="5"/>
      <c r="JXD375" s="5"/>
      <c r="JXE375" s="5"/>
      <c r="JXF375" s="5"/>
      <c r="JXG375" s="5"/>
      <c r="JXH375" s="5"/>
      <c r="JXI375" s="5"/>
      <c r="JXJ375" s="5"/>
      <c r="JXK375" s="5"/>
      <c r="JXL375" s="5"/>
      <c r="JXM375" s="5"/>
      <c r="JXN375" s="5"/>
      <c r="JXO375" s="5"/>
      <c r="JXP375" s="5"/>
      <c r="JXQ375" s="5"/>
      <c r="JXR375" s="5"/>
      <c r="JXS375" s="5"/>
      <c r="JXT375" s="5"/>
      <c r="JXU375" s="5"/>
      <c r="JXV375" s="5"/>
      <c r="JXW375" s="5"/>
      <c r="JXX375" s="5"/>
      <c r="JXY375" s="5"/>
      <c r="JXZ375" s="5"/>
      <c r="JYA375" s="5"/>
      <c r="JYB375" s="5"/>
      <c r="JYC375" s="5"/>
      <c r="JYD375" s="5"/>
      <c r="JYE375" s="5"/>
      <c r="JYF375" s="5"/>
      <c r="JYG375" s="5"/>
      <c r="JYH375" s="5"/>
      <c r="JYI375" s="5"/>
      <c r="JYJ375" s="5"/>
      <c r="JYK375" s="5"/>
      <c r="JYL375" s="5"/>
      <c r="JYM375" s="5"/>
      <c r="JYN375" s="5"/>
      <c r="JYO375" s="5"/>
      <c r="JYP375" s="5"/>
      <c r="JYQ375" s="5"/>
      <c r="JYR375" s="5"/>
      <c r="JYS375" s="5"/>
      <c r="JYT375" s="5"/>
      <c r="JYU375" s="5"/>
      <c r="JYV375" s="5"/>
      <c r="JYW375" s="5"/>
      <c r="JYX375" s="5"/>
      <c r="JYY375" s="5"/>
      <c r="JYZ375" s="5"/>
      <c r="JZA375" s="5"/>
      <c r="JZB375" s="5"/>
      <c r="JZC375" s="5"/>
      <c r="JZD375" s="5"/>
      <c r="JZE375" s="5"/>
      <c r="JZF375" s="5"/>
      <c r="JZG375" s="5"/>
      <c r="JZH375" s="5"/>
      <c r="JZI375" s="5"/>
      <c r="JZJ375" s="5"/>
      <c r="JZK375" s="5"/>
      <c r="JZL375" s="5"/>
      <c r="JZM375" s="5"/>
      <c r="JZN375" s="5"/>
      <c r="JZO375" s="5"/>
      <c r="JZP375" s="5"/>
      <c r="JZQ375" s="5"/>
      <c r="JZR375" s="5"/>
      <c r="JZS375" s="5"/>
      <c r="JZT375" s="5"/>
      <c r="JZU375" s="5"/>
      <c r="JZV375" s="5"/>
      <c r="JZW375" s="5"/>
      <c r="JZX375" s="5"/>
      <c r="JZY375" s="5"/>
      <c r="JZZ375" s="5"/>
      <c r="KAA375" s="5"/>
      <c r="KAB375" s="5"/>
      <c r="KAC375" s="5"/>
      <c r="KAD375" s="5"/>
      <c r="KAE375" s="5"/>
      <c r="KAF375" s="5"/>
      <c r="KAG375" s="5"/>
      <c r="KAH375" s="5"/>
      <c r="KAI375" s="5"/>
      <c r="KAJ375" s="5"/>
      <c r="KAK375" s="5"/>
      <c r="KAL375" s="5"/>
      <c r="KAM375" s="5"/>
      <c r="KAN375" s="5"/>
      <c r="KAO375" s="5"/>
      <c r="KAP375" s="5"/>
      <c r="KAQ375" s="5"/>
      <c r="KAR375" s="5"/>
      <c r="KAS375" s="5"/>
      <c r="KAT375" s="5"/>
      <c r="KAU375" s="5"/>
      <c r="KAV375" s="5"/>
      <c r="KAW375" s="5"/>
      <c r="KAX375" s="5"/>
      <c r="KAY375" s="5"/>
      <c r="KAZ375" s="5"/>
      <c r="KBA375" s="5"/>
      <c r="KBB375" s="5"/>
      <c r="KBC375" s="5"/>
      <c r="KBD375" s="5"/>
      <c r="KBE375" s="5"/>
      <c r="KBF375" s="5"/>
      <c r="KBG375" s="5"/>
      <c r="KBH375" s="5"/>
      <c r="KBI375" s="5"/>
      <c r="KBJ375" s="5"/>
      <c r="KBK375" s="5"/>
      <c r="KBL375" s="5"/>
      <c r="KBM375" s="5"/>
      <c r="KBN375" s="5"/>
      <c r="KBO375" s="5"/>
      <c r="KBP375" s="5"/>
      <c r="KBQ375" s="5"/>
      <c r="KBR375" s="5"/>
      <c r="KBS375" s="5"/>
      <c r="KBT375" s="5"/>
      <c r="KBU375" s="5"/>
      <c r="KBV375" s="5"/>
      <c r="KBW375" s="5"/>
      <c r="KBX375" s="5"/>
      <c r="KBY375" s="5"/>
      <c r="KBZ375" s="5"/>
      <c r="KCA375" s="5"/>
      <c r="KCB375" s="5"/>
      <c r="KCC375" s="5"/>
      <c r="KCD375" s="5"/>
      <c r="KCE375" s="5"/>
      <c r="KCF375" s="5"/>
      <c r="KCG375" s="5"/>
      <c r="KCH375" s="5"/>
      <c r="KCI375" s="5"/>
      <c r="KCJ375" s="5"/>
      <c r="KCK375" s="5"/>
      <c r="KCL375" s="5"/>
      <c r="KCM375" s="5"/>
      <c r="KCN375" s="5"/>
      <c r="KCO375" s="5"/>
      <c r="KCP375" s="5"/>
      <c r="KCQ375" s="5"/>
      <c r="KCR375" s="5"/>
      <c r="KCS375" s="5"/>
      <c r="KCT375" s="5"/>
      <c r="KCU375" s="5"/>
      <c r="KCV375" s="5"/>
      <c r="KCW375" s="5"/>
      <c r="KCX375" s="5"/>
      <c r="KCY375" s="5"/>
      <c r="KCZ375" s="5"/>
      <c r="KDA375" s="5"/>
      <c r="KDB375" s="5"/>
      <c r="KDC375" s="5"/>
      <c r="KDD375" s="5"/>
      <c r="KDE375" s="5"/>
      <c r="KDF375" s="5"/>
      <c r="KDG375" s="5"/>
      <c r="KDH375" s="5"/>
      <c r="KDI375" s="5"/>
      <c r="KDJ375" s="5"/>
      <c r="KDK375" s="5"/>
      <c r="KDL375" s="5"/>
      <c r="KDM375" s="5"/>
      <c r="KDN375" s="5"/>
      <c r="KDO375" s="5"/>
      <c r="KDP375" s="5"/>
      <c r="KDQ375" s="5"/>
      <c r="KDR375" s="5"/>
      <c r="KDS375" s="5"/>
      <c r="KDT375" s="5"/>
      <c r="KDU375" s="5"/>
      <c r="KDV375" s="5"/>
      <c r="KDW375" s="5"/>
      <c r="KDX375" s="5"/>
      <c r="KDY375" s="5"/>
      <c r="KDZ375" s="5"/>
      <c r="KEA375" s="5"/>
      <c r="KEB375" s="5"/>
      <c r="KEC375" s="5"/>
      <c r="KED375" s="5"/>
      <c r="KEE375" s="5"/>
      <c r="KEF375" s="5"/>
      <c r="KEG375" s="5"/>
      <c r="KEH375" s="5"/>
      <c r="KEI375" s="5"/>
      <c r="KEJ375" s="5"/>
      <c r="KEK375" s="5"/>
      <c r="KEL375" s="5"/>
      <c r="KEM375" s="5"/>
      <c r="KEN375" s="5"/>
      <c r="KEO375" s="5"/>
      <c r="KEP375" s="5"/>
      <c r="KEQ375" s="5"/>
      <c r="KER375" s="5"/>
      <c r="KES375" s="5"/>
      <c r="KET375" s="5"/>
      <c r="KEU375" s="5"/>
      <c r="KEV375" s="5"/>
      <c r="KEW375" s="5"/>
      <c r="KEX375" s="5"/>
      <c r="KEY375" s="5"/>
      <c r="KEZ375" s="5"/>
      <c r="KFA375" s="5"/>
      <c r="KFB375" s="5"/>
      <c r="KFC375" s="5"/>
      <c r="KFD375" s="5"/>
      <c r="KFE375" s="5"/>
      <c r="KFF375" s="5"/>
      <c r="KFG375" s="5"/>
      <c r="KFH375" s="5"/>
      <c r="KFI375" s="5"/>
      <c r="KFJ375" s="5"/>
      <c r="KFK375" s="5"/>
      <c r="KFL375" s="5"/>
      <c r="KFM375" s="5"/>
      <c r="KFN375" s="5"/>
      <c r="KFO375" s="5"/>
      <c r="KFP375" s="5"/>
      <c r="KFQ375" s="5"/>
      <c r="KFR375" s="5"/>
      <c r="KFS375" s="5"/>
      <c r="KFT375" s="5"/>
      <c r="KFU375" s="5"/>
      <c r="KFV375" s="5"/>
      <c r="KFW375" s="5"/>
      <c r="KFX375" s="5"/>
      <c r="KFY375" s="5"/>
      <c r="KFZ375" s="5"/>
      <c r="KGA375" s="5"/>
      <c r="KGB375" s="5"/>
      <c r="KGC375" s="5"/>
      <c r="KGD375" s="5"/>
      <c r="KGE375" s="5"/>
      <c r="KGF375" s="5"/>
      <c r="KGG375" s="5"/>
      <c r="KGH375" s="5"/>
      <c r="KGI375" s="5"/>
      <c r="KGJ375" s="5"/>
      <c r="KGK375" s="5"/>
      <c r="KGL375" s="5"/>
      <c r="KGM375" s="5"/>
      <c r="KGN375" s="5"/>
      <c r="KGO375" s="5"/>
      <c r="KGP375" s="5"/>
      <c r="KGQ375" s="5"/>
      <c r="KGR375" s="5"/>
      <c r="KGS375" s="5"/>
      <c r="KGT375" s="5"/>
      <c r="KGU375" s="5"/>
      <c r="KGV375" s="5"/>
      <c r="KGW375" s="5"/>
      <c r="KGX375" s="5"/>
      <c r="KGY375" s="5"/>
      <c r="KGZ375" s="5"/>
      <c r="KHA375" s="5"/>
      <c r="KHB375" s="5"/>
      <c r="KHC375" s="5"/>
      <c r="KHD375" s="5"/>
      <c r="KHE375" s="5"/>
      <c r="KHF375" s="5"/>
      <c r="KHG375" s="5"/>
      <c r="KHH375" s="5"/>
      <c r="KHI375" s="5"/>
      <c r="KHJ375" s="5"/>
      <c r="KHK375" s="5"/>
      <c r="KHL375" s="5"/>
      <c r="KHM375" s="5"/>
      <c r="KHN375" s="5"/>
      <c r="KHO375" s="5"/>
      <c r="KHP375" s="5"/>
      <c r="KHQ375" s="5"/>
      <c r="KHR375" s="5"/>
      <c r="KHS375" s="5"/>
      <c r="KHT375" s="5"/>
      <c r="KHU375" s="5"/>
      <c r="KHV375" s="5"/>
      <c r="KHW375" s="5"/>
      <c r="KHX375" s="5"/>
      <c r="KHY375" s="5"/>
      <c r="KHZ375" s="5"/>
      <c r="KIA375" s="5"/>
      <c r="KIB375" s="5"/>
      <c r="KIC375" s="5"/>
      <c r="KID375" s="5"/>
      <c r="KIE375" s="5"/>
      <c r="KIF375" s="5"/>
      <c r="KIG375" s="5"/>
      <c r="KIH375" s="5"/>
      <c r="KII375" s="5"/>
      <c r="KIJ375" s="5"/>
      <c r="KIK375" s="5"/>
      <c r="KIL375" s="5"/>
      <c r="KIM375" s="5"/>
      <c r="KIN375" s="5"/>
      <c r="KIO375" s="5"/>
      <c r="KIP375" s="5"/>
      <c r="KIQ375" s="5"/>
      <c r="KIR375" s="5"/>
      <c r="KIS375" s="5"/>
      <c r="KIT375" s="5"/>
      <c r="KIU375" s="5"/>
      <c r="KIV375" s="5"/>
      <c r="KIW375" s="5"/>
      <c r="KIX375" s="5"/>
      <c r="KIY375" s="5"/>
      <c r="KIZ375" s="5"/>
      <c r="KJA375" s="5"/>
      <c r="KJB375" s="5"/>
      <c r="KJC375" s="5"/>
      <c r="KJD375" s="5"/>
      <c r="KJE375" s="5"/>
      <c r="KJF375" s="5"/>
      <c r="KJG375" s="5"/>
      <c r="KJH375" s="5"/>
      <c r="KJI375" s="5"/>
      <c r="KJJ375" s="5"/>
      <c r="KJK375" s="5"/>
      <c r="KJL375" s="5"/>
      <c r="KJM375" s="5"/>
      <c r="KJN375" s="5"/>
      <c r="KJO375" s="5"/>
      <c r="KJP375" s="5"/>
      <c r="KJQ375" s="5"/>
      <c r="KJR375" s="5"/>
      <c r="KJS375" s="5"/>
      <c r="KJT375" s="5"/>
      <c r="KJU375" s="5"/>
      <c r="KJV375" s="5"/>
      <c r="KJW375" s="5"/>
      <c r="KJX375" s="5"/>
      <c r="KJY375" s="5"/>
      <c r="KJZ375" s="5"/>
      <c r="KKA375" s="5"/>
      <c r="KKB375" s="5"/>
      <c r="KKC375" s="5"/>
      <c r="KKD375" s="5"/>
      <c r="KKE375" s="5"/>
      <c r="KKF375" s="5"/>
      <c r="KKG375" s="5"/>
      <c r="KKH375" s="5"/>
      <c r="KKI375" s="5"/>
      <c r="KKJ375" s="5"/>
      <c r="KKK375" s="5"/>
      <c r="KKL375" s="5"/>
      <c r="KKM375" s="5"/>
      <c r="KKN375" s="5"/>
      <c r="KKO375" s="5"/>
      <c r="KKP375" s="5"/>
      <c r="KKQ375" s="5"/>
      <c r="KKR375" s="5"/>
      <c r="KKS375" s="5"/>
      <c r="KKT375" s="5"/>
      <c r="KKU375" s="5"/>
      <c r="KKV375" s="5"/>
      <c r="KKW375" s="5"/>
      <c r="KKX375" s="5"/>
      <c r="KKY375" s="5"/>
      <c r="KKZ375" s="5"/>
      <c r="KLA375" s="5"/>
      <c r="KLB375" s="5"/>
      <c r="KLC375" s="5"/>
      <c r="KLD375" s="5"/>
      <c r="KLE375" s="5"/>
      <c r="KLF375" s="5"/>
      <c r="KLG375" s="5"/>
      <c r="KLH375" s="5"/>
      <c r="KLI375" s="5"/>
      <c r="KLJ375" s="5"/>
      <c r="KLK375" s="5"/>
      <c r="KLL375" s="5"/>
      <c r="KLM375" s="5"/>
      <c r="KLN375" s="5"/>
      <c r="KLO375" s="5"/>
      <c r="KLP375" s="5"/>
      <c r="KLQ375" s="5"/>
      <c r="KLR375" s="5"/>
      <c r="KLS375" s="5"/>
      <c r="KLT375" s="5"/>
      <c r="KLU375" s="5"/>
      <c r="KLV375" s="5"/>
      <c r="KLW375" s="5"/>
      <c r="KLX375" s="5"/>
      <c r="KLY375" s="5"/>
      <c r="KLZ375" s="5"/>
      <c r="KMA375" s="5"/>
      <c r="KMB375" s="5"/>
      <c r="KMC375" s="5"/>
      <c r="KMD375" s="5"/>
      <c r="KME375" s="5"/>
      <c r="KMF375" s="5"/>
      <c r="KMG375" s="5"/>
      <c r="KMH375" s="5"/>
      <c r="KMI375" s="5"/>
      <c r="KMJ375" s="5"/>
      <c r="KMK375" s="5"/>
      <c r="KML375" s="5"/>
      <c r="KMM375" s="5"/>
      <c r="KMN375" s="5"/>
      <c r="KMO375" s="5"/>
      <c r="KMP375" s="5"/>
      <c r="KMQ375" s="5"/>
      <c r="KMR375" s="5"/>
      <c r="KMS375" s="5"/>
      <c r="KMT375" s="5"/>
      <c r="KMU375" s="5"/>
      <c r="KMV375" s="5"/>
      <c r="KMW375" s="5"/>
      <c r="KMX375" s="5"/>
      <c r="KMY375" s="5"/>
      <c r="KMZ375" s="5"/>
      <c r="KNA375" s="5"/>
      <c r="KNB375" s="5"/>
      <c r="KNC375" s="5"/>
      <c r="KND375" s="5"/>
      <c r="KNE375" s="5"/>
      <c r="KNF375" s="5"/>
      <c r="KNG375" s="5"/>
      <c r="KNH375" s="5"/>
      <c r="KNI375" s="5"/>
      <c r="KNJ375" s="5"/>
      <c r="KNK375" s="5"/>
      <c r="KNL375" s="5"/>
      <c r="KNM375" s="5"/>
      <c r="KNN375" s="5"/>
      <c r="KNO375" s="5"/>
      <c r="KNP375" s="5"/>
      <c r="KNQ375" s="5"/>
      <c r="KNR375" s="5"/>
      <c r="KNS375" s="5"/>
      <c r="KNT375" s="5"/>
      <c r="KNU375" s="5"/>
      <c r="KNV375" s="5"/>
      <c r="KNW375" s="5"/>
      <c r="KNX375" s="5"/>
      <c r="KNY375" s="5"/>
      <c r="KNZ375" s="5"/>
      <c r="KOA375" s="5"/>
      <c r="KOB375" s="5"/>
      <c r="KOC375" s="5"/>
      <c r="KOD375" s="5"/>
      <c r="KOE375" s="5"/>
      <c r="KOF375" s="5"/>
      <c r="KOG375" s="5"/>
      <c r="KOH375" s="5"/>
      <c r="KOI375" s="5"/>
      <c r="KOJ375" s="5"/>
      <c r="KOK375" s="5"/>
      <c r="KOL375" s="5"/>
      <c r="KOM375" s="5"/>
      <c r="KON375" s="5"/>
      <c r="KOO375" s="5"/>
      <c r="KOP375" s="5"/>
      <c r="KOQ375" s="5"/>
      <c r="KOR375" s="5"/>
      <c r="KOS375" s="5"/>
      <c r="KOT375" s="5"/>
      <c r="KOU375" s="5"/>
      <c r="KOV375" s="5"/>
      <c r="KOW375" s="5"/>
      <c r="KOX375" s="5"/>
      <c r="KOY375" s="5"/>
      <c r="KOZ375" s="5"/>
      <c r="KPA375" s="5"/>
      <c r="KPB375" s="5"/>
      <c r="KPC375" s="5"/>
      <c r="KPD375" s="5"/>
      <c r="KPE375" s="5"/>
      <c r="KPF375" s="5"/>
      <c r="KPG375" s="5"/>
      <c r="KPH375" s="5"/>
      <c r="KPI375" s="5"/>
      <c r="KPJ375" s="5"/>
      <c r="KPK375" s="5"/>
      <c r="KPL375" s="5"/>
      <c r="KPM375" s="5"/>
      <c r="KPN375" s="5"/>
      <c r="KPO375" s="5"/>
      <c r="KPP375" s="5"/>
      <c r="KPQ375" s="5"/>
      <c r="KPR375" s="5"/>
      <c r="KPS375" s="5"/>
      <c r="KPT375" s="5"/>
      <c r="KPU375" s="5"/>
      <c r="KPV375" s="5"/>
      <c r="KPW375" s="5"/>
      <c r="KPX375" s="5"/>
      <c r="KPY375" s="5"/>
      <c r="KPZ375" s="5"/>
      <c r="KQA375" s="5"/>
      <c r="KQB375" s="5"/>
      <c r="KQC375" s="5"/>
      <c r="KQD375" s="5"/>
      <c r="KQE375" s="5"/>
      <c r="KQF375" s="5"/>
      <c r="KQG375" s="5"/>
      <c r="KQH375" s="5"/>
      <c r="KQI375" s="5"/>
      <c r="KQJ375" s="5"/>
      <c r="KQK375" s="5"/>
      <c r="KQL375" s="5"/>
      <c r="KQM375" s="5"/>
      <c r="KQN375" s="5"/>
      <c r="KQO375" s="5"/>
      <c r="KQP375" s="5"/>
      <c r="KQQ375" s="5"/>
      <c r="KQR375" s="5"/>
      <c r="KQS375" s="5"/>
      <c r="KQT375" s="5"/>
      <c r="KQU375" s="5"/>
      <c r="KQV375" s="5"/>
      <c r="KQW375" s="5"/>
      <c r="KQX375" s="5"/>
      <c r="KQY375" s="5"/>
      <c r="KQZ375" s="5"/>
      <c r="KRA375" s="5"/>
      <c r="KRB375" s="5"/>
      <c r="KRC375" s="5"/>
      <c r="KRD375" s="5"/>
      <c r="KRE375" s="5"/>
      <c r="KRF375" s="5"/>
      <c r="KRG375" s="5"/>
      <c r="KRH375" s="5"/>
      <c r="KRI375" s="5"/>
      <c r="KRJ375" s="5"/>
      <c r="KRK375" s="5"/>
      <c r="KRL375" s="5"/>
      <c r="KRM375" s="5"/>
      <c r="KRN375" s="5"/>
      <c r="KRO375" s="5"/>
      <c r="KRP375" s="5"/>
      <c r="KRQ375" s="5"/>
      <c r="KRR375" s="5"/>
      <c r="KRS375" s="5"/>
      <c r="KRT375" s="5"/>
      <c r="KRU375" s="5"/>
      <c r="KRV375" s="5"/>
      <c r="KRW375" s="5"/>
      <c r="KRX375" s="5"/>
      <c r="KRY375" s="5"/>
      <c r="KRZ375" s="5"/>
      <c r="KSA375" s="5"/>
      <c r="KSB375" s="5"/>
      <c r="KSC375" s="5"/>
      <c r="KSD375" s="5"/>
      <c r="KSE375" s="5"/>
      <c r="KSF375" s="5"/>
      <c r="KSG375" s="5"/>
      <c r="KSH375" s="5"/>
      <c r="KSI375" s="5"/>
      <c r="KSJ375" s="5"/>
      <c r="KSK375" s="5"/>
      <c r="KSL375" s="5"/>
      <c r="KSM375" s="5"/>
      <c r="KSN375" s="5"/>
      <c r="KSO375" s="5"/>
      <c r="KSP375" s="5"/>
      <c r="KSQ375" s="5"/>
      <c r="KSR375" s="5"/>
      <c r="KSS375" s="5"/>
      <c r="KST375" s="5"/>
      <c r="KSU375" s="5"/>
      <c r="KSV375" s="5"/>
      <c r="KSW375" s="5"/>
      <c r="KSX375" s="5"/>
      <c r="KSY375" s="5"/>
      <c r="KSZ375" s="5"/>
      <c r="KTA375" s="5"/>
      <c r="KTB375" s="5"/>
      <c r="KTC375" s="5"/>
      <c r="KTD375" s="5"/>
      <c r="KTE375" s="5"/>
      <c r="KTF375" s="5"/>
      <c r="KTG375" s="5"/>
      <c r="KTH375" s="5"/>
      <c r="KTI375" s="5"/>
      <c r="KTJ375" s="5"/>
      <c r="KTK375" s="5"/>
      <c r="KTL375" s="5"/>
      <c r="KTM375" s="5"/>
      <c r="KTN375" s="5"/>
      <c r="KTO375" s="5"/>
      <c r="KTP375" s="5"/>
      <c r="KTQ375" s="5"/>
      <c r="KTR375" s="5"/>
      <c r="KTS375" s="5"/>
      <c r="KTT375" s="5"/>
      <c r="KTU375" s="5"/>
      <c r="KTV375" s="5"/>
      <c r="KTW375" s="5"/>
      <c r="KTX375" s="5"/>
      <c r="KTY375" s="5"/>
      <c r="KTZ375" s="5"/>
      <c r="KUA375" s="5"/>
      <c r="KUB375" s="5"/>
      <c r="KUC375" s="5"/>
      <c r="KUD375" s="5"/>
      <c r="KUE375" s="5"/>
      <c r="KUF375" s="5"/>
      <c r="KUG375" s="5"/>
      <c r="KUH375" s="5"/>
      <c r="KUI375" s="5"/>
      <c r="KUJ375" s="5"/>
      <c r="KUK375" s="5"/>
      <c r="KUL375" s="5"/>
      <c r="KUM375" s="5"/>
      <c r="KUN375" s="5"/>
      <c r="KUO375" s="5"/>
      <c r="KUP375" s="5"/>
      <c r="KUQ375" s="5"/>
      <c r="KUR375" s="5"/>
      <c r="KUS375" s="5"/>
      <c r="KUT375" s="5"/>
      <c r="KUU375" s="5"/>
      <c r="KUV375" s="5"/>
      <c r="KUW375" s="5"/>
      <c r="KUX375" s="5"/>
      <c r="KUY375" s="5"/>
      <c r="KUZ375" s="5"/>
      <c r="KVA375" s="5"/>
      <c r="KVB375" s="5"/>
      <c r="KVC375" s="5"/>
      <c r="KVD375" s="5"/>
      <c r="KVE375" s="5"/>
      <c r="KVF375" s="5"/>
      <c r="KVG375" s="5"/>
      <c r="KVH375" s="5"/>
      <c r="KVI375" s="5"/>
      <c r="KVJ375" s="5"/>
      <c r="KVK375" s="5"/>
      <c r="KVL375" s="5"/>
      <c r="KVM375" s="5"/>
      <c r="KVN375" s="5"/>
      <c r="KVO375" s="5"/>
      <c r="KVP375" s="5"/>
      <c r="KVQ375" s="5"/>
      <c r="KVR375" s="5"/>
      <c r="KVS375" s="5"/>
      <c r="KVT375" s="5"/>
      <c r="KVU375" s="5"/>
      <c r="KVV375" s="5"/>
      <c r="KVW375" s="5"/>
      <c r="KVX375" s="5"/>
      <c r="KVY375" s="5"/>
      <c r="KVZ375" s="5"/>
      <c r="KWA375" s="5"/>
      <c r="KWB375" s="5"/>
      <c r="KWC375" s="5"/>
      <c r="KWD375" s="5"/>
      <c r="KWE375" s="5"/>
      <c r="KWF375" s="5"/>
      <c r="KWG375" s="5"/>
      <c r="KWH375" s="5"/>
      <c r="KWI375" s="5"/>
      <c r="KWJ375" s="5"/>
      <c r="KWK375" s="5"/>
      <c r="KWL375" s="5"/>
      <c r="KWM375" s="5"/>
      <c r="KWN375" s="5"/>
      <c r="KWO375" s="5"/>
      <c r="KWP375" s="5"/>
      <c r="KWQ375" s="5"/>
      <c r="KWR375" s="5"/>
      <c r="KWS375" s="5"/>
      <c r="KWT375" s="5"/>
      <c r="KWU375" s="5"/>
      <c r="KWV375" s="5"/>
      <c r="KWW375" s="5"/>
      <c r="KWX375" s="5"/>
      <c r="KWY375" s="5"/>
      <c r="KWZ375" s="5"/>
      <c r="KXA375" s="5"/>
      <c r="KXB375" s="5"/>
      <c r="KXC375" s="5"/>
      <c r="KXD375" s="5"/>
      <c r="KXE375" s="5"/>
      <c r="KXF375" s="5"/>
      <c r="KXG375" s="5"/>
      <c r="KXH375" s="5"/>
      <c r="KXI375" s="5"/>
      <c r="KXJ375" s="5"/>
      <c r="KXK375" s="5"/>
      <c r="KXL375" s="5"/>
      <c r="KXM375" s="5"/>
      <c r="KXN375" s="5"/>
      <c r="KXO375" s="5"/>
      <c r="KXP375" s="5"/>
      <c r="KXQ375" s="5"/>
      <c r="KXR375" s="5"/>
      <c r="KXS375" s="5"/>
      <c r="KXT375" s="5"/>
      <c r="KXU375" s="5"/>
      <c r="KXV375" s="5"/>
      <c r="KXW375" s="5"/>
      <c r="KXX375" s="5"/>
      <c r="KXY375" s="5"/>
      <c r="KXZ375" s="5"/>
      <c r="KYA375" s="5"/>
      <c r="KYB375" s="5"/>
      <c r="KYC375" s="5"/>
      <c r="KYD375" s="5"/>
      <c r="KYE375" s="5"/>
      <c r="KYF375" s="5"/>
      <c r="KYG375" s="5"/>
      <c r="KYH375" s="5"/>
      <c r="KYI375" s="5"/>
      <c r="KYJ375" s="5"/>
      <c r="KYK375" s="5"/>
      <c r="KYL375" s="5"/>
      <c r="KYM375" s="5"/>
      <c r="KYN375" s="5"/>
      <c r="KYO375" s="5"/>
      <c r="KYP375" s="5"/>
      <c r="KYQ375" s="5"/>
      <c r="KYR375" s="5"/>
      <c r="KYS375" s="5"/>
      <c r="KYT375" s="5"/>
      <c r="KYU375" s="5"/>
      <c r="KYV375" s="5"/>
      <c r="KYW375" s="5"/>
      <c r="KYX375" s="5"/>
      <c r="KYY375" s="5"/>
      <c r="KYZ375" s="5"/>
      <c r="KZA375" s="5"/>
      <c r="KZB375" s="5"/>
      <c r="KZC375" s="5"/>
      <c r="KZD375" s="5"/>
      <c r="KZE375" s="5"/>
      <c r="KZF375" s="5"/>
      <c r="KZG375" s="5"/>
      <c r="KZH375" s="5"/>
      <c r="KZI375" s="5"/>
      <c r="KZJ375" s="5"/>
      <c r="KZK375" s="5"/>
      <c r="KZL375" s="5"/>
      <c r="KZM375" s="5"/>
      <c r="KZN375" s="5"/>
      <c r="KZO375" s="5"/>
      <c r="KZP375" s="5"/>
      <c r="KZQ375" s="5"/>
      <c r="KZR375" s="5"/>
      <c r="KZS375" s="5"/>
      <c r="KZT375" s="5"/>
      <c r="KZU375" s="5"/>
      <c r="KZV375" s="5"/>
      <c r="KZW375" s="5"/>
      <c r="KZX375" s="5"/>
      <c r="KZY375" s="5"/>
      <c r="KZZ375" s="5"/>
      <c r="LAA375" s="5"/>
      <c r="LAB375" s="5"/>
      <c r="LAC375" s="5"/>
      <c r="LAD375" s="5"/>
      <c r="LAE375" s="5"/>
      <c r="LAF375" s="5"/>
      <c r="LAG375" s="5"/>
      <c r="LAH375" s="5"/>
      <c r="LAI375" s="5"/>
      <c r="LAJ375" s="5"/>
      <c r="LAK375" s="5"/>
      <c r="LAL375" s="5"/>
      <c r="LAM375" s="5"/>
      <c r="LAN375" s="5"/>
      <c r="LAO375" s="5"/>
      <c r="LAP375" s="5"/>
      <c r="LAQ375" s="5"/>
      <c r="LAR375" s="5"/>
      <c r="LAS375" s="5"/>
      <c r="LAT375" s="5"/>
      <c r="LAU375" s="5"/>
      <c r="LAV375" s="5"/>
      <c r="LAW375" s="5"/>
      <c r="LAX375" s="5"/>
      <c r="LAY375" s="5"/>
      <c r="LAZ375" s="5"/>
      <c r="LBA375" s="5"/>
      <c r="LBB375" s="5"/>
      <c r="LBC375" s="5"/>
      <c r="LBD375" s="5"/>
      <c r="LBE375" s="5"/>
      <c r="LBF375" s="5"/>
      <c r="LBG375" s="5"/>
      <c r="LBH375" s="5"/>
      <c r="LBI375" s="5"/>
      <c r="LBJ375" s="5"/>
      <c r="LBK375" s="5"/>
      <c r="LBL375" s="5"/>
      <c r="LBM375" s="5"/>
      <c r="LBN375" s="5"/>
      <c r="LBO375" s="5"/>
      <c r="LBP375" s="5"/>
      <c r="LBQ375" s="5"/>
      <c r="LBR375" s="5"/>
      <c r="LBS375" s="5"/>
      <c r="LBT375" s="5"/>
      <c r="LBU375" s="5"/>
      <c r="LBV375" s="5"/>
      <c r="LBW375" s="5"/>
      <c r="LBX375" s="5"/>
      <c r="LBY375" s="5"/>
      <c r="LBZ375" s="5"/>
      <c r="LCA375" s="5"/>
      <c r="LCB375" s="5"/>
      <c r="LCC375" s="5"/>
      <c r="LCD375" s="5"/>
      <c r="LCE375" s="5"/>
      <c r="LCF375" s="5"/>
      <c r="LCG375" s="5"/>
      <c r="LCH375" s="5"/>
      <c r="LCI375" s="5"/>
      <c r="LCJ375" s="5"/>
      <c r="LCK375" s="5"/>
      <c r="LCL375" s="5"/>
      <c r="LCM375" s="5"/>
      <c r="LCN375" s="5"/>
      <c r="LCO375" s="5"/>
      <c r="LCP375" s="5"/>
      <c r="LCQ375" s="5"/>
      <c r="LCR375" s="5"/>
      <c r="LCS375" s="5"/>
      <c r="LCT375" s="5"/>
      <c r="LCU375" s="5"/>
      <c r="LCV375" s="5"/>
      <c r="LCW375" s="5"/>
      <c r="LCX375" s="5"/>
      <c r="LCY375" s="5"/>
      <c r="LCZ375" s="5"/>
      <c r="LDA375" s="5"/>
      <c r="LDB375" s="5"/>
      <c r="LDC375" s="5"/>
      <c r="LDD375" s="5"/>
      <c r="LDE375" s="5"/>
      <c r="LDF375" s="5"/>
      <c r="LDG375" s="5"/>
      <c r="LDH375" s="5"/>
      <c r="LDI375" s="5"/>
      <c r="LDJ375" s="5"/>
      <c r="LDK375" s="5"/>
      <c r="LDL375" s="5"/>
      <c r="LDM375" s="5"/>
      <c r="LDN375" s="5"/>
      <c r="LDO375" s="5"/>
      <c r="LDP375" s="5"/>
      <c r="LDQ375" s="5"/>
      <c r="LDR375" s="5"/>
      <c r="LDS375" s="5"/>
      <c r="LDT375" s="5"/>
      <c r="LDU375" s="5"/>
      <c r="LDV375" s="5"/>
      <c r="LDW375" s="5"/>
      <c r="LDX375" s="5"/>
      <c r="LDY375" s="5"/>
      <c r="LDZ375" s="5"/>
      <c r="LEA375" s="5"/>
      <c r="LEB375" s="5"/>
      <c r="LEC375" s="5"/>
      <c r="LED375" s="5"/>
      <c r="LEE375" s="5"/>
      <c r="LEF375" s="5"/>
      <c r="LEG375" s="5"/>
      <c r="LEH375" s="5"/>
      <c r="LEI375" s="5"/>
      <c r="LEJ375" s="5"/>
      <c r="LEK375" s="5"/>
      <c r="LEL375" s="5"/>
      <c r="LEM375" s="5"/>
      <c r="LEN375" s="5"/>
      <c r="LEO375" s="5"/>
      <c r="LEP375" s="5"/>
      <c r="LEQ375" s="5"/>
      <c r="LER375" s="5"/>
      <c r="LES375" s="5"/>
      <c r="LET375" s="5"/>
      <c r="LEU375" s="5"/>
      <c r="LEV375" s="5"/>
      <c r="LEW375" s="5"/>
      <c r="LEX375" s="5"/>
      <c r="LEY375" s="5"/>
      <c r="LEZ375" s="5"/>
      <c r="LFA375" s="5"/>
      <c r="LFB375" s="5"/>
      <c r="LFC375" s="5"/>
      <c r="LFD375" s="5"/>
      <c r="LFE375" s="5"/>
      <c r="LFF375" s="5"/>
      <c r="LFG375" s="5"/>
      <c r="LFH375" s="5"/>
      <c r="LFI375" s="5"/>
      <c r="LFJ375" s="5"/>
      <c r="LFK375" s="5"/>
      <c r="LFL375" s="5"/>
      <c r="LFM375" s="5"/>
      <c r="LFN375" s="5"/>
      <c r="LFO375" s="5"/>
      <c r="LFP375" s="5"/>
      <c r="LFQ375" s="5"/>
      <c r="LFR375" s="5"/>
      <c r="LFS375" s="5"/>
      <c r="LFT375" s="5"/>
      <c r="LFU375" s="5"/>
      <c r="LFV375" s="5"/>
      <c r="LFW375" s="5"/>
      <c r="LFX375" s="5"/>
      <c r="LFY375" s="5"/>
      <c r="LFZ375" s="5"/>
      <c r="LGA375" s="5"/>
      <c r="LGB375" s="5"/>
      <c r="LGC375" s="5"/>
      <c r="LGD375" s="5"/>
      <c r="LGE375" s="5"/>
      <c r="LGF375" s="5"/>
      <c r="LGG375" s="5"/>
      <c r="LGH375" s="5"/>
      <c r="LGI375" s="5"/>
      <c r="LGJ375" s="5"/>
      <c r="LGK375" s="5"/>
      <c r="LGL375" s="5"/>
      <c r="LGM375" s="5"/>
      <c r="LGN375" s="5"/>
      <c r="LGO375" s="5"/>
      <c r="LGP375" s="5"/>
      <c r="LGQ375" s="5"/>
      <c r="LGR375" s="5"/>
      <c r="LGS375" s="5"/>
      <c r="LGT375" s="5"/>
      <c r="LGU375" s="5"/>
      <c r="LGV375" s="5"/>
      <c r="LGW375" s="5"/>
      <c r="LGX375" s="5"/>
      <c r="LGY375" s="5"/>
      <c r="LGZ375" s="5"/>
      <c r="LHA375" s="5"/>
      <c r="LHB375" s="5"/>
      <c r="LHC375" s="5"/>
      <c r="LHD375" s="5"/>
      <c r="LHE375" s="5"/>
      <c r="LHF375" s="5"/>
      <c r="LHG375" s="5"/>
      <c r="LHH375" s="5"/>
      <c r="LHI375" s="5"/>
      <c r="LHJ375" s="5"/>
      <c r="LHK375" s="5"/>
      <c r="LHL375" s="5"/>
      <c r="LHM375" s="5"/>
      <c r="LHN375" s="5"/>
      <c r="LHO375" s="5"/>
      <c r="LHP375" s="5"/>
      <c r="LHQ375" s="5"/>
      <c r="LHR375" s="5"/>
      <c r="LHS375" s="5"/>
      <c r="LHT375" s="5"/>
      <c r="LHU375" s="5"/>
      <c r="LHV375" s="5"/>
      <c r="LHW375" s="5"/>
      <c r="LHX375" s="5"/>
      <c r="LHY375" s="5"/>
      <c r="LHZ375" s="5"/>
      <c r="LIA375" s="5"/>
      <c r="LIB375" s="5"/>
      <c r="LIC375" s="5"/>
      <c r="LID375" s="5"/>
      <c r="LIE375" s="5"/>
      <c r="LIF375" s="5"/>
      <c r="LIG375" s="5"/>
      <c r="LIH375" s="5"/>
      <c r="LII375" s="5"/>
      <c r="LIJ375" s="5"/>
      <c r="LIK375" s="5"/>
      <c r="LIL375" s="5"/>
      <c r="LIM375" s="5"/>
      <c r="LIN375" s="5"/>
      <c r="LIO375" s="5"/>
      <c r="LIP375" s="5"/>
      <c r="LIQ375" s="5"/>
      <c r="LIR375" s="5"/>
      <c r="LIS375" s="5"/>
      <c r="LIT375" s="5"/>
      <c r="LIU375" s="5"/>
      <c r="LIV375" s="5"/>
      <c r="LIW375" s="5"/>
      <c r="LIX375" s="5"/>
      <c r="LIY375" s="5"/>
      <c r="LIZ375" s="5"/>
      <c r="LJA375" s="5"/>
      <c r="LJB375" s="5"/>
      <c r="LJC375" s="5"/>
      <c r="LJD375" s="5"/>
      <c r="LJE375" s="5"/>
      <c r="LJF375" s="5"/>
      <c r="LJG375" s="5"/>
      <c r="LJH375" s="5"/>
      <c r="LJI375" s="5"/>
      <c r="LJJ375" s="5"/>
      <c r="LJK375" s="5"/>
      <c r="LJL375" s="5"/>
      <c r="LJM375" s="5"/>
      <c r="LJN375" s="5"/>
      <c r="LJO375" s="5"/>
      <c r="LJP375" s="5"/>
      <c r="LJQ375" s="5"/>
      <c r="LJR375" s="5"/>
      <c r="LJS375" s="5"/>
      <c r="LJT375" s="5"/>
      <c r="LJU375" s="5"/>
      <c r="LJV375" s="5"/>
      <c r="LJW375" s="5"/>
      <c r="LJX375" s="5"/>
      <c r="LJY375" s="5"/>
      <c r="LJZ375" s="5"/>
      <c r="LKA375" s="5"/>
      <c r="LKB375" s="5"/>
      <c r="LKC375" s="5"/>
      <c r="LKD375" s="5"/>
      <c r="LKE375" s="5"/>
      <c r="LKF375" s="5"/>
      <c r="LKG375" s="5"/>
      <c r="LKH375" s="5"/>
      <c r="LKI375" s="5"/>
      <c r="LKJ375" s="5"/>
      <c r="LKK375" s="5"/>
      <c r="LKL375" s="5"/>
      <c r="LKM375" s="5"/>
      <c r="LKN375" s="5"/>
      <c r="LKO375" s="5"/>
      <c r="LKP375" s="5"/>
      <c r="LKQ375" s="5"/>
      <c r="LKR375" s="5"/>
      <c r="LKS375" s="5"/>
      <c r="LKT375" s="5"/>
      <c r="LKU375" s="5"/>
      <c r="LKV375" s="5"/>
      <c r="LKW375" s="5"/>
      <c r="LKX375" s="5"/>
      <c r="LKY375" s="5"/>
      <c r="LKZ375" s="5"/>
      <c r="LLA375" s="5"/>
      <c r="LLB375" s="5"/>
      <c r="LLC375" s="5"/>
      <c r="LLD375" s="5"/>
      <c r="LLE375" s="5"/>
      <c r="LLF375" s="5"/>
      <c r="LLG375" s="5"/>
      <c r="LLH375" s="5"/>
      <c r="LLI375" s="5"/>
      <c r="LLJ375" s="5"/>
      <c r="LLK375" s="5"/>
      <c r="LLL375" s="5"/>
      <c r="LLM375" s="5"/>
      <c r="LLN375" s="5"/>
      <c r="LLO375" s="5"/>
      <c r="LLP375" s="5"/>
      <c r="LLQ375" s="5"/>
      <c r="LLR375" s="5"/>
      <c r="LLS375" s="5"/>
      <c r="LLT375" s="5"/>
      <c r="LLU375" s="5"/>
      <c r="LLV375" s="5"/>
      <c r="LLW375" s="5"/>
      <c r="LLX375" s="5"/>
      <c r="LLY375" s="5"/>
      <c r="LLZ375" s="5"/>
      <c r="LMA375" s="5"/>
      <c r="LMB375" s="5"/>
      <c r="LMC375" s="5"/>
      <c r="LMD375" s="5"/>
      <c r="LME375" s="5"/>
      <c r="LMF375" s="5"/>
      <c r="LMG375" s="5"/>
      <c r="LMH375" s="5"/>
      <c r="LMI375" s="5"/>
      <c r="LMJ375" s="5"/>
      <c r="LMK375" s="5"/>
      <c r="LML375" s="5"/>
      <c r="LMM375" s="5"/>
      <c r="LMN375" s="5"/>
      <c r="LMO375" s="5"/>
      <c r="LMP375" s="5"/>
      <c r="LMQ375" s="5"/>
      <c r="LMR375" s="5"/>
      <c r="LMS375" s="5"/>
      <c r="LMT375" s="5"/>
      <c r="LMU375" s="5"/>
      <c r="LMV375" s="5"/>
      <c r="LMW375" s="5"/>
      <c r="LMX375" s="5"/>
      <c r="LMY375" s="5"/>
      <c r="LMZ375" s="5"/>
      <c r="LNA375" s="5"/>
      <c r="LNB375" s="5"/>
      <c r="LNC375" s="5"/>
      <c r="LND375" s="5"/>
      <c r="LNE375" s="5"/>
      <c r="LNF375" s="5"/>
      <c r="LNG375" s="5"/>
      <c r="LNH375" s="5"/>
      <c r="LNI375" s="5"/>
      <c r="LNJ375" s="5"/>
      <c r="LNK375" s="5"/>
      <c r="LNL375" s="5"/>
      <c r="LNM375" s="5"/>
      <c r="LNN375" s="5"/>
      <c r="LNO375" s="5"/>
      <c r="LNP375" s="5"/>
      <c r="LNQ375" s="5"/>
      <c r="LNR375" s="5"/>
      <c r="LNS375" s="5"/>
      <c r="LNT375" s="5"/>
      <c r="LNU375" s="5"/>
      <c r="LNV375" s="5"/>
      <c r="LNW375" s="5"/>
      <c r="LNX375" s="5"/>
      <c r="LNY375" s="5"/>
      <c r="LNZ375" s="5"/>
      <c r="LOA375" s="5"/>
      <c r="LOB375" s="5"/>
      <c r="LOC375" s="5"/>
      <c r="LOD375" s="5"/>
      <c r="LOE375" s="5"/>
      <c r="LOF375" s="5"/>
      <c r="LOG375" s="5"/>
      <c r="LOH375" s="5"/>
      <c r="LOI375" s="5"/>
      <c r="LOJ375" s="5"/>
      <c r="LOK375" s="5"/>
      <c r="LOL375" s="5"/>
      <c r="LOM375" s="5"/>
      <c r="LON375" s="5"/>
      <c r="LOO375" s="5"/>
      <c r="LOP375" s="5"/>
      <c r="LOQ375" s="5"/>
      <c r="LOR375" s="5"/>
      <c r="LOS375" s="5"/>
      <c r="LOT375" s="5"/>
      <c r="LOU375" s="5"/>
      <c r="LOV375" s="5"/>
      <c r="LOW375" s="5"/>
      <c r="LOX375" s="5"/>
      <c r="LOY375" s="5"/>
      <c r="LOZ375" s="5"/>
      <c r="LPA375" s="5"/>
      <c r="LPB375" s="5"/>
      <c r="LPC375" s="5"/>
      <c r="LPD375" s="5"/>
      <c r="LPE375" s="5"/>
      <c r="LPF375" s="5"/>
      <c r="LPG375" s="5"/>
      <c r="LPH375" s="5"/>
      <c r="LPI375" s="5"/>
      <c r="LPJ375" s="5"/>
      <c r="LPK375" s="5"/>
      <c r="LPL375" s="5"/>
      <c r="LPM375" s="5"/>
      <c r="LPN375" s="5"/>
      <c r="LPO375" s="5"/>
      <c r="LPP375" s="5"/>
      <c r="LPQ375" s="5"/>
      <c r="LPR375" s="5"/>
      <c r="LPS375" s="5"/>
      <c r="LPT375" s="5"/>
      <c r="LPU375" s="5"/>
      <c r="LPV375" s="5"/>
      <c r="LPW375" s="5"/>
      <c r="LPX375" s="5"/>
      <c r="LPY375" s="5"/>
      <c r="LPZ375" s="5"/>
      <c r="LQA375" s="5"/>
      <c r="LQB375" s="5"/>
      <c r="LQC375" s="5"/>
      <c r="LQD375" s="5"/>
      <c r="LQE375" s="5"/>
      <c r="LQF375" s="5"/>
      <c r="LQG375" s="5"/>
      <c r="LQH375" s="5"/>
      <c r="LQI375" s="5"/>
      <c r="LQJ375" s="5"/>
      <c r="LQK375" s="5"/>
      <c r="LQL375" s="5"/>
      <c r="LQM375" s="5"/>
      <c r="LQN375" s="5"/>
      <c r="LQO375" s="5"/>
      <c r="LQP375" s="5"/>
      <c r="LQQ375" s="5"/>
      <c r="LQR375" s="5"/>
      <c r="LQS375" s="5"/>
      <c r="LQT375" s="5"/>
      <c r="LQU375" s="5"/>
      <c r="LQV375" s="5"/>
      <c r="LQW375" s="5"/>
      <c r="LQX375" s="5"/>
      <c r="LQY375" s="5"/>
      <c r="LQZ375" s="5"/>
      <c r="LRA375" s="5"/>
      <c r="LRB375" s="5"/>
      <c r="LRC375" s="5"/>
      <c r="LRD375" s="5"/>
      <c r="LRE375" s="5"/>
      <c r="LRF375" s="5"/>
      <c r="LRG375" s="5"/>
      <c r="LRH375" s="5"/>
      <c r="LRI375" s="5"/>
      <c r="LRJ375" s="5"/>
      <c r="LRK375" s="5"/>
      <c r="LRL375" s="5"/>
      <c r="LRM375" s="5"/>
      <c r="LRN375" s="5"/>
      <c r="LRO375" s="5"/>
      <c r="LRP375" s="5"/>
      <c r="LRQ375" s="5"/>
      <c r="LRR375" s="5"/>
      <c r="LRS375" s="5"/>
      <c r="LRT375" s="5"/>
      <c r="LRU375" s="5"/>
      <c r="LRV375" s="5"/>
      <c r="LRW375" s="5"/>
      <c r="LRX375" s="5"/>
      <c r="LRY375" s="5"/>
      <c r="LRZ375" s="5"/>
      <c r="LSA375" s="5"/>
      <c r="LSB375" s="5"/>
      <c r="LSC375" s="5"/>
      <c r="LSD375" s="5"/>
      <c r="LSE375" s="5"/>
      <c r="LSF375" s="5"/>
      <c r="LSG375" s="5"/>
      <c r="LSH375" s="5"/>
      <c r="LSI375" s="5"/>
      <c r="LSJ375" s="5"/>
      <c r="LSK375" s="5"/>
      <c r="LSL375" s="5"/>
      <c r="LSM375" s="5"/>
      <c r="LSN375" s="5"/>
      <c r="LSO375" s="5"/>
      <c r="LSP375" s="5"/>
      <c r="LSQ375" s="5"/>
      <c r="LSR375" s="5"/>
      <c r="LSS375" s="5"/>
      <c r="LST375" s="5"/>
      <c r="LSU375" s="5"/>
      <c r="LSV375" s="5"/>
      <c r="LSW375" s="5"/>
      <c r="LSX375" s="5"/>
      <c r="LSY375" s="5"/>
      <c r="LSZ375" s="5"/>
      <c r="LTA375" s="5"/>
      <c r="LTB375" s="5"/>
      <c r="LTC375" s="5"/>
      <c r="LTD375" s="5"/>
      <c r="LTE375" s="5"/>
      <c r="LTF375" s="5"/>
      <c r="LTG375" s="5"/>
      <c r="LTH375" s="5"/>
      <c r="LTI375" s="5"/>
      <c r="LTJ375" s="5"/>
      <c r="LTK375" s="5"/>
      <c r="LTL375" s="5"/>
      <c r="LTM375" s="5"/>
      <c r="LTN375" s="5"/>
      <c r="LTO375" s="5"/>
      <c r="LTP375" s="5"/>
      <c r="LTQ375" s="5"/>
      <c r="LTR375" s="5"/>
      <c r="LTS375" s="5"/>
      <c r="LTT375" s="5"/>
      <c r="LTU375" s="5"/>
      <c r="LTV375" s="5"/>
      <c r="LTW375" s="5"/>
      <c r="LTX375" s="5"/>
      <c r="LTY375" s="5"/>
      <c r="LTZ375" s="5"/>
      <c r="LUA375" s="5"/>
      <c r="LUB375" s="5"/>
      <c r="LUC375" s="5"/>
      <c r="LUD375" s="5"/>
      <c r="LUE375" s="5"/>
      <c r="LUF375" s="5"/>
      <c r="LUG375" s="5"/>
      <c r="LUH375" s="5"/>
      <c r="LUI375" s="5"/>
      <c r="LUJ375" s="5"/>
      <c r="LUK375" s="5"/>
      <c r="LUL375" s="5"/>
      <c r="LUM375" s="5"/>
      <c r="LUN375" s="5"/>
      <c r="LUO375" s="5"/>
      <c r="LUP375" s="5"/>
      <c r="LUQ375" s="5"/>
      <c r="LUR375" s="5"/>
      <c r="LUS375" s="5"/>
      <c r="LUT375" s="5"/>
      <c r="LUU375" s="5"/>
      <c r="LUV375" s="5"/>
      <c r="LUW375" s="5"/>
      <c r="LUX375" s="5"/>
      <c r="LUY375" s="5"/>
      <c r="LUZ375" s="5"/>
      <c r="LVA375" s="5"/>
      <c r="LVB375" s="5"/>
      <c r="LVC375" s="5"/>
      <c r="LVD375" s="5"/>
      <c r="LVE375" s="5"/>
      <c r="LVF375" s="5"/>
      <c r="LVG375" s="5"/>
      <c r="LVH375" s="5"/>
      <c r="LVI375" s="5"/>
      <c r="LVJ375" s="5"/>
      <c r="LVK375" s="5"/>
      <c r="LVL375" s="5"/>
      <c r="LVM375" s="5"/>
      <c r="LVN375" s="5"/>
      <c r="LVO375" s="5"/>
      <c r="LVP375" s="5"/>
      <c r="LVQ375" s="5"/>
      <c r="LVR375" s="5"/>
      <c r="LVS375" s="5"/>
      <c r="LVT375" s="5"/>
      <c r="LVU375" s="5"/>
      <c r="LVV375" s="5"/>
      <c r="LVW375" s="5"/>
      <c r="LVX375" s="5"/>
      <c r="LVY375" s="5"/>
      <c r="LVZ375" s="5"/>
      <c r="LWA375" s="5"/>
      <c r="LWB375" s="5"/>
      <c r="LWC375" s="5"/>
      <c r="LWD375" s="5"/>
      <c r="LWE375" s="5"/>
      <c r="LWF375" s="5"/>
      <c r="LWG375" s="5"/>
      <c r="LWH375" s="5"/>
      <c r="LWI375" s="5"/>
      <c r="LWJ375" s="5"/>
      <c r="LWK375" s="5"/>
      <c r="LWL375" s="5"/>
      <c r="LWM375" s="5"/>
      <c r="LWN375" s="5"/>
      <c r="LWO375" s="5"/>
      <c r="LWP375" s="5"/>
      <c r="LWQ375" s="5"/>
      <c r="LWR375" s="5"/>
      <c r="LWS375" s="5"/>
      <c r="LWT375" s="5"/>
      <c r="LWU375" s="5"/>
      <c r="LWV375" s="5"/>
      <c r="LWW375" s="5"/>
      <c r="LWX375" s="5"/>
      <c r="LWY375" s="5"/>
      <c r="LWZ375" s="5"/>
      <c r="LXA375" s="5"/>
      <c r="LXB375" s="5"/>
      <c r="LXC375" s="5"/>
      <c r="LXD375" s="5"/>
      <c r="LXE375" s="5"/>
      <c r="LXF375" s="5"/>
      <c r="LXG375" s="5"/>
      <c r="LXH375" s="5"/>
      <c r="LXI375" s="5"/>
      <c r="LXJ375" s="5"/>
      <c r="LXK375" s="5"/>
      <c r="LXL375" s="5"/>
      <c r="LXM375" s="5"/>
      <c r="LXN375" s="5"/>
      <c r="LXO375" s="5"/>
      <c r="LXP375" s="5"/>
      <c r="LXQ375" s="5"/>
      <c r="LXR375" s="5"/>
      <c r="LXS375" s="5"/>
      <c r="LXT375" s="5"/>
      <c r="LXU375" s="5"/>
      <c r="LXV375" s="5"/>
      <c r="LXW375" s="5"/>
      <c r="LXX375" s="5"/>
      <c r="LXY375" s="5"/>
      <c r="LXZ375" s="5"/>
      <c r="LYA375" s="5"/>
      <c r="LYB375" s="5"/>
      <c r="LYC375" s="5"/>
      <c r="LYD375" s="5"/>
      <c r="LYE375" s="5"/>
      <c r="LYF375" s="5"/>
      <c r="LYG375" s="5"/>
      <c r="LYH375" s="5"/>
      <c r="LYI375" s="5"/>
      <c r="LYJ375" s="5"/>
      <c r="LYK375" s="5"/>
      <c r="LYL375" s="5"/>
      <c r="LYM375" s="5"/>
      <c r="LYN375" s="5"/>
      <c r="LYO375" s="5"/>
      <c r="LYP375" s="5"/>
      <c r="LYQ375" s="5"/>
      <c r="LYR375" s="5"/>
      <c r="LYS375" s="5"/>
      <c r="LYT375" s="5"/>
      <c r="LYU375" s="5"/>
      <c r="LYV375" s="5"/>
      <c r="LYW375" s="5"/>
      <c r="LYX375" s="5"/>
      <c r="LYY375" s="5"/>
      <c r="LYZ375" s="5"/>
      <c r="LZA375" s="5"/>
      <c r="LZB375" s="5"/>
      <c r="LZC375" s="5"/>
      <c r="LZD375" s="5"/>
      <c r="LZE375" s="5"/>
      <c r="LZF375" s="5"/>
      <c r="LZG375" s="5"/>
      <c r="LZH375" s="5"/>
      <c r="LZI375" s="5"/>
      <c r="LZJ375" s="5"/>
      <c r="LZK375" s="5"/>
      <c r="LZL375" s="5"/>
      <c r="LZM375" s="5"/>
      <c r="LZN375" s="5"/>
      <c r="LZO375" s="5"/>
      <c r="LZP375" s="5"/>
      <c r="LZQ375" s="5"/>
      <c r="LZR375" s="5"/>
      <c r="LZS375" s="5"/>
      <c r="LZT375" s="5"/>
      <c r="LZU375" s="5"/>
      <c r="LZV375" s="5"/>
      <c r="LZW375" s="5"/>
      <c r="LZX375" s="5"/>
      <c r="LZY375" s="5"/>
      <c r="LZZ375" s="5"/>
      <c r="MAA375" s="5"/>
      <c r="MAB375" s="5"/>
      <c r="MAC375" s="5"/>
      <c r="MAD375" s="5"/>
      <c r="MAE375" s="5"/>
      <c r="MAF375" s="5"/>
      <c r="MAG375" s="5"/>
      <c r="MAH375" s="5"/>
      <c r="MAI375" s="5"/>
      <c r="MAJ375" s="5"/>
      <c r="MAK375" s="5"/>
      <c r="MAL375" s="5"/>
      <c r="MAM375" s="5"/>
      <c r="MAN375" s="5"/>
      <c r="MAO375" s="5"/>
      <c r="MAP375" s="5"/>
      <c r="MAQ375" s="5"/>
      <c r="MAR375" s="5"/>
      <c r="MAS375" s="5"/>
      <c r="MAT375" s="5"/>
      <c r="MAU375" s="5"/>
      <c r="MAV375" s="5"/>
      <c r="MAW375" s="5"/>
      <c r="MAX375" s="5"/>
      <c r="MAY375" s="5"/>
      <c r="MAZ375" s="5"/>
      <c r="MBA375" s="5"/>
      <c r="MBB375" s="5"/>
      <c r="MBC375" s="5"/>
      <c r="MBD375" s="5"/>
      <c r="MBE375" s="5"/>
      <c r="MBF375" s="5"/>
      <c r="MBG375" s="5"/>
      <c r="MBH375" s="5"/>
      <c r="MBI375" s="5"/>
      <c r="MBJ375" s="5"/>
      <c r="MBK375" s="5"/>
      <c r="MBL375" s="5"/>
      <c r="MBM375" s="5"/>
      <c r="MBN375" s="5"/>
      <c r="MBO375" s="5"/>
      <c r="MBP375" s="5"/>
      <c r="MBQ375" s="5"/>
      <c r="MBR375" s="5"/>
      <c r="MBS375" s="5"/>
      <c r="MBT375" s="5"/>
      <c r="MBU375" s="5"/>
      <c r="MBV375" s="5"/>
      <c r="MBW375" s="5"/>
      <c r="MBX375" s="5"/>
      <c r="MBY375" s="5"/>
      <c r="MBZ375" s="5"/>
      <c r="MCA375" s="5"/>
      <c r="MCB375" s="5"/>
      <c r="MCC375" s="5"/>
      <c r="MCD375" s="5"/>
      <c r="MCE375" s="5"/>
      <c r="MCF375" s="5"/>
      <c r="MCG375" s="5"/>
      <c r="MCH375" s="5"/>
      <c r="MCI375" s="5"/>
      <c r="MCJ375" s="5"/>
      <c r="MCK375" s="5"/>
      <c r="MCL375" s="5"/>
      <c r="MCM375" s="5"/>
      <c r="MCN375" s="5"/>
      <c r="MCO375" s="5"/>
      <c r="MCP375" s="5"/>
      <c r="MCQ375" s="5"/>
      <c r="MCR375" s="5"/>
      <c r="MCS375" s="5"/>
      <c r="MCT375" s="5"/>
      <c r="MCU375" s="5"/>
      <c r="MCV375" s="5"/>
      <c r="MCW375" s="5"/>
      <c r="MCX375" s="5"/>
      <c r="MCY375" s="5"/>
      <c r="MCZ375" s="5"/>
      <c r="MDA375" s="5"/>
      <c r="MDB375" s="5"/>
      <c r="MDC375" s="5"/>
      <c r="MDD375" s="5"/>
      <c r="MDE375" s="5"/>
      <c r="MDF375" s="5"/>
      <c r="MDG375" s="5"/>
      <c r="MDH375" s="5"/>
      <c r="MDI375" s="5"/>
      <c r="MDJ375" s="5"/>
      <c r="MDK375" s="5"/>
      <c r="MDL375" s="5"/>
      <c r="MDM375" s="5"/>
      <c r="MDN375" s="5"/>
      <c r="MDO375" s="5"/>
      <c r="MDP375" s="5"/>
      <c r="MDQ375" s="5"/>
      <c r="MDR375" s="5"/>
      <c r="MDS375" s="5"/>
      <c r="MDT375" s="5"/>
      <c r="MDU375" s="5"/>
      <c r="MDV375" s="5"/>
      <c r="MDW375" s="5"/>
      <c r="MDX375" s="5"/>
      <c r="MDY375" s="5"/>
      <c r="MDZ375" s="5"/>
      <c r="MEA375" s="5"/>
      <c r="MEB375" s="5"/>
      <c r="MEC375" s="5"/>
      <c r="MED375" s="5"/>
      <c r="MEE375" s="5"/>
      <c r="MEF375" s="5"/>
      <c r="MEG375" s="5"/>
      <c r="MEH375" s="5"/>
      <c r="MEI375" s="5"/>
      <c r="MEJ375" s="5"/>
      <c r="MEK375" s="5"/>
      <c r="MEL375" s="5"/>
      <c r="MEM375" s="5"/>
      <c r="MEN375" s="5"/>
      <c r="MEO375" s="5"/>
      <c r="MEP375" s="5"/>
      <c r="MEQ375" s="5"/>
      <c r="MER375" s="5"/>
      <c r="MES375" s="5"/>
      <c r="MET375" s="5"/>
      <c r="MEU375" s="5"/>
      <c r="MEV375" s="5"/>
      <c r="MEW375" s="5"/>
      <c r="MEX375" s="5"/>
      <c r="MEY375" s="5"/>
      <c r="MEZ375" s="5"/>
      <c r="MFA375" s="5"/>
      <c r="MFB375" s="5"/>
      <c r="MFC375" s="5"/>
      <c r="MFD375" s="5"/>
      <c r="MFE375" s="5"/>
      <c r="MFF375" s="5"/>
      <c r="MFG375" s="5"/>
      <c r="MFH375" s="5"/>
      <c r="MFI375" s="5"/>
      <c r="MFJ375" s="5"/>
      <c r="MFK375" s="5"/>
      <c r="MFL375" s="5"/>
      <c r="MFM375" s="5"/>
      <c r="MFN375" s="5"/>
      <c r="MFO375" s="5"/>
      <c r="MFP375" s="5"/>
      <c r="MFQ375" s="5"/>
      <c r="MFR375" s="5"/>
      <c r="MFS375" s="5"/>
      <c r="MFT375" s="5"/>
      <c r="MFU375" s="5"/>
      <c r="MFV375" s="5"/>
      <c r="MFW375" s="5"/>
      <c r="MFX375" s="5"/>
      <c r="MFY375" s="5"/>
      <c r="MFZ375" s="5"/>
      <c r="MGA375" s="5"/>
      <c r="MGB375" s="5"/>
      <c r="MGC375" s="5"/>
      <c r="MGD375" s="5"/>
      <c r="MGE375" s="5"/>
      <c r="MGF375" s="5"/>
      <c r="MGG375" s="5"/>
      <c r="MGH375" s="5"/>
      <c r="MGI375" s="5"/>
      <c r="MGJ375" s="5"/>
      <c r="MGK375" s="5"/>
      <c r="MGL375" s="5"/>
      <c r="MGM375" s="5"/>
      <c r="MGN375" s="5"/>
      <c r="MGO375" s="5"/>
      <c r="MGP375" s="5"/>
      <c r="MGQ375" s="5"/>
      <c r="MGR375" s="5"/>
      <c r="MGS375" s="5"/>
      <c r="MGT375" s="5"/>
      <c r="MGU375" s="5"/>
      <c r="MGV375" s="5"/>
      <c r="MGW375" s="5"/>
      <c r="MGX375" s="5"/>
      <c r="MGY375" s="5"/>
      <c r="MGZ375" s="5"/>
      <c r="MHA375" s="5"/>
      <c r="MHB375" s="5"/>
      <c r="MHC375" s="5"/>
      <c r="MHD375" s="5"/>
      <c r="MHE375" s="5"/>
      <c r="MHF375" s="5"/>
      <c r="MHG375" s="5"/>
      <c r="MHH375" s="5"/>
      <c r="MHI375" s="5"/>
      <c r="MHJ375" s="5"/>
      <c r="MHK375" s="5"/>
      <c r="MHL375" s="5"/>
      <c r="MHM375" s="5"/>
      <c r="MHN375" s="5"/>
      <c r="MHO375" s="5"/>
      <c r="MHP375" s="5"/>
      <c r="MHQ375" s="5"/>
      <c r="MHR375" s="5"/>
      <c r="MHS375" s="5"/>
      <c r="MHT375" s="5"/>
      <c r="MHU375" s="5"/>
      <c r="MHV375" s="5"/>
      <c r="MHW375" s="5"/>
      <c r="MHX375" s="5"/>
      <c r="MHY375" s="5"/>
      <c r="MHZ375" s="5"/>
      <c r="MIA375" s="5"/>
      <c r="MIB375" s="5"/>
      <c r="MIC375" s="5"/>
      <c r="MID375" s="5"/>
      <c r="MIE375" s="5"/>
      <c r="MIF375" s="5"/>
      <c r="MIG375" s="5"/>
      <c r="MIH375" s="5"/>
      <c r="MII375" s="5"/>
      <c r="MIJ375" s="5"/>
      <c r="MIK375" s="5"/>
      <c r="MIL375" s="5"/>
      <c r="MIM375" s="5"/>
      <c r="MIN375" s="5"/>
      <c r="MIO375" s="5"/>
      <c r="MIP375" s="5"/>
      <c r="MIQ375" s="5"/>
      <c r="MIR375" s="5"/>
      <c r="MIS375" s="5"/>
      <c r="MIT375" s="5"/>
      <c r="MIU375" s="5"/>
      <c r="MIV375" s="5"/>
      <c r="MIW375" s="5"/>
      <c r="MIX375" s="5"/>
      <c r="MIY375" s="5"/>
      <c r="MIZ375" s="5"/>
      <c r="MJA375" s="5"/>
      <c r="MJB375" s="5"/>
      <c r="MJC375" s="5"/>
      <c r="MJD375" s="5"/>
      <c r="MJE375" s="5"/>
      <c r="MJF375" s="5"/>
      <c r="MJG375" s="5"/>
      <c r="MJH375" s="5"/>
      <c r="MJI375" s="5"/>
      <c r="MJJ375" s="5"/>
      <c r="MJK375" s="5"/>
      <c r="MJL375" s="5"/>
      <c r="MJM375" s="5"/>
      <c r="MJN375" s="5"/>
      <c r="MJO375" s="5"/>
      <c r="MJP375" s="5"/>
      <c r="MJQ375" s="5"/>
      <c r="MJR375" s="5"/>
      <c r="MJS375" s="5"/>
      <c r="MJT375" s="5"/>
      <c r="MJU375" s="5"/>
      <c r="MJV375" s="5"/>
      <c r="MJW375" s="5"/>
      <c r="MJX375" s="5"/>
      <c r="MJY375" s="5"/>
      <c r="MJZ375" s="5"/>
      <c r="MKA375" s="5"/>
      <c r="MKB375" s="5"/>
      <c r="MKC375" s="5"/>
      <c r="MKD375" s="5"/>
      <c r="MKE375" s="5"/>
      <c r="MKF375" s="5"/>
      <c r="MKG375" s="5"/>
      <c r="MKH375" s="5"/>
      <c r="MKI375" s="5"/>
      <c r="MKJ375" s="5"/>
      <c r="MKK375" s="5"/>
      <c r="MKL375" s="5"/>
      <c r="MKM375" s="5"/>
      <c r="MKN375" s="5"/>
      <c r="MKO375" s="5"/>
      <c r="MKP375" s="5"/>
      <c r="MKQ375" s="5"/>
      <c r="MKR375" s="5"/>
      <c r="MKS375" s="5"/>
      <c r="MKT375" s="5"/>
      <c r="MKU375" s="5"/>
      <c r="MKV375" s="5"/>
      <c r="MKW375" s="5"/>
      <c r="MKX375" s="5"/>
      <c r="MKY375" s="5"/>
      <c r="MKZ375" s="5"/>
      <c r="MLA375" s="5"/>
      <c r="MLB375" s="5"/>
      <c r="MLC375" s="5"/>
      <c r="MLD375" s="5"/>
      <c r="MLE375" s="5"/>
      <c r="MLF375" s="5"/>
      <c r="MLG375" s="5"/>
      <c r="MLH375" s="5"/>
      <c r="MLI375" s="5"/>
      <c r="MLJ375" s="5"/>
      <c r="MLK375" s="5"/>
      <c r="MLL375" s="5"/>
      <c r="MLM375" s="5"/>
      <c r="MLN375" s="5"/>
      <c r="MLO375" s="5"/>
      <c r="MLP375" s="5"/>
      <c r="MLQ375" s="5"/>
      <c r="MLR375" s="5"/>
      <c r="MLS375" s="5"/>
      <c r="MLT375" s="5"/>
      <c r="MLU375" s="5"/>
      <c r="MLV375" s="5"/>
      <c r="MLW375" s="5"/>
      <c r="MLX375" s="5"/>
      <c r="MLY375" s="5"/>
      <c r="MLZ375" s="5"/>
      <c r="MMA375" s="5"/>
      <c r="MMB375" s="5"/>
      <c r="MMC375" s="5"/>
      <c r="MMD375" s="5"/>
      <c r="MME375" s="5"/>
      <c r="MMF375" s="5"/>
      <c r="MMG375" s="5"/>
      <c r="MMH375" s="5"/>
      <c r="MMI375" s="5"/>
      <c r="MMJ375" s="5"/>
      <c r="MMK375" s="5"/>
      <c r="MML375" s="5"/>
      <c r="MMM375" s="5"/>
      <c r="MMN375" s="5"/>
      <c r="MMO375" s="5"/>
      <c r="MMP375" s="5"/>
      <c r="MMQ375" s="5"/>
      <c r="MMR375" s="5"/>
      <c r="MMS375" s="5"/>
      <c r="MMT375" s="5"/>
      <c r="MMU375" s="5"/>
      <c r="MMV375" s="5"/>
      <c r="MMW375" s="5"/>
      <c r="MMX375" s="5"/>
      <c r="MMY375" s="5"/>
      <c r="MMZ375" s="5"/>
      <c r="MNA375" s="5"/>
      <c r="MNB375" s="5"/>
      <c r="MNC375" s="5"/>
      <c r="MND375" s="5"/>
      <c r="MNE375" s="5"/>
      <c r="MNF375" s="5"/>
      <c r="MNG375" s="5"/>
      <c r="MNH375" s="5"/>
      <c r="MNI375" s="5"/>
      <c r="MNJ375" s="5"/>
      <c r="MNK375" s="5"/>
      <c r="MNL375" s="5"/>
      <c r="MNM375" s="5"/>
      <c r="MNN375" s="5"/>
      <c r="MNO375" s="5"/>
      <c r="MNP375" s="5"/>
      <c r="MNQ375" s="5"/>
      <c r="MNR375" s="5"/>
      <c r="MNS375" s="5"/>
      <c r="MNT375" s="5"/>
      <c r="MNU375" s="5"/>
      <c r="MNV375" s="5"/>
      <c r="MNW375" s="5"/>
      <c r="MNX375" s="5"/>
      <c r="MNY375" s="5"/>
      <c r="MNZ375" s="5"/>
      <c r="MOA375" s="5"/>
      <c r="MOB375" s="5"/>
      <c r="MOC375" s="5"/>
      <c r="MOD375" s="5"/>
      <c r="MOE375" s="5"/>
      <c r="MOF375" s="5"/>
      <c r="MOG375" s="5"/>
      <c r="MOH375" s="5"/>
      <c r="MOI375" s="5"/>
      <c r="MOJ375" s="5"/>
      <c r="MOK375" s="5"/>
      <c r="MOL375" s="5"/>
      <c r="MOM375" s="5"/>
      <c r="MON375" s="5"/>
      <c r="MOO375" s="5"/>
      <c r="MOP375" s="5"/>
      <c r="MOQ375" s="5"/>
      <c r="MOR375" s="5"/>
      <c r="MOS375" s="5"/>
      <c r="MOT375" s="5"/>
      <c r="MOU375" s="5"/>
      <c r="MOV375" s="5"/>
      <c r="MOW375" s="5"/>
      <c r="MOX375" s="5"/>
      <c r="MOY375" s="5"/>
      <c r="MOZ375" s="5"/>
      <c r="MPA375" s="5"/>
      <c r="MPB375" s="5"/>
      <c r="MPC375" s="5"/>
      <c r="MPD375" s="5"/>
      <c r="MPE375" s="5"/>
      <c r="MPF375" s="5"/>
      <c r="MPG375" s="5"/>
      <c r="MPH375" s="5"/>
      <c r="MPI375" s="5"/>
      <c r="MPJ375" s="5"/>
      <c r="MPK375" s="5"/>
      <c r="MPL375" s="5"/>
      <c r="MPM375" s="5"/>
      <c r="MPN375" s="5"/>
      <c r="MPO375" s="5"/>
      <c r="MPP375" s="5"/>
      <c r="MPQ375" s="5"/>
      <c r="MPR375" s="5"/>
      <c r="MPS375" s="5"/>
      <c r="MPT375" s="5"/>
      <c r="MPU375" s="5"/>
      <c r="MPV375" s="5"/>
      <c r="MPW375" s="5"/>
      <c r="MPX375" s="5"/>
      <c r="MPY375" s="5"/>
      <c r="MPZ375" s="5"/>
      <c r="MQA375" s="5"/>
      <c r="MQB375" s="5"/>
      <c r="MQC375" s="5"/>
      <c r="MQD375" s="5"/>
      <c r="MQE375" s="5"/>
      <c r="MQF375" s="5"/>
      <c r="MQG375" s="5"/>
      <c r="MQH375" s="5"/>
      <c r="MQI375" s="5"/>
      <c r="MQJ375" s="5"/>
      <c r="MQK375" s="5"/>
      <c r="MQL375" s="5"/>
      <c r="MQM375" s="5"/>
      <c r="MQN375" s="5"/>
      <c r="MQO375" s="5"/>
      <c r="MQP375" s="5"/>
      <c r="MQQ375" s="5"/>
      <c r="MQR375" s="5"/>
      <c r="MQS375" s="5"/>
      <c r="MQT375" s="5"/>
      <c r="MQU375" s="5"/>
      <c r="MQV375" s="5"/>
      <c r="MQW375" s="5"/>
      <c r="MQX375" s="5"/>
      <c r="MQY375" s="5"/>
      <c r="MQZ375" s="5"/>
      <c r="MRA375" s="5"/>
      <c r="MRB375" s="5"/>
      <c r="MRC375" s="5"/>
      <c r="MRD375" s="5"/>
      <c r="MRE375" s="5"/>
      <c r="MRF375" s="5"/>
      <c r="MRG375" s="5"/>
      <c r="MRH375" s="5"/>
      <c r="MRI375" s="5"/>
      <c r="MRJ375" s="5"/>
      <c r="MRK375" s="5"/>
      <c r="MRL375" s="5"/>
      <c r="MRM375" s="5"/>
      <c r="MRN375" s="5"/>
      <c r="MRO375" s="5"/>
      <c r="MRP375" s="5"/>
      <c r="MRQ375" s="5"/>
      <c r="MRR375" s="5"/>
      <c r="MRS375" s="5"/>
      <c r="MRT375" s="5"/>
      <c r="MRU375" s="5"/>
      <c r="MRV375" s="5"/>
      <c r="MRW375" s="5"/>
      <c r="MRX375" s="5"/>
      <c r="MRY375" s="5"/>
      <c r="MRZ375" s="5"/>
      <c r="MSA375" s="5"/>
      <c r="MSB375" s="5"/>
      <c r="MSC375" s="5"/>
      <c r="MSD375" s="5"/>
      <c r="MSE375" s="5"/>
      <c r="MSF375" s="5"/>
      <c r="MSG375" s="5"/>
      <c r="MSH375" s="5"/>
      <c r="MSI375" s="5"/>
      <c r="MSJ375" s="5"/>
      <c r="MSK375" s="5"/>
      <c r="MSL375" s="5"/>
      <c r="MSM375" s="5"/>
      <c r="MSN375" s="5"/>
      <c r="MSO375" s="5"/>
      <c r="MSP375" s="5"/>
      <c r="MSQ375" s="5"/>
      <c r="MSR375" s="5"/>
      <c r="MSS375" s="5"/>
      <c r="MST375" s="5"/>
      <c r="MSU375" s="5"/>
      <c r="MSV375" s="5"/>
      <c r="MSW375" s="5"/>
      <c r="MSX375" s="5"/>
      <c r="MSY375" s="5"/>
      <c r="MSZ375" s="5"/>
      <c r="MTA375" s="5"/>
      <c r="MTB375" s="5"/>
      <c r="MTC375" s="5"/>
      <c r="MTD375" s="5"/>
      <c r="MTE375" s="5"/>
      <c r="MTF375" s="5"/>
      <c r="MTG375" s="5"/>
      <c r="MTH375" s="5"/>
      <c r="MTI375" s="5"/>
      <c r="MTJ375" s="5"/>
      <c r="MTK375" s="5"/>
      <c r="MTL375" s="5"/>
      <c r="MTM375" s="5"/>
      <c r="MTN375" s="5"/>
      <c r="MTO375" s="5"/>
      <c r="MTP375" s="5"/>
      <c r="MTQ375" s="5"/>
      <c r="MTR375" s="5"/>
      <c r="MTS375" s="5"/>
      <c r="MTT375" s="5"/>
      <c r="MTU375" s="5"/>
      <c r="MTV375" s="5"/>
      <c r="MTW375" s="5"/>
      <c r="MTX375" s="5"/>
      <c r="MTY375" s="5"/>
      <c r="MTZ375" s="5"/>
      <c r="MUA375" s="5"/>
      <c r="MUB375" s="5"/>
      <c r="MUC375" s="5"/>
      <c r="MUD375" s="5"/>
      <c r="MUE375" s="5"/>
      <c r="MUF375" s="5"/>
      <c r="MUG375" s="5"/>
      <c r="MUH375" s="5"/>
      <c r="MUI375" s="5"/>
      <c r="MUJ375" s="5"/>
      <c r="MUK375" s="5"/>
      <c r="MUL375" s="5"/>
      <c r="MUM375" s="5"/>
      <c r="MUN375" s="5"/>
      <c r="MUO375" s="5"/>
      <c r="MUP375" s="5"/>
      <c r="MUQ375" s="5"/>
      <c r="MUR375" s="5"/>
      <c r="MUS375" s="5"/>
      <c r="MUT375" s="5"/>
      <c r="MUU375" s="5"/>
      <c r="MUV375" s="5"/>
      <c r="MUW375" s="5"/>
      <c r="MUX375" s="5"/>
      <c r="MUY375" s="5"/>
      <c r="MUZ375" s="5"/>
      <c r="MVA375" s="5"/>
      <c r="MVB375" s="5"/>
      <c r="MVC375" s="5"/>
      <c r="MVD375" s="5"/>
      <c r="MVE375" s="5"/>
      <c r="MVF375" s="5"/>
      <c r="MVG375" s="5"/>
      <c r="MVH375" s="5"/>
      <c r="MVI375" s="5"/>
      <c r="MVJ375" s="5"/>
      <c r="MVK375" s="5"/>
      <c r="MVL375" s="5"/>
      <c r="MVM375" s="5"/>
      <c r="MVN375" s="5"/>
      <c r="MVO375" s="5"/>
      <c r="MVP375" s="5"/>
      <c r="MVQ375" s="5"/>
      <c r="MVR375" s="5"/>
      <c r="MVS375" s="5"/>
      <c r="MVT375" s="5"/>
      <c r="MVU375" s="5"/>
      <c r="MVV375" s="5"/>
      <c r="MVW375" s="5"/>
      <c r="MVX375" s="5"/>
      <c r="MVY375" s="5"/>
      <c r="MVZ375" s="5"/>
      <c r="MWA375" s="5"/>
      <c r="MWB375" s="5"/>
      <c r="MWC375" s="5"/>
      <c r="MWD375" s="5"/>
      <c r="MWE375" s="5"/>
      <c r="MWF375" s="5"/>
      <c r="MWG375" s="5"/>
      <c r="MWH375" s="5"/>
      <c r="MWI375" s="5"/>
      <c r="MWJ375" s="5"/>
      <c r="MWK375" s="5"/>
      <c r="MWL375" s="5"/>
      <c r="MWM375" s="5"/>
      <c r="MWN375" s="5"/>
      <c r="MWO375" s="5"/>
      <c r="MWP375" s="5"/>
      <c r="MWQ375" s="5"/>
      <c r="MWR375" s="5"/>
      <c r="MWS375" s="5"/>
      <c r="MWT375" s="5"/>
      <c r="MWU375" s="5"/>
      <c r="MWV375" s="5"/>
      <c r="MWW375" s="5"/>
      <c r="MWX375" s="5"/>
      <c r="MWY375" s="5"/>
      <c r="MWZ375" s="5"/>
      <c r="MXA375" s="5"/>
      <c r="MXB375" s="5"/>
      <c r="MXC375" s="5"/>
      <c r="MXD375" s="5"/>
      <c r="MXE375" s="5"/>
      <c r="MXF375" s="5"/>
      <c r="MXG375" s="5"/>
      <c r="MXH375" s="5"/>
      <c r="MXI375" s="5"/>
      <c r="MXJ375" s="5"/>
      <c r="MXK375" s="5"/>
      <c r="MXL375" s="5"/>
      <c r="MXM375" s="5"/>
      <c r="MXN375" s="5"/>
      <c r="MXO375" s="5"/>
      <c r="MXP375" s="5"/>
      <c r="MXQ375" s="5"/>
      <c r="MXR375" s="5"/>
      <c r="MXS375" s="5"/>
      <c r="MXT375" s="5"/>
      <c r="MXU375" s="5"/>
      <c r="MXV375" s="5"/>
      <c r="MXW375" s="5"/>
      <c r="MXX375" s="5"/>
      <c r="MXY375" s="5"/>
      <c r="MXZ375" s="5"/>
      <c r="MYA375" s="5"/>
      <c r="MYB375" s="5"/>
      <c r="MYC375" s="5"/>
      <c r="MYD375" s="5"/>
      <c r="MYE375" s="5"/>
      <c r="MYF375" s="5"/>
      <c r="MYG375" s="5"/>
      <c r="MYH375" s="5"/>
      <c r="MYI375" s="5"/>
      <c r="MYJ375" s="5"/>
      <c r="MYK375" s="5"/>
      <c r="MYL375" s="5"/>
      <c r="MYM375" s="5"/>
      <c r="MYN375" s="5"/>
      <c r="MYO375" s="5"/>
      <c r="MYP375" s="5"/>
      <c r="MYQ375" s="5"/>
      <c r="MYR375" s="5"/>
      <c r="MYS375" s="5"/>
      <c r="MYT375" s="5"/>
      <c r="MYU375" s="5"/>
      <c r="MYV375" s="5"/>
      <c r="MYW375" s="5"/>
      <c r="MYX375" s="5"/>
      <c r="MYY375" s="5"/>
      <c r="MYZ375" s="5"/>
      <c r="MZA375" s="5"/>
      <c r="MZB375" s="5"/>
      <c r="MZC375" s="5"/>
      <c r="MZD375" s="5"/>
      <c r="MZE375" s="5"/>
      <c r="MZF375" s="5"/>
      <c r="MZG375" s="5"/>
      <c r="MZH375" s="5"/>
      <c r="MZI375" s="5"/>
      <c r="MZJ375" s="5"/>
      <c r="MZK375" s="5"/>
      <c r="MZL375" s="5"/>
      <c r="MZM375" s="5"/>
      <c r="MZN375" s="5"/>
      <c r="MZO375" s="5"/>
      <c r="MZP375" s="5"/>
      <c r="MZQ375" s="5"/>
      <c r="MZR375" s="5"/>
      <c r="MZS375" s="5"/>
      <c r="MZT375" s="5"/>
      <c r="MZU375" s="5"/>
      <c r="MZV375" s="5"/>
      <c r="MZW375" s="5"/>
      <c r="MZX375" s="5"/>
      <c r="MZY375" s="5"/>
      <c r="MZZ375" s="5"/>
      <c r="NAA375" s="5"/>
      <c r="NAB375" s="5"/>
      <c r="NAC375" s="5"/>
      <c r="NAD375" s="5"/>
      <c r="NAE375" s="5"/>
      <c r="NAF375" s="5"/>
      <c r="NAG375" s="5"/>
      <c r="NAH375" s="5"/>
      <c r="NAI375" s="5"/>
      <c r="NAJ375" s="5"/>
      <c r="NAK375" s="5"/>
      <c r="NAL375" s="5"/>
      <c r="NAM375" s="5"/>
      <c r="NAN375" s="5"/>
      <c r="NAO375" s="5"/>
      <c r="NAP375" s="5"/>
      <c r="NAQ375" s="5"/>
      <c r="NAR375" s="5"/>
      <c r="NAS375" s="5"/>
      <c r="NAT375" s="5"/>
      <c r="NAU375" s="5"/>
      <c r="NAV375" s="5"/>
      <c r="NAW375" s="5"/>
      <c r="NAX375" s="5"/>
      <c r="NAY375" s="5"/>
      <c r="NAZ375" s="5"/>
      <c r="NBA375" s="5"/>
      <c r="NBB375" s="5"/>
      <c r="NBC375" s="5"/>
      <c r="NBD375" s="5"/>
      <c r="NBE375" s="5"/>
      <c r="NBF375" s="5"/>
      <c r="NBG375" s="5"/>
      <c r="NBH375" s="5"/>
      <c r="NBI375" s="5"/>
      <c r="NBJ375" s="5"/>
      <c r="NBK375" s="5"/>
      <c r="NBL375" s="5"/>
      <c r="NBM375" s="5"/>
      <c r="NBN375" s="5"/>
      <c r="NBO375" s="5"/>
      <c r="NBP375" s="5"/>
      <c r="NBQ375" s="5"/>
      <c r="NBR375" s="5"/>
      <c r="NBS375" s="5"/>
      <c r="NBT375" s="5"/>
      <c r="NBU375" s="5"/>
      <c r="NBV375" s="5"/>
      <c r="NBW375" s="5"/>
      <c r="NBX375" s="5"/>
      <c r="NBY375" s="5"/>
      <c r="NBZ375" s="5"/>
      <c r="NCA375" s="5"/>
      <c r="NCB375" s="5"/>
      <c r="NCC375" s="5"/>
      <c r="NCD375" s="5"/>
      <c r="NCE375" s="5"/>
      <c r="NCF375" s="5"/>
      <c r="NCG375" s="5"/>
      <c r="NCH375" s="5"/>
      <c r="NCI375" s="5"/>
      <c r="NCJ375" s="5"/>
      <c r="NCK375" s="5"/>
      <c r="NCL375" s="5"/>
      <c r="NCM375" s="5"/>
      <c r="NCN375" s="5"/>
      <c r="NCO375" s="5"/>
      <c r="NCP375" s="5"/>
      <c r="NCQ375" s="5"/>
      <c r="NCR375" s="5"/>
      <c r="NCS375" s="5"/>
      <c r="NCT375" s="5"/>
      <c r="NCU375" s="5"/>
      <c r="NCV375" s="5"/>
      <c r="NCW375" s="5"/>
      <c r="NCX375" s="5"/>
      <c r="NCY375" s="5"/>
      <c r="NCZ375" s="5"/>
      <c r="NDA375" s="5"/>
      <c r="NDB375" s="5"/>
      <c r="NDC375" s="5"/>
      <c r="NDD375" s="5"/>
      <c r="NDE375" s="5"/>
      <c r="NDF375" s="5"/>
      <c r="NDG375" s="5"/>
      <c r="NDH375" s="5"/>
      <c r="NDI375" s="5"/>
      <c r="NDJ375" s="5"/>
      <c r="NDK375" s="5"/>
      <c r="NDL375" s="5"/>
      <c r="NDM375" s="5"/>
      <c r="NDN375" s="5"/>
      <c r="NDO375" s="5"/>
      <c r="NDP375" s="5"/>
      <c r="NDQ375" s="5"/>
      <c r="NDR375" s="5"/>
      <c r="NDS375" s="5"/>
      <c r="NDT375" s="5"/>
      <c r="NDU375" s="5"/>
      <c r="NDV375" s="5"/>
      <c r="NDW375" s="5"/>
      <c r="NDX375" s="5"/>
      <c r="NDY375" s="5"/>
      <c r="NDZ375" s="5"/>
      <c r="NEA375" s="5"/>
      <c r="NEB375" s="5"/>
      <c r="NEC375" s="5"/>
      <c r="NED375" s="5"/>
      <c r="NEE375" s="5"/>
      <c r="NEF375" s="5"/>
      <c r="NEG375" s="5"/>
      <c r="NEH375" s="5"/>
      <c r="NEI375" s="5"/>
      <c r="NEJ375" s="5"/>
      <c r="NEK375" s="5"/>
      <c r="NEL375" s="5"/>
      <c r="NEM375" s="5"/>
      <c r="NEN375" s="5"/>
      <c r="NEO375" s="5"/>
      <c r="NEP375" s="5"/>
      <c r="NEQ375" s="5"/>
      <c r="NER375" s="5"/>
      <c r="NES375" s="5"/>
      <c r="NET375" s="5"/>
      <c r="NEU375" s="5"/>
      <c r="NEV375" s="5"/>
      <c r="NEW375" s="5"/>
      <c r="NEX375" s="5"/>
      <c r="NEY375" s="5"/>
      <c r="NEZ375" s="5"/>
      <c r="NFA375" s="5"/>
      <c r="NFB375" s="5"/>
      <c r="NFC375" s="5"/>
      <c r="NFD375" s="5"/>
      <c r="NFE375" s="5"/>
      <c r="NFF375" s="5"/>
      <c r="NFG375" s="5"/>
      <c r="NFH375" s="5"/>
      <c r="NFI375" s="5"/>
      <c r="NFJ375" s="5"/>
      <c r="NFK375" s="5"/>
      <c r="NFL375" s="5"/>
      <c r="NFM375" s="5"/>
      <c r="NFN375" s="5"/>
      <c r="NFO375" s="5"/>
      <c r="NFP375" s="5"/>
      <c r="NFQ375" s="5"/>
      <c r="NFR375" s="5"/>
      <c r="NFS375" s="5"/>
      <c r="NFT375" s="5"/>
      <c r="NFU375" s="5"/>
      <c r="NFV375" s="5"/>
      <c r="NFW375" s="5"/>
      <c r="NFX375" s="5"/>
      <c r="NFY375" s="5"/>
      <c r="NFZ375" s="5"/>
      <c r="NGA375" s="5"/>
      <c r="NGB375" s="5"/>
      <c r="NGC375" s="5"/>
      <c r="NGD375" s="5"/>
      <c r="NGE375" s="5"/>
      <c r="NGF375" s="5"/>
      <c r="NGG375" s="5"/>
      <c r="NGH375" s="5"/>
      <c r="NGI375" s="5"/>
      <c r="NGJ375" s="5"/>
      <c r="NGK375" s="5"/>
      <c r="NGL375" s="5"/>
      <c r="NGM375" s="5"/>
      <c r="NGN375" s="5"/>
      <c r="NGO375" s="5"/>
      <c r="NGP375" s="5"/>
      <c r="NGQ375" s="5"/>
      <c r="NGR375" s="5"/>
      <c r="NGS375" s="5"/>
      <c r="NGT375" s="5"/>
      <c r="NGU375" s="5"/>
      <c r="NGV375" s="5"/>
      <c r="NGW375" s="5"/>
      <c r="NGX375" s="5"/>
      <c r="NGY375" s="5"/>
      <c r="NGZ375" s="5"/>
      <c r="NHA375" s="5"/>
      <c r="NHB375" s="5"/>
      <c r="NHC375" s="5"/>
      <c r="NHD375" s="5"/>
      <c r="NHE375" s="5"/>
      <c r="NHF375" s="5"/>
      <c r="NHG375" s="5"/>
      <c r="NHH375" s="5"/>
      <c r="NHI375" s="5"/>
      <c r="NHJ375" s="5"/>
      <c r="NHK375" s="5"/>
      <c r="NHL375" s="5"/>
      <c r="NHM375" s="5"/>
      <c r="NHN375" s="5"/>
      <c r="NHO375" s="5"/>
      <c r="NHP375" s="5"/>
      <c r="NHQ375" s="5"/>
      <c r="NHR375" s="5"/>
      <c r="NHS375" s="5"/>
      <c r="NHT375" s="5"/>
      <c r="NHU375" s="5"/>
      <c r="NHV375" s="5"/>
      <c r="NHW375" s="5"/>
      <c r="NHX375" s="5"/>
      <c r="NHY375" s="5"/>
      <c r="NHZ375" s="5"/>
      <c r="NIA375" s="5"/>
      <c r="NIB375" s="5"/>
      <c r="NIC375" s="5"/>
      <c r="NID375" s="5"/>
      <c r="NIE375" s="5"/>
      <c r="NIF375" s="5"/>
      <c r="NIG375" s="5"/>
      <c r="NIH375" s="5"/>
      <c r="NII375" s="5"/>
      <c r="NIJ375" s="5"/>
      <c r="NIK375" s="5"/>
      <c r="NIL375" s="5"/>
      <c r="NIM375" s="5"/>
      <c r="NIN375" s="5"/>
      <c r="NIO375" s="5"/>
      <c r="NIP375" s="5"/>
      <c r="NIQ375" s="5"/>
      <c r="NIR375" s="5"/>
      <c r="NIS375" s="5"/>
      <c r="NIT375" s="5"/>
      <c r="NIU375" s="5"/>
      <c r="NIV375" s="5"/>
      <c r="NIW375" s="5"/>
      <c r="NIX375" s="5"/>
      <c r="NIY375" s="5"/>
      <c r="NIZ375" s="5"/>
      <c r="NJA375" s="5"/>
      <c r="NJB375" s="5"/>
      <c r="NJC375" s="5"/>
      <c r="NJD375" s="5"/>
      <c r="NJE375" s="5"/>
      <c r="NJF375" s="5"/>
      <c r="NJG375" s="5"/>
      <c r="NJH375" s="5"/>
      <c r="NJI375" s="5"/>
      <c r="NJJ375" s="5"/>
      <c r="NJK375" s="5"/>
      <c r="NJL375" s="5"/>
      <c r="NJM375" s="5"/>
      <c r="NJN375" s="5"/>
      <c r="NJO375" s="5"/>
      <c r="NJP375" s="5"/>
      <c r="NJQ375" s="5"/>
      <c r="NJR375" s="5"/>
      <c r="NJS375" s="5"/>
      <c r="NJT375" s="5"/>
      <c r="NJU375" s="5"/>
      <c r="NJV375" s="5"/>
      <c r="NJW375" s="5"/>
      <c r="NJX375" s="5"/>
      <c r="NJY375" s="5"/>
      <c r="NJZ375" s="5"/>
      <c r="NKA375" s="5"/>
      <c r="NKB375" s="5"/>
      <c r="NKC375" s="5"/>
      <c r="NKD375" s="5"/>
      <c r="NKE375" s="5"/>
      <c r="NKF375" s="5"/>
      <c r="NKG375" s="5"/>
      <c r="NKH375" s="5"/>
      <c r="NKI375" s="5"/>
      <c r="NKJ375" s="5"/>
      <c r="NKK375" s="5"/>
      <c r="NKL375" s="5"/>
      <c r="NKM375" s="5"/>
      <c r="NKN375" s="5"/>
      <c r="NKO375" s="5"/>
      <c r="NKP375" s="5"/>
      <c r="NKQ375" s="5"/>
      <c r="NKR375" s="5"/>
      <c r="NKS375" s="5"/>
      <c r="NKT375" s="5"/>
      <c r="NKU375" s="5"/>
      <c r="NKV375" s="5"/>
      <c r="NKW375" s="5"/>
      <c r="NKX375" s="5"/>
      <c r="NKY375" s="5"/>
      <c r="NKZ375" s="5"/>
      <c r="NLA375" s="5"/>
      <c r="NLB375" s="5"/>
      <c r="NLC375" s="5"/>
      <c r="NLD375" s="5"/>
      <c r="NLE375" s="5"/>
      <c r="NLF375" s="5"/>
      <c r="NLG375" s="5"/>
      <c r="NLH375" s="5"/>
      <c r="NLI375" s="5"/>
      <c r="NLJ375" s="5"/>
      <c r="NLK375" s="5"/>
      <c r="NLL375" s="5"/>
      <c r="NLM375" s="5"/>
      <c r="NLN375" s="5"/>
      <c r="NLO375" s="5"/>
      <c r="NLP375" s="5"/>
      <c r="NLQ375" s="5"/>
      <c r="NLR375" s="5"/>
      <c r="NLS375" s="5"/>
      <c r="NLT375" s="5"/>
      <c r="NLU375" s="5"/>
      <c r="NLV375" s="5"/>
      <c r="NLW375" s="5"/>
      <c r="NLX375" s="5"/>
      <c r="NLY375" s="5"/>
      <c r="NLZ375" s="5"/>
      <c r="NMA375" s="5"/>
      <c r="NMB375" s="5"/>
      <c r="NMC375" s="5"/>
      <c r="NMD375" s="5"/>
      <c r="NME375" s="5"/>
      <c r="NMF375" s="5"/>
      <c r="NMG375" s="5"/>
      <c r="NMH375" s="5"/>
      <c r="NMI375" s="5"/>
      <c r="NMJ375" s="5"/>
      <c r="NMK375" s="5"/>
      <c r="NML375" s="5"/>
      <c r="NMM375" s="5"/>
      <c r="NMN375" s="5"/>
      <c r="NMO375" s="5"/>
      <c r="NMP375" s="5"/>
      <c r="NMQ375" s="5"/>
      <c r="NMR375" s="5"/>
      <c r="NMS375" s="5"/>
      <c r="NMT375" s="5"/>
      <c r="NMU375" s="5"/>
      <c r="NMV375" s="5"/>
      <c r="NMW375" s="5"/>
      <c r="NMX375" s="5"/>
      <c r="NMY375" s="5"/>
      <c r="NMZ375" s="5"/>
      <c r="NNA375" s="5"/>
      <c r="NNB375" s="5"/>
      <c r="NNC375" s="5"/>
      <c r="NND375" s="5"/>
      <c r="NNE375" s="5"/>
      <c r="NNF375" s="5"/>
      <c r="NNG375" s="5"/>
      <c r="NNH375" s="5"/>
      <c r="NNI375" s="5"/>
      <c r="NNJ375" s="5"/>
      <c r="NNK375" s="5"/>
      <c r="NNL375" s="5"/>
      <c r="NNM375" s="5"/>
      <c r="NNN375" s="5"/>
      <c r="NNO375" s="5"/>
      <c r="NNP375" s="5"/>
      <c r="NNQ375" s="5"/>
      <c r="NNR375" s="5"/>
      <c r="NNS375" s="5"/>
      <c r="NNT375" s="5"/>
      <c r="NNU375" s="5"/>
      <c r="NNV375" s="5"/>
      <c r="NNW375" s="5"/>
      <c r="NNX375" s="5"/>
      <c r="NNY375" s="5"/>
      <c r="NNZ375" s="5"/>
      <c r="NOA375" s="5"/>
      <c r="NOB375" s="5"/>
      <c r="NOC375" s="5"/>
      <c r="NOD375" s="5"/>
      <c r="NOE375" s="5"/>
      <c r="NOF375" s="5"/>
      <c r="NOG375" s="5"/>
      <c r="NOH375" s="5"/>
      <c r="NOI375" s="5"/>
      <c r="NOJ375" s="5"/>
      <c r="NOK375" s="5"/>
      <c r="NOL375" s="5"/>
      <c r="NOM375" s="5"/>
      <c r="NON375" s="5"/>
      <c r="NOO375" s="5"/>
      <c r="NOP375" s="5"/>
      <c r="NOQ375" s="5"/>
      <c r="NOR375" s="5"/>
      <c r="NOS375" s="5"/>
      <c r="NOT375" s="5"/>
      <c r="NOU375" s="5"/>
      <c r="NOV375" s="5"/>
      <c r="NOW375" s="5"/>
      <c r="NOX375" s="5"/>
      <c r="NOY375" s="5"/>
      <c r="NOZ375" s="5"/>
      <c r="NPA375" s="5"/>
      <c r="NPB375" s="5"/>
      <c r="NPC375" s="5"/>
      <c r="NPD375" s="5"/>
      <c r="NPE375" s="5"/>
      <c r="NPF375" s="5"/>
      <c r="NPG375" s="5"/>
      <c r="NPH375" s="5"/>
      <c r="NPI375" s="5"/>
      <c r="NPJ375" s="5"/>
      <c r="NPK375" s="5"/>
      <c r="NPL375" s="5"/>
      <c r="NPM375" s="5"/>
      <c r="NPN375" s="5"/>
      <c r="NPO375" s="5"/>
      <c r="NPP375" s="5"/>
      <c r="NPQ375" s="5"/>
      <c r="NPR375" s="5"/>
      <c r="NPS375" s="5"/>
      <c r="NPT375" s="5"/>
      <c r="NPU375" s="5"/>
      <c r="NPV375" s="5"/>
      <c r="NPW375" s="5"/>
      <c r="NPX375" s="5"/>
      <c r="NPY375" s="5"/>
      <c r="NPZ375" s="5"/>
      <c r="NQA375" s="5"/>
      <c r="NQB375" s="5"/>
      <c r="NQC375" s="5"/>
      <c r="NQD375" s="5"/>
      <c r="NQE375" s="5"/>
      <c r="NQF375" s="5"/>
      <c r="NQG375" s="5"/>
      <c r="NQH375" s="5"/>
      <c r="NQI375" s="5"/>
      <c r="NQJ375" s="5"/>
      <c r="NQK375" s="5"/>
      <c r="NQL375" s="5"/>
      <c r="NQM375" s="5"/>
      <c r="NQN375" s="5"/>
      <c r="NQO375" s="5"/>
      <c r="NQP375" s="5"/>
      <c r="NQQ375" s="5"/>
      <c r="NQR375" s="5"/>
      <c r="NQS375" s="5"/>
      <c r="NQT375" s="5"/>
      <c r="NQU375" s="5"/>
      <c r="NQV375" s="5"/>
      <c r="NQW375" s="5"/>
      <c r="NQX375" s="5"/>
      <c r="NQY375" s="5"/>
      <c r="NQZ375" s="5"/>
      <c r="NRA375" s="5"/>
      <c r="NRB375" s="5"/>
      <c r="NRC375" s="5"/>
      <c r="NRD375" s="5"/>
      <c r="NRE375" s="5"/>
      <c r="NRF375" s="5"/>
      <c r="NRG375" s="5"/>
      <c r="NRH375" s="5"/>
      <c r="NRI375" s="5"/>
      <c r="NRJ375" s="5"/>
      <c r="NRK375" s="5"/>
      <c r="NRL375" s="5"/>
      <c r="NRM375" s="5"/>
      <c r="NRN375" s="5"/>
      <c r="NRO375" s="5"/>
      <c r="NRP375" s="5"/>
      <c r="NRQ375" s="5"/>
      <c r="NRR375" s="5"/>
      <c r="NRS375" s="5"/>
      <c r="NRT375" s="5"/>
      <c r="NRU375" s="5"/>
      <c r="NRV375" s="5"/>
      <c r="NRW375" s="5"/>
      <c r="NRX375" s="5"/>
      <c r="NRY375" s="5"/>
      <c r="NRZ375" s="5"/>
      <c r="NSA375" s="5"/>
      <c r="NSB375" s="5"/>
      <c r="NSC375" s="5"/>
      <c r="NSD375" s="5"/>
      <c r="NSE375" s="5"/>
      <c r="NSF375" s="5"/>
      <c r="NSG375" s="5"/>
      <c r="NSH375" s="5"/>
      <c r="NSI375" s="5"/>
      <c r="NSJ375" s="5"/>
      <c r="NSK375" s="5"/>
      <c r="NSL375" s="5"/>
      <c r="NSM375" s="5"/>
      <c r="NSN375" s="5"/>
      <c r="NSO375" s="5"/>
      <c r="NSP375" s="5"/>
      <c r="NSQ375" s="5"/>
      <c r="NSR375" s="5"/>
      <c r="NSS375" s="5"/>
      <c r="NST375" s="5"/>
      <c r="NSU375" s="5"/>
      <c r="NSV375" s="5"/>
      <c r="NSW375" s="5"/>
      <c r="NSX375" s="5"/>
      <c r="NSY375" s="5"/>
      <c r="NSZ375" s="5"/>
      <c r="NTA375" s="5"/>
      <c r="NTB375" s="5"/>
      <c r="NTC375" s="5"/>
      <c r="NTD375" s="5"/>
      <c r="NTE375" s="5"/>
      <c r="NTF375" s="5"/>
      <c r="NTG375" s="5"/>
      <c r="NTH375" s="5"/>
      <c r="NTI375" s="5"/>
      <c r="NTJ375" s="5"/>
      <c r="NTK375" s="5"/>
      <c r="NTL375" s="5"/>
      <c r="NTM375" s="5"/>
      <c r="NTN375" s="5"/>
      <c r="NTO375" s="5"/>
      <c r="NTP375" s="5"/>
      <c r="NTQ375" s="5"/>
      <c r="NTR375" s="5"/>
      <c r="NTS375" s="5"/>
      <c r="NTT375" s="5"/>
      <c r="NTU375" s="5"/>
      <c r="NTV375" s="5"/>
      <c r="NTW375" s="5"/>
      <c r="NTX375" s="5"/>
      <c r="NTY375" s="5"/>
      <c r="NTZ375" s="5"/>
      <c r="NUA375" s="5"/>
      <c r="NUB375" s="5"/>
      <c r="NUC375" s="5"/>
      <c r="NUD375" s="5"/>
      <c r="NUE375" s="5"/>
      <c r="NUF375" s="5"/>
      <c r="NUG375" s="5"/>
      <c r="NUH375" s="5"/>
      <c r="NUI375" s="5"/>
      <c r="NUJ375" s="5"/>
      <c r="NUK375" s="5"/>
      <c r="NUL375" s="5"/>
      <c r="NUM375" s="5"/>
      <c r="NUN375" s="5"/>
      <c r="NUO375" s="5"/>
      <c r="NUP375" s="5"/>
      <c r="NUQ375" s="5"/>
      <c r="NUR375" s="5"/>
      <c r="NUS375" s="5"/>
      <c r="NUT375" s="5"/>
      <c r="NUU375" s="5"/>
      <c r="NUV375" s="5"/>
      <c r="NUW375" s="5"/>
      <c r="NUX375" s="5"/>
      <c r="NUY375" s="5"/>
      <c r="NUZ375" s="5"/>
      <c r="NVA375" s="5"/>
      <c r="NVB375" s="5"/>
      <c r="NVC375" s="5"/>
      <c r="NVD375" s="5"/>
      <c r="NVE375" s="5"/>
      <c r="NVF375" s="5"/>
      <c r="NVG375" s="5"/>
      <c r="NVH375" s="5"/>
      <c r="NVI375" s="5"/>
      <c r="NVJ375" s="5"/>
      <c r="NVK375" s="5"/>
      <c r="NVL375" s="5"/>
      <c r="NVM375" s="5"/>
      <c r="NVN375" s="5"/>
      <c r="NVO375" s="5"/>
      <c r="NVP375" s="5"/>
      <c r="NVQ375" s="5"/>
      <c r="NVR375" s="5"/>
      <c r="NVS375" s="5"/>
      <c r="NVT375" s="5"/>
      <c r="NVU375" s="5"/>
      <c r="NVV375" s="5"/>
      <c r="NVW375" s="5"/>
      <c r="NVX375" s="5"/>
      <c r="NVY375" s="5"/>
      <c r="NVZ375" s="5"/>
      <c r="NWA375" s="5"/>
      <c r="NWB375" s="5"/>
      <c r="NWC375" s="5"/>
      <c r="NWD375" s="5"/>
      <c r="NWE375" s="5"/>
      <c r="NWF375" s="5"/>
      <c r="NWG375" s="5"/>
      <c r="NWH375" s="5"/>
      <c r="NWI375" s="5"/>
      <c r="NWJ375" s="5"/>
      <c r="NWK375" s="5"/>
      <c r="NWL375" s="5"/>
      <c r="NWM375" s="5"/>
      <c r="NWN375" s="5"/>
      <c r="NWO375" s="5"/>
      <c r="NWP375" s="5"/>
      <c r="NWQ375" s="5"/>
      <c r="NWR375" s="5"/>
      <c r="NWS375" s="5"/>
      <c r="NWT375" s="5"/>
      <c r="NWU375" s="5"/>
      <c r="NWV375" s="5"/>
      <c r="NWW375" s="5"/>
      <c r="NWX375" s="5"/>
      <c r="NWY375" s="5"/>
      <c r="NWZ375" s="5"/>
      <c r="NXA375" s="5"/>
      <c r="NXB375" s="5"/>
      <c r="NXC375" s="5"/>
      <c r="NXD375" s="5"/>
      <c r="NXE375" s="5"/>
      <c r="NXF375" s="5"/>
      <c r="NXG375" s="5"/>
      <c r="NXH375" s="5"/>
      <c r="NXI375" s="5"/>
      <c r="NXJ375" s="5"/>
      <c r="NXK375" s="5"/>
      <c r="NXL375" s="5"/>
      <c r="NXM375" s="5"/>
      <c r="NXN375" s="5"/>
      <c r="NXO375" s="5"/>
      <c r="NXP375" s="5"/>
      <c r="NXQ375" s="5"/>
      <c r="NXR375" s="5"/>
      <c r="NXS375" s="5"/>
      <c r="NXT375" s="5"/>
      <c r="NXU375" s="5"/>
      <c r="NXV375" s="5"/>
      <c r="NXW375" s="5"/>
      <c r="NXX375" s="5"/>
      <c r="NXY375" s="5"/>
      <c r="NXZ375" s="5"/>
      <c r="NYA375" s="5"/>
      <c r="NYB375" s="5"/>
      <c r="NYC375" s="5"/>
      <c r="NYD375" s="5"/>
      <c r="NYE375" s="5"/>
      <c r="NYF375" s="5"/>
      <c r="NYG375" s="5"/>
      <c r="NYH375" s="5"/>
      <c r="NYI375" s="5"/>
      <c r="NYJ375" s="5"/>
      <c r="NYK375" s="5"/>
      <c r="NYL375" s="5"/>
      <c r="NYM375" s="5"/>
      <c r="NYN375" s="5"/>
      <c r="NYO375" s="5"/>
      <c r="NYP375" s="5"/>
      <c r="NYQ375" s="5"/>
      <c r="NYR375" s="5"/>
      <c r="NYS375" s="5"/>
      <c r="NYT375" s="5"/>
      <c r="NYU375" s="5"/>
      <c r="NYV375" s="5"/>
      <c r="NYW375" s="5"/>
      <c r="NYX375" s="5"/>
      <c r="NYY375" s="5"/>
      <c r="NYZ375" s="5"/>
      <c r="NZA375" s="5"/>
      <c r="NZB375" s="5"/>
      <c r="NZC375" s="5"/>
      <c r="NZD375" s="5"/>
      <c r="NZE375" s="5"/>
      <c r="NZF375" s="5"/>
      <c r="NZG375" s="5"/>
      <c r="NZH375" s="5"/>
      <c r="NZI375" s="5"/>
      <c r="NZJ375" s="5"/>
      <c r="NZK375" s="5"/>
      <c r="NZL375" s="5"/>
      <c r="NZM375" s="5"/>
      <c r="NZN375" s="5"/>
      <c r="NZO375" s="5"/>
      <c r="NZP375" s="5"/>
      <c r="NZQ375" s="5"/>
      <c r="NZR375" s="5"/>
      <c r="NZS375" s="5"/>
      <c r="NZT375" s="5"/>
      <c r="NZU375" s="5"/>
      <c r="NZV375" s="5"/>
      <c r="NZW375" s="5"/>
      <c r="NZX375" s="5"/>
      <c r="NZY375" s="5"/>
      <c r="NZZ375" s="5"/>
      <c r="OAA375" s="5"/>
      <c r="OAB375" s="5"/>
      <c r="OAC375" s="5"/>
      <c r="OAD375" s="5"/>
      <c r="OAE375" s="5"/>
      <c r="OAF375" s="5"/>
      <c r="OAG375" s="5"/>
      <c r="OAH375" s="5"/>
      <c r="OAI375" s="5"/>
      <c r="OAJ375" s="5"/>
      <c r="OAK375" s="5"/>
      <c r="OAL375" s="5"/>
      <c r="OAM375" s="5"/>
      <c r="OAN375" s="5"/>
      <c r="OAO375" s="5"/>
      <c r="OAP375" s="5"/>
      <c r="OAQ375" s="5"/>
      <c r="OAR375" s="5"/>
      <c r="OAS375" s="5"/>
      <c r="OAT375" s="5"/>
      <c r="OAU375" s="5"/>
      <c r="OAV375" s="5"/>
      <c r="OAW375" s="5"/>
      <c r="OAX375" s="5"/>
      <c r="OAY375" s="5"/>
      <c r="OAZ375" s="5"/>
      <c r="OBA375" s="5"/>
      <c r="OBB375" s="5"/>
      <c r="OBC375" s="5"/>
      <c r="OBD375" s="5"/>
      <c r="OBE375" s="5"/>
      <c r="OBF375" s="5"/>
      <c r="OBG375" s="5"/>
      <c r="OBH375" s="5"/>
      <c r="OBI375" s="5"/>
      <c r="OBJ375" s="5"/>
      <c r="OBK375" s="5"/>
      <c r="OBL375" s="5"/>
      <c r="OBM375" s="5"/>
      <c r="OBN375" s="5"/>
      <c r="OBO375" s="5"/>
      <c r="OBP375" s="5"/>
      <c r="OBQ375" s="5"/>
      <c r="OBR375" s="5"/>
      <c r="OBS375" s="5"/>
      <c r="OBT375" s="5"/>
      <c r="OBU375" s="5"/>
      <c r="OBV375" s="5"/>
      <c r="OBW375" s="5"/>
      <c r="OBX375" s="5"/>
      <c r="OBY375" s="5"/>
      <c r="OBZ375" s="5"/>
      <c r="OCA375" s="5"/>
      <c r="OCB375" s="5"/>
      <c r="OCC375" s="5"/>
      <c r="OCD375" s="5"/>
      <c r="OCE375" s="5"/>
      <c r="OCF375" s="5"/>
      <c r="OCG375" s="5"/>
      <c r="OCH375" s="5"/>
      <c r="OCI375" s="5"/>
      <c r="OCJ375" s="5"/>
      <c r="OCK375" s="5"/>
      <c r="OCL375" s="5"/>
      <c r="OCM375" s="5"/>
      <c r="OCN375" s="5"/>
      <c r="OCO375" s="5"/>
      <c r="OCP375" s="5"/>
      <c r="OCQ375" s="5"/>
      <c r="OCR375" s="5"/>
      <c r="OCS375" s="5"/>
      <c r="OCT375" s="5"/>
      <c r="OCU375" s="5"/>
      <c r="OCV375" s="5"/>
      <c r="OCW375" s="5"/>
      <c r="OCX375" s="5"/>
      <c r="OCY375" s="5"/>
      <c r="OCZ375" s="5"/>
      <c r="ODA375" s="5"/>
      <c r="ODB375" s="5"/>
      <c r="ODC375" s="5"/>
      <c r="ODD375" s="5"/>
      <c r="ODE375" s="5"/>
      <c r="ODF375" s="5"/>
      <c r="ODG375" s="5"/>
      <c r="ODH375" s="5"/>
      <c r="ODI375" s="5"/>
      <c r="ODJ375" s="5"/>
      <c r="ODK375" s="5"/>
      <c r="ODL375" s="5"/>
      <c r="ODM375" s="5"/>
      <c r="ODN375" s="5"/>
      <c r="ODO375" s="5"/>
      <c r="ODP375" s="5"/>
      <c r="ODQ375" s="5"/>
      <c r="ODR375" s="5"/>
      <c r="ODS375" s="5"/>
      <c r="ODT375" s="5"/>
      <c r="ODU375" s="5"/>
      <c r="ODV375" s="5"/>
      <c r="ODW375" s="5"/>
      <c r="ODX375" s="5"/>
      <c r="ODY375" s="5"/>
      <c r="ODZ375" s="5"/>
      <c r="OEA375" s="5"/>
      <c r="OEB375" s="5"/>
      <c r="OEC375" s="5"/>
      <c r="OED375" s="5"/>
      <c r="OEE375" s="5"/>
      <c r="OEF375" s="5"/>
      <c r="OEG375" s="5"/>
      <c r="OEH375" s="5"/>
      <c r="OEI375" s="5"/>
      <c r="OEJ375" s="5"/>
      <c r="OEK375" s="5"/>
      <c r="OEL375" s="5"/>
      <c r="OEM375" s="5"/>
      <c r="OEN375" s="5"/>
      <c r="OEO375" s="5"/>
      <c r="OEP375" s="5"/>
      <c r="OEQ375" s="5"/>
      <c r="OER375" s="5"/>
      <c r="OES375" s="5"/>
      <c r="OET375" s="5"/>
      <c r="OEU375" s="5"/>
      <c r="OEV375" s="5"/>
      <c r="OEW375" s="5"/>
      <c r="OEX375" s="5"/>
      <c r="OEY375" s="5"/>
      <c r="OEZ375" s="5"/>
      <c r="OFA375" s="5"/>
      <c r="OFB375" s="5"/>
      <c r="OFC375" s="5"/>
      <c r="OFD375" s="5"/>
      <c r="OFE375" s="5"/>
      <c r="OFF375" s="5"/>
      <c r="OFG375" s="5"/>
      <c r="OFH375" s="5"/>
      <c r="OFI375" s="5"/>
      <c r="OFJ375" s="5"/>
      <c r="OFK375" s="5"/>
      <c r="OFL375" s="5"/>
      <c r="OFM375" s="5"/>
      <c r="OFN375" s="5"/>
      <c r="OFO375" s="5"/>
      <c r="OFP375" s="5"/>
      <c r="OFQ375" s="5"/>
      <c r="OFR375" s="5"/>
      <c r="OFS375" s="5"/>
      <c r="OFT375" s="5"/>
      <c r="OFU375" s="5"/>
      <c r="OFV375" s="5"/>
      <c r="OFW375" s="5"/>
      <c r="OFX375" s="5"/>
      <c r="OFY375" s="5"/>
      <c r="OFZ375" s="5"/>
      <c r="OGA375" s="5"/>
      <c r="OGB375" s="5"/>
      <c r="OGC375" s="5"/>
      <c r="OGD375" s="5"/>
      <c r="OGE375" s="5"/>
      <c r="OGF375" s="5"/>
      <c r="OGG375" s="5"/>
      <c r="OGH375" s="5"/>
      <c r="OGI375" s="5"/>
      <c r="OGJ375" s="5"/>
      <c r="OGK375" s="5"/>
      <c r="OGL375" s="5"/>
      <c r="OGM375" s="5"/>
      <c r="OGN375" s="5"/>
      <c r="OGO375" s="5"/>
      <c r="OGP375" s="5"/>
      <c r="OGQ375" s="5"/>
      <c r="OGR375" s="5"/>
      <c r="OGS375" s="5"/>
      <c r="OGT375" s="5"/>
      <c r="OGU375" s="5"/>
      <c r="OGV375" s="5"/>
      <c r="OGW375" s="5"/>
      <c r="OGX375" s="5"/>
      <c r="OGY375" s="5"/>
      <c r="OGZ375" s="5"/>
      <c r="OHA375" s="5"/>
      <c r="OHB375" s="5"/>
      <c r="OHC375" s="5"/>
      <c r="OHD375" s="5"/>
      <c r="OHE375" s="5"/>
      <c r="OHF375" s="5"/>
      <c r="OHG375" s="5"/>
      <c r="OHH375" s="5"/>
      <c r="OHI375" s="5"/>
      <c r="OHJ375" s="5"/>
      <c r="OHK375" s="5"/>
      <c r="OHL375" s="5"/>
      <c r="OHM375" s="5"/>
      <c r="OHN375" s="5"/>
      <c r="OHO375" s="5"/>
      <c r="OHP375" s="5"/>
      <c r="OHQ375" s="5"/>
      <c r="OHR375" s="5"/>
      <c r="OHS375" s="5"/>
      <c r="OHT375" s="5"/>
      <c r="OHU375" s="5"/>
      <c r="OHV375" s="5"/>
      <c r="OHW375" s="5"/>
      <c r="OHX375" s="5"/>
      <c r="OHY375" s="5"/>
      <c r="OHZ375" s="5"/>
      <c r="OIA375" s="5"/>
      <c r="OIB375" s="5"/>
      <c r="OIC375" s="5"/>
      <c r="OID375" s="5"/>
      <c r="OIE375" s="5"/>
      <c r="OIF375" s="5"/>
      <c r="OIG375" s="5"/>
      <c r="OIH375" s="5"/>
      <c r="OII375" s="5"/>
      <c r="OIJ375" s="5"/>
      <c r="OIK375" s="5"/>
      <c r="OIL375" s="5"/>
      <c r="OIM375" s="5"/>
      <c r="OIN375" s="5"/>
      <c r="OIO375" s="5"/>
      <c r="OIP375" s="5"/>
      <c r="OIQ375" s="5"/>
      <c r="OIR375" s="5"/>
      <c r="OIS375" s="5"/>
      <c r="OIT375" s="5"/>
      <c r="OIU375" s="5"/>
      <c r="OIV375" s="5"/>
      <c r="OIW375" s="5"/>
      <c r="OIX375" s="5"/>
      <c r="OIY375" s="5"/>
      <c r="OIZ375" s="5"/>
      <c r="OJA375" s="5"/>
      <c r="OJB375" s="5"/>
      <c r="OJC375" s="5"/>
      <c r="OJD375" s="5"/>
      <c r="OJE375" s="5"/>
      <c r="OJF375" s="5"/>
      <c r="OJG375" s="5"/>
      <c r="OJH375" s="5"/>
      <c r="OJI375" s="5"/>
      <c r="OJJ375" s="5"/>
      <c r="OJK375" s="5"/>
      <c r="OJL375" s="5"/>
      <c r="OJM375" s="5"/>
      <c r="OJN375" s="5"/>
      <c r="OJO375" s="5"/>
      <c r="OJP375" s="5"/>
      <c r="OJQ375" s="5"/>
      <c r="OJR375" s="5"/>
      <c r="OJS375" s="5"/>
      <c r="OJT375" s="5"/>
      <c r="OJU375" s="5"/>
      <c r="OJV375" s="5"/>
      <c r="OJW375" s="5"/>
      <c r="OJX375" s="5"/>
      <c r="OJY375" s="5"/>
      <c r="OJZ375" s="5"/>
      <c r="OKA375" s="5"/>
      <c r="OKB375" s="5"/>
      <c r="OKC375" s="5"/>
      <c r="OKD375" s="5"/>
      <c r="OKE375" s="5"/>
      <c r="OKF375" s="5"/>
      <c r="OKG375" s="5"/>
      <c r="OKH375" s="5"/>
      <c r="OKI375" s="5"/>
      <c r="OKJ375" s="5"/>
      <c r="OKK375" s="5"/>
      <c r="OKL375" s="5"/>
      <c r="OKM375" s="5"/>
      <c r="OKN375" s="5"/>
      <c r="OKO375" s="5"/>
      <c r="OKP375" s="5"/>
      <c r="OKQ375" s="5"/>
      <c r="OKR375" s="5"/>
      <c r="OKS375" s="5"/>
      <c r="OKT375" s="5"/>
      <c r="OKU375" s="5"/>
      <c r="OKV375" s="5"/>
      <c r="OKW375" s="5"/>
      <c r="OKX375" s="5"/>
      <c r="OKY375" s="5"/>
      <c r="OKZ375" s="5"/>
      <c r="OLA375" s="5"/>
      <c r="OLB375" s="5"/>
      <c r="OLC375" s="5"/>
      <c r="OLD375" s="5"/>
      <c r="OLE375" s="5"/>
      <c r="OLF375" s="5"/>
      <c r="OLG375" s="5"/>
      <c r="OLH375" s="5"/>
      <c r="OLI375" s="5"/>
      <c r="OLJ375" s="5"/>
      <c r="OLK375" s="5"/>
      <c r="OLL375" s="5"/>
      <c r="OLM375" s="5"/>
      <c r="OLN375" s="5"/>
      <c r="OLO375" s="5"/>
      <c r="OLP375" s="5"/>
      <c r="OLQ375" s="5"/>
      <c r="OLR375" s="5"/>
      <c r="OLS375" s="5"/>
      <c r="OLT375" s="5"/>
      <c r="OLU375" s="5"/>
      <c r="OLV375" s="5"/>
      <c r="OLW375" s="5"/>
      <c r="OLX375" s="5"/>
      <c r="OLY375" s="5"/>
      <c r="OLZ375" s="5"/>
      <c r="OMA375" s="5"/>
      <c r="OMB375" s="5"/>
      <c r="OMC375" s="5"/>
      <c r="OMD375" s="5"/>
      <c r="OME375" s="5"/>
      <c r="OMF375" s="5"/>
      <c r="OMG375" s="5"/>
      <c r="OMH375" s="5"/>
      <c r="OMI375" s="5"/>
      <c r="OMJ375" s="5"/>
      <c r="OMK375" s="5"/>
      <c r="OML375" s="5"/>
      <c r="OMM375" s="5"/>
      <c r="OMN375" s="5"/>
      <c r="OMO375" s="5"/>
      <c r="OMP375" s="5"/>
      <c r="OMQ375" s="5"/>
      <c r="OMR375" s="5"/>
      <c r="OMS375" s="5"/>
      <c r="OMT375" s="5"/>
      <c r="OMU375" s="5"/>
      <c r="OMV375" s="5"/>
      <c r="OMW375" s="5"/>
      <c r="OMX375" s="5"/>
      <c r="OMY375" s="5"/>
      <c r="OMZ375" s="5"/>
      <c r="ONA375" s="5"/>
      <c r="ONB375" s="5"/>
      <c r="ONC375" s="5"/>
      <c r="OND375" s="5"/>
      <c r="ONE375" s="5"/>
      <c r="ONF375" s="5"/>
      <c r="ONG375" s="5"/>
      <c r="ONH375" s="5"/>
      <c r="ONI375" s="5"/>
      <c r="ONJ375" s="5"/>
      <c r="ONK375" s="5"/>
      <c r="ONL375" s="5"/>
      <c r="ONM375" s="5"/>
      <c r="ONN375" s="5"/>
      <c r="ONO375" s="5"/>
      <c r="ONP375" s="5"/>
      <c r="ONQ375" s="5"/>
      <c r="ONR375" s="5"/>
      <c r="ONS375" s="5"/>
      <c r="ONT375" s="5"/>
      <c r="ONU375" s="5"/>
      <c r="ONV375" s="5"/>
      <c r="ONW375" s="5"/>
      <c r="ONX375" s="5"/>
      <c r="ONY375" s="5"/>
      <c r="ONZ375" s="5"/>
      <c r="OOA375" s="5"/>
      <c r="OOB375" s="5"/>
      <c r="OOC375" s="5"/>
      <c r="OOD375" s="5"/>
      <c r="OOE375" s="5"/>
      <c r="OOF375" s="5"/>
      <c r="OOG375" s="5"/>
      <c r="OOH375" s="5"/>
      <c r="OOI375" s="5"/>
      <c r="OOJ375" s="5"/>
      <c r="OOK375" s="5"/>
      <c r="OOL375" s="5"/>
      <c r="OOM375" s="5"/>
      <c r="OON375" s="5"/>
      <c r="OOO375" s="5"/>
      <c r="OOP375" s="5"/>
      <c r="OOQ375" s="5"/>
      <c r="OOR375" s="5"/>
      <c r="OOS375" s="5"/>
      <c r="OOT375" s="5"/>
      <c r="OOU375" s="5"/>
      <c r="OOV375" s="5"/>
      <c r="OOW375" s="5"/>
      <c r="OOX375" s="5"/>
      <c r="OOY375" s="5"/>
      <c r="OOZ375" s="5"/>
      <c r="OPA375" s="5"/>
      <c r="OPB375" s="5"/>
      <c r="OPC375" s="5"/>
      <c r="OPD375" s="5"/>
      <c r="OPE375" s="5"/>
      <c r="OPF375" s="5"/>
      <c r="OPG375" s="5"/>
      <c r="OPH375" s="5"/>
      <c r="OPI375" s="5"/>
      <c r="OPJ375" s="5"/>
      <c r="OPK375" s="5"/>
      <c r="OPL375" s="5"/>
      <c r="OPM375" s="5"/>
      <c r="OPN375" s="5"/>
      <c r="OPO375" s="5"/>
      <c r="OPP375" s="5"/>
      <c r="OPQ375" s="5"/>
      <c r="OPR375" s="5"/>
      <c r="OPS375" s="5"/>
      <c r="OPT375" s="5"/>
      <c r="OPU375" s="5"/>
      <c r="OPV375" s="5"/>
      <c r="OPW375" s="5"/>
      <c r="OPX375" s="5"/>
      <c r="OPY375" s="5"/>
      <c r="OPZ375" s="5"/>
      <c r="OQA375" s="5"/>
      <c r="OQB375" s="5"/>
      <c r="OQC375" s="5"/>
      <c r="OQD375" s="5"/>
      <c r="OQE375" s="5"/>
      <c r="OQF375" s="5"/>
      <c r="OQG375" s="5"/>
      <c r="OQH375" s="5"/>
      <c r="OQI375" s="5"/>
      <c r="OQJ375" s="5"/>
      <c r="OQK375" s="5"/>
      <c r="OQL375" s="5"/>
      <c r="OQM375" s="5"/>
      <c r="OQN375" s="5"/>
      <c r="OQO375" s="5"/>
      <c r="OQP375" s="5"/>
      <c r="OQQ375" s="5"/>
      <c r="OQR375" s="5"/>
      <c r="OQS375" s="5"/>
      <c r="OQT375" s="5"/>
      <c r="OQU375" s="5"/>
      <c r="OQV375" s="5"/>
      <c r="OQW375" s="5"/>
      <c r="OQX375" s="5"/>
      <c r="OQY375" s="5"/>
      <c r="OQZ375" s="5"/>
      <c r="ORA375" s="5"/>
      <c r="ORB375" s="5"/>
      <c r="ORC375" s="5"/>
      <c r="ORD375" s="5"/>
      <c r="ORE375" s="5"/>
      <c r="ORF375" s="5"/>
      <c r="ORG375" s="5"/>
      <c r="ORH375" s="5"/>
      <c r="ORI375" s="5"/>
      <c r="ORJ375" s="5"/>
      <c r="ORK375" s="5"/>
      <c r="ORL375" s="5"/>
      <c r="ORM375" s="5"/>
      <c r="ORN375" s="5"/>
      <c r="ORO375" s="5"/>
      <c r="ORP375" s="5"/>
      <c r="ORQ375" s="5"/>
      <c r="ORR375" s="5"/>
      <c r="ORS375" s="5"/>
      <c r="ORT375" s="5"/>
      <c r="ORU375" s="5"/>
      <c r="ORV375" s="5"/>
      <c r="ORW375" s="5"/>
      <c r="ORX375" s="5"/>
      <c r="ORY375" s="5"/>
      <c r="ORZ375" s="5"/>
      <c r="OSA375" s="5"/>
      <c r="OSB375" s="5"/>
      <c r="OSC375" s="5"/>
      <c r="OSD375" s="5"/>
      <c r="OSE375" s="5"/>
      <c r="OSF375" s="5"/>
      <c r="OSG375" s="5"/>
      <c r="OSH375" s="5"/>
      <c r="OSI375" s="5"/>
      <c r="OSJ375" s="5"/>
      <c r="OSK375" s="5"/>
      <c r="OSL375" s="5"/>
      <c r="OSM375" s="5"/>
      <c r="OSN375" s="5"/>
      <c r="OSO375" s="5"/>
      <c r="OSP375" s="5"/>
      <c r="OSQ375" s="5"/>
      <c r="OSR375" s="5"/>
      <c r="OSS375" s="5"/>
      <c r="OST375" s="5"/>
      <c r="OSU375" s="5"/>
      <c r="OSV375" s="5"/>
      <c r="OSW375" s="5"/>
      <c r="OSX375" s="5"/>
      <c r="OSY375" s="5"/>
      <c r="OSZ375" s="5"/>
      <c r="OTA375" s="5"/>
      <c r="OTB375" s="5"/>
      <c r="OTC375" s="5"/>
      <c r="OTD375" s="5"/>
      <c r="OTE375" s="5"/>
      <c r="OTF375" s="5"/>
      <c r="OTG375" s="5"/>
      <c r="OTH375" s="5"/>
      <c r="OTI375" s="5"/>
      <c r="OTJ375" s="5"/>
      <c r="OTK375" s="5"/>
      <c r="OTL375" s="5"/>
      <c r="OTM375" s="5"/>
      <c r="OTN375" s="5"/>
      <c r="OTO375" s="5"/>
      <c r="OTP375" s="5"/>
      <c r="OTQ375" s="5"/>
      <c r="OTR375" s="5"/>
      <c r="OTS375" s="5"/>
      <c r="OTT375" s="5"/>
      <c r="OTU375" s="5"/>
      <c r="OTV375" s="5"/>
      <c r="OTW375" s="5"/>
      <c r="OTX375" s="5"/>
      <c r="OTY375" s="5"/>
      <c r="OTZ375" s="5"/>
      <c r="OUA375" s="5"/>
      <c r="OUB375" s="5"/>
      <c r="OUC375" s="5"/>
      <c r="OUD375" s="5"/>
      <c r="OUE375" s="5"/>
      <c r="OUF375" s="5"/>
      <c r="OUG375" s="5"/>
      <c r="OUH375" s="5"/>
      <c r="OUI375" s="5"/>
      <c r="OUJ375" s="5"/>
      <c r="OUK375" s="5"/>
      <c r="OUL375" s="5"/>
      <c r="OUM375" s="5"/>
      <c r="OUN375" s="5"/>
      <c r="OUO375" s="5"/>
      <c r="OUP375" s="5"/>
      <c r="OUQ375" s="5"/>
      <c r="OUR375" s="5"/>
      <c r="OUS375" s="5"/>
      <c r="OUT375" s="5"/>
      <c r="OUU375" s="5"/>
      <c r="OUV375" s="5"/>
      <c r="OUW375" s="5"/>
      <c r="OUX375" s="5"/>
      <c r="OUY375" s="5"/>
      <c r="OUZ375" s="5"/>
      <c r="OVA375" s="5"/>
      <c r="OVB375" s="5"/>
      <c r="OVC375" s="5"/>
      <c r="OVD375" s="5"/>
      <c r="OVE375" s="5"/>
      <c r="OVF375" s="5"/>
      <c r="OVG375" s="5"/>
      <c r="OVH375" s="5"/>
      <c r="OVI375" s="5"/>
      <c r="OVJ375" s="5"/>
      <c r="OVK375" s="5"/>
      <c r="OVL375" s="5"/>
      <c r="OVM375" s="5"/>
      <c r="OVN375" s="5"/>
      <c r="OVO375" s="5"/>
      <c r="OVP375" s="5"/>
      <c r="OVQ375" s="5"/>
      <c r="OVR375" s="5"/>
      <c r="OVS375" s="5"/>
      <c r="OVT375" s="5"/>
      <c r="OVU375" s="5"/>
      <c r="OVV375" s="5"/>
      <c r="OVW375" s="5"/>
      <c r="OVX375" s="5"/>
      <c r="OVY375" s="5"/>
      <c r="OVZ375" s="5"/>
      <c r="OWA375" s="5"/>
      <c r="OWB375" s="5"/>
      <c r="OWC375" s="5"/>
      <c r="OWD375" s="5"/>
      <c r="OWE375" s="5"/>
      <c r="OWF375" s="5"/>
      <c r="OWG375" s="5"/>
      <c r="OWH375" s="5"/>
      <c r="OWI375" s="5"/>
      <c r="OWJ375" s="5"/>
      <c r="OWK375" s="5"/>
      <c r="OWL375" s="5"/>
      <c r="OWM375" s="5"/>
      <c r="OWN375" s="5"/>
      <c r="OWO375" s="5"/>
      <c r="OWP375" s="5"/>
      <c r="OWQ375" s="5"/>
      <c r="OWR375" s="5"/>
      <c r="OWS375" s="5"/>
      <c r="OWT375" s="5"/>
      <c r="OWU375" s="5"/>
      <c r="OWV375" s="5"/>
      <c r="OWW375" s="5"/>
      <c r="OWX375" s="5"/>
      <c r="OWY375" s="5"/>
      <c r="OWZ375" s="5"/>
      <c r="OXA375" s="5"/>
      <c r="OXB375" s="5"/>
      <c r="OXC375" s="5"/>
      <c r="OXD375" s="5"/>
      <c r="OXE375" s="5"/>
      <c r="OXF375" s="5"/>
      <c r="OXG375" s="5"/>
      <c r="OXH375" s="5"/>
      <c r="OXI375" s="5"/>
      <c r="OXJ375" s="5"/>
      <c r="OXK375" s="5"/>
      <c r="OXL375" s="5"/>
      <c r="OXM375" s="5"/>
      <c r="OXN375" s="5"/>
      <c r="OXO375" s="5"/>
      <c r="OXP375" s="5"/>
      <c r="OXQ375" s="5"/>
      <c r="OXR375" s="5"/>
      <c r="OXS375" s="5"/>
      <c r="OXT375" s="5"/>
      <c r="OXU375" s="5"/>
      <c r="OXV375" s="5"/>
      <c r="OXW375" s="5"/>
      <c r="OXX375" s="5"/>
      <c r="OXY375" s="5"/>
      <c r="OXZ375" s="5"/>
      <c r="OYA375" s="5"/>
      <c r="OYB375" s="5"/>
      <c r="OYC375" s="5"/>
      <c r="OYD375" s="5"/>
      <c r="OYE375" s="5"/>
      <c r="OYF375" s="5"/>
      <c r="OYG375" s="5"/>
      <c r="OYH375" s="5"/>
      <c r="OYI375" s="5"/>
      <c r="OYJ375" s="5"/>
      <c r="OYK375" s="5"/>
      <c r="OYL375" s="5"/>
      <c r="OYM375" s="5"/>
      <c r="OYN375" s="5"/>
      <c r="OYO375" s="5"/>
      <c r="OYP375" s="5"/>
      <c r="OYQ375" s="5"/>
      <c r="OYR375" s="5"/>
      <c r="OYS375" s="5"/>
      <c r="OYT375" s="5"/>
      <c r="OYU375" s="5"/>
      <c r="OYV375" s="5"/>
      <c r="OYW375" s="5"/>
      <c r="OYX375" s="5"/>
      <c r="OYY375" s="5"/>
      <c r="OYZ375" s="5"/>
      <c r="OZA375" s="5"/>
      <c r="OZB375" s="5"/>
      <c r="OZC375" s="5"/>
      <c r="OZD375" s="5"/>
      <c r="OZE375" s="5"/>
      <c r="OZF375" s="5"/>
      <c r="OZG375" s="5"/>
      <c r="OZH375" s="5"/>
      <c r="OZI375" s="5"/>
      <c r="OZJ375" s="5"/>
      <c r="OZK375" s="5"/>
      <c r="OZL375" s="5"/>
      <c r="OZM375" s="5"/>
      <c r="OZN375" s="5"/>
      <c r="OZO375" s="5"/>
      <c r="OZP375" s="5"/>
      <c r="OZQ375" s="5"/>
      <c r="OZR375" s="5"/>
      <c r="OZS375" s="5"/>
      <c r="OZT375" s="5"/>
      <c r="OZU375" s="5"/>
      <c r="OZV375" s="5"/>
      <c r="OZW375" s="5"/>
      <c r="OZX375" s="5"/>
      <c r="OZY375" s="5"/>
      <c r="OZZ375" s="5"/>
      <c r="PAA375" s="5"/>
      <c r="PAB375" s="5"/>
      <c r="PAC375" s="5"/>
      <c r="PAD375" s="5"/>
      <c r="PAE375" s="5"/>
      <c r="PAF375" s="5"/>
      <c r="PAG375" s="5"/>
      <c r="PAH375" s="5"/>
      <c r="PAI375" s="5"/>
      <c r="PAJ375" s="5"/>
      <c r="PAK375" s="5"/>
      <c r="PAL375" s="5"/>
      <c r="PAM375" s="5"/>
      <c r="PAN375" s="5"/>
      <c r="PAO375" s="5"/>
      <c r="PAP375" s="5"/>
      <c r="PAQ375" s="5"/>
      <c r="PAR375" s="5"/>
      <c r="PAS375" s="5"/>
      <c r="PAT375" s="5"/>
      <c r="PAU375" s="5"/>
      <c r="PAV375" s="5"/>
      <c r="PAW375" s="5"/>
      <c r="PAX375" s="5"/>
      <c r="PAY375" s="5"/>
      <c r="PAZ375" s="5"/>
      <c r="PBA375" s="5"/>
      <c r="PBB375" s="5"/>
      <c r="PBC375" s="5"/>
      <c r="PBD375" s="5"/>
      <c r="PBE375" s="5"/>
      <c r="PBF375" s="5"/>
      <c r="PBG375" s="5"/>
      <c r="PBH375" s="5"/>
      <c r="PBI375" s="5"/>
      <c r="PBJ375" s="5"/>
      <c r="PBK375" s="5"/>
      <c r="PBL375" s="5"/>
      <c r="PBM375" s="5"/>
      <c r="PBN375" s="5"/>
      <c r="PBO375" s="5"/>
      <c r="PBP375" s="5"/>
      <c r="PBQ375" s="5"/>
      <c r="PBR375" s="5"/>
      <c r="PBS375" s="5"/>
      <c r="PBT375" s="5"/>
      <c r="PBU375" s="5"/>
      <c r="PBV375" s="5"/>
      <c r="PBW375" s="5"/>
      <c r="PBX375" s="5"/>
      <c r="PBY375" s="5"/>
      <c r="PBZ375" s="5"/>
      <c r="PCA375" s="5"/>
      <c r="PCB375" s="5"/>
      <c r="PCC375" s="5"/>
      <c r="PCD375" s="5"/>
      <c r="PCE375" s="5"/>
      <c r="PCF375" s="5"/>
      <c r="PCG375" s="5"/>
      <c r="PCH375" s="5"/>
      <c r="PCI375" s="5"/>
      <c r="PCJ375" s="5"/>
      <c r="PCK375" s="5"/>
      <c r="PCL375" s="5"/>
      <c r="PCM375" s="5"/>
      <c r="PCN375" s="5"/>
      <c r="PCO375" s="5"/>
      <c r="PCP375" s="5"/>
      <c r="PCQ375" s="5"/>
      <c r="PCR375" s="5"/>
      <c r="PCS375" s="5"/>
      <c r="PCT375" s="5"/>
      <c r="PCU375" s="5"/>
      <c r="PCV375" s="5"/>
      <c r="PCW375" s="5"/>
      <c r="PCX375" s="5"/>
      <c r="PCY375" s="5"/>
      <c r="PCZ375" s="5"/>
      <c r="PDA375" s="5"/>
      <c r="PDB375" s="5"/>
      <c r="PDC375" s="5"/>
      <c r="PDD375" s="5"/>
      <c r="PDE375" s="5"/>
      <c r="PDF375" s="5"/>
      <c r="PDG375" s="5"/>
      <c r="PDH375" s="5"/>
      <c r="PDI375" s="5"/>
      <c r="PDJ375" s="5"/>
      <c r="PDK375" s="5"/>
      <c r="PDL375" s="5"/>
      <c r="PDM375" s="5"/>
      <c r="PDN375" s="5"/>
      <c r="PDO375" s="5"/>
      <c r="PDP375" s="5"/>
      <c r="PDQ375" s="5"/>
      <c r="PDR375" s="5"/>
      <c r="PDS375" s="5"/>
      <c r="PDT375" s="5"/>
      <c r="PDU375" s="5"/>
      <c r="PDV375" s="5"/>
      <c r="PDW375" s="5"/>
      <c r="PDX375" s="5"/>
      <c r="PDY375" s="5"/>
      <c r="PDZ375" s="5"/>
      <c r="PEA375" s="5"/>
      <c r="PEB375" s="5"/>
      <c r="PEC375" s="5"/>
      <c r="PED375" s="5"/>
      <c r="PEE375" s="5"/>
      <c r="PEF375" s="5"/>
      <c r="PEG375" s="5"/>
      <c r="PEH375" s="5"/>
      <c r="PEI375" s="5"/>
      <c r="PEJ375" s="5"/>
      <c r="PEK375" s="5"/>
      <c r="PEL375" s="5"/>
      <c r="PEM375" s="5"/>
      <c r="PEN375" s="5"/>
      <c r="PEO375" s="5"/>
      <c r="PEP375" s="5"/>
      <c r="PEQ375" s="5"/>
      <c r="PER375" s="5"/>
      <c r="PES375" s="5"/>
      <c r="PET375" s="5"/>
      <c r="PEU375" s="5"/>
      <c r="PEV375" s="5"/>
      <c r="PEW375" s="5"/>
      <c r="PEX375" s="5"/>
      <c r="PEY375" s="5"/>
      <c r="PEZ375" s="5"/>
      <c r="PFA375" s="5"/>
      <c r="PFB375" s="5"/>
      <c r="PFC375" s="5"/>
      <c r="PFD375" s="5"/>
      <c r="PFE375" s="5"/>
      <c r="PFF375" s="5"/>
      <c r="PFG375" s="5"/>
      <c r="PFH375" s="5"/>
      <c r="PFI375" s="5"/>
      <c r="PFJ375" s="5"/>
      <c r="PFK375" s="5"/>
      <c r="PFL375" s="5"/>
      <c r="PFM375" s="5"/>
      <c r="PFN375" s="5"/>
      <c r="PFO375" s="5"/>
      <c r="PFP375" s="5"/>
      <c r="PFQ375" s="5"/>
      <c r="PFR375" s="5"/>
      <c r="PFS375" s="5"/>
      <c r="PFT375" s="5"/>
      <c r="PFU375" s="5"/>
      <c r="PFV375" s="5"/>
      <c r="PFW375" s="5"/>
      <c r="PFX375" s="5"/>
      <c r="PFY375" s="5"/>
      <c r="PFZ375" s="5"/>
      <c r="PGA375" s="5"/>
      <c r="PGB375" s="5"/>
      <c r="PGC375" s="5"/>
      <c r="PGD375" s="5"/>
      <c r="PGE375" s="5"/>
      <c r="PGF375" s="5"/>
      <c r="PGG375" s="5"/>
      <c r="PGH375" s="5"/>
      <c r="PGI375" s="5"/>
      <c r="PGJ375" s="5"/>
      <c r="PGK375" s="5"/>
      <c r="PGL375" s="5"/>
      <c r="PGM375" s="5"/>
      <c r="PGN375" s="5"/>
      <c r="PGO375" s="5"/>
      <c r="PGP375" s="5"/>
      <c r="PGQ375" s="5"/>
      <c r="PGR375" s="5"/>
      <c r="PGS375" s="5"/>
      <c r="PGT375" s="5"/>
      <c r="PGU375" s="5"/>
      <c r="PGV375" s="5"/>
      <c r="PGW375" s="5"/>
      <c r="PGX375" s="5"/>
      <c r="PGY375" s="5"/>
      <c r="PGZ375" s="5"/>
      <c r="PHA375" s="5"/>
      <c r="PHB375" s="5"/>
      <c r="PHC375" s="5"/>
      <c r="PHD375" s="5"/>
      <c r="PHE375" s="5"/>
      <c r="PHF375" s="5"/>
      <c r="PHG375" s="5"/>
      <c r="PHH375" s="5"/>
      <c r="PHI375" s="5"/>
      <c r="PHJ375" s="5"/>
      <c r="PHK375" s="5"/>
      <c r="PHL375" s="5"/>
      <c r="PHM375" s="5"/>
      <c r="PHN375" s="5"/>
      <c r="PHO375" s="5"/>
      <c r="PHP375" s="5"/>
      <c r="PHQ375" s="5"/>
      <c r="PHR375" s="5"/>
      <c r="PHS375" s="5"/>
      <c r="PHT375" s="5"/>
      <c r="PHU375" s="5"/>
      <c r="PHV375" s="5"/>
      <c r="PHW375" s="5"/>
      <c r="PHX375" s="5"/>
      <c r="PHY375" s="5"/>
      <c r="PHZ375" s="5"/>
      <c r="PIA375" s="5"/>
      <c r="PIB375" s="5"/>
      <c r="PIC375" s="5"/>
      <c r="PID375" s="5"/>
      <c r="PIE375" s="5"/>
      <c r="PIF375" s="5"/>
      <c r="PIG375" s="5"/>
      <c r="PIH375" s="5"/>
      <c r="PII375" s="5"/>
      <c r="PIJ375" s="5"/>
      <c r="PIK375" s="5"/>
      <c r="PIL375" s="5"/>
      <c r="PIM375" s="5"/>
      <c r="PIN375" s="5"/>
      <c r="PIO375" s="5"/>
      <c r="PIP375" s="5"/>
      <c r="PIQ375" s="5"/>
      <c r="PIR375" s="5"/>
      <c r="PIS375" s="5"/>
      <c r="PIT375" s="5"/>
      <c r="PIU375" s="5"/>
      <c r="PIV375" s="5"/>
      <c r="PIW375" s="5"/>
      <c r="PIX375" s="5"/>
      <c r="PIY375" s="5"/>
      <c r="PIZ375" s="5"/>
      <c r="PJA375" s="5"/>
      <c r="PJB375" s="5"/>
      <c r="PJC375" s="5"/>
      <c r="PJD375" s="5"/>
      <c r="PJE375" s="5"/>
      <c r="PJF375" s="5"/>
      <c r="PJG375" s="5"/>
      <c r="PJH375" s="5"/>
      <c r="PJI375" s="5"/>
      <c r="PJJ375" s="5"/>
      <c r="PJK375" s="5"/>
      <c r="PJL375" s="5"/>
      <c r="PJM375" s="5"/>
      <c r="PJN375" s="5"/>
      <c r="PJO375" s="5"/>
      <c r="PJP375" s="5"/>
      <c r="PJQ375" s="5"/>
      <c r="PJR375" s="5"/>
      <c r="PJS375" s="5"/>
      <c r="PJT375" s="5"/>
      <c r="PJU375" s="5"/>
      <c r="PJV375" s="5"/>
      <c r="PJW375" s="5"/>
      <c r="PJX375" s="5"/>
      <c r="PJY375" s="5"/>
      <c r="PJZ375" s="5"/>
      <c r="PKA375" s="5"/>
      <c r="PKB375" s="5"/>
      <c r="PKC375" s="5"/>
      <c r="PKD375" s="5"/>
      <c r="PKE375" s="5"/>
      <c r="PKF375" s="5"/>
      <c r="PKG375" s="5"/>
      <c r="PKH375" s="5"/>
      <c r="PKI375" s="5"/>
      <c r="PKJ375" s="5"/>
      <c r="PKK375" s="5"/>
      <c r="PKL375" s="5"/>
      <c r="PKM375" s="5"/>
      <c r="PKN375" s="5"/>
      <c r="PKO375" s="5"/>
      <c r="PKP375" s="5"/>
      <c r="PKQ375" s="5"/>
      <c r="PKR375" s="5"/>
      <c r="PKS375" s="5"/>
      <c r="PKT375" s="5"/>
      <c r="PKU375" s="5"/>
      <c r="PKV375" s="5"/>
      <c r="PKW375" s="5"/>
      <c r="PKX375" s="5"/>
      <c r="PKY375" s="5"/>
      <c r="PKZ375" s="5"/>
      <c r="PLA375" s="5"/>
      <c r="PLB375" s="5"/>
      <c r="PLC375" s="5"/>
      <c r="PLD375" s="5"/>
      <c r="PLE375" s="5"/>
      <c r="PLF375" s="5"/>
      <c r="PLG375" s="5"/>
      <c r="PLH375" s="5"/>
      <c r="PLI375" s="5"/>
      <c r="PLJ375" s="5"/>
      <c r="PLK375" s="5"/>
      <c r="PLL375" s="5"/>
      <c r="PLM375" s="5"/>
      <c r="PLN375" s="5"/>
      <c r="PLO375" s="5"/>
      <c r="PLP375" s="5"/>
      <c r="PLQ375" s="5"/>
      <c r="PLR375" s="5"/>
      <c r="PLS375" s="5"/>
      <c r="PLT375" s="5"/>
      <c r="PLU375" s="5"/>
      <c r="PLV375" s="5"/>
      <c r="PLW375" s="5"/>
      <c r="PLX375" s="5"/>
      <c r="PLY375" s="5"/>
      <c r="PLZ375" s="5"/>
      <c r="PMA375" s="5"/>
      <c r="PMB375" s="5"/>
      <c r="PMC375" s="5"/>
      <c r="PMD375" s="5"/>
      <c r="PME375" s="5"/>
      <c r="PMF375" s="5"/>
      <c r="PMG375" s="5"/>
      <c r="PMH375" s="5"/>
      <c r="PMI375" s="5"/>
      <c r="PMJ375" s="5"/>
      <c r="PMK375" s="5"/>
      <c r="PML375" s="5"/>
      <c r="PMM375" s="5"/>
      <c r="PMN375" s="5"/>
      <c r="PMO375" s="5"/>
      <c r="PMP375" s="5"/>
      <c r="PMQ375" s="5"/>
      <c r="PMR375" s="5"/>
      <c r="PMS375" s="5"/>
      <c r="PMT375" s="5"/>
      <c r="PMU375" s="5"/>
      <c r="PMV375" s="5"/>
      <c r="PMW375" s="5"/>
      <c r="PMX375" s="5"/>
      <c r="PMY375" s="5"/>
      <c r="PMZ375" s="5"/>
      <c r="PNA375" s="5"/>
      <c r="PNB375" s="5"/>
      <c r="PNC375" s="5"/>
      <c r="PND375" s="5"/>
      <c r="PNE375" s="5"/>
      <c r="PNF375" s="5"/>
      <c r="PNG375" s="5"/>
      <c r="PNH375" s="5"/>
      <c r="PNI375" s="5"/>
      <c r="PNJ375" s="5"/>
      <c r="PNK375" s="5"/>
      <c r="PNL375" s="5"/>
      <c r="PNM375" s="5"/>
      <c r="PNN375" s="5"/>
      <c r="PNO375" s="5"/>
      <c r="PNP375" s="5"/>
      <c r="PNQ375" s="5"/>
      <c r="PNR375" s="5"/>
      <c r="PNS375" s="5"/>
      <c r="PNT375" s="5"/>
      <c r="PNU375" s="5"/>
      <c r="PNV375" s="5"/>
      <c r="PNW375" s="5"/>
      <c r="PNX375" s="5"/>
      <c r="PNY375" s="5"/>
      <c r="PNZ375" s="5"/>
      <c r="POA375" s="5"/>
      <c r="POB375" s="5"/>
      <c r="POC375" s="5"/>
      <c r="POD375" s="5"/>
      <c r="POE375" s="5"/>
      <c r="POF375" s="5"/>
      <c r="POG375" s="5"/>
      <c r="POH375" s="5"/>
      <c r="POI375" s="5"/>
      <c r="POJ375" s="5"/>
      <c r="POK375" s="5"/>
      <c r="POL375" s="5"/>
      <c r="POM375" s="5"/>
      <c r="PON375" s="5"/>
      <c r="POO375" s="5"/>
      <c r="POP375" s="5"/>
      <c r="POQ375" s="5"/>
      <c r="POR375" s="5"/>
      <c r="POS375" s="5"/>
      <c r="POT375" s="5"/>
      <c r="POU375" s="5"/>
      <c r="POV375" s="5"/>
      <c r="POW375" s="5"/>
      <c r="POX375" s="5"/>
      <c r="POY375" s="5"/>
      <c r="POZ375" s="5"/>
      <c r="PPA375" s="5"/>
      <c r="PPB375" s="5"/>
      <c r="PPC375" s="5"/>
      <c r="PPD375" s="5"/>
      <c r="PPE375" s="5"/>
      <c r="PPF375" s="5"/>
      <c r="PPG375" s="5"/>
      <c r="PPH375" s="5"/>
      <c r="PPI375" s="5"/>
      <c r="PPJ375" s="5"/>
      <c r="PPK375" s="5"/>
      <c r="PPL375" s="5"/>
      <c r="PPM375" s="5"/>
      <c r="PPN375" s="5"/>
      <c r="PPO375" s="5"/>
      <c r="PPP375" s="5"/>
      <c r="PPQ375" s="5"/>
      <c r="PPR375" s="5"/>
      <c r="PPS375" s="5"/>
      <c r="PPT375" s="5"/>
      <c r="PPU375" s="5"/>
      <c r="PPV375" s="5"/>
      <c r="PPW375" s="5"/>
      <c r="PPX375" s="5"/>
      <c r="PPY375" s="5"/>
      <c r="PPZ375" s="5"/>
      <c r="PQA375" s="5"/>
      <c r="PQB375" s="5"/>
      <c r="PQC375" s="5"/>
      <c r="PQD375" s="5"/>
      <c r="PQE375" s="5"/>
      <c r="PQF375" s="5"/>
      <c r="PQG375" s="5"/>
      <c r="PQH375" s="5"/>
      <c r="PQI375" s="5"/>
      <c r="PQJ375" s="5"/>
      <c r="PQK375" s="5"/>
      <c r="PQL375" s="5"/>
      <c r="PQM375" s="5"/>
      <c r="PQN375" s="5"/>
      <c r="PQO375" s="5"/>
      <c r="PQP375" s="5"/>
      <c r="PQQ375" s="5"/>
      <c r="PQR375" s="5"/>
      <c r="PQS375" s="5"/>
      <c r="PQT375" s="5"/>
      <c r="PQU375" s="5"/>
      <c r="PQV375" s="5"/>
      <c r="PQW375" s="5"/>
      <c r="PQX375" s="5"/>
      <c r="PQY375" s="5"/>
      <c r="PQZ375" s="5"/>
      <c r="PRA375" s="5"/>
      <c r="PRB375" s="5"/>
      <c r="PRC375" s="5"/>
      <c r="PRD375" s="5"/>
      <c r="PRE375" s="5"/>
      <c r="PRF375" s="5"/>
      <c r="PRG375" s="5"/>
      <c r="PRH375" s="5"/>
      <c r="PRI375" s="5"/>
      <c r="PRJ375" s="5"/>
      <c r="PRK375" s="5"/>
      <c r="PRL375" s="5"/>
      <c r="PRM375" s="5"/>
      <c r="PRN375" s="5"/>
      <c r="PRO375" s="5"/>
      <c r="PRP375" s="5"/>
      <c r="PRQ375" s="5"/>
      <c r="PRR375" s="5"/>
      <c r="PRS375" s="5"/>
      <c r="PRT375" s="5"/>
      <c r="PRU375" s="5"/>
      <c r="PRV375" s="5"/>
      <c r="PRW375" s="5"/>
      <c r="PRX375" s="5"/>
      <c r="PRY375" s="5"/>
      <c r="PRZ375" s="5"/>
      <c r="PSA375" s="5"/>
      <c r="PSB375" s="5"/>
      <c r="PSC375" s="5"/>
      <c r="PSD375" s="5"/>
      <c r="PSE375" s="5"/>
      <c r="PSF375" s="5"/>
      <c r="PSG375" s="5"/>
      <c r="PSH375" s="5"/>
      <c r="PSI375" s="5"/>
      <c r="PSJ375" s="5"/>
      <c r="PSK375" s="5"/>
      <c r="PSL375" s="5"/>
      <c r="PSM375" s="5"/>
      <c r="PSN375" s="5"/>
      <c r="PSO375" s="5"/>
      <c r="PSP375" s="5"/>
      <c r="PSQ375" s="5"/>
      <c r="PSR375" s="5"/>
      <c r="PSS375" s="5"/>
      <c r="PST375" s="5"/>
      <c r="PSU375" s="5"/>
      <c r="PSV375" s="5"/>
      <c r="PSW375" s="5"/>
      <c r="PSX375" s="5"/>
      <c r="PSY375" s="5"/>
      <c r="PSZ375" s="5"/>
      <c r="PTA375" s="5"/>
      <c r="PTB375" s="5"/>
      <c r="PTC375" s="5"/>
      <c r="PTD375" s="5"/>
      <c r="PTE375" s="5"/>
      <c r="PTF375" s="5"/>
      <c r="PTG375" s="5"/>
      <c r="PTH375" s="5"/>
      <c r="PTI375" s="5"/>
      <c r="PTJ375" s="5"/>
      <c r="PTK375" s="5"/>
      <c r="PTL375" s="5"/>
      <c r="PTM375" s="5"/>
      <c r="PTN375" s="5"/>
      <c r="PTO375" s="5"/>
      <c r="PTP375" s="5"/>
      <c r="PTQ375" s="5"/>
      <c r="PTR375" s="5"/>
      <c r="PTS375" s="5"/>
      <c r="PTT375" s="5"/>
      <c r="PTU375" s="5"/>
      <c r="PTV375" s="5"/>
      <c r="PTW375" s="5"/>
      <c r="PTX375" s="5"/>
      <c r="PTY375" s="5"/>
      <c r="PTZ375" s="5"/>
      <c r="PUA375" s="5"/>
      <c r="PUB375" s="5"/>
      <c r="PUC375" s="5"/>
      <c r="PUD375" s="5"/>
      <c r="PUE375" s="5"/>
      <c r="PUF375" s="5"/>
      <c r="PUG375" s="5"/>
      <c r="PUH375" s="5"/>
      <c r="PUI375" s="5"/>
      <c r="PUJ375" s="5"/>
      <c r="PUK375" s="5"/>
      <c r="PUL375" s="5"/>
      <c r="PUM375" s="5"/>
      <c r="PUN375" s="5"/>
      <c r="PUO375" s="5"/>
      <c r="PUP375" s="5"/>
      <c r="PUQ375" s="5"/>
      <c r="PUR375" s="5"/>
      <c r="PUS375" s="5"/>
      <c r="PUT375" s="5"/>
      <c r="PUU375" s="5"/>
      <c r="PUV375" s="5"/>
      <c r="PUW375" s="5"/>
      <c r="PUX375" s="5"/>
      <c r="PUY375" s="5"/>
      <c r="PUZ375" s="5"/>
      <c r="PVA375" s="5"/>
      <c r="PVB375" s="5"/>
      <c r="PVC375" s="5"/>
      <c r="PVD375" s="5"/>
      <c r="PVE375" s="5"/>
      <c r="PVF375" s="5"/>
      <c r="PVG375" s="5"/>
      <c r="PVH375" s="5"/>
      <c r="PVI375" s="5"/>
      <c r="PVJ375" s="5"/>
      <c r="PVK375" s="5"/>
      <c r="PVL375" s="5"/>
      <c r="PVM375" s="5"/>
      <c r="PVN375" s="5"/>
      <c r="PVO375" s="5"/>
      <c r="PVP375" s="5"/>
      <c r="PVQ375" s="5"/>
      <c r="PVR375" s="5"/>
      <c r="PVS375" s="5"/>
      <c r="PVT375" s="5"/>
      <c r="PVU375" s="5"/>
      <c r="PVV375" s="5"/>
      <c r="PVW375" s="5"/>
      <c r="PVX375" s="5"/>
      <c r="PVY375" s="5"/>
      <c r="PVZ375" s="5"/>
      <c r="PWA375" s="5"/>
      <c r="PWB375" s="5"/>
      <c r="PWC375" s="5"/>
      <c r="PWD375" s="5"/>
      <c r="PWE375" s="5"/>
      <c r="PWF375" s="5"/>
      <c r="PWG375" s="5"/>
      <c r="PWH375" s="5"/>
      <c r="PWI375" s="5"/>
      <c r="PWJ375" s="5"/>
      <c r="PWK375" s="5"/>
      <c r="PWL375" s="5"/>
      <c r="PWM375" s="5"/>
      <c r="PWN375" s="5"/>
      <c r="PWO375" s="5"/>
      <c r="PWP375" s="5"/>
      <c r="PWQ375" s="5"/>
      <c r="PWR375" s="5"/>
      <c r="PWS375" s="5"/>
      <c r="PWT375" s="5"/>
      <c r="PWU375" s="5"/>
      <c r="PWV375" s="5"/>
      <c r="PWW375" s="5"/>
      <c r="PWX375" s="5"/>
      <c r="PWY375" s="5"/>
      <c r="PWZ375" s="5"/>
      <c r="PXA375" s="5"/>
      <c r="PXB375" s="5"/>
      <c r="PXC375" s="5"/>
      <c r="PXD375" s="5"/>
      <c r="PXE375" s="5"/>
      <c r="PXF375" s="5"/>
      <c r="PXG375" s="5"/>
      <c r="PXH375" s="5"/>
      <c r="PXI375" s="5"/>
      <c r="PXJ375" s="5"/>
      <c r="PXK375" s="5"/>
      <c r="PXL375" s="5"/>
      <c r="PXM375" s="5"/>
      <c r="PXN375" s="5"/>
      <c r="PXO375" s="5"/>
      <c r="PXP375" s="5"/>
      <c r="PXQ375" s="5"/>
      <c r="PXR375" s="5"/>
      <c r="PXS375" s="5"/>
      <c r="PXT375" s="5"/>
      <c r="PXU375" s="5"/>
      <c r="PXV375" s="5"/>
      <c r="PXW375" s="5"/>
      <c r="PXX375" s="5"/>
      <c r="PXY375" s="5"/>
      <c r="PXZ375" s="5"/>
      <c r="PYA375" s="5"/>
      <c r="PYB375" s="5"/>
      <c r="PYC375" s="5"/>
      <c r="PYD375" s="5"/>
      <c r="PYE375" s="5"/>
      <c r="PYF375" s="5"/>
      <c r="PYG375" s="5"/>
      <c r="PYH375" s="5"/>
      <c r="PYI375" s="5"/>
      <c r="PYJ375" s="5"/>
      <c r="PYK375" s="5"/>
      <c r="PYL375" s="5"/>
      <c r="PYM375" s="5"/>
      <c r="PYN375" s="5"/>
      <c r="PYO375" s="5"/>
      <c r="PYP375" s="5"/>
      <c r="PYQ375" s="5"/>
      <c r="PYR375" s="5"/>
      <c r="PYS375" s="5"/>
      <c r="PYT375" s="5"/>
      <c r="PYU375" s="5"/>
      <c r="PYV375" s="5"/>
      <c r="PYW375" s="5"/>
      <c r="PYX375" s="5"/>
      <c r="PYY375" s="5"/>
      <c r="PYZ375" s="5"/>
      <c r="PZA375" s="5"/>
      <c r="PZB375" s="5"/>
      <c r="PZC375" s="5"/>
      <c r="PZD375" s="5"/>
      <c r="PZE375" s="5"/>
      <c r="PZF375" s="5"/>
      <c r="PZG375" s="5"/>
      <c r="PZH375" s="5"/>
      <c r="PZI375" s="5"/>
      <c r="PZJ375" s="5"/>
      <c r="PZK375" s="5"/>
      <c r="PZL375" s="5"/>
      <c r="PZM375" s="5"/>
      <c r="PZN375" s="5"/>
      <c r="PZO375" s="5"/>
      <c r="PZP375" s="5"/>
      <c r="PZQ375" s="5"/>
      <c r="PZR375" s="5"/>
      <c r="PZS375" s="5"/>
      <c r="PZT375" s="5"/>
      <c r="PZU375" s="5"/>
      <c r="PZV375" s="5"/>
      <c r="PZW375" s="5"/>
      <c r="PZX375" s="5"/>
      <c r="PZY375" s="5"/>
      <c r="PZZ375" s="5"/>
      <c r="QAA375" s="5"/>
      <c r="QAB375" s="5"/>
      <c r="QAC375" s="5"/>
      <c r="QAD375" s="5"/>
      <c r="QAE375" s="5"/>
      <c r="QAF375" s="5"/>
      <c r="QAG375" s="5"/>
      <c r="QAH375" s="5"/>
      <c r="QAI375" s="5"/>
      <c r="QAJ375" s="5"/>
      <c r="QAK375" s="5"/>
      <c r="QAL375" s="5"/>
      <c r="QAM375" s="5"/>
      <c r="QAN375" s="5"/>
      <c r="QAO375" s="5"/>
      <c r="QAP375" s="5"/>
      <c r="QAQ375" s="5"/>
      <c r="QAR375" s="5"/>
      <c r="QAS375" s="5"/>
      <c r="QAT375" s="5"/>
      <c r="QAU375" s="5"/>
      <c r="QAV375" s="5"/>
      <c r="QAW375" s="5"/>
      <c r="QAX375" s="5"/>
      <c r="QAY375" s="5"/>
      <c r="QAZ375" s="5"/>
      <c r="QBA375" s="5"/>
      <c r="QBB375" s="5"/>
      <c r="QBC375" s="5"/>
      <c r="QBD375" s="5"/>
      <c r="QBE375" s="5"/>
      <c r="QBF375" s="5"/>
      <c r="QBG375" s="5"/>
      <c r="QBH375" s="5"/>
      <c r="QBI375" s="5"/>
      <c r="QBJ375" s="5"/>
      <c r="QBK375" s="5"/>
      <c r="QBL375" s="5"/>
      <c r="QBM375" s="5"/>
      <c r="QBN375" s="5"/>
      <c r="QBO375" s="5"/>
      <c r="QBP375" s="5"/>
      <c r="QBQ375" s="5"/>
      <c r="QBR375" s="5"/>
      <c r="QBS375" s="5"/>
      <c r="QBT375" s="5"/>
      <c r="QBU375" s="5"/>
      <c r="QBV375" s="5"/>
      <c r="QBW375" s="5"/>
      <c r="QBX375" s="5"/>
      <c r="QBY375" s="5"/>
      <c r="QBZ375" s="5"/>
      <c r="QCA375" s="5"/>
      <c r="QCB375" s="5"/>
      <c r="QCC375" s="5"/>
      <c r="QCD375" s="5"/>
      <c r="QCE375" s="5"/>
      <c r="QCF375" s="5"/>
      <c r="QCG375" s="5"/>
      <c r="QCH375" s="5"/>
      <c r="QCI375" s="5"/>
      <c r="QCJ375" s="5"/>
      <c r="QCK375" s="5"/>
      <c r="QCL375" s="5"/>
      <c r="QCM375" s="5"/>
      <c r="QCN375" s="5"/>
      <c r="QCO375" s="5"/>
      <c r="QCP375" s="5"/>
      <c r="QCQ375" s="5"/>
      <c r="QCR375" s="5"/>
      <c r="QCS375" s="5"/>
      <c r="QCT375" s="5"/>
      <c r="QCU375" s="5"/>
      <c r="QCV375" s="5"/>
      <c r="QCW375" s="5"/>
      <c r="QCX375" s="5"/>
      <c r="QCY375" s="5"/>
      <c r="QCZ375" s="5"/>
      <c r="QDA375" s="5"/>
      <c r="QDB375" s="5"/>
      <c r="QDC375" s="5"/>
      <c r="QDD375" s="5"/>
      <c r="QDE375" s="5"/>
      <c r="QDF375" s="5"/>
      <c r="QDG375" s="5"/>
      <c r="QDH375" s="5"/>
      <c r="QDI375" s="5"/>
      <c r="QDJ375" s="5"/>
      <c r="QDK375" s="5"/>
      <c r="QDL375" s="5"/>
      <c r="QDM375" s="5"/>
      <c r="QDN375" s="5"/>
      <c r="QDO375" s="5"/>
      <c r="QDP375" s="5"/>
      <c r="QDQ375" s="5"/>
      <c r="QDR375" s="5"/>
      <c r="QDS375" s="5"/>
      <c r="QDT375" s="5"/>
      <c r="QDU375" s="5"/>
      <c r="QDV375" s="5"/>
      <c r="QDW375" s="5"/>
      <c r="QDX375" s="5"/>
      <c r="QDY375" s="5"/>
      <c r="QDZ375" s="5"/>
      <c r="QEA375" s="5"/>
      <c r="QEB375" s="5"/>
      <c r="QEC375" s="5"/>
      <c r="QED375" s="5"/>
      <c r="QEE375" s="5"/>
      <c r="QEF375" s="5"/>
      <c r="QEG375" s="5"/>
      <c r="QEH375" s="5"/>
      <c r="QEI375" s="5"/>
      <c r="QEJ375" s="5"/>
      <c r="QEK375" s="5"/>
      <c r="QEL375" s="5"/>
      <c r="QEM375" s="5"/>
      <c r="QEN375" s="5"/>
      <c r="QEO375" s="5"/>
      <c r="QEP375" s="5"/>
      <c r="QEQ375" s="5"/>
      <c r="QER375" s="5"/>
      <c r="QES375" s="5"/>
      <c r="QET375" s="5"/>
      <c r="QEU375" s="5"/>
      <c r="QEV375" s="5"/>
      <c r="QEW375" s="5"/>
      <c r="QEX375" s="5"/>
      <c r="QEY375" s="5"/>
      <c r="QEZ375" s="5"/>
      <c r="QFA375" s="5"/>
      <c r="QFB375" s="5"/>
      <c r="QFC375" s="5"/>
      <c r="QFD375" s="5"/>
      <c r="QFE375" s="5"/>
      <c r="QFF375" s="5"/>
      <c r="QFG375" s="5"/>
      <c r="QFH375" s="5"/>
      <c r="QFI375" s="5"/>
      <c r="QFJ375" s="5"/>
      <c r="QFK375" s="5"/>
      <c r="QFL375" s="5"/>
      <c r="QFM375" s="5"/>
      <c r="QFN375" s="5"/>
      <c r="QFO375" s="5"/>
      <c r="QFP375" s="5"/>
      <c r="QFQ375" s="5"/>
      <c r="QFR375" s="5"/>
      <c r="QFS375" s="5"/>
      <c r="QFT375" s="5"/>
      <c r="QFU375" s="5"/>
      <c r="QFV375" s="5"/>
      <c r="QFW375" s="5"/>
      <c r="QFX375" s="5"/>
      <c r="QFY375" s="5"/>
      <c r="QFZ375" s="5"/>
      <c r="QGA375" s="5"/>
      <c r="QGB375" s="5"/>
      <c r="QGC375" s="5"/>
      <c r="QGD375" s="5"/>
      <c r="QGE375" s="5"/>
      <c r="QGF375" s="5"/>
      <c r="QGG375" s="5"/>
      <c r="QGH375" s="5"/>
      <c r="QGI375" s="5"/>
      <c r="QGJ375" s="5"/>
      <c r="QGK375" s="5"/>
      <c r="QGL375" s="5"/>
      <c r="QGM375" s="5"/>
      <c r="QGN375" s="5"/>
      <c r="QGO375" s="5"/>
      <c r="QGP375" s="5"/>
      <c r="QGQ375" s="5"/>
      <c r="QGR375" s="5"/>
      <c r="QGS375" s="5"/>
      <c r="QGT375" s="5"/>
      <c r="QGU375" s="5"/>
      <c r="QGV375" s="5"/>
      <c r="QGW375" s="5"/>
      <c r="QGX375" s="5"/>
      <c r="QGY375" s="5"/>
      <c r="QGZ375" s="5"/>
      <c r="QHA375" s="5"/>
      <c r="QHB375" s="5"/>
      <c r="QHC375" s="5"/>
      <c r="QHD375" s="5"/>
      <c r="QHE375" s="5"/>
      <c r="QHF375" s="5"/>
      <c r="QHG375" s="5"/>
      <c r="QHH375" s="5"/>
      <c r="QHI375" s="5"/>
      <c r="QHJ375" s="5"/>
      <c r="QHK375" s="5"/>
      <c r="QHL375" s="5"/>
      <c r="QHM375" s="5"/>
      <c r="QHN375" s="5"/>
      <c r="QHO375" s="5"/>
      <c r="QHP375" s="5"/>
      <c r="QHQ375" s="5"/>
      <c r="QHR375" s="5"/>
      <c r="QHS375" s="5"/>
      <c r="QHT375" s="5"/>
      <c r="QHU375" s="5"/>
      <c r="QHV375" s="5"/>
      <c r="QHW375" s="5"/>
      <c r="QHX375" s="5"/>
      <c r="QHY375" s="5"/>
      <c r="QHZ375" s="5"/>
      <c r="QIA375" s="5"/>
      <c r="QIB375" s="5"/>
      <c r="QIC375" s="5"/>
      <c r="QID375" s="5"/>
      <c r="QIE375" s="5"/>
      <c r="QIF375" s="5"/>
      <c r="QIG375" s="5"/>
      <c r="QIH375" s="5"/>
      <c r="QII375" s="5"/>
      <c r="QIJ375" s="5"/>
      <c r="QIK375" s="5"/>
      <c r="QIL375" s="5"/>
      <c r="QIM375" s="5"/>
      <c r="QIN375" s="5"/>
      <c r="QIO375" s="5"/>
      <c r="QIP375" s="5"/>
      <c r="QIQ375" s="5"/>
      <c r="QIR375" s="5"/>
      <c r="QIS375" s="5"/>
      <c r="QIT375" s="5"/>
      <c r="QIU375" s="5"/>
      <c r="QIV375" s="5"/>
      <c r="QIW375" s="5"/>
      <c r="QIX375" s="5"/>
      <c r="QIY375" s="5"/>
      <c r="QIZ375" s="5"/>
      <c r="QJA375" s="5"/>
      <c r="QJB375" s="5"/>
      <c r="QJC375" s="5"/>
      <c r="QJD375" s="5"/>
      <c r="QJE375" s="5"/>
      <c r="QJF375" s="5"/>
      <c r="QJG375" s="5"/>
      <c r="QJH375" s="5"/>
      <c r="QJI375" s="5"/>
      <c r="QJJ375" s="5"/>
      <c r="QJK375" s="5"/>
      <c r="QJL375" s="5"/>
      <c r="QJM375" s="5"/>
      <c r="QJN375" s="5"/>
      <c r="QJO375" s="5"/>
      <c r="QJP375" s="5"/>
      <c r="QJQ375" s="5"/>
      <c r="QJR375" s="5"/>
      <c r="QJS375" s="5"/>
      <c r="QJT375" s="5"/>
      <c r="QJU375" s="5"/>
      <c r="QJV375" s="5"/>
      <c r="QJW375" s="5"/>
      <c r="QJX375" s="5"/>
      <c r="QJY375" s="5"/>
      <c r="QJZ375" s="5"/>
      <c r="QKA375" s="5"/>
      <c r="QKB375" s="5"/>
      <c r="QKC375" s="5"/>
      <c r="QKD375" s="5"/>
      <c r="QKE375" s="5"/>
      <c r="QKF375" s="5"/>
      <c r="QKG375" s="5"/>
      <c r="QKH375" s="5"/>
      <c r="QKI375" s="5"/>
      <c r="QKJ375" s="5"/>
      <c r="QKK375" s="5"/>
      <c r="QKL375" s="5"/>
      <c r="QKM375" s="5"/>
      <c r="QKN375" s="5"/>
      <c r="QKO375" s="5"/>
      <c r="QKP375" s="5"/>
      <c r="QKQ375" s="5"/>
      <c r="QKR375" s="5"/>
      <c r="QKS375" s="5"/>
      <c r="QKT375" s="5"/>
      <c r="QKU375" s="5"/>
      <c r="QKV375" s="5"/>
      <c r="QKW375" s="5"/>
      <c r="QKX375" s="5"/>
      <c r="QKY375" s="5"/>
      <c r="QKZ375" s="5"/>
      <c r="QLA375" s="5"/>
      <c r="QLB375" s="5"/>
      <c r="QLC375" s="5"/>
      <c r="QLD375" s="5"/>
      <c r="QLE375" s="5"/>
      <c r="QLF375" s="5"/>
      <c r="QLG375" s="5"/>
      <c r="QLH375" s="5"/>
      <c r="QLI375" s="5"/>
      <c r="QLJ375" s="5"/>
      <c r="QLK375" s="5"/>
      <c r="QLL375" s="5"/>
      <c r="QLM375" s="5"/>
      <c r="QLN375" s="5"/>
      <c r="QLO375" s="5"/>
      <c r="QLP375" s="5"/>
      <c r="QLQ375" s="5"/>
      <c r="QLR375" s="5"/>
      <c r="QLS375" s="5"/>
      <c r="QLT375" s="5"/>
      <c r="QLU375" s="5"/>
      <c r="QLV375" s="5"/>
      <c r="QLW375" s="5"/>
      <c r="QLX375" s="5"/>
      <c r="QLY375" s="5"/>
      <c r="QLZ375" s="5"/>
      <c r="QMA375" s="5"/>
      <c r="QMB375" s="5"/>
      <c r="QMC375" s="5"/>
      <c r="QMD375" s="5"/>
      <c r="QME375" s="5"/>
      <c r="QMF375" s="5"/>
      <c r="QMG375" s="5"/>
      <c r="QMH375" s="5"/>
      <c r="QMI375" s="5"/>
      <c r="QMJ375" s="5"/>
      <c r="QMK375" s="5"/>
      <c r="QML375" s="5"/>
      <c r="QMM375" s="5"/>
      <c r="QMN375" s="5"/>
      <c r="QMO375" s="5"/>
      <c r="QMP375" s="5"/>
      <c r="QMQ375" s="5"/>
      <c r="QMR375" s="5"/>
      <c r="QMS375" s="5"/>
      <c r="QMT375" s="5"/>
      <c r="QMU375" s="5"/>
      <c r="QMV375" s="5"/>
      <c r="QMW375" s="5"/>
      <c r="QMX375" s="5"/>
      <c r="QMY375" s="5"/>
      <c r="QMZ375" s="5"/>
      <c r="QNA375" s="5"/>
      <c r="QNB375" s="5"/>
      <c r="QNC375" s="5"/>
      <c r="QND375" s="5"/>
      <c r="QNE375" s="5"/>
      <c r="QNF375" s="5"/>
      <c r="QNG375" s="5"/>
      <c r="QNH375" s="5"/>
      <c r="QNI375" s="5"/>
      <c r="QNJ375" s="5"/>
      <c r="QNK375" s="5"/>
      <c r="QNL375" s="5"/>
      <c r="QNM375" s="5"/>
      <c r="QNN375" s="5"/>
      <c r="QNO375" s="5"/>
      <c r="QNP375" s="5"/>
      <c r="QNQ375" s="5"/>
      <c r="QNR375" s="5"/>
      <c r="QNS375" s="5"/>
      <c r="QNT375" s="5"/>
      <c r="QNU375" s="5"/>
      <c r="QNV375" s="5"/>
      <c r="QNW375" s="5"/>
      <c r="QNX375" s="5"/>
      <c r="QNY375" s="5"/>
      <c r="QNZ375" s="5"/>
      <c r="QOA375" s="5"/>
      <c r="QOB375" s="5"/>
      <c r="QOC375" s="5"/>
      <c r="QOD375" s="5"/>
      <c r="QOE375" s="5"/>
      <c r="QOF375" s="5"/>
      <c r="QOG375" s="5"/>
      <c r="QOH375" s="5"/>
      <c r="QOI375" s="5"/>
      <c r="QOJ375" s="5"/>
      <c r="QOK375" s="5"/>
      <c r="QOL375" s="5"/>
      <c r="QOM375" s="5"/>
      <c r="QON375" s="5"/>
      <c r="QOO375" s="5"/>
      <c r="QOP375" s="5"/>
      <c r="QOQ375" s="5"/>
      <c r="QOR375" s="5"/>
      <c r="QOS375" s="5"/>
      <c r="QOT375" s="5"/>
      <c r="QOU375" s="5"/>
      <c r="QOV375" s="5"/>
      <c r="QOW375" s="5"/>
      <c r="QOX375" s="5"/>
      <c r="QOY375" s="5"/>
      <c r="QOZ375" s="5"/>
      <c r="QPA375" s="5"/>
      <c r="QPB375" s="5"/>
      <c r="QPC375" s="5"/>
      <c r="QPD375" s="5"/>
      <c r="QPE375" s="5"/>
      <c r="QPF375" s="5"/>
      <c r="QPG375" s="5"/>
      <c r="QPH375" s="5"/>
      <c r="QPI375" s="5"/>
      <c r="QPJ375" s="5"/>
      <c r="QPK375" s="5"/>
      <c r="QPL375" s="5"/>
      <c r="QPM375" s="5"/>
      <c r="QPN375" s="5"/>
      <c r="QPO375" s="5"/>
      <c r="QPP375" s="5"/>
      <c r="QPQ375" s="5"/>
      <c r="QPR375" s="5"/>
      <c r="QPS375" s="5"/>
      <c r="QPT375" s="5"/>
      <c r="QPU375" s="5"/>
      <c r="QPV375" s="5"/>
      <c r="QPW375" s="5"/>
      <c r="QPX375" s="5"/>
      <c r="QPY375" s="5"/>
      <c r="QPZ375" s="5"/>
      <c r="QQA375" s="5"/>
      <c r="QQB375" s="5"/>
      <c r="QQC375" s="5"/>
      <c r="QQD375" s="5"/>
      <c r="QQE375" s="5"/>
      <c r="QQF375" s="5"/>
      <c r="QQG375" s="5"/>
      <c r="QQH375" s="5"/>
      <c r="QQI375" s="5"/>
      <c r="QQJ375" s="5"/>
      <c r="QQK375" s="5"/>
      <c r="QQL375" s="5"/>
      <c r="QQM375" s="5"/>
      <c r="QQN375" s="5"/>
      <c r="QQO375" s="5"/>
      <c r="QQP375" s="5"/>
      <c r="QQQ375" s="5"/>
      <c r="QQR375" s="5"/>
      <c r="QQS375" s="5"/>
      <c r="QQT375" s="5"/>
      <c r="QQU375" s="5"/>
      <c r="QQV375" s="5"/>
      <c r="QQW375" s="5"/>
      <c r="QQX375" s="5"/>
      <c r="QQY375" s="5"/>
      <c r="QQZ375" s="5"/>
      <c r="QRA375" s="5"/>
      <c r="QRB375" s="5"/>
      <c r="QRC375" s="5"/>
      <c r="QRD375" s="5"/>
      <c r="QRE375" s="5"/>
      <c r="QRF375" s="5"/>
      <c r="QRG375" s="5"/>
      <c r="QRH375" s="5"/>
      <c r="QRI375" s="5"/>
      <c r="QRJ375" s="5"/>
      <c r="QRK375" s="5"/>
      <c r="QRL375" s="5"/>
      <c r="QRM375" s="5"/>
      <c r="QRN375" s="5"/>
      <c r="QRO375" s="5"/>
      <c r="QRP375" s="5"/>
      <c r="QRQ375" s="5"/>
      <c r="QRR375" s="5"/>
      <c r="QRS375" s="5"/>
      <c r="QRT375" s="5"/>
      <c r="QRU375" s="5"/>
      <c r="QRV375" s="5"/>
      <c r="QRW375" s="5"/>
      <c r="QRX375" s="5"/>
      <c r="QRY375" s="5"/>
      <c r="QRZ375" s="5"/>
      <c r="QSA375" s="5"/>
      <c r="QSB375" s="5"/>
      <c r="QSC375" s="5"/>
      <c r="QSD375" s="5"/>
      <c r="QSE375" s="5"/>
      <c r="QSF375" s="5"/>
      <c r="QSG375" s="5"/>
      <c r="QSH375" s="5"/>
      <c r="QSI375" s="5"/>
      <c r="QSJ375" s="5"/>
      <c r="QSK375" s="5"/>
      <c r="QSL375" s="5"/>
      <c r="QSM375" s="5"/>
      <c r="QSN375" s="5"/>
      <c r="QSO375" s="5"/>
      <c r="QSP375" s="5"/>
      <c r="QSQ375" s="5"/>
      <c r="QSR375" s="5"/>
      <c r="QSS375" s="5"/>
      <c r="QST375" s="5"/>
      <c r="QSU375" s="5"/>
      <c r="QSV375" s="5"/>
      <c r="QSW375" s="5"/>
      <c r="QSX375" s="5"/>
      <c r="QSY375" s="5"/>
      <c r="QSZ375" s="5"/>
      <c r="QTA375" s="5"/>
      <c r="QTB375" s="5"/>
      <c r="QTC375" s="5"/>
      <c r="QTD375" s="5"/>
      <c r="QTE375" s="5"/>
      <c r="QTF375" s="5"/>
      <c r="QTG375" s="5"/>
      <c r="QTH375" s="5"/>
      <c r="QTI375" s="5"/>
      <c r="QTJ375" s="5"/>
      <c r="QTK375" s="5"/>
      <c r="QTL375" s="5"/>
      <c r="QTM375" s="5"/>
      <c r="QTN375" s="5"/>
      <c r="QTO375" s="5"/>
      <c r="QTP375" s="5"/>
      <c r="QTQ375" s="5"/>
      <c r="QTR375" s="5"/>
      <c r="QTS375" s="5"/>
      <c r="QTT375" s="5"/>
      <c r="QTU375" s="5"/>
      <c r="QTV375" s="5"/>
      <c r="QTW375" s="5"/>
      <c r="QTX375" s="5"/>
      <c r="QTY375" s="5"/>
      <c r="QTZ375" s="5"/>
      <c r="QUA375" s="5"/>
      <c r="QUB375" s="5"/>
      <c r="QUC375" s="5"/>
      <c r="QUD375" s="5"/>
      <c r="QUE375" s="5"/>
      <c r="QUF375" s="5"/>
      <c r="QUG375" s="5"/>
      <c r="QUH375" s="5"/>
      <c r="QUI375" s="5"/>
      <c r="QUJ375" s="5"/>
      <c r="QUK375" s="5"/>
      <c r="QUL375" s="5"/>
      <c r="QUM375" s="5"/>
      <c r="QUN375" s="5"/>
      <c r="QUO375" s="5"/>
      <c r="QUP375" s="5"/>
      <c r="QUQ375" s="5"/>
      <c r="QUR375" s="5"/>
      <c r="QUS375" s="5"/>
      <c r="QUT375" s="5"/>
      <c r="QUU375" s="5"/>
      <c r="QUV375" s="5"/>
      <c r="QUW375" s="5"/>
      <c r="QUX375" s="5"/>
      <c r="QUY375" s="5"/>
      <c r="QUZ375" s="5"/>
      <c r="QVA375" s="5"/>
      <c r="QVB375" s="5"/>
      <c r="QVC375" s="5"/>
      <c r="QVD375" s="5"/>
      <c r="QVE375" s="5"/>
      <c r="QVF375" s="5"/>
      <c r="QVG375" s="5"/>
      <c r="QVH375" s="5"/>
      <c r="QVI375" s="5"/>
      <c r="QVJ375" s="5"/>
      <c r="QVK375" s="5"/>
      <c r="QVL375" s="5"/>
      <c r="QVM375" s="5"/>
      <c r="QVN375" s="5"/>
      <c r="QVO375" s="5"/>
      <c r="QVP375" s="5"/>
      <c r="QVQ375" s="5"/>
      <c r="QVR375" s="5"/>
      <c r="QVS375" s="5"/>
      <c r="QVT375" s="5"/>
      <c r="QVU375" s="5"/>
      <c r="QVV375" s="5"/>
      <c r="QVW375" s="5"/>
      <c r="QVX375" s="5"/>
      <c r="QVY375" s="5"/>
      <c r="QVZ375" s="5"/>
      <c r="QWA375" s="5"/>
      <c r="QWB375" s="5"/>
      <c r="QWC375" s="5"/>
      <c r="QWD375" s="5"/>
      <c r="QWE375" s="5"/>
      <c r="QWF375" s="5"/>
      <c r="QWG375" s="5"/>
      <c r="QWH375" s="5"/>
      <c r="QWI375" s="5"/>
      <c r="QWJ375" s="5"/>
      <c r="QWK375" s="5"/>
      <c r="QWL375" s="5"/>
      <c r="QWM375" s="5"/>
      <c r="QWN375" s="5"/>
      <c r="QWO375" s="5"/>
      <c r="QWP375" s="5"/>
      <c r="QWQ375" s="5"/>
      <c r="QWR375" s="5"/>
      <c r="QWS375" s="5"/>
      <c r="QWT375" s="5"/>
      <c r="QWU375" s="5"/>
      <c r="QWV375" s="5"/>
      <c r="QWW375" s="5"/>
      <c r="QWX375" s="5"/>
      <c r="QWY375" s="5"/>
      <c r="QWZ375" s="5"/>
      <c r="QXA375" s="5"/>
      <c r="QXB375" s="5"/>
      <c r="QXC375" s="5"/>
      <c r="QXD375" s="5"/>
      <c r="QXE375" s="5"/>
      <c r="QXF375" s="5"/>
      <c r="QXG375" s="5"/>
      <c r="QXH375" s="5"/>
      <c r="QXI375" s="5"/>
      <c r="QXJ375" s="5"/>
      <c r="QXK375" s="5"/>
      <c r="QXL375" s="5"/>
      <c r="QXM375" s="5"/>
      <c r="QXN375" s="5"/>
      <c r="QXO375" s="5"/>
      <c r="QXP375" s="5"/>
      <c r="QXQ375" s="5"/>
      <c r="QXR375" s="5"/>
      <c r="QXS375" s="5"/>
      <c r="QXT375" s="5"/>
      <c r="QXU375" s="5"/>
      <c r="QXV375" s="5"/>
      <c r="QXW375" s="5"/>
      <c r="QXX375" s="5"/>
      <c r="QXY375" s="5"/>
      <c r="QXZ375" s="5"/>
      <c r="QYA375" s="5"/>
      <c r="QYB375" s="5"/>
      <c r="QYC375" s="5"/>
      <c r="QYD375" s="5"/>
      <c r="QYE375" s="5"/>
      <c r="QYF375" s="5"/>
      <c r="QYG375" s="5"/>
      <c r="QYH375" s="5"/>
      <c r="QYI375" s="5"/>
      <c r="QYJ375" s="5"/>
      <c r="QYK375" s="5"/>
      <c r="QYL375" s="5"/>
      <c r="QYM375" s="5"/>
      <c r="QYN375" s="5"/>
      <c r="QYO375" s="5"/>
      <c r="QYP375" s="5"/>
      <c r="QYQ375" s="5"/>
      <c r="QYR375" s="5"/>
      <c r="QYS375" s="5"/>
      <c r="QYT375" s="5"/>
      <c r="QYU375" s="5"/>
      <c r="QYV375" s="5"/>
      <c r="QYW375" s="5"/>
      <c r="QYX375" s="5"/>
      <c r="QYY375" s="5"/>
      <c r="QYZ375" s="5"/>
      <c r="QZA375" s="5"/>
      <c r="QZB375" s="5"/>
      <c r="QZC375" s="5"/>
      <c r="QZD375" s="5"/>
      <c r="QZE375" s="5"/>
      <c r="QZF375" s="5"/>
      <c r="QZG375" s="5"/>
      <c r="QZH375" s="5"/>
      <c r="QZI375" s="5"/>
      <c r="QZJ375" s="5"/>
      <c r="QZK375" s="5"/>
      <c r="QZL375" s="5"/>
      <c r="QZM375" s="5"/>
      <c r="QZN375" s="5"/>
      <c r="QZO375" s="5"/>
      <c r="QZP375" s="5"/>
      <c r="QZQ375" s="5"/>
      <c r="QZR375" s="5"/>
      <c r="QZS375" s="5"/>
      <c r="QZT375" s="5"/>
      <c r="QZU375" s="5"/>
      <c r="QZV375" s="5"/>
      <c r="QZW375" s="5"/>
      <c r="QZX375" s="5"/>
      <c r="QZY375" s="5"/>
      <c r="QZZ375" s="5"/>
      <c r="RAA375" s="5"/>
      <c r="RAB375" s="5"/>
      <c r="RAC375" s="5"/>
      <c r="RAD375" s="5"/>
      <c r="RAE375" s="5"/>
      <c r="RAF375" s="5"/>
      <c r="RAG375" s="5"/>
      <c r="RAH375" s="5"/>
      <c r="RAI375" s="5"/>
      <c r="RAJ375" s="5"/>
      <c r="RAK375" s="5"/>
      <c r="RAL375" s="5"/>
      <c r="RAM375" s="5"/>
      <c r="RAN375" s="5"/>
      <c r="RAO375" s="5"/>
      <c r="RAP375" s="5"/>
      <c r="RAQ375" s="5"/>
      <c r="RAR375" s="5"/>
      <c r="RAS375" s="5"/>
      <c r="RAT375" s="5"/>
      <c r="RAU375" s="5"/>
      <c r="RAV375" s="5"/>
      <c r="RAW375" s="5"/>
      <c r="RAX375" s="5"/>
      <c r="RAY375" s="5"/>
      <c r="RAZ375" s="5"/>
      <c r="RBA375" s="5"/>
      <c r="RBB375" s="5"/>
      <c r="RBC375" s="5"/>
      <c r="RBD375" s="5"/>
      <c r="RBE375" s="5"/>
      <c r="RBF375" s="5"/>
      <c r="RBG375" s="5"/>
      <c r="RBH375" s="5"/>
      <c r="RBI375" s="5"/>
      <c r="RBJ375" s="5"/>
      <c r="RBK375" s="5"/>
      <c r="RBL375" s="5"/>
      <c r="RBM375" s="5"/>
      <c r="RBN375" s="5"/>
      <c r="RBO375" s="5"/>
      <c r="RBP375" s="5"/>
      <c r="RBQ375" s="5"/>
      <c r="RBR375" s="5"/>
      <c r="RBS375" s="5"/>
      <c r="RBT375" s="5"/>
      <c r="RBU375" s="5"/>
      <c r="RBV375" s="5"/>
      <c r="RBW375" s="5"/>
      <c r="RBX375" s="5"/>
      <c r="RBY375" s="5"/>
      <c r="RBZ375" s="5"/>
      <c r="RCA375" s="5"/>
      <c r="RCB375" s="5"/>
      <c r="RCC375" s="5"/>
      <c r="RCD375" s="5"/>
      <c r="RCE375" s="5"/>
      <c r="RCF375" s="5"/>
      <c r="RCG375" s="5"/>
      <c r="RCH375" s="5"/>
      <c r="RCI375" s="5"/>
      <c r="RCJ375" s="5"/>
      <c r="RCK375" s="5"/>
      <c r="RCL375" s="5"/>
      <c r="RCM375" s="5"/>
      <c r="RCN375" s="5"/>
      <c r="RCO375" s="5"/>
      <c r="RCP375" s="5"/>
      <c r="RCQ375" s="5"/>
      <c r="RCR375" s="5"/>
      <c r="RCS375" s="5"/>
      <c r="RCT375" s="5"/>
      <c r="RCU375" s="5"/>
      <c r="RCV375" s="5"/>
      <c r="RCW375" s="5"/>
      <c r="RCX375" s="5"/>
      <c r="RCY375" s="5"/>
      <c r="RCZ375" s="5"/>
      <c r="RDA375" s="5"/>
      <c r="RDB375" s="5"/>
      <c r="RDC375" s="5"/>
      <c r="RDD375" s="5"/>
      <c r="RDE375" s="5"/>
      <c r="RDF375" s="5"/>
      <c r="RDG375" s="5"/>
      <c r="RDH375" s="5"/>
      <c r="RDI375" s="5"/>
      <c r="RDJ375" s="5"/>
      <c r="RDK375" s="5"/>
      <c r="RDL375" s="5"/>
      <c r="RDM375" s="5"/>
      <c r="RDN375" s="5"/>
      <c r="RDO375" s="5"/>
      <c r="RDP375" s="5"/>
      <c r="RDQ375" s="5"/>
      <c r="RDR375" s="5"/>
      <c r="RDS375" s="5"/>
      <c r="RDT375" s="5"/>
      <c r="RDU375" s="5"/>
      <c r="RDV375" s="5"/>
      <c r="RDW375" s="5"/>
      <c r="RDX375" s="5"/>
      <c r="RDY375" s="5"/>
      <c r="RDZ375" s="5"/>
      <c r="REA375" s="5"/>
      <c r="REB375" s="5"/>
      <c r="REC375" s="5"/>
      <c r="RED375" s="5"/>
      <c r="REE375" s="5"/>
      <c r="REF375" s="5"/>
      <c r="REG375" s="5"/>
      <c r="REH375" s="5"/>
      <c r="REI375" s="5"/>
      <c r="REJ375" s="5"/>
      <c r="REK375" s="5"/>
      <c r="REL375" s="5"/>
      <c r="REM375" s="5"/>
      <c r="REN375" s="5"/>
      <c r="REO375" s="5"/>
      <c r="REP375" s="5"/>
      <c r="REQ375" s="5"/>
      <c r="RER375" s="5"/>
      <c r="RES375" s="5"/>
      <c r="RET375" s="5"/>
      <c r="REU375" s="5"/>
      <c r="REV375" s="5"/>
      <c r="REW375" s="5"/>
      <c r="REX375" s="5"/>
      <c r="REY375" s="5"/>
      <c r="REZ375" s="5"/>
      <c r="RFA375" s="5"/>
      <c r="RFB375" s="5"/>
      <c r="RFC375" s="5"/>
      <c r="RFD375" s="5"/>
      <c r="RFE375" s="5"/>
      <c r="RFF375" s="5"/>
      <c r="RFG375" s="5"/>
      <c r="RFH375" s="5"/>
      <c r="RFI375" s="5"/>
      <c r="RFJ375" s="5"/>
      <c r="RFK375" s="5"/>
      <c r="RFL375" s="5"/>
      <c r="RFM375" s="5"/>
      <c r="RFN375" s="5"/>
      <c r="RFO375" s="5"/>
      <c r="RFP375" s="5"/>
      <c r="RFQ375" s="5"/>
      <c r="RFR375" s="5"/>
      <c r="RFS375" s="5"/>
      <c r="RFT375" s="5"/>
      <c r="RFU375" s="5"/>
      <c r="RFV375" s="5"/>
      <c r="RFW375" s="5"/>
      <c r="RFX375" s="5"/>
      <c r="RFY375" s="5"/>
      <c r="RFZ375" s="5"/>
      <c r="RGA375" s="5"/>
      <c r="RGB375" s="5"/>
      <c r="RGC375" s="5"/>
      <c r="RGD375" s="5"/>
      <c r="RGE375" s="5"/>
      <c r="RGF375" s="5"/>
      <c r="RGG375" s="5"/>
      <c r="RGH375" s="5"/>
      <c r="RGI375" s="5"/>
      <c r="RGJ375" s="5"/>
      <c r="RGK375" s="5"/>
      <c r="RGL375" s="5"/>
      <c r="RGM375" s="5"/>
      <c r="RGN375" s="5"/>
      <c r="RGO375" s="5"/>
      <c r="RGP375" s="5"/>
      <c r="RGQ375" s="5"/>
      <c r="RGR375" s="5"/>
      <c r="RGS375" s="5"/>
      <c r="RGT375" s="5"/>
      <c r="RGU375" s="5"/>
      <c r="RGV375" s="5"/>
      <c r="RGW375" s="5"/>
      <c r="RGX375" s="5"/>
      <c r="RGY375" s="5"/>
      <c r="RGZ375" s="5"/>
      <c r="RHA375" s="5"/>
      <c r="RHB375" s="5"/>
      <c r="RHC375" s="5"/>
      <c r="RHD375" s="5"/>
      <c r="RHE375" s="5"/>
      <c r="RHF375" s="5"/>
      <c r="RHG375" s="5"/>
      <c r="RHH375" s="5"/>
      <c r="RHI375" s="5"/>
      <c r="RHJ375" s="5"/>
      <c r="RHK375" s="5"/>
      <c r="RHL375" s="5"/>
      <c r="RHM375" s="5"/>
      <c r="RHN375" s="5"/>
      <c r="RHO375" s="5"/>
      <c r="RHP375" s="5"/>
      <c r="RHQ375" s="5"/>
      <c r="RHR375" s="5"/>
      <c r="RHS375" s="5"/>
      <c r="RHT375" s="5"/>
      <c r="RHU375" s="5"/>
      <c r="RHV375" s="5"/>
      <c r="RHW375" s="5"/>
      <c r="RHX375" s="5"/>
      <c r="RHY375" s="5"/>
      <c r="RHZ375" s="5"/>
      <c r="RIA375" s="5"/>
      <c r="RIB375" s="5"/>
      <c r="RIC375" s="5"/>
      <c r="RID375" s="5"/>
      <c r="RIE375" s="5"/>
      <c r="RIF375" s="5"/>
      <c r="RIG375" s="5"/>
      <c r="RIH375" s="5"/>
      <c r="RII375" s="5"/>
      <c r="RIJ375" s="5"/>
      <c r="RIK375" s="5"/>
      <c r="RIL375" s="5"/>
      <c r="RIM375" s="5"/>
      <c r="RIN375" s="5"/>
      <c r="RIO375" s="5"/>
      <c r="RIP375" s="5"/>
      <c r="RIQ375" s="5"/>
      <c r="RIR375" s="5"/>
      <c r="RIS375" s="5"/>
      <c r="RIT375" s="5"/>
      <c r="RIU375" s="5"/>
      <c r="RIV375" s="5"/>
      <c r="RIW375" s="5"/>
      <c r="RIX375" s="5"/>
      <c r="RIY375" s="5"/>
      <c r="RIZ375" s="5"/>
      <c r="RJA375" s="5"/>
      <c r="RJB375" s="5"/>
      <c r="RJC375" s="5"/>
      <c r="RJD375" s="5"/>
      <c r="RJE375" s="5"/>
      <c r="RJF375" s="5"/>
      <c r="RJG375" s="5"/>
      <c r="RJH375" s="5"/>
      <c r="RJI375" s="5"/>
      <c r="RJJ375" s="5"/>
      <c r="RJK375" s="5"/>
      <c r="RJL375" s="5"/>
      <c r="RJM375" s="5"/>
      <c r="RJN375" s="5"/>
      <c r="RJO375" s="5"/>
      <c r="RJP375" s="5"/>
      <c r="RJQ375" s="5"/>
      <c r="RJR375" s="5"/>
      <c r="RJS375" s="5"/>
      <c r="RJT375" s="5"/>
      <c r="RJU375" s="5"/>
      <c r="RJV375" s="5"/>
      <c r="RJW375" s="5"/>
      <c r="RJX375" s="5"/>
      <c r="RJY375" s="5"/>
      <c r="RJZ375" s="5"/>
      <c r="RKA375" s="5"/>
      <c r="RKB375" s="5"/>
      <c r="RKC375" s="5"/>
      <c r="RKD375" s="5"/>
      <c r="RKE375" s="5"/>
      <c r="RKF375" s="5"/>
      <c r="RKG375" s="5"/>
      <c r="RKH375" s="5"/>
      <c r="RKI375" s="5"/>
      <c r="RKJ375" s="5"/>
      <c r="RKK375" s="5"/>
      <c r="RKL375" s="5"/>
      <c r="RKM375" s="5"/>
      <c r="RKN375" s="5"/>
      <c r="RKO375" s="5"/>
      <c r="RKP375" s="5"/>
      <c r="RKQ375" s="5"/>
      <c r="RKR375" s="5"/>
      <c r="RKS375" s="5"/>
      <c r="RKT375" s="5"/>
      <c r="RKU375" s="5"/>
      <c r="RKV375" s="5"/>
      <c r="RKW375" s="5"/>
      <c r="RKX375" s="5"/>
      <c r="RKY375" s="5"/>
      <c r="RKZ375" s="5"/>
      <c r="RLA375" s="5"/>
      <c r="RLB375" s="5"/>
      <c r="RLC375" s="5"/>
      <c r="RLD375" s="5"/>
      <c r="RLE375" s="5"/>
      <c r="RLF375" s="5"/>
      <c r="RLG375" s="5"/>
      <c r="RLH375" s="5"/>
      <c r="RLI375" s="5"/>
      <c r="RLJ375" s="5"/>
      <c r="RLK375" s="5"/>
      <c r="RLL375" s="5"/>
      <c r="RLM375" s="5"/>
      <c r="RLN375" s="5"/>
      <c r="RLO375" s="5"/>
      <c r="RLP375" s="5"/>
      <c r="RLQ375" s="5"/>
      <c r="RLR375" s="5"/>
      <c r="RLS375" s="5"/>
      <c r="RLT375" s="5"/>
      <c r="RLU375" s="5"/>
      <c r="RLV375" s="5"/>
      <c r="RLW375" s="5"/>
      <c r="RLX375" s="5"/>
      <c r="RLY375" s="5"/>
      <c r="RLZ375" s="5"/>
      <c r="RMA375" s="5"/>
      <c r="RMB375" s="5"/>
      <c r="RMC375" s="5"/>
      <c r="RMD375" s="5"/>
      <c r="RME375" s="5"/>
      <c r="RMF375" s="5"/>
      <c r="RMG375" s="5"/>
      <c r="RMH375" s="5"/>
      <c r="RMI375" s="5"/>
      <c r="RMJ375" s="5"/>
      <c r="RMK375" s="5"/>
      <c r="RML375" s="5"/>
      <c r="RMM375" s="5"/>
      <c r="RMN375" s="5"/>
      <c r="RMO375" s="5"/>
      <c r="RMP375" s="5"/>
      <c r="RMQ375" s="5"/>
      <c r="RMR375" s="5"/>
      <c r="RMS375" s="5"/>
      <c r="RMT375" s="5"/>
      <c r="RMU375" s="5"/>
      <c r="RMV375" s="5"/>
      <c r="RMW375" s="5"/>
      <c r="RMX375" s="5"/>
      <c r="RMY375" s="5"/>
      <c r="RMZ375" s="5"/>
      <c r="RNA375" s="5"/>
      <c r="RNB375" s="5"/>
      <c r="RNC375" s="5"/>
      <c r="RND375" s="5"/>
      <c r="RNE375" s="5"/>
      <c r="RNF375" s="5"/>
      <c r="RNG375" s="5"/>
      <c r="RNH375" s="5"/>
      <c r="RNI375" s="5"/>
      <c r="RNJ375" s="5"/>
      <c r="RNK375" s="5"/>
      <c r="RNL375" s="5"/>
      <c r="RNM375" s="5"/>
      <c r="RNN375" s="5"/>
      <c r="RNO375" s="5"/>
      <c r="RNP375" s="5"/>
      <c r="RNQ375" s="5"/>
      <c r="RNR375" s="5"/>
      <c r="RNS375" s="5"/>
      <c r="RNT375" s="5"/>
      <c r="RNU375" s="5"/>
      <c r="RNV375" s="5"/>
      <c r="RNW375" s="5"/>
      <c r="RNX375" s="5"/>
      <c r="RNY375" s="5"/>
      <c r="RNZ375" s="5"/>
      <c r="ROA375" s="5"/>
      <c r="ROB375" s="5"/>
      <c r="ROC375" s="5"/>
      <c r="ROD375" s="5"/>
      <c r="ROE375" s="5"/>
      <c r="ROF375" s="5"/>
      <c r="ROG375" s="5"/>
      <c r="ROH375" s="5"/>
      <c r="ROI375" s="5"/>
      <c r="ROJ375" s="5"/>
      <c r="ROK375" s="5"/>
      <c r="ROL375" s="5"/>
      <c r="ROM375" s="5"/>
      <c r="RON375" s="5"/>
      <c r="ROO375" s="5"/>
      <c r="ROP375" s="5"/>
      <c r="ROQ375" s="5"/>
      <c r="ROR375" s="5"/>
      <c r="ROS375" s="5"/>
      <c r="ROT375" s="5"/>
      <c r="ROU375" s="5"/>
      <c r="ROV375" s="5"/>
      <c r="ROW375" s="5"/>
      <c r="ROX375" s="5"/>
      <c r="ROY375" s="5"/>
      <c r="ROZ375" s="5"/>
      <c r="RPA375" s="5"/>
      <c r="RPB375" s="5"/>
      <c r="RPC375" s="5"/>
      <c r="RPD375" s="5"/>
      <c r="RPE375" s="5"/>
      <c r="RPF375" s="5"/>
      <c r="RPG375" s="5"/>
      <c r="RPH375" s="5"/>
      <c r="RPI375" s="5"/>
      <c r="RPJ375" s="5"/>
      <c r="RPK375" s="5"/>
      <c r="RPL375" s="5"/>
      <c r="RPM375" s="5"/>
      <c r="RPN375" s="5"/>
      <c r="RPO375" s="5"/>
      <c r="RPP375" s="5"/>
      <c r="RPQ375" s="5"/>
      <c r="RPR375" s="5"/>
      <c r="RPS375" s="5"/>
      <c r="RPT375" s="5"/>
      <c r="RPU375" s="5"/>
      <c r="RPV375" s="5"/>
      <c r="RPW375" s="5"/>
      <c r="RPX375" s="5"/>
      <c r="RPY375" s="5"/>
      <c r="RPZ375" s="5"/>
      <c r="RQA375" s="5"/>
      <c r="RQB375" s="5"/>
      <c r="RQC375" s="5"/>
      <c r="RQD375" s="5"/>
      <c r="RQE375" s="5"/>
      <c r="RQF375" s="5"/>
      <c r="RQG375" s="5"/>
      <c r="RQH375" s="5"/>
      <c r="RQI375" s="5"/>
      <c r="RQJ375" s="5"/>
      <c r="RQK375" s="5"/>
      <c r="RQL375" s="5"/>
      <c r="RQM375" s="5"/>
      <c r="RQN375" s="5"/>
      <c r="RQO375" s="5"/>
      <c r="RQP375" s="5"/>
      <c r="RQQ375" s="5"/>
      <c r="RQR375" s="5"/>
      <c r="RQS375" s="5"/>
      <c r="RQT375" s="5"/>
      <c r="RQU375" s="5"/>
      <c r="RQV375" s="5"/>
      <c r="RQW375" s="5"/>
      <c r="RQX375" s="5"/>
      <c r="RQY375" s="5"/>
      <c r="RQZ375" s="5"/>
      <c r="RRA375" s="5"/>
      <c r="RRB375" s="5"/>
      <c r="RRC375" s="5"/>
      <c r="RRD375" s="5"/>
      <c r="RRE375" s="5"/>
      <c r="RRF375" s="5"/>
      <c r="RRG375" s="5"/>
      <c r="RRH375" s="5"/>
      <c r="RRI375" s="5"/>
      <c r="RRJ375" s="5"/>
      <c r="RRK375" s="5"/>
      <c r="RRL375" s="5"/>
      <c r="RRM375" s="5"/>
      <c r="RRN375" s="5"/>
      <c r="RRO375" s="5"/>
      <c r="RRP375" s="5"/>
      <c r="RRQ375" s="5"/>
      <c r="RRR375" s="5"/>
      <c r="RRS375" s="5"/>
      <c r="RRT375" s="5"/>
      <c r="RRU375" s="5"/>
      <c r="RRV375" s="5"/>
      <c r="RRW375" s="5"/>
      <c r="RRX375" s="5"/>
      <c r="RRY375" s="5"/>
      <c r="RRZ375" s="5"/>
      <c r="RSA375" s="5"/>
      <c r="RSB375" s="5"/>
      <c r="RSC375" s="5"/>
      <c r="RSD375" s="5"/>
      <c r="RSE375" s="5"/>
      <c r="RSF375" s="5"/>
      <c r="RSG375" s="5"/>
      <c r="RSH375" s="5"/>
      <c r="RSI375" s="5"/>
      <c r="RSJ375" s="5"/>
      <c r="RSK375" s="5"/>
      <c r="RSL375" s="5"/>
      <c r="RSM375" s="5"/>
      <c r="RSN375" s="5"/>
      <c r="RSO375" s="5"/>
      <c r="RSP375" s="5"/>
      <c r="RSQ375" s="5"/>
      <c r="RSR375" s="5"/>
      <c r="RSS375" s="5"/>
      <c r="RST375" s="5"/>
      <c r="RSU375" s="5"/>
      <c r="RSV375" s="5"/>
      <c r="RSW375" s="5"/>
      <c r="RSX375" s="5"/>
      <c r="RSY375" s="5"/>
      <c r="RSZ375" s="5"/>
      <c r="RTA375" s="5"/>
      <c r="RTB375" s="5"/>
      <c r="RTC375" s="5"/>
      <c r="RTD375" s="5"/>
      <c r="RTE375" s="5"/>
      <c r="RTF375" s="5"/>
      <c r="RTG375" s="5"/>
      <c r="RTH375" s="5"/>
      <c r="RTI375" s="5"/>
      <c r="RTJ375" s="5"/>
      <c r="RTK375" s="5"/>
      <c r="RTL375" s="5"/>
      <c r="RTM375" s="5"/>
      <c r="RTN375" s="5"/>
      <c r="RTO375" s="5"/>
      <c r="RTP375" s="5"/>
      <c r="RTQ375" s="5"/>
      <c r="RTR375" s="5"/>
      <c r="RTS375" s="5"/>
      <c r="RTT375" s="5"/>
      <c r="RTU375" s="5"/>
      <c r="RTV375" s="5"/>
      <c r="RTW375" s="5"/>
      <c r="RTX375" s="5"/>
      <c r="RTY375" s="5"/>
      <c r="RTZ375" s="5"/>
      <c r="RUA375" s="5"/>
      <c r="RUB375" s="5"/>
      <c r="RUC375" s="5"/>
      <c r="RUD375" s="5"/>
      <c r="RUE375" s="5"/>
      <c r="RUF375" s="5"/>
      <c r="RUG375" s="5"/>
      <c r="RUH375" s="5"/>
      <c r="RUI375" s="5"/>
      <c r="RUJ375" s="5"/>
      <c r="RUK375" s="5"/>
      <c r="RUL375" s="5"/>
      <c r="RUM375" s="5"/>
      <c r="RUN375" s="5"/>
      <c r="RUO375" s="5"/>
      <c r="RUP375" s="5"/>
      <c r="RUQ375" s="5"/>
      <c r="RUR375" s="5"/>
      <c r="RUS375" s="5"/>
      <c r="RUT375" s="5"/>
      <c r="RUU375" s="5"/>
      <c r="RUV375" s="5"/>
      <c r="RUW375" s="5"/>
      <c r="RUX375" s="5"/>
      <c r="RUY375" s="5"/>
      <c r="RUZ375" s="5"/>
      <c r="RVA375" s="5"/>
      <c r="RVB375" s="5"/>
      <c r="RVC375" s="5"/>
      <c r="RVD375" s="5"/>
      <c r="RVE375" s="5"/>
      <c r="RVF375" s="5"/>
      <c r="RVG375" s="5"/>
      <c r="RVH375" s="5"/>
      <c r="RVI375" s="5"/>
      <c r="RVJ375" s="5"/>
      <c r="RVK375" s="5"/>
      <c r="RVL375" s="5"/>
      <c r="RVM375" s="5"/>
      <c r="RVN375" s="5"/>
      <c r="RVO375" s="5"/>
      <c r="RVP375" s="5"/>
      <c r="RVQ375" s="5"/>
      <c r="RVR375" s="5"/>
      <c r="RVS375" s="5"/>
      <c r="RVT375" s="5"/>
      <c r="RVU375" s="5"/>
      <c r="RVV375" s="5"/>
      <c r="RVW375" s="5"/>
      <c r="RVX375" s="5"/>
      <c r="RVY375" s="5"/>
      <c r="RVZ375" s="5"/>
      <c r="RWA375" s="5"/>
      <c r="RWB375" s="5"/>
      <c r="RWC375" s="5"/>
      <c r="RWD375" s="5"/>
      <c r="RWE375" s="5"/>
      <c r="RWF375" s="5"/>
      <c r="RWG375" s="5"/>
      <c r="RWH375" s="5"/>
      <c r="RWI375" s="5"/>
      <c r="RWJ375" s="5"/>
      <c r="RWK375" s="5"/>
      <c r="RWL375" s="5"/>
      <c r="RWM375" s="5"/>
      <c r="RWN375" s="5"/>
      <c r="RWO375" s="5"/>
      <c r="RWP375" s="5"/>
      <c r="RWQ375" s="5"/>
      <c r="RWR375" s="5"/>
      <c r="RWS375" s="5"/>
      <c r="RWT375" s="5"/>
      <c r="RWU375" s="5"/>
      <c r="RWV375" s="5"/>
      <c r="RWW375" s="5"/>
      <c r="RWX375" s="5"/>
      <c r="RWY375" s="5"/>
      <c r="RWZ375" s="5"/>
      <c r="RXA375" s="5"/>
      <c r="RXB375" s="5"/>
      <c r="RXC375" s="5"/>
      <c r="RXD375" s="5"/>
      <c r="RXE375" s="5"/>
      <c r="RXF375" s="5"/>
      <c r="RXG375" s="5"/>
      <c r="RXH375" s="5"/>
      <c r="RXI375" s="5"/>
      <c r="RXJ375" s="5"/>
      <c r="RXK375" s="5"/>
      <c r="RXL375" s="5"/>
      <c r="RXM375" s="5"/>
      <c r="RXN375" s="5"/>
      <c r="RXO375" s="5"/>
      <c r="RXP375" s="5"/>
      <c r="RXQ375" s="5"/>
      <c r="RXR375" s="5"/>
      <c r="RXS375" s="5"/>
      <c r="RXT375" s="5"/>
      <c r="RXU375" s="5"/>
      <c r="RXV375" s="5"/>
      <c r="RXW375" s="5"/>
      <c r="RXX375" s="5"/>
      <c r="RXY375" s="5"/>
      <c r="RXZ375" s="5"/>
      <c r="RYA375" s="5"/>
      <c r="RYB375" s="5"/>
      <c r="RYC375" s="5"/>
      <c r="RYD375" s="5"/>
      <c r="RYE375" s="5"/>
      <c r="RYF375" s="5"/>
      <c r="RYG375" s="5"/>
      <c r="RYH375" s="5"/>
      <c r="RYI375" s="5"/>
      <c r="RYJ375" s="5"/>
      <c r="RYK375" s="5"/>
      <c r="RYL375" s="5"/>
      <c r="RYM375" s="5"/>
      <c r="RYN375" s="5"/>
      <c r="RYO375" s="5"/>
      <c r="RYP375" s="5"/>
      <c r="RYQ375" s="5"/>
      <c r="RYR375" s="5"/>
      <c r="RYS375" s="5"/>
      <c r="RYT375" s="5"/>
      <c r="RYU375" s="5"/>
      <c r="RYV375" s="5"/>
      <c r="RYW375" s="5"/>
      <c r="RYX375" s="5"/>
      <c r="RYY375" s="5"/>
      <c r="RYZ375" s="5"/>
      <c r="RZA375" s="5"/>
      <c r="RZB375" s="5"/>
      <c r="RZC375" s="5"/>
      <c r="RZD375" s="5"/>
      <c r="RZE375" s="5"/>
      <c r="RZF375" s="5"/>
      <c r="RZG375" s="5"/>
      <c r="RZH375" s="5"/>
      <c r="RZI375" s="5"/>
      <c r="RZJ375" s="5"/>
      <c r="RZK375" s="5"/>
      <c r="RZL375" s="5"/>
      <c r="RZM375" s="5"/>
      <c r="RZN375" s="5"/>
      <c r="RZO375" s="5"/>
      <c r="RZP375" s="5"/>
      <c r="RZQ375" s="5"/>
      <c r="RZR375" s="5"/>
      <c r="RZS375" s="5"/>
      <c r="RZT375" s="5"/>
      <c r="RZU375" s="5"/>
      <c r="RZV375" s="5"/>
      <c r="RZW375" s="5"/>
      <c r="RZX375" s="5"/>
      <c r="RZY375" s="5"/>
      <c r="RZZ375" s="5"/>
      <c r="SAA375" s="5"/>
      <c r="SAB375" s="5"/>
      <c r="SAC375" s="5"/>
      <c r="SAD375" s="5"/>
      <c r="SAE375" s="5"/>
      <c r="SAF375" s="5"/>
      <c r="SAG375" s="5"/>
      <c r="SAH375" s="5"/>
      <c r="SAI375" s="5"/>
      <c r="SAJ375" s="5"/>
      <c r="SAK375" s="5"/>
      <c r="SAL375" s="5"/>
      <c r="SAM375" s="5"/>
      <c r="SAN375" s="5"/>
      <c r="SAO375" s="5"/>
      <c r="SAP375" s="5"/>
      <c r="SAQ375" s="5"/>
      <c r="SAR375" s="5"/>
      <c r="SAS375" s="5"/>
      <c r="SAT375" s="5"/>
      <c r="SAU375" s="5"/>
      <c r="SAV375" s="5"/>
      <c r="SAW375" s="5"/>
      <c r="SAX375" s="5"/>
      <c r="SAY375" s="5"/>
      <c r="SAZ375" s="5"/>
      <c r="SBA375" s="5"/>
      <c r="SBB375" s="5"/>
      <c r="SBC375" s="5"/>
      <c r="SBD375" s="5"/>
      <c r="SBE375" s="5"/>
      <c r="SBF375" s="5"/>
      <c r="SBG375" s="5"/>
      <c r="SBH375" s="5"/>
      <c r="SBI375" s="5"/>
      <c r="SBJ375" s="5"/>
      <c r="SBK375" s="5"/>
      <c r="SBL375" s="5"/>
      <c r="SBM375" s="5"/>
      <c r="SBN375" s="5"/>
      <c r="SBO375" s="5"/>
      <c r="SBP375" s="5"/>
      <c r="SBQ375" s="5"/>
      <c r="SBR375" s="5"/>
      <c r="SBS375" s="5"/>
      <c r="SBT375" s="5"/>
      <c r="SBU375" s="5"/>
      <c r="SBV375" s="5"/>
      <c r="SBW375" s="5"/>
      <c r="SBX375" s="5"/>
      <c r="SBY375" s="5"/>
      <c r="SBZ375" s="5"/>
      <c r="SCA375" s="5"/>
      <c r="SCB375" s="5"/>
      <c r="SCC375" s="5"/>
      <c r="SCD375" s="5"/>
      <c r="SCE375" s="5"/>
      <c r="SCF375" s="5"/>
      <c r="SCG375" s="5"/>
      <c r="SCH375" s="5"/>
      <c r="SCI375" s="5"/>
      <c r="SCJ375" s="5"/>
      <c r="SCK375" s="5"/>
      <c r="SCL375" s="5"/>
      <c r="SCM375" s="5"/>
      <c r="SCN375" s="5"/>
      <c r="SCO375" s="5"/>
      <c r="SCP375" s="5"/>
      <c r="SCQ375" s="5"/>
      <c r="SCR375" s="5"/>
      <c r="SCS375" s="5"/>
      <c r="SCT375" s="5"/>
      <c r="SCU375" s="5"/>
      <c r="SCV375" s="5"/>
      <c r="SCW375" s="5"/>
      <c r="SCX375" s="5"/>
      <c r="SCY375" s="5"/>
      <c r="SCZ375" s="5"/>
      <c r="SDA375" s="5"/>
      <c r="SDB375" s="5"/>
      <c r="SDC375" s="5"/>
      <c r="SDD375" s="5"/>
      <c r="SDE375" s="5"/>
      <c r="SDF375" s="5"/>
      <c r="SDG375" s="5"/>
      <c r="SDH375" s="5"/>
      <c r="SDI375" s="5"/>
      <c r="SDJ375" s="5"/>
      <c r="SDK375" s="5"/>
      <c r="SDL375" s="5"/>
      <c r="SDM375" s="5"/>
      <c r="SDN375" s="5"/>
      <c r="SDO375" s="5"/>
      <c r="SDP375" s="5"/>
      <c r="SDQ375" s="5"/>
      <c r="SDR375" s="5"/>
      <c r="SDS375" s="5"/>
      <c r="SDT375" s="5"/>
      <c r="SDU375" s="5"/>
      <c r="SDV375" s="5"/>
      <c r="SDW375" s="5"/>
      <c r="SDX375" s="5"/>
      <c r="SDY375" s="5"/>
      <c r="SDZ375" s="5"/>
      <c r="SEA375" s="5"/>
      <c r="SEB375" s="5"/>
      <c r="SEC375" s="5"/>
      <c r="SED375" s="5"/>
      <c r="SEE375" s="5"/>
      <c r="SEF375" s="5"/>
      <c r="SEG375" s="5"/>
      <c r="SEH375" s="5"/>
      <c r="SEI375" s="5"/>
      <c r="SEJ375" s="5"/>
      <c r="SEK375" s="5"/>
      <c r="SEL375" s="5"/>
      <c r="SEM375" s="5"/>
      <c r="SEN375" s="5"/>
      <c r="SEO375" s="5"/>
      <c r="SEP375" s="5"/>
      <c r="SEQ375" s="5"/>
      <c r="SER375" s="5"/>
      <c r="SES375" s="5"/>
      <c r="SET375" s="5"/>
      <c r="SEU375" s="5"/>
      <c r="SEV375" s="5"/>
      <c r="SEW375" s="5"/>
      <c r="SEX375" s="5"/>
      <c r="SEY375" s="5"/>
      <c r="SEZ375" s="5"/>
      <c r="SFA375" s="5"/>
      <c r="SFB375" s="5"/>
      <c r="SFC375" s="5"/>
      <c r="SFD375" s="5"/>
      <c r="SFE375" s="5"/>
      <c r="SFF375" s="5"/>
      <c r="SFG375" s="5"/>
      <c r="SFH375" s="5"/>
      <c r="SFI375" s="5"/>
      <c r="SFJ375" s="5"/>
      <c r="SFK375" s="5"/>
      <c r="SFL375" s="5"/>
      <c r="SFM375" s="5"/>
      <c r="SFN375" s="5"/>
      <c r="SFO375" s="5"/>
      <c r="SFP375" s="5"/>
      <c r="SFQ375" s="5"/>
      <c r="SFR375" s="5"/>
      <c r="SFS375" s="5"/>
      <c r="SFT375" s="5"/>
      <c r="SFU375" s="5"/>
      <c r="SFV375" s="5"/>
      <c r="SFW375" s="5"/>
      <c r="SFX375" s="5"/>
      <c r="SFY375" s="5"/>
      <c r="SFZ375" s="5"/>
      <c r="SGA375" s="5"/>
      <c r="SGB375" s="5"/>
      <c r="SGC375" s="5"/>
      <c r="SGD375" s="5"/>
      <c r="SGE375" s="5"/>
      <c r="SGF375" s="5"/>
      <c r="SGG375" s="5"/>
      <c r="SGH375" s="5"/>
      <c r="SGI375" s="5"/>
      <c r="SGJ375" s="5"/>
      <c r="SGK375" s="5"/>
      <c r="SGL375" s="5"/>
      <c r="SGM375" s="5"/>
      <c r="SGN375" s="5"/>
      <c r="SGO375" s="5"/>
      <c r="SGP375" s="5"/>
      <c r="SGQ375" s="5"/>
      <c r="SGR375" s="5"/>
      <c r="SGS375" s="5"/>
      <c r="SGT375" s="5"/>
      <c r="SGU375" s="5"/>
      <c r="SGV375" s="5"/>
      <c r="SGW375" s="5"/>
      <c r="SGX375" s="5"/>
      <c r="SGY375" s="5"/>
      <c r="SGZ375" s="5"/>
      <c r="SHA375" s="5"/>
      <c r="SHB375" s="5"/>
      <c r="SHC375" s="5"/>
      <c r="SHD375" s="5"/>
      <c r="SHE375" s="5"/>
      <c r="SHF375" s="5"/>
      <c r="SHG375" s="5"/>
      <c r="SHH375" s="5"/>
      <c r="SHI375" s="5"/>
      <c r="SHJ375" s="5"/>
      <c r="SHK375" s="5"/>
      <c r="SHL375" s="5"/>
      <c r="SHM375" s="5"/>
      <c r="SHN375" s="5"/>
      <c r="SHO375" s="5"/>
      <c r="SHP375" s="5"/>
      <c r="SHQ375" s="5"/>
      <c r="SHR375" s="5"/>
      <c r="SHS375" s="5"/>
      <c r="SHT375" s="5"/>
      <c r="SHU375" s="5"/>
      <c r="SHV375" s="5"/>
      <c r="SHW375" s="5"/>
      <c r="SHX375" s="5"/>
      <c r="SHY375" s="5"/>
      <c r="SHZ375" s="5"/>
      <c r="SIA375" s="5"/>
      <c r="SIB375" s="5"/>
      <c r="SIC375" s="5"/>
      <c r="SID375" s="5"/>
      <c r="SIE375" s="5"/>
      <c r="SIF375" s="5"/>
      <c r="SIG375" s="5"/>
      <c r="SIH375" s="5"/>
      <c r="SII375" s="5"/>
      <c r="SIJ375" s="5"/>
      <c r="SIK375" s="5"/>
      <c r="SIL375" s="5"/>
      <c r="SIM375" s="5"/>
      <c r="SIN375" s="5"/>
      <c r="SIO375" s="5"/>
      <c r="SIP375" s="5"/>
      <c r="SIQ375" s="5"/>
      <c r="SIR375" s="5"/>
      <c r="SIS375" s="5"/>
      <c r="SIT375" s="5"/>
      <c r="SIU375" s="5"/>
      <c r="SIV375" s="5"/>
      <c r="SIW375" s="5"/>
      <c r="SIX375" s="5"/>
      <c r="SIY375" s="5"/>
      <c r="SIZ375" s="5"/>
      <c r="SJA375" s="5"/>
      <c r="SJB375" s="5"/>
      <c r="SJC375" s="5"/>
      <c r="SJD375" s="5"/>
      <c r="SJE375" s="5"/>
      <c r="SJF375" s="5"/>
      <c r="SJG375" s="5"/>
      <c r="SJH375" s="5"/>
      <c r="SJI375" s="5"/>
      <c r="SJJ375" s="5"/>
      <c r="SJK375" s="5"/>
      <c r="SJL375" s="5"/>
      <c r="SJM375" s="5"/>
      <c r="SJN375" s="5"/>
      <c r="SJO375" s="5"/>
      <c r="SJP375" s="5"/>
      <c r="SJQ375" s="5"/>
      <c r="SJR375" s="5"/>
      <c r="SJS375" s="5"/>
      <c r="SJT375" s="5"/>
      <c r="SJU375" s="5"/>
      <c r="SJV375" s="5"/>
      <c r="SJW375" s="5"/>
      <c r="SJX375" s="5"/>
      <c r="SJY375" s="5"/>
      <c r="SJZ375" s="5"/>
      <c r="SKA375" s="5"/>
      <c r="SKB375" s="5"/>
      <c r="SKC375" s="5"/>
      <c r="SKD375" s="5"/>
      <c r="SKE375" s="5"/>
      <c r="SKF375" s="5"/>
      <c r="SKG375" s="5"/>
      <c r="SKH375" s="5"/>
      <c r="SKI375" s="5"/>
      <c r="SKJ375" s="5"/>
      <c r="SKK375" s="5"/>
      <c r="SKL375" s="5"/>
      <c r="SKM375" s="5"/>
      <c r="SKN375" s="5"/>
      <c r="SKO375" s="5"/>
      <c r="SKP375" s="5"/>
      <c r="SKQ375" s="5"/>
      <c r="SKR375" s="5"/>
      <c r="SKS375" s="5"/>
      <c r="SKT375" s="5"/>
      <c r="SKU375" s="5"/>
      <c r="SKV375" s="5"/>
      <c r="SKW375" s="5"/>
      <c r="SKX375" s="5"/>
      <c r="SKY375" s="5"/>
      <c r="SKZ375" s="5"/>
      <c r="SLA375" s="5"/>
      <c r="SLB375" s="5"/>
      <c r="SLC375" s="5"/>
      <c r="SLD375" s="5"/>
      <c r="SLE375" s="5"/>
      <c r="SLF375" s="5"/>
      <c r="SLG375" s="5"/>
      <c r="SLH375" s="5"/>
      <c r="SLI375" s="5"/>
      <c r="SLJ375" s="5"/>
      <c r="SLK375" s="5"/>
      <c r="SLL375" s="5"/>
      <c r="SLM375" s="5"/>
      <c r="SLN375" s="5"/>
      <c r="SLO375" s="5"/>
      <c r="SLP375" s="5"/>
      <c r="SLQ375" s="5"/>
      <c r="SLR375" s="5"/>
      <c r="SLS375" s="5"/>
      <c r="SLT375" s="5"/>
      <c r="SLU375" s="5"/>
      <c r="SLV375" s="5"/>
      <c r="SLW375" s="5"/>
      <c r="SLX375" s="5"/>
      <c r="SLY375" s="5"/>
      <c r="SLZ375" s="5"/>
      <c r="SMA375" s="5"/>
      <c r="SMB375" s="5"/>
      <c r="SMC375" s="5"/>
      <c r="SMD375" s="5"/>
      <c r="SME375" s="5"/>
      <c r="SMF375" s="5"/>
      <c r="SMG375" s="5"/>
      <c r="SMH375" s="5"/>
      <c r="SMI375" s="5"/>
      <c r="SMJ375" s="5"/>
      <c r="SMK375" s="5"/>
      <c r="SML375" s="5"/>
      <c r="SMM375" s="5"/>
      <c r="SMN375" s="5"/>
      <c r="SMO375" s="5"/>
      <c r="SMP375" s="5"/>
      <c r="SMQ375" s="5"/>
      <c r="SMR375" s="5"/>
      <c r="SMS375" s="5"/>
      <c r="SMT375" s="5"/>
      <c r="SMU375" s="5"/>
      <c r="SMV375" s="5"/>
      <c r="SMW375" s="5"/>
      <c r="SMX375" s="5"/>
      <c r="SMY375" s="5"/>
      <c r="SMZ375" s="5"/>
      <c r="SNA375" s="5"/>
      <c r="SNB375" s="5"/>
      <c r="SNC375" s="5"/>
      <c r="SND375" s="5"/>
      <c r="SNE375" s="5"/>
      <c r="SNF375" s="5"/>
      <c r="SNG375" s="5"/>
      <c r="SNH375" s="5"/>
      <c r="SNI375" s="5"/>
      <c r="SNJ375" s="5"/>
      <c r="SNK375" s="5"/>
      <c r="SNL375" s="5"/>
      <c r="SNM375" s="5"/>
      <c r="SNN375" s="5"/>
      <c r="SNO375" s="5"/>
      <c r="SNP375" s="5"/>
      <c r="SNQ375" s="5"/>
      <c r="SNR375" s="5"/>
      <c r="SNS375" s="5"/>
      <c r="SNT375" s="5"/>
      <c r="SNU375" s="5"/>
      <c r="SNV375" s="5"/>
      <c r="SNW375" s="5"/>
      <c r="SNX375" s="5"/>
      <c r="SNY375" s="5"/>
      <c r="SNZ375" s="5"/>
      <c r="SOA375" s="5"/>
      <c r="SOB375" s="5"/>
      <c r="SOC375" s="5"/>
      <c r="SOD375" s="5"/>
      <c r="SOE375" s="5"/>
      <c r="SOF375" s="5"/>
      <c r="SOG375" s="5"/>
      <c r="SOH375" s="5"/>
      <c r="SOI375" s="5"/>
      <c r="SOJ375" s="5"/>
      <c r="SOK375" s="5"/>
      <c r="SOL375" s="5"/>
      <c r="SOM375" s="5"/>
      <c r="SON375" s="5"/>
      <c r="SOO375" s="5"/>
      <c r="SOP375" s="5"/>
      <c r="SOQ375" s="5"/>
      <c r="SOR375" s="5"/>
      <c r="SOS375" s="5"/>
      <c r="SOT375" s="5"/>
      <c r="SOU375" s="5"/>
      <c r="SOV375" s="5"/>
      <c r="SOW375" s="5"/>
      <c r="SOX375" s="5"/>
      <c r="SOY375" s="5"/>
      <c r="SOZ375" s="5"/>
      <c r="SPA375" s="5"/>
      <c r="SPB375" s="5"/>
      <c r="SPC375" s="5"/>
      <c r="SPD375" s="5"/>
      <c r="SPE375" s="5"/>
      <c r="SPF375" s="5"/>
      <c r="SPG375" s="5"/>
      <c r="SPH375" s="5"/>
      <c r="SPI375" s="5"/>
      <c r="SPJ375" s="5"/>
      <c r="SPK375" s="5"/>
      <c r="SPL375" s="5"/>
      <c r="SPM375" s="5"/>
      <c r="SPN375" s="5"/>
      <c r="SPO375" s="5"/>
      <c r="SPP375" s="5"/>
      <c r="SPQ375" s="5"/>
      <c r="SPR375" s="5"/>
      <c r="SPS375" s="5"/>
      <c r="SPT375" s="5"/>
      <c r="SPU375" s="5"/>
      <c r="SPV375" s="5"/>
      <c r="SPW375" s="5"/>
      <c r="SPX375" s="5"/>
      <c r="SPY375" s="5"/>
      <c r="SPZ375" s="5"/>
      <c r="SQA375" s="5"/>
      <c r="SQB375" s="5"/>
      <c r="SQC375" s="5"/>
      <c r="SQD375" s="5"/>
      <c r="SQE375" s="5"/>
      <c r="SQF375" s="5"/>
      <c r="SQG375" s="5"/>
      <c r="SQH375" s="5"/>
      <c r="SQI375" s="5"/>
      <c r="SQJ375" s="5"/>
      <c r="SQK375" s="5"/>
      <c r="SQL375" s="5"/>
      <c r="SQM375" s="5"/>
      <c r="SQN375" s="5"/>
      <c r="SQO375" s="5"/>
      <c r="SQP375" s="5"/>
      <c r="SQQ375" s="5"/>
      <c r="SQR375" s="5"/>
      <c r="SQS375" s="5"/>
      <c r="SQT375" s="5"/>
      <c r="SQU375" s="5"/>
      <c r="SQV375" s="5"/>
      <c r="SQW375" s="5"/>
      <c r="SQX375" s="5"/>
      <c r="SQY375" s="5"/>
      <c r="SQZ375" s="5"/>
      <c r="SRA375" s="5"/>
      <c r="SRB375" s="5"/>
      <c r="SRC375" s="5"/>
      <c r="SRD375" s="5"/>
      <c r="SRE375" s="5"/>
      <c r="SRF375" s="5"/>
      <c r="SRG375" s="5"/>
      <c r="SRH375" s="5"/>
      <c r="SRI375" s="5"/>
      <c r="SRJ375" s="5"/>
      <c r="SRK375" s="5"/>
      <c r="SRL375" s="5"/>
      <c r="SRM375" s="5"/>
      <c r="SRN375" s="5"/>
      <c r="SRO375" s="5"/>
      <c r="SRP375" s="5"/>
      <c r="SRQ375" s="5"/>
      <c r="SRR375" s="5"/>
      <c r="SRS375" s="5"/>
      <c r="SRT375" s="5"/>
      <c r="SRU375" s="5"/>
      <c r="SRV375" s="5"/>
      <c r="SRW375" s="5"/>
      <c r="SRX375" s="5"/>
      <c r="SRY375" s="5"/>
      <c r="SRZ375" s="5"/>
      <c r="SSA375" s="5"/>
      <c r="SSB375" s="5"/>
      <c r="SSC375" s="5"/>
      <c r="SSD375" s="5"/>
      <c r="SSE375" s="5"/>
      <c r="SSF375" s="5"/>
      <c r="SSG375" s="5"/>
      <c r="SSH375" s="5"/>
      <c r="SSI375" s="5"/>
      <c r="SSJ375" s="5"/>
      <c r="SSK375" s="5"/>
      <c r="SSL375" s="5"/>
      <c r="SSM375" s="5"/>
      <c r="SSN375" s="5"/>
      <c r="SSO375" s="5"/>
      <c r="SSP375" s="5"/>
      <c r="SSQ375" s="5"/>
      <c r="SSR375" s="5"/>
      <c r="SSS375" s="5"/>
      <c r="SST375" s="5"/>
      <c r="SSU375" s="5"/>
      <c r="SSV375" s="5"/>
      <c r="SSW375" s="5"/>
      <c r="SSX375" s="5"/>
      <c r="SSY375" s="5"/>
      <c r="SSZ375" s="5"/>
      <c r="STA375" s="5"/>
      <c r="STB375" s="5"/>
      <c r="STC375" s="5"/>
      <c r="STD375" s="5"/>
      <c r="STE375" s="5"/>
      <c r="STF375" s="5"/>
      <c r="STG375" s="5"/>
      <c r="STH375" s="5"/>
      <c r="STI375" s="5"/>
      <c r="STJ375" s="5"/>
      <c r="STK375" s="5"/>
      <c r="STL375" s="5"/>
      <c r="STM375" s="5"/>
      <c r="STN375" s="5"/>
      <c r="STO375" s="5"/>
      <c r="STP375" s="5"/>
      <c r="STQ375" s="5"/>
      <c r="STR375" s="5"/>
      <c r="STS375" s="5"/>
      <c r="STT375" s="5"/>
      <c r="STU375" s="5"/>
      <c r="STV375" s="5"/>
      <c r="STW375" s="5"/>
      <c r="STX375" s="5"/>
      <c r="STY375" s="5"/>
      <c r="STZ375" s="5"/>
      <c r="SUA375" s="5"/>
      <c r="SUB375" s="5"/>
      <c r="SUC375" s="5"/>
      <c r="SUD375" s="5"/>
      <c r="SUE375" s="5"/>
      <c r="SUF375" s="5"/>
      <c r="SUG375" s="5"/>
      <c r="SUH375" s="5"/>
      <c r="SUI375" s="5"/>
      <c r="SUJ375" s="5"/>
      <c r="SUK375" s="5"/>
      <c r="SUL375" s="5"/>
      <c r="SUM375" s="5"/>
      <c r="SUN375" s="5"/>
      <c r="SUO375" s="5"/>
      <c r="SUP375" s="5"/>
      <c r="SUQ375" s="5"/>
      <c r="SUR375" s="5"/>
      <c r="SUS375" s="5"/>
      <c r="SUT375" s="5"/>
      <c r="SUU375" s="5"/>
      <c r="SUV375" s="5"/>
      <c r="SUW375" s="5"/>
      <c r="SUX375" s="5"/>
      <c r="SUY375" s="5"/>
      <c r="SUZ375" s="5"/>
      <c r="SVA375" s="5"/>
      <c r="SVB375" s="5"/>
      <c r="SVC375" s="5"/>
      <c r="SVD375" s="5"/>
      <c r="SVE375" s="5"/>
      <c r="SVF375" s="5"/>
      <c r="SVG375" s="5"/>
      <c r="SVH375" s="5"/>
      <c r="SVI375" s="5"/>
      <c r="SVJ375" s="5"/>
      <c r="SVK375" s="5"/>
      <c r="SVL375" s="5"/>
      <c r="SVM375" s="5"/>
      <c r="SVN375" s="5"/>
      <c r="SVO375" s="5"/>
      <c r="SVP375" s="5"/>
      <c r="SVQ375" s="5"/>
      <c r="SVR375" s="5"/>
      <c r="SVS375" s="5"/>
      <c r="SVT375" s="5"/>
      <c r="SVU375" s="5"/>
      <c r="SVV375" s="5"/>
      <c r="SVW375" s="5"/>
      <c r="SVX375" s="5"/>
      <c r="SVY375" s="5"/>
      <c r="SVZ375" s="5"/>
      <c r="SWA375" s="5"/>
      <c r="SWB375" s="5"/>
      <c r="SWC375" s="5"/>
      <c r="SWD375" s="5"/>
      <c r="SWE375" s="5"/>
      <c r="SWF375" s="5"/>
      <c r="SWG375" s="5"/>
      <c r="SWH375" s="5"/>
      <c r="SWI375" s="5"/>
      <c r="SWJ375" s="5"/>
      <c r="SWK375" s="5"/>
      <c r="SWL375" s="5"/>
      <c r="SWM375" s="5"/>
      <c r="SWN375" s="5"/>
      <c r="SWO375" s="5"/>
      <c r="SWP375" s="5"/>
      <c r="SWQ375" s="5"/>
      <c r="SWR375" s="5"/>
      <c r="SWS375" s="5"/>
      <c r="SWT375" s="5"/>
      <c r="SWU375" s="5"/>
      <c r="SWV375" s="5"/>
      <c r="SWW375" s="5"/>
      <c r="SWX375" s="5"/>
      <c r="SWY375" s="5"/>
      <c r="SWZ375" s="5"/>
      <c r="SXA375" s="5"/>
      <c r="SXB375" s="5"/>
      <c r="SXC375" s="5"/>
      <c r="SXD375" s="5"/>
      <c r="SXE375" s="5"/>
      <c r="SXF375" s="5"/>
      <c r="SXG375" s="5"/>
      <c r="SXH375" s="5"/>
      <c r="SXI375" s="5"/>
      <c r="SXJ375" s="5"/>
      <c r="SXK375" s="5"/>
      <c r="SXL375" s="5"/>
      <c r="SXM375" s="5"/>
      <c r="SXN375" s="5"/>
      <c r="SXO375" s="5"/>
      <c r="SXP375" s="5"/>
      <c r="SXQ375" s="5"/>
      <c r="SXR375" s="5"/>
      <c r="SXS375" s="5"/>
      <c r="SXT375" s="5"/>
      <c r="SXU375" s="5"/>
      <c r="SXV375" s="5"/>
      <c r="SXW375" s="5"/>
      <c r="SXX375" s="5"/>
      <c r="SXY375" s="5"/>
      <c r="SXZ375" s="5"/>
      <c r="SYA375" s="5"/>
      <c r="SYB375" s="5"/>
      <c r="SYC375" s="5"/>
      <c r="SYD375" s="5"/>
      <c r="SYE375" s="5"/>
      <c r="SYF375" s="5"/>
      <c r="SYG375" s="5"/>
      <c r="SYH375" s="5"/>
      <c r="SYI375" s="5"/>
      <c r="SYJ375" s="5"/>
      <c r="SYK375" s="5"/>
      <c r="SYL375" s="5"/>
      <c r="SYM375" s="5"/>
      <c r="SYN375" s="5"/>
      <c r="SYO375" s="5"/>
      <c r="SYP375" s="5"/>
      <c r="SYQ375" s="5"/>
      <c r="SYR375" s="5"/>
      <c r="SYS375" s="5"/>
      <c r="SYT375" s="5"/>
      <c r="SYU375" s="5"/>
      <c r="SYV375" s="5"/>
      <c r="SYW375" s="5"/>
      <c r="SYX375" s="5"/>
      <c r="SYY375" s="5"/>
      <c r="SYZ375" s="5"/>
      <c r="SZA375" s="5"/>
      <c r="SZB375" s="5"/>
      <c r="SZC375" s="5"/>
      <c r="SZD375" s="5"/>
      <c r="SZE375" s="5"/>
      <c r="SZF375" s="5"/>
      <c r="SZG375" s="5"/>
      <c r="SZH375" s="5"/>
      <c r="SZI375" s="5"/>
      <c r="SZJ375" s="5"/>
      <c r="SZK375" s="5"/>
      <c r="SZL375" s="5"/>
      <c r="SZM375" s="5"/>
      <c r="SZN375" s="5"/>
      <c r="SZO375" s="5"/>
      <c r="SZP375" s="5"/>
      <c r="SZQ375" s="5"/>
      <c r="SZR375" s="5"/>
      <c r="SZS375" s="5"/>
      <c r="SZT375" s="5"/>
      <c r="SZU375" s="5"/>
      <c r="SZV375" s="5"/>
      <c r="SZW375" s="5"/>
      <c r="SZX375" s="5"/>
      <c r="SZY375" s="5"/>
      <c r="SZZ375" s="5"/>
      <c r="TAA375" s="5"/>
      <c r="TAB375" s="5"/>
      <c r="TAC375" s="5"/>
      <c r="TAD375" s="5"/>
      <c r="TAE375" s="5"/>
      <c r="TAF375" s="5"/>
      <c r="TAG375" s="5"/>
      <c r="TAH375" s="5"/>
      <c r="TAI375" s="5"/>
      <c r="TAJ375" s="5"/>
      <c r="TAK375" s="5"/>
      <c r="TAL375" s="5"/>
      <c r="TAM375" s="5"/>
      <c r="TAN375" s="5"/>
      <c r="TAO375" s="5"/>
      <c r="TAP375" s="5"/>
      <c r="TAQ375" s="5"/>
      <c r="TAR375" s="5"/>
      <c r="TAS375" s="5"/>
      <c r="TAT375" s="5"/>
      <c r="TAU375" s="5"/>
      <c r="TAV375" s="5"/>
      <c r="TAW375" s="5"/>
      <c r="TAX375" s="5"/>
      <c r="TAY375" s="5"/>
      <c r="TAZ375" s="5"/>
      <c r="TBA375" s="5"/>
      <c r="TBB375" s="5"/>
      <c r="TBC375" s="5"/>
      <c r="TBD375" s="5"/>
      <c r="TBE375" s="5"/>
      <c r="TBF375" s="5"/>
      <c r="TBG375" s="5"/>
      <c r="TBH375" s="5"/>
      <c r="TBI375" s="5"/>
      <c r="TBJ375" s="5"/>
      <c r="TBK375" s="5"/>
      <c r="TBL375" s="5"/>
      <c r="TBM375" s="5"/>
      <c r="TBN375" s="5"/>
      <c r="TBO375" s="5"/>
      <c r="TBP375" s="5"/>
      <c r="TBQ375" s="5"/>
      <c r="TBR375" s="5"/>
      <c r="TBS375" s="5"/>
      <c r="TBT375" s="5"/>
      <c r="TBU375" s="5"/>
      <c r="TBV375" s="5"/>
      <c r="TBW375" s="5"/>
      <c r="TBX375" s="5"/>
      <c r="TBY375" s="5"/>
      <c r="TBZ375" s="5"/>
      <c r="TCA375" s="5"/>
      <c r="TCB375" s="5"/>
      <c r="TCC375" s="5"/>
      <c r="TCD375" s="5"/>
      <c r="TCE375" s="5"/>
      <c r="TCF375" s="5"/>
      <c r="TCG375" s="5"/>
      <c r="TCH375" s="5"/>
      <c r="TCI375" s="5"/>
      <c r="TCJ375" s="5"/>
      <c r="TCK375" s="5"/>
      <c r="TCL375" s="5"/>
      <c r="TCM375" s="5"/>
      <c r="TCN375" s="5"/>
      <c r="TCO375" s="5"/>
      <c r="TCP375" s="5"/>
      <c r="TCQ375" s="5"/>
      <c r="TCR375" s="5"/>
      <c r="TCS375" s="5"/>
      <c r="TCT375" s="5"/>
      <c r="TCU375" s="5"/>
      <c r="TCV375" s="5"/>
      <c r="TCW375" s="5"/>
      <c r="TCX375" s="5"/>
      <c r="TCY375" s="5"/>
      <c r="TCZ375" s="5"/>
      <c r="TDA375" s="5"/>
      <c r="TDB375" s="5"/>
      <c r="TDC375" s="5"/>
      <c r="TDD375" s="5"/>
      <c r="TDE375" s="5"/>
      <c r="TDF375" s="5"/>
      <c r="TDG375" s="5"/>
      <c r="TDH375" s="5"/>
      <c r="TDI375" s="5"/>
      <c r="TDJ375" s="5"/>
      <c r="TDK375" s="5"/>
      <c r="TDL375" s="5"/>
      <c r="TDM375" s="5"/>
      <c r="TDN375" s="5"/>
      <c r="TDO375" s="5"/>
      <c r="TDP375" s="5"/>
      <c r="TDQ375" s="5"/>
      <c r="TDR375" s="5"/>
      <c r="TDS375" s="5"/>
      <c r="TDT375" s="5"/>
      <c r="TDU375" s="5"/>
      <c r="TDV375" s="5"/>
      <c r="TDW375" s="5"/>
      <c r="TDX375" s="5"/>
      <c r="TDY375" s="5"/>
      <c r="TDZ375" s="5"/>
      <c r="TEA375" s="5"/>
      <c r="TEB375" s="5"/>
      <c r="TEC375" s="5"/>
      <c r="TED375" s="5"/>
      <c r="TEE375" s="5"/>
      <c r="TEF375" s="5"/>
      <c r="TEG375" s="5"/>
      <c r="TEH375" s="5"/>
      <c r="TEI375" s="5"/>
      <c r="TEJ375" s="5"/>
      <c r="TEK375" s="5"/>
      <c r="TEL375" s="5"/>
      <c r="TEM375" s="5"/>
      <c r="TEN375" s="5"/>
      <c r="TEO375" s="5"/>
      <c r="TEP375" s="5"/>
      <c r="TEQ375" s="5"/>
      <c r="TER375" s="5"/>
      <c r="TES375" s="5"/>
      <c r="TET375" s="5"/>
      <c r="TEU375" s="5"/>
      <c r="TEV375" s="5"/>
      <c r="TEW375" s="5"/>
      <c r="TEX375" s="5"/>
      <c r="TEY375" s="5"/>
      <c r="TEZ375" s="5"/>
      <c r="TFA375" s="5"/>
      <c r="TFB375" s="5"/>
      <c r="TFC375" s="5"/>
      <c r="TFD375" s="5"/>
      <c r="TFE375" s="5"/>
      <c r="TFF375" s="5"/>
      <c r="TFG375" s="5"/>
      <c r="TFH375" s="5"/>
      <c r="TFI375" s="5"/>
      <c r="TFJ375" s="5"/>
      <c r="TFK375" s="5"/>
      <c r="TFL375" s="5"/>
      <c r="TFM375" s="5"/>
      <c r="TFN375" s="5"/>
      <c r="TFO375" s="5"/>
      <c r="TFP375" s="5"/>
      <c r="TFQ375" s="5"/>
      <c r="TFR375" s="5"/>
      <c r="TFS375" s="5"/>
      <c r="TFT375" s="5"/>
      <c r="TFU375" s="5"/>
      <c r="TFV375" s="5"/>
      <c r="TFW375" s="5"/>
      <c r="TFX375" s="5"/>
      <c r="TFY375" s="5"/>
      <c r="TFZ375" s="5"/>
      <c r="TGA375" s="5"/>
      <c r="TGB375" s="5"/>
      <c r="TGC375" s="5"/>
      <c r="TGD375" s="5"/>
      <c r="TGE375" s="5"/>
      <c r="TGF375" s="5"/>
      <c r="TGG375" s="5"/>
      <c r="TGH375" s="5"/>
      <c r="TGI375" s="5"/>
      <c r="TGJ375" s="5"/>
      <c r="TGK375" s="5"/>
      <c r="TGL375" s="5"/>
      <c r="TGM375" s="5"/>
      <c r="TGN375" s="5"/>
      <c r="TGO375" s="5"/>
      <c r="TGP375" s="5"/>
      <c r="TGQ375" s="5"/>
      <c r="TGR375" s="5"/>
      <c r="TGS375" s="5"/>
      <c r="TGT375" s="5"/>
      <c r="TGU375" s="5"/>
      <c r="TGV375" s="5"/>
      <c r="TGW375" s="5"/>
      <c r="TGX375" s="5"/>
      <c r="TGY375" s="5"/>
      <c r="TGZ375" s="5"/>
      <c r="THA375" s="5"/>
      <c r="THB375" s="5"/>
      <c r="THC375" s="5"/>
      <c r="THD375" s="5"/>
      <c r="THE375" s="5"/>
      <c r="THF375" s="5"/>
      <c r="THG375" s="5"/>
      <c r="THH375" s="5"/>
      <c r="THI375" s="5"/>
      <c r="THJ375" s="5"/>
      <c r="THK375" s="5"/>
      <c r="THL375" s="5"/>
      <c r="THM375" s="5"/>
      <c r="THN375" s="5"/>
      <c r="THO375" s="5"/>
      <c r="THP375" s="5"/>
      <c r="THQ375" s="5"/>
      <c r="THR375" s="5"/>
      <c r="THS375" s="5"/>
      <c r="THT375" s="5"/>
      <c r="THU375" s="5"/>
      <c r="THV375" s="5"/>
      <c r="THW375" s="5"/>
      <c r="THX375" s="5"/>
      <c r="THY375" s="5"/>
      <c r="THZ375" s="5"/>
      <c r="TIA375" s="5"/>
      <c r="TIB375" s="5"/>
      <c r="TIC375" s="5"/>
      <c r="TID375" s="5"/>
      <c r="TIE375" s="5"/>
      <c r="TIF375" s="5"/>
      <c r="TIG375" s="5"/>
      <c r="TIH375" s="5"/>
      <c r="TII375" s="5"/>
      <c r="TIJ375" s="5"/>
      <c r="TIK375" s="5"/>
      <c r="TIL375" s="5"/>
      <c r="TIM375" s="5"/>
      <c r="TIN375" s="5"/>
      <c r="TIO375" s="5"/>
      <c r="TIP375" s="5"/>
      <c r="TIQ375" s="5"/>
      <c r="TIR375" s="5"/>
      <c r="TIS375" s="5"/>
      <c r="TIT375" s="5"/>
      <c r="TIU375" s="5"/>
      <c r="TIV375" s="5"/>
      <c r="TIW375" s="5"/>
      <c r="TIX375" s="5"/>
      <c r="TIY375" s="5"/>
      <c r="TIZ375" s="5"/>
      <c r="TJA375" s="5"/>
      <c r="TJB375" s="5"/>
      <c r="TJC375" s="5"/>
      <c r="TJD375" s="5"/>
      <c r="TJE375" s="5"/>
      <c r="TJF375" s="5"/>
      <c r="TJG375" s="5"/>
      <c r="TJH375" s="5"/>
      <c r="TJI375" s="5"/>
      <c r="TJJ375" s="5"/>
      <c r="TJK375" s="5"/>
      <c r="TJL375" s="5"/>
      <c r="TJM375" s="5"/>
      <c r="TJN375" s="5"/>
      <c r="TJO375" s="5"/>
      <c r="TJP375" s="5"/>
      <c r="TJQ375" s="5"/>
      <c r="TJR375" s="5"/>
      <c r="TJS375" s="5"/>
      <c r="TJT375" s="5"/>
      <c r="TJU375" s="5"/>
      <c r="TJV375" s="5"/>
      <c r="TJW375" s="5"/>
      <c r="TJX375" s="5"/>
      <c r="TJY375" s="5"/>
      <c r="TJZ375" s="5"/>
      <c r="TKA375" s="5"/>
      <c r="TKB375" s="5"/>
      <c r="TKC375" s="5"/>
      <c r="TKD375" s="5"/>
      <c r="TKE375" s="5"/>
      <c r="TKF375" s="5"/>
      <c r="TKG375" s="5"/>
      <c r="TKH375" s="5"/>
      <c r="TKI375" s="5"/>
      <c r="TKJ375" s="5"/>
      <c r="TKK375" s="5"/>
      <c r="TKL375" s="5"/>
      <c r="TKM375" s="5"/>
      <c r="TKN375" s="5"/>
      <c r="TKO375" s="5"/>
      <c r="TKP375" s="5"/>
      <c r="TKQ375" s="5"/>
      <c r="TKR375" s="5"/>
      <c r="TKS375" s="5"/>
      <c r="TKT375" s="5"/>
      <c r="TKU375" s="5"/>
      <c r="TKV375" s="5"/>
      <c r="TKW375" s="5"/>
      <c r="TKX375" s="5"/>
      <c r="TKY375" s="5"/>
      <c r="TKZ375" s="5"/>
      <c r="TLA375" s="5"/>
      <c r="TLB375" s="5"/>
      <c r="TLC375" s="5"/>
      <c r="TLD375" s="5"/>
      <c r="TLE375" s="5"/>
      <c r="TLF375" s="5"/>
      <c r="TLG375" s="5"/>
      <c r="TLH375" s="5"/>
      <c r="TLI375" s="5"/>
      <c r="TLJ375" s="5"/>
      <c r="TLK375" s="5"/>
      <c r="TLL375" s="5"/>
      <c r="TLM375" s="5"/>
      <c r="TLN375" s="5"/>
      <c r="TLO375" s="5"/>
      <c r="TLP375" s="5"/>
      <c r="TLQ375" s="5"/>
      <c r="TLR375" s="5"/>
      <c r="TLS375" s="5"/>
      <c r="TLT375" s="5"/>
      <c r="TLU375" s="5"/>
      <c r="TLV375" s="5"/>
      <c r="TLW375" s="5"/>
      <c r="TLX375" s="5"/>
      <c r="TLY375" s="5"/>
      <c r="TLZ375" s="5"/>
      <c r="TMA375" s="5"/>
      <c r="TMB375" s="5"/>
      <c r="TMC375" s="5"/>
      <c r="TMD375" s="5"/>
      <c r="TME375" s="5"/>
      <c r="TMF375" s="5"/>
      <c r="TMG375" s="5"/>
      <c r="TMH375" s="5"/>
      <c r="TMI375" s="5"/>
      <c r="TMJ375" s="5"/>
      <c r="TMK375" s="5"/>
      <c r="TML375" s="5"/>
      <c r="TMM375" s="5"/>
      <c r="TMN375" s="5"/>
      <c r="TMO375" s="5"/>
      <c r="TMP375" s="5"/>
      <c r="TMQ375" s="5"/>
      <c r="TMR375" s="5"/>
      <c r="TMS375" s="5"/>
      <c r="TMT375" s="5"/>
      <c r="TMU375" s="5"/>
      <c r="TMV375" s="5"/>
      <c r="TMW375" s="5"/>
      <c r="TMX375" s="5"/>
      <c r="TMY375" s="5"/>
      <c r="TMZ375" s="5"/>
      <c r="TNA375" s="5"/>
      <c r="TNB375" s="5"/>
      <c r="TNC375" s="5"/>
      <c r="TND375" s="5"/>
      <c r="TNE375" s="5"/>
      <c r="TNF375" s="5"/>
      <c r="TNG375" s="5"/>
      <c r="TNH375" s="5"/>
      <c r="TNI375" s="5"/>
      <c r="TNJ375" s="5"/>
      <c r="TNK375" s="5"/>
      <c r="TNL375" s="5"/>
      <c r="TNM375" s="5"/>
      <c r="TNN375" s="5"/>
      <c r="TNO375" s="5"/>
      <c r="TNP375" s="5"/>
      <c r="TNQ375" s="5"/>
      <c r="TNR375" s="5"/>
      <c r="TNS375" s="5"/>
      <c r="TNT375" s="5"/>
      <c r="TNU375" s="5"/>
      <c r="TNV375" s="5"/>
      <c r="TNW375" s="5"/>
      <c r="TNX375" s="5"/>
      <c r="TNY375" s="5"/>
      <c r="TNZ375" s="5"/>
      <c r="TOA375" s="5"/>
      <c r="TOB375" s="5"/>
      <c r="TOC375" s="5"/>
      <c r="TOD375" s="5"/>
      <c r="TOE375" s="5"/>
      <c r="TOF375" s="5"/>
      <c r="TOG375" s="5"/>
      <c r="TOH375" s="5"/>
      <c r="TOI375" s="5"/>
      <c r="TOJ375" s="5"/>
      <c r="TOK375" s="5"/>
      <c r="TOL375" s="5"/>
      <c r="TOM375" s="5"/>
      <c r="TON375" s="5"/>
      <c r="TOO375" s="5"/>
      <c r="TOP375" s="5"/>
      <c r="TOQ375" s="5"/>
      <c r="TOR375" s="5"/>
      <c r="TOS375" s="5"/>
      <c r="TOT375" s="5"/>
      <c r="TOU375" s="5"/>
      <c r="TOV375" s="5"/>
      <c r="TOW375" s="5"/>
      <c r="TOX375" s="5"/>
      <c r="TOY375" s="5"/>
      <c r="TOZ375" s="5"/>
      <c r="TPA375" s="5"/>
      <c r="TPB375" s="5"/>
      <c r="TPC375" s="5"/>
      <c r="TPD375" s="5"/>
      <c r="TPE375" s="5"/>
      <c r="TPF375" s="5"/>
      <c r="TPG375" s="5"/>
      <c r="TPH375" s="5"/>
      <c r="TPI375" s="5"/>
      <c r="TPJ375" s="5"/>
      <c r="TPK375" s="5"/>
      <c r="TPL375" s="5"/>
      <c r="TPM375" s="5"/>
      <c r="TPN375" s="5"/>
      <c r="TPO375" s="5"/>
      <c r="TPP375" s="5"/>
      <c r="TPQ375" s="5"/>
      <c r="TPR375" s="5"/>
      <c r="TPS375" s="5"/>
      <c r="TPT375" s="5"/>
      <c r="TPU375" s="5"/>
      <c r="TPV375" s="5"/>
      <c r="TPW375" s="5"/>
      <c r="TPX375" s="5"/>
      <c r="TPY375" s="5"/>
      <c r="TPZ375" s="5"/>
      <c r="TQA375" s="5"/>
      <c r="TQB375" s="5"/>
      <c r="TQC375" s="5"/>
      <c r="TQD375" s="5"/>
      <c r="TQE375" s="5"/>
      <c r="TQF375" s="5"/>
      <c r="TQG375" s="5"/>
      <c r="TQH375" s="5"/>
      <c r="TQI375" s="5"/>
      <c r="TQJ375" s="5"/>
      <c r="TQK375" s="5"/>
      <c r="TQL375" s="5"/>
      <c r="TQM375" s="5"/>
      <c r="TQN375" s="5"/>
      <c r="TQO375" s="5"/>
      <c r="TQP375" s="5"/>
      <c r="TQQ375" s="5"/>
      <c r="TQR375" s="5"/>
      <c r="TQS375" s="5"/>
      <c r="TQT375" s="5"/>
      <c r="TQU375" s="5"/>
      <c r="TQV375" s="5"/>
      <c r="TQW375" s="5"/>
      <c r="TQX375" s="5"/>
      <c r="TQY375" s="5"/>
      <c r="TQZ375" s="5"/>
      <c r="TRA375" s="5"/>
      <c r="TRB375" s="5"/>
      <c r="TRC375" s="5"/>
      <c r="TRD375" s="5"/>
      <c r="TRE375" s="5"/>
      <c r="TRF375" s="5"/>
      <c r="TRG375" s="5"/>
      <c r="TRH375" s="5"/>
      <c r="TRI375" s="5"/>
      <c r="TRJ375" s="5"/>
      <c r="TRK375" s="5"/>
      <c r="TRL375" s="5"/>
      <c r="TRM375" s="5"/>
      <c r="TRN375" s="5"/>
      <c r="TRO375" s="5"/>
      <c r="TRP375" s="5"/>
      <c r="TRQ375" s="5"/>
      <c r="TRR375" s="5"/>
      <c r="TRS375" s="5"/>
      <c r="TRT375" s="5"/>
      <c r="TRU375" s="5"/>
      <c r="TRV375" s="5"/>
      <c r="TRW375" s="5"/>
      <c r="TRX375" s="5"/>
      <c r="TRY375" s="5"/>
      <c r="TRZ375" s="5"/>
      <c r="TSA375" s="5"/>
      <c r="TSB375" s="5"/>
      <c r="TSC375" s="5"/>
      <c r="TSD375" s="5"/>
      <c r="TSE375" s="5"/>
      <c r="TSF375" s="5"/>
      <c r="TSG375" s="5"/>
      <c r="TSH375" s="5"/>
      <c r="TSI375" s="5"/>
      <c r="TSJ375" s="5"/>
      <c r="TSK375" s="5"/>
      <c r="TSL375" s="5"/>
      <c r="TSM375" s="5"/>
      <c r="TSN375" s="5"/>
      <c r="TSO375" s="5"/>
      <c r="TSP375" s="5"/>
      <c r="TSQ375" s="5"/>
      <c r="TSR375" s="5"/>
      <c r="TSS375" s="5"/>
      <c r="TST375" s="5"/>
      <c r="TSU375" s="5"/>
      <c r="TSV375" s="5"/>
      <c r="TSW375" s="5"/>
      <c r="TSX375" s="5"/>
      <c r="TSY375" s="5"/>
      <c r="TSZ375" s="5"/>
      <c r="TTA375" s="5"/>
      <c r="TTB375" s="5"/>
      <c r="TTC375" s="5"/>
      <c r="TTD375" s="5"/>
      <c r="TTE375" s="5"/>
      <c r="TTF375" s="5"/>
      <c r="TTG375" s="5"/>
      <c r="TTH375" s="5"/>
      <c r="TTI375" s="5"/>
      <c r="TTJ375" s="5"/>
      <c r="TTK375" s="5"/>
      <c r="TTL375" s="5"/>
      <c r="TTM375" s="5"/>
      <c r="TTN375" s="5"/>
      <c r="TTO375" s="5"/>
      <c r="TTP375" s="5"/>
      <c r="TTQ375" s="5"/>
      <c r="TTR375" s="5"/>
      <c r="TTS375" s="5"/>
      <c r="TTT375" s="5"/>
      <c r="TTU375" s="5"/>
      <c r="TTV375" s="5"/>
      <c r="TTW375" s="5"/>
      <c r="TTX375" s="5"/>
      <c r="TTY375" s="5"/>
      <c r="TTZ375" s="5"/>
      <c r="TUA375" s="5"/>
      <c r="TUB375" s="5"/>
      <c r="TUC375" s="5"/>
      <c r="TUD375" s="5"/>
      <c r="TUE375" s="5"/>
      <c r="TUF375" s="5"/>
      <c r="TUG375" s="5"/>
      <c r="TUH375" s="5"/>
      <c r="TUI375" s="5"/>
      <c r="TUJ375" s="5"/>
      <c r="TUK375" s="5"/>
      <c r="TUL375" s="5"/>
      <c r="TUM375" s="5"/>
      <c r="TUN375" s="5"/>
      <c r="TUO375" s="5"/>
      <c r="TUP375" s="5"/>
      <c r="TUQ375" s="5"/>
      <c r="TUR375" s="5"/>
      <c r="TUS375" s="5"/>
      <c r="TUT375" s="5"/>
      <c r="TUU375" s="5"/>
      <c r="TUV375" s="5"/>
      <c r="TUW375" s="5"/>
      <c r="TUX375" s="5"/>
      <c r="TUY375" s="5"/>
      <c r="TUZ375" s="5"/>
      <c r="TVA375" s="5"/>
      <c r="TVB375" s="5"/>
      <c r="TVC375" s="5"/>
      <c r="TVD375" s="5"/>
      <c r="TVE375" s="5"/>
      <c r="TVF375" s="5"/>
      <c r="TVG375" s="5"/>
      <c r="TVH375" s="5"/>
      <c r="TVI375" s="5"/>
      <c r="TVJ375" s="5"/>
      <c r="TVK375" s="5"/>
      <c r="TVL375" s="5"/>
      <c r="TVM375" s="5"/>
      <c r="TVN375" s="5"/>
      <c r="TVO375" s="5"/>
      <c r="TVP375" s="5"/>
      <c r="TVQ375" s="5"/>
      <c r="TVR375" s="5"/>
      <c r="TVS375" s="5"/>
      <c r="TVT375" s="5"/>
      <c r="TVU375" s="5"/>
      <c r="TVV375" s="5"/>
      <c r="TVW375" s="5"/>
      <c r="TVX375" s="5"/>
      <c r="TVY375" s="5"/>
      <c r="TVZ375" s="5"/>
      <c r="TWA375" s="5"/>
      <c r="TWB375" s="5"/>
      <c r="TWC375" s="5"/>
      <c r="TWD375" s="5"/>
      <c r="TWE375" s="5"/>
      <c r="TWF375" s="5"/>
      <c r="TWG375" s="5"/>
      <c r="TWH375" s="5"/>
      <c r="TWI375" s="5"/>
      <c r="TWJ375" s="5"/>
      <c r="TWK375" s="5"/>
      <c r="TWL375" s="5"/>
      <c r="TWM375" s="5"/>
      <c r="TWN375" s="5"/>
      <c r="TWO375" s="5"/>
      <c r="TWP375" s="5"/>
      <c r="TWQ375" s="5"/>
      <c r="TWR375" s="5"/>
      <c r="TWS375" s="5"/>
      <c r="TWT375" s="5"/>
      <c r="TWU375" s="5"/>
      <c r="TWV375" s="5"/>
      <c r="TWW375" s="5"/>
      <c r="TWX375" s="5"/>
      <c r="TWY375" s="5"/>
      <c r="TWZ375" s="5"/>
      <c r="TXA375" s="5"/>
      <c r="TXB375" s="5"/>
      <c r="TXC375" s="5"/>
      <c r="TXD375" s="5"/>
      <c r="TXE375" s="5"/>
      <c r="TXF375" s="5"/>
      <c r="TXG375" s="5"/>
      <c r="TXH375" s="5"/>
      <c r="TXI375" s="5"/>
      <c r="TXJ375" s="5"/>
      <c r="TXK375" s="5"/>
      <c r="TXL375" s="5"/>
      <c r="TXM375" s="5"/>
      <c r="TXN375" s="5"/>
      <c r="TXO375" s="5"/>
      <c r="TXP375" s="5"/>
      <c r="TXQ375" s="5"/>
      <c r="TXR375" s="5"/>
      <c r="TXS375" s="5"/>
      <c r="TXT375" s="5"/>
      <c r="TXU375" s="5"/>
      <c r="TXV375" s="5"/>
      <c r="TXW375" s="5"/>
      <c r="TXX375" s="5"/>
      <c r="TXY375" s="5"/>
      <c r="TXZ375" s="5"/>
      <c r="TYA375" s="5"/>
      <c r="TYB375" s="5"/>
      <c r="TYC375" s="5"/>
      <c r="TYD375" s="5"/>
      <c r="TYE375" s="5"/>
      <c r="TYF375" s="5"/>
      <c r="TYG375" s="5"/>
      <c r="TYH375" s="5"/>
      <c r="TYI375" s="5"/>
      <c r="TYJ375" s="5"/>
      <c r="TYK375" s="5"/>
      <c r="TYL375" s="5"/>
      <c r="TYM375" s="5"/>
      <c r="TYN375" s="5"/>
      <c r="TYO375" s="5"/>
      <c r="TYP375" s="5"/>
      <c r="TYQ375" s="5"/>
      <c r="TYR375" s="5"/>
      <c r="TYS375" s="5"/>
      <c r="TYT375" s="5"/>
      <c r="TYU375" s="5"/>
      <c r="TYV375" s="5"/>
      <c r="TYW375" s="5"/>
      <c r="TYX375" s="5"/>
      <c r="TYY375" s="5"/>
      <c r="TYZ375" s="5"/>
      <c r="TZA375" s="5"/>
      <c r="TZB375" s="5"/>
      <c r="TZC375" s="5"/>
      <c r="TZD375" s="5"/>
      <c r="TZE375" s="5"/>
      <c r="TZF375" s="5"/>
      <c r="TZG375" s="5"/>
      <c r="TZH375" s="5"/>
      <c r="TZI375" s="5"/>
      <c r="TZJ375" s="5"/>
      <c r="TZK375" s="5"/>
      <c r="TZL375" s="5"/>
      <c r="TZM375" s="5"/>
      <c r="TZN375" s="5"/>
      <c r="TZO375" s="5"/>
      <c r="TZP375" s="5"/>
      <c r="TZQ375" s="5"/>
      <c r="TZR375" s="5"/>
      <c r="TZS375" s="5"/>
      <c r="TZT375" s="5"/>
      <c r="TZU375" s="5"/>
      <c r="TZV375" s="5"/>
      <c r="TZW375" s="5"/>
      <c r="TZX375" s="5"/>
      <c r="TZY375" s="5"/>
      <c r="TZZ375" s="5"/>
      <c r="UAA375" s="5"/>
      <c r="UAB375" s="5"/>
      <c r="UAC375" s="5"/>
      <c r="UAD375" s="5"/>
      <c r="UAE375" s="5"/>
      <c r="UAF375" s="5"/>
      <c r="UAG375" s="5"/>
      <c r="UAH375" s="5"/>
      <c r="UAI375" s="5"/>
      <c r="UAJ375" s="5"/>
      <c r="UAK375" s="5"/>
      <c r="UAL375" s="5"/>
      <c r="UAM375" s="5"/>
      <c r="UAN375" s="5"/>
      <c r="UAO375" s="5"/>
      <c r="UAP375" s="5"/>
      <c r="UAQ375" s="5"/>
      <c r="UAR375" s="5"/>
      <c r="UAS375" s="5"/>
      <c r="UAT375" s="5"/>
      <c r="UAU375" s="5"/>
      <c r="UAV375" s="5"/>
      <c r="UAW375" s="5"/>
      <c r="UAX375" s="5"/>
      <c r="UAY375" s="5"/>
      <c r="UAZ375" s="5"/>
      <c r="UBA375" s="5"/>
      <c r="UBB375" s="5"/>
      <c r="UBC375" s="5"/>
      <c r="UBD375" s="5"/>
      <c r="UBE375" s="5"/>
      <c r="UBF375" s="5"/>
      <c r="UBG375" s="5"/>
      <c r="UBH375" s="5"/>
      <c r="UBI375" s="5"/>
      <c r="UBJ375" s="5"/>
      <c r="UBK375" s="5"/>
      <c r="UBL375" s="5"/>
      <c r="UBM375" s="5"/>
      <c r="UBN375" s="5"/>
      <c r="UBO375" s="5"/>
      <c r="UBP375" s="5"/>
      <c r="UBQ375" s="5"/>
      <c r="UBR375" s="5"/>
      <c r="UBS375" s="5"/>
      <c r="UBT375" s="5"/>
      <c r="UBU375" s="5"/>
      <c r="UBV375" s="5"/>
      <c r="UBW375" s="5"/>
      <c r="UBX375" s="5"/>
      <c r="UBY375" s="5"/>
      <c r="UBZ375" s="5"/>
      <c r="UCA375" s="5"/>
      <c r="UCB375" s="5"/>
      <c r="UCC375" s="5"/>
      <c r="UCD375" s="5"/>
      <c r="UCE375" s="5"/>
      <c r="UCF375" s="5"/>
      <c r="UCG375" s="5"/>
      <c r="UCH375" s="5"/>
      <c r="UCI375" s="5"/>
      <c r="UCJ375" s="5"/>
      <c r="UCK375" s="5"/>
      <c r="UCL375" s="5"/>
      <c r="UCM375" s="5"/>
      <c r="UCN375" s="5"/>
      <c r="UCO375" s="5"/>
      <c r="UCP375" s="5"/>
      <c r="UCQ375" s="5"/>
      <c r="UCR375" s="5"/>
      <c r="UCS375" s="5"/>
      <c r="UCT375" s="5"/>
      <c r="UCU375" s="5"/>
      <c r="UCV375" s="5"/>
      <c r="UCW375" s="5"/>
      <c r="UCX375" s="5"/>
      <c r="UCY375" s="5"/>
      <c r="UCZ375" s="5"/>
      <c r="UDA375" s="5"/>
      <c r="UDB375" s="5"/>
      <c r="UDC375" s="5"/>
      <c r="UDD375" s="5"/>
      <c r="UDE375" s="5"/>
      <c r="UDF375" s="5"/>
      <c r="UDG375" s="5"/>
      <c r="UDH375" s="5"/>
      <c r="UDI375" s="5"/>
      <c r="UDJ375" s="5"/>
      <c r="UDK375" s="5"/>
      <c r="UDL375" s="5"/>
      <c r="UDM375" s="5"/>
      <c r="UDN375" s="5"/>
      <c r="UDO375" s="5"/>
      <c r="UDP375" s="5"/>
      <c r="UDQ375" s="5"/>
      <c r="UDR375" s="5"/>
      <c r="UDS375" s="5"/>
      <c r="UDT375" s="5"/>
      <c r="UDU375" s="5"/>
      <c r="UDV375" s="5"/>
      <c r="UDW375" s="5"/>
      <c r="UDX375" s="5"/>
      <c r="UDY375" s="5"/>
      <c r="UDZ375" s="5"/>
      <c r="UEA375" s="5"/>
      <c r="UEB375" s="5"/>
      <c r="UEC375" s="5"/>
      <c r="UED375" s="5"/>
      <c r="UEE375" s="5"/>
      <c r="UEF375" s="5"/>
      <c r="UEG375" s="5"/>
      <c r="UEH375" s="5"/>
      <c r="UEI375" s="5"/>
      <c r="UEJ375" s="5"/>
      <c r="UEK375" s="5"/>
      <c r="UEL375" s="5"/>
      <c r="UEM375" s="5"/>
      <c r="UEN375" s="5"/>
      <c r="UEO375" s="5"/>
      <c r="UEP375" s="5"/>
      <c r="UEQ375" s="5"/>
      <c r="UER375" s="5"/>
      <c r="UES375" s="5"/>
      <c r="UET375" s="5"/>
      <c r="UEU375" s="5"/>
      <c r="UEV375" s="5"/>
      <c r="UEW375" s="5"/>
      <c r="UEX375" s="5"/>
      <c r="UEY375" s="5"/>
      <c r="UEZ375" s="5"/>
      <c r="UFA375" s="5"/>
      <c r="UFB375" s="5"/>
      <c r="UFC375" s="5"/>
      <c r="UFD375" s="5"/>
      <c r="UFE375" s="5"/>
      <c r="UFF375" s="5"/>
      <c r="UFG375" s="5"/>
      <c r="UFH375" s="5"/>
      <c r="UFI375" s="5"/>
      <c r="UFJ375" s="5"/>
      <c r="UFK375" s="5"/>
      <c r="UFL375" s="5"/>
      <c r="UFM375" s="5"/>
      <c r="UFN375" s="5"/>
      <c r="UFO375" s="5"/>
      <c r="UFP375" s="5"/>
      <c r="UFQ375" s="5"/>
      <c r="UFR375" s="5"/>
      <c r="UFS375" s="5"/>
      <c r="UFT375" s="5"/>
      <c r="UFU375" s="5"/>
      <c r="UFV375" s="5"/>
      <c r="UFW375" s="5"/>
      <c r="UFX375" s="5"/>
      <c r="UFY375" s="5"/>
      <c r="UFZ375" s="5"/>
      <c r="UGA375" s="5"/>
      <c r="UGB375" s="5"/>
      <c r="UGC375" s="5"/>
      <c r="UGD375" s="5"/>
      <c r="UGE375" s="5"/>
      <c r="UGF375" s="5"/>
      <c r="UGG375" s="5"/>
      <c r="UGH375" s="5"/>
      <c r="UGI375" s="5"/>
      <c r="UGJ375" s="5"/>
      <c r="UGK375" s="5"/>
      <c r="UGL375" s="5"/>
      <c r="UGM375" s="5"/>
      <c r="UGN375" s="5"/>
      <c r="UGO375" s="5"/>
      <c r="UGP375" s="5"/>
      <c r="UGQ375" s="5"/>
      <c r="UGR375" s="5"/>
      <c r="UGS375" s="5"/>
      <c r="UGT375" s="5"/>
      <c r="UGU375" s="5"/>
      <c r="UGV375" s="5"/>
      <c r="UGW375" s="5"/>
      <c r="UGX375" s="5"/>
      <c r="UGY375" s="5"/>
      <c r="UGZ375" s="5"/>
      <c r="UHA375" s="5"/>
      <c r="UHB375" s="5"/>
      <c r="UHC375" s="5"/>
      <c r="UHD375" s="5"/>
      <c r="UHE375" s="5"/>
      <c r="UHF375" s="5"/>
      <c r="UHG375" s="5"/>
      <c r="UHH375" s="5"/>
      <c r="UHI375" s="5"/>
      <c r="UHJ375" s="5"/>
      <c r="UHK375" s="5"/>
      <c r="UHL375" s="5"/>
      <c r="UHM375" s="5"/>
      <c r="UHN375" s="5"/>
      <c r="UHO375" s="5"/>
      <c r="UHP375" s="5"/>
      <c r="UHQ375" s="5"/>
      <c r="UHR375" s="5"/>
      <c r="UHS375" s="5"/>
      <c r="UHT375" s="5"/>
      <c r="UHU375" s="5"/>
      <c r="UHV375" s="5"/>
      <c r="UHW375" s="5"/>
      <c r="UHX375" s="5"/>
      <c r="UHY375" s="5"/>
      <c r="UHZ375" s="5"/>
      <c r="UIA375" s="5"/>
      <c r="UIB375" s="5"/>
      <c r="UIC375" s="5"/>
      <c r="UID375" s="5"/>
      <c r="UIE375" s="5"/>
      <c r="UIF375" s="5"/>
      <c r="UIG375" s="5"/>
      <c r="UIH375" s="5"/>
      <c r="UII375" s="5"/>
      <c r="UIJ375" s="5"/>
      <c r="UIK375" s="5"/>
      <c r="UIL375" s="5"/>
      <c r="UIM375" s="5"/>
      <c r="UIN375" s="5"/>
      <c r="UIO375" s="5"/>
      <c r="UIP375" s="5"/>
      <c r="UIQ375" s="5"/>
      <c r="UIR375" s="5"/>
      <c r="UIS375" s="5"/>
      <c r="UIT375" s="5"/>
      <c r="UIU375" s="5"/>
      <c r="UIV375" s="5"/>
      <c r="UIW375" s="5"/>
      <c r="UIX375" s="5"/>
      <c r="UIY375" s="5"/>
      <c r="UIZ375" s="5"/>
      <c r="UJA375" s="5"/>
      <c r="UJB375" s="5"/>
      <c r="UJC375" s="5"/>
      <c r="UJD375" s="5"/>
      <c r="UJE375" s="5"/>
      <c r="UJF375" s="5"/>
      <c r="UJG375" s="5"/>
      <c r="UJH375" s="5"/>
      <c r="UJI375" s="5"/>
      <c r="UJJ375" s="5"/>
      <c r="UJK375" s="5"/>
      <c r="UJL375" s="5"/>
      <c r="UJM375" s="5"/>
      <c r="UJN375" s="5"/>
      <c r="UJO375" s="5"/>
      <c r="UJP375" s="5"/>
      <c r="UJQ375" s="5"/>
      <c r="UJR375" s="5"/>
      <c r="UJS375" s="5"/>
      <c r="UJT375" s="5"/>
      <c r="UJU375" s="5"/>
      <c r="UJV375" s="5"/>
      <c r="UJW375" s="5"/>
      <c r="UJX375" s="5"/>
      <c r="UJY375" s="5"/>
      <c r="UJZ375" s="5"/>
      <c r="UKA375" s="5"/>
      <c r="UKB375" s="5"/>
      <c r="UKC375" s="5"/>
      <c r="UKD375" s="5"/>
      <c r="UKE375" s="5"/>
      <c r="UKF375" s="5"/>
      <c r="UKG375" s="5"/>
      <c r="UKH375" s="5"/>
      <c r="UKI375" s="5"/>
      <c r="UKJ375" s="5"/>
      <c r="UKK375" s="5"/>
      <c r="UKL375" s="5"/>
      <c r="UKM375" s="5"/>
      <c r="UKN375" s="5"/>
      <c r="UKO375" s="5"/>
      <c r="UKP375" s="5"/>
      <c r="UKQ375" s="5"/>
      <c r="UKR375" s="5"/>
      <c r="UKS375" s="5"/>
      <c r="UKT375" s="5"/>
      <c r="UKU375" s="5"/>
      <c r="UKV375" s="5"/>
      <c r="UKW375" s="5"/>
      <c r="UKX375" s="5"/>
      <c r="UKY375" s="5"/>
      <c r="UKZ375" s="5"/>
      <c r="ULA375" s="5"/>
      <c r="ULB375" s="5"/>
      <c r="ULC375" s="5"/>
      <c r="ULD375" s="5"/>
      <c r="ULE375" s="5"/>
      <c r="ULF375" s="5"/>
      <c r="ULG375" s="5"/>
      <c r="ULH375" s="5"/>
      <c r="ULI375" s="5"/>
      <c r="ULJ375" s="5"/>
      <c r="ULK375" s="5"/>
      <c r="ULL375" s="5"/>
      <c r="ULM375" s="5"/>
      <c r="ULN375" s="5"/>
      <c r="ULO375" s="5"/>
      <c r="ULP375" s="5"/>
      <c r="ULQ375" s="5"/>
      <c r="ULR375" s="5"/>
      <c r="ULS375" s="5"/>
      <c r="ULT375" s="5"/>
      <c r="ULU375" s="5"/>
      <c r="ULV375" s="5"/>
      <c r="ULW375" s="5"/>
      <c r="ULX375" s="5"/>
      <c r="ULY375" s="5"/>
      <c r="ULZ375" s="5"/>
      <c r="UMA375" s="5"/>
      <c r="UMB375" s="5"/>
      <c r="UMC375" s="5"/>
      <c r="UMD375" s="5"/>
      <c r="UME375" s="5"/>
      <c r="UMF375" s="5"/>
      <c r="UMG375" s="5"/>
      <c r="UMH375" s="5"/>
      <c r="UMI375" s="5"/>
      <c r="UMJ375" s="5"/>
      <c r="UMK375" s="5"/>
      <c r="UML375" s="5"/>
      <c r="UMM375" s="5"/>
      <c r="UMN375" s="5"/>
      <c r="UMO375" s="5"/>
      <c r="UMP375" s="5"/>
      <c r="UMQ375" s="5"/>
      <c r="UMR375" s="5"/>
      <c r="UMS375" s="5"/>
      <c r="UMT375" s="5"/>
      <c r="UMU375" s="5"/>
      <c r="UMV375" s="5"/>
      <c r="UMW375" s="5"/>
      <c r="UMX375" s="5"/>
      <c r="UMY375" s="5"/>
      <c r="UMZ375" s="5"/>
      <c r="UNA375" s="5"/>
      <c r="UNB375" s="5"/>
      <c r="UNC375" s="5"/>
      <c r="UND375" s="5"/>
      <c r="UNE375" s="5"/>
      <c r="UNF375" s="5"/>
      <c r="UNG375" s="5"/>
      <c r="UNH375" s="5"/>
      <c r="UNI375" s="5"/>
      <c r="UNJ375" s="5"/>
      <c r="UNK375" s="5"/>
      <c r="UNL375" s="5"/>
      <c r="UNM375" s="5"/>
      <c r="UNN375" s="5"/>
      <c r="UNO375" s="5"/>
      <c r="UNP375" s="5"/>
      <c r="UNQ375" s="5"/>
      <c r="UNR375" s="5"/>
      <c r="UNS375" s="5"/>
      <c r="UNT375" s="5"/>
      <c r="UNU375" s="5"/>
      <c r="UNV375" s="5"/>
      <c r="UNW375" s="5"/>
      <c r="UNX375" s="5"/>
      <c r="UNY375" s="5"/>
      <c r="UNZ375" s="5"/>
      <c r="UOA375" s="5"/>
      <c r="UOB375" s="5"/>
      <c r="UOC375" s="5"/>
      <c r="UOD375" s="5"/>
      <c r="UOE375" s="5"/>
      <c r="UOF375" s="5"/>
      <c r="UOG375" s="5"/>
      <c r="UOH375" s="5"/>
      <c r="UOI375" s="5"/>
      <c r="UOJ375" s="5"/>
      <c r="UOK375" s="5"/>
      <c r="UOL375" s="5"/>
      <c r="UOM375" s="5"/>
      <c r="UON375" s="5"/>
      <c r="UOO375" s="5"/>
      <c r="UOP375" s="5"/>
      <c r="UOQ375" s="5"/>
      <c r="UOR375" s="5"/>
      <c r="UOS375" s="5"/>
      <c r="UOT375" s="5"/>
      <c r="UOU375" s="5"/>
      <c r="UOV375" s="5"/>
      <c r="UOW375" s="5"/>
      <c r="UOX375" s="5"/>
      <c r="UOY375" s="5"/>
      <c r="UOZ375" s="5"/>
      <c r="UPA375" s="5"/>
      <c r="UPB375" s="5"/>
      <c r="UPC375" s="5"/>
      <c r="UPD375" s="5"/>
      <c r="UPE375" s="5"/>
      <c r="UPF375" s="5"/>
      <c r="UPG375" s="5"/>
      <c r="UPH375" s="5"/>
      <c r="UPI375" s="5"/>
      <c r="UPJ375" s="5"/>
      <c r="UPK375" s="5"/>
      <c r="UPL375" s="5"/>
      <c r="UPM375" s="5"/>
      <c r="UPN375" s="5"/>
      <c r="UPO375" s="5"/>
      <c r="UPP375" s="5"/>
      <c r="UPQ375" s="5"/>
      <c r="UPR375" s="5"/>
      <c r="UPS375" s="5"/>
      <c r="UPT375" s="5"/>
      <c r="UPU375" s="5"/>
      <c r="UPV375" s="5"/>
      <c r="UPW375" s="5"/>
      <c r="UPX375" s="5"/>
      <c r="UPY375" s="5"/>
      <c r="UPZ375" s="5"/>
      <c r="UQA375" s="5"/>
      <c r="UQB375" s="5"/>
      <c r="UQC375" s="5"/>
      <c r="UQD375" s="5"/>
      <c r="UQE375" s="5"/>
      <c r="UQF375" s="5"/>
      <c r="UQG375" s="5"/>
      <c r="UQH375" s="5"/>
      <c r="UQI375" s="5"/>
      <c r="UQJ375" s="5"/>
      <c r="UQK375" s="5"/>
      <c r="UQL375" s="5"/>
      <c r="UQM375" s="5"/>
      <c r="UQN375" s="5"/>
      <c r="UQO375" s="5"/>
      <c r="UQP375" s="5"/>
      <c r="UQQ375" s="5"/>
      <c r="UQR375" s="5"/>
      <c r="UQS375" s="5"/>
      <c r="UQT375" s="5"/>
      <c r="UQU375" s="5"/>
      <c r="UQV375" s="5"/>
      <c r="UQW375" s="5"/>
      <c r="UQX375" s="5"/>
      <c r="UQY375" s="5"/>
      <c r="UQZ375" s="5"/>
      <c r="URA375" s="5"/>
      <c r="URB375" s="5"/>
      <c r="URC375" s="5"/>
      <c r="URD375" s="5"/>
      <c r="URE375" s="5"/>
      <c r="URF375" s="5"/>
      <c r="URG375" s="5"/>
      <c r="URH375" s="5"/>
      <c r="URI375" s="5"/>
      <c r="URJ375" s="5"/>
      <c r="URK375" s="5"/>
      <c r="URL375" s="5"/>
      <c r="URM375" s="5"/>
      <c r="URN375" s="5"/>
      <c r="URO375" s="5"/>
      <c r="URP375" s="5"/>
      <c r="URQ375" s="5"/>
      <c r="URR375" s="5"/>
      <c r="URS375" s="5"/>
      <c r="URT375" s="5"/>
      <c r="URU375" s="5"/>
      <c r="URV375" s="5"/>
      <c r="URW375" s="5"/>
      <c r="URX375" s="5"/>
      <c r="URY375" s="5"/>
      <c r="URZ375" s="5"/>
      <c r="USA375" s="5"/>
      <c r="USB375" s="5"/>
      <c r="USC375" s="5"/>
      <c r="USD375" s="5"/>
      <c r="USE375" s="5"/>
      <c r="USF375" s="5"/>
      <c r="USG375" s="5"/>
      <c r="USH375" s="5"/>
      <c r="USI375" s="5"/>
      <c r="USJ375" s="5"/>
      <c r="USK375" s="5"/>
      <c r="USL375" s="5"/>
      <c r="USM375" s="5"/>
      <c r="USN375" s="5"/>
      <c r="USO375" s="5"/>
      <c r="USP375" s="5"/>
      <c r="USQ375" s="5"/>
      <c r="USR375" s="5"/>
      <c r="USS375" s="5"/>
      <c r="UST375" s="5"/>
      <c r="USU375" s="5"/>
      <c r="USV375" s="5"/>
      <c r="USW375" s="5"/>
      <c r="USX375" s="5"/>
      <c r="USY375" s="5"/>
      <c r="USZ375" s="5"/>
      <c r="UTA375" s="5"/>
      <c r="UTB375" s="5"/>
      <c r="UTC375" s="5"/>
      <c r="UTD375" s="5"/>
      <c r="UTE375" s="5"/>
      <c r="UTF375" s="5"/>
      <c r="UTG375" s="5"/>
      <c r="UTH375" s="5"/>
      <c r="UTI375" s="5"/>
      <c r="UTJ375" s="5"/>
      <c r="UTK375" s="5"/>
      <c r="UTL375" s="5"/>
      <c r="UTM375" s="5"/>
      <c r="UTN375" s="5"/>
      <c r="UTO375" s="5"/>
      <c r="UTP375" s="5"/>
      <c r="UTQ375" s="5"/>
      <c r="UTR375" s="5"/>
      <c r="UTS375" s="5"/>
      <c r="UTT375" s="5"/>
      <c r="UTU375" s="5"/>
      <c r="UTV375" s="5"/>
      <c r="UTW375" s="5"/>
      <c r="UTX375" s="5"/>
      <c r="UTY375" s="5"/>
      <c r="UTZ375" s="5"/>
      <c r="UUA375" s="5"/>
      <c r="UUB375" s="5"/>
      <c r="UUC375" s="5"/>
      <c r="UUD375" s="5"/>
      <c r="UUE375" s="5"/>
      <c r="UUF375" s="5"/>
      <c r="UUG375" s="5"/>
      <c r="UUH375" s="5"/>
      <c r="UUI375" s="5"/>
      <c r="UUJ375" s="5"/>
      <c r="UUK375" s="5"/>
      <c r="UUL375" s="5"/>
      <c r="UUM375" s="5"/>
      <c r="UUN375" s="5"/>
      <c r="UUO375" s="5"/>
      <c r="UUP375" s="5"/>
      <c r="UUQ375" s="5"/>
      <c r="UUR375" s="5"/>
      <c r="UUS375" s="5"/>
      <c r="UUT375" s="5"/>
      <c r="UUU375" s="5"/>
      <c r="UUV375" s="5"/>
      <c r="UUW375" s="5"/>
      <c r="UUX375" s="5"/>
      <c r="UUY375" s="5"/>
      <c r="UUZ375" s="5"/>
      <c r="UVA375" s="5"/>
      <c r="UVB375" s="5"/>
      <c r="UVC375" s="5"/>
      <c r="UVD375" s="5"/>
      <c r="UVE375" s="5"/>
      <c r="UVF375" s="5"/>
      <c r="UVG375" s="5"/>
      <c r="UVH375" s="5"/>
      <c r="UVI375" s="5"/>
      <c r="UVJ375" s="5"/>
      <c r="UVK375" s="5"/>
      <c r="UVL375" s="5"/>
      <c r="UVM375" s="5"/>
      <c r="UVN375" s="5"/>
      <c r="UVO375" s="5"/>
      <c r="UVP375" s="5"/>
      <c r="UVQ375" s="5"/>
      <c r="UVR375" s="5"/>
      <c r="UVS375" s="5"/>
      <c r="UVT375" s="5"/>
      <c r="UVU375" s="5"/>
      <c r="UVV375" s="5"/>
      <c r="UVW375" s="5"/>
      <c r="UVX375" s="5"/>
      <c r="UVY375" s="5"/>
      <c r="UVZ375" s="5"/>
      <c r="UWA375" s="5"/>
      <c r="UWB375" s="5"/>
      <c r="UWC375" s="5"/>
      <c r="UWD375" s="5"/>
      <c r="UWE375" s="5"/>
      <c r="UWF375" s="5"/>
      <c r="UWG375" s="5"/>
      <c r="UWH375" s="5"/>
      <c r="UWI375" s="5"/>
      <c r="UWJ375" s="5"/>
      <c r="UWK375" s="5"/>
      <c r="UWL375" s="5"/>
      <c r="UWM375" s="5"/>
      <c r="UWN375" s="5"/>
      <c r="UWO375" s="5"/>
      <c r="UWP375" s="5"/>
      <c r="UWQ375" s="5"/>
      <c r="UWR375" s="5"/>
      <c r="UWS375" s="5"/>
      <c r="UWT375" s="5"/>
      <c r="UWU375" s="5"/>
      <c r="UWV375" s="5"/>
      <c r="UWW375" s="5"/>
      <c r="UWX375" s="5"/>
      <c r="UWY375" s="5"/>
      <c r="UWZ375" s="5"/>
      <c r="UXA375" s="5"/>
      <c r="UXB375" s="5"/>
      <c r="UXC375" s="5"/>
      <c r="UXD375" s="5"/>
      <c r="UXE375" s="5"/>
      <c r="UXF375" s="5"/>
      <c r="UXG375" s="5"/>
      <c r="UXH375" s="5"/>
      <c r="UXI375" s="5"/>
      <c r="UXJ375" s="5"/>
      <c r="UXK375" s="5"/>
      <c r="UXL375" s="5"/>
      <c r="UXM375" s="5"/>
      <c r="UXN375" s="5"/>
      <c r="UXO375" s="5"/>
      <c r="UXP375" s="5"/>
      <c r="UXQ375" s="5"/>
      <c r="UXR375" s="5"/>
      <c r="UXS375" s="5"/>
      <c r="UXT375" s="5"/>
      <c r="UXU375" s="5"/>
      <c r="UXV375" s="5"/>
      <c r="UXW375" s="5"/>
      <c r="UXX375" s="5"/>
      <c r="UXY375" s="5"/>
      <c r="UXZ375" s="5"/>
      <c r="UYA375" s="5"/>
      <c r="UYB375" s="5"/>
      <c r="UYC375" s="5"/>
      <c r="UYD375" s="5"/>
      <c r="UYE375" s="5"/>
      <c r="UYF375" s="5"/>
      <c r="UYG375" s="5"/>
      <c r="UYH375" s="5"/>
      <c r="UYI375" s="5"/>
      <c r="UYJ375" s="5"/>
      <c r="UYK375" s="5"/>
      <c r="UYL375" s="5"/>
      <c r="UYM375" s="5"/>
      <c r="UYN375" s="5"/>
      <c r="UYO375" s="5"/>
      <c r="UYP375" s="5"/>
      <c r="UYQ375" s="5"/>
      <c r="UYR375" s="5"/>
      <c r="UYS375" s="5"/>
      <c r="UYT375" s="5"/>
      <c r="UYU375" s="5"/>
      <c r="UYV375" s="5"/>
      <c r="UYW375" s="5"/>
      <c r="UYX375" s="5"/>
      <c r="UYY375" s="5"/>
      <c r="UYZ375" s="5"/>
      <c r="UZA375" s="5"/>
      <c r="UZB375" s="5"/>
      <c r="UZC375" s="5"/>
      <c r="UZD375" s="5"/>
      <c r="UZE375" s="5"/>
      <c r="UZF375" s="5"/>
      <c r="UZG375" s="5"/>
      <c r="UZH375" s="5"/>
      <c r="UZI375" s="5"/>
      <c r="UZJ375" s="5"/>
      <c r="UZK375" s="5"/>
      <c r="UZL375" s="5"/>
      <c r="UZM375" s="5"/>
      <c r="UZN375" s="5"/>
      <c r="UZO375" s="5"/>
      <c r="UZP375" s="5"/>
      <c r="UZQ375" s="5"/>
      <c r="UZR375" s="5"/>
      <c r="UZS375" s="5"/>
      <c r="UZT375" s="5"/>
      <c r="UZU375" s="5"/>
      <c r="UZV375" s="5"/>
      <c r="UZW375" s="5"/>
      <c r="UZX375" s="5"/>
      <c r="UZY375" s="5"/>
      <c r="UZZ375" s="5"/>
      <c r="VAA375" s="5"/>
      <c r="VAB375" s="5"/>
      <c r="VAC375" s="5"/>
      <c r="VAD375" s="5"/>
      <c r="VAE375" s="5"/>
      <c r="VAF375" s="5"/>
      <c r="VAG375" s="5"/>
      <c r="VAH375" s="5"/>
      <c r="VAI375" s="5"/>
      <c r="VAJ375" s="5"/>
      <c r="VAK375" s="5"/>
      <c r="VAL375" s="5"/>
      <c r="VAM375" s="5"/>
      <c r="VAN375" s="5"/>
      <c r="VAO375" s="5"/>
      <c r="VAP375" s="5"/>
      <c r="VAQ375" s="5"/>
      <c r="VAR375" s="5"/>
      <c r="VAS375" s="5"/>
      <c r="VAT375" s="5"/>
      <c r="VAU375" s="5"/>
      <c r="VAV375" s="5"/>
      <c r="VAW375" s="5"/>
      <c r="VAX375" s="5"/>
      <c r="VAY375" s="5"/>
      <c r="VAZ375" s="5"/>
      <c r="VBA375" s="5"/>
      <c r="VBB375" s="5"/>
      <c r="VBC375" s="5"/>
      <c r="VBD375" s="5"/>
      <c r="VBE375" s="5"/>
      <c r="VBF375" s="5"/>
      <c r="VBG375" s="5"/>
      <c r="VBH375" s="5"/>
      <c r="VBI375" s="5"/>
      <c r="VBJ375" s="5"/>
      <c r="VBK375" s="5"/>
      <c r="VBL375" s="5"/>
      <c r="VBM375" s="5"/>
      <c r="VBN375" s="5"/>
      <c r="VBO375" s="5"/>
      <c r="VBP375" s="5"/>
      <c r="VBQ375" s="5"/>
      <c r="VBR375" s="5"/>
      <c r="VBS375" s="5"/>
      <c r="VBT375" s="5"/>
      <c r="VBU375" s="5"/>
      <c r="VBV375" s="5"/>
      <c r="VBW375" s="5"/>
      <c r="VBX375" s="5"/>
      <c r="VBY375" s="5"/>
      <c r="VBZ375" s="5"/>
      <c r="VCA375" s="5"/>
      <c r="VCB375" s="5"/>
      <c r="VCC375" s="5"/>
      <c r="VCD375" s="5"/>
      <c r="VCE375" s="5"/>
      <c r="VCF375" s="5"/>
      <c r="VCG375" s="5"/>
      <c r="VCH375" s="5"/>
      <c r="VCI375" s="5"/>
      <c r="VCJ375" s="5"/>
      <c r="VCK375" s="5"/>
      <c r="VCL375" s="5"/>
      <c r="VCM375" s="5"/>
      <c r="VCN375" s="5"/>
      <c r="VCO375" s="5"/>
      <c r="VCP375" s="5"/>
      <c r="VCQ375" s="5"/>
      <c r="VCR375" s="5"/>
      <c r="VCS375" s="5"/>
      <c r="VCT375" s="5"/>
      <c r="VCU375" s="5"/>
      <c r="VCV375" s="5"/>
      <c r="VCW375" s="5"/>
      <c r="VCX375" s="5"/>
      <c r="VCY375" s="5"/>
      <c r="VCZ375" s="5"/>
      <c r="VDA375" s="5"/>
      <c r="VDB375" s="5"/>
      <c r="VDC375" s="5"/>
      <c r="VDD375" s="5"/>
      <c r="VDE375" s="5"/>
      <c r="VDF375" s="5"/>
      <c r="VDG375" s="5"/>
      <c r="VDH375" s="5"/>
      <c r="VDI375" s="5"/>
      <c r="VDJ375" s="5"/>
      <c r="VDK375" s="5"/>
      <c r="VDL375" s="5"/>
      <c r="VDM375" s="5"/>
      <c r="VDN375" s="5"/>
      <c r="VDO375" s="5"/>
      <c r="VDP375" s="5"/>
      <c r="VDQ375" s="5"/>
      <c r="VDR375" s="5"/>
      <c r="VDS375" s="5"/>
      <c r="VDT375" s="5"/>
      <c r="VDU375" s="5"/>
      <c r="VDV375" s="5"/>
      <c r="VDW375" s="5"/>
      <c r="VDX375" s="5"/>
      <c r="VDY375" s="5"/>
      <c r="VDZ375" s="5"/>
      <c r="VEA375" s="5"/>
      <c r="VEB375" s="5"/>
      <c r="VEC375" s="5"/>
      <c r="VED375" s="5"/>
      <c r="VEE375" s="5"/>
      <c r="VEF375" s="5"/>
      <c r="VEG375" s="5"/>
      <c r="VEH375" s="5"/>
      <c r="VEI375" s="5"/>
      <c r="VEJ375" s="5"/>
      <c r="VEK375" s="5"/>
      <c r="VEL375" s="5"/>
      <c r="VEM375" s="5"/>
      <c r="VEN375" s="5"/>
      <c r="VEO375" s="5"/>
      <c r="VEP375" s="5"/>
      <c r="VEQ375" s="5"/>
      <c r="VER375" s="5"/>
      <c r="VES375" s="5"/>
      <c r="VET375" s="5"/>
      <c r="VEU375" s="5"/>
      <c r="VEV375" s="5"/>
      <c r="VEW375" s="5"/>
      <c r="VEX375" s="5"/>
      <c r="VEY375" s="5"/>
      <c r="VEZ375" s="5"/>
      <c r="VFA375" s="5"/>
      <c r="VFB375" s="5"/>
      <c r="VFC375" s="5"/>
      <c r="VFD375" s="5"/>
      <c r="VFE375" s="5"/>
      <c r="VFF375" s="5"/>
      <c r="VFG375" s="5"/>
      <c r="VFH375" s="5"/>
      <c r="VFI375" s="5"/>
      <c r="VFJ375" s="5"/>
      <c r="VFK375" s="5"/>
      <c r="VFL375" s="5"/>
      <c r="VFM375" s="5"/>
      <c r="VFN375" s="5"/>
      <c r="VFO375" s="5"/>
      <c r="VFP375" s="5"/>
      <c r="VFQ375" s="5"/>
      <c r="VFR375" s="5"/>
      <c r="VFS375" s="5"/>
      <c r="VFT375" s="5"/>
      <c r="VFU375" s="5"/>
      <c r="VFV375" s="5"/>
      <c r="VFW375" s="5"/>
      <c r="VFX375" s="5"/>
      <c r="VFY375" s="5"/>
      <c r="VFZ375" s="5"/>
      <c r="VGA375" s="5"/>
      <c r="VGB375" s="5"/>
      <c r="VGC375" s="5"/>
      <c r="VGD375" s="5"/>
      <c r="VGE375" s="5"/>
      <c r="VGF375" s="5"/>
      <c r="VGG375" s="5"/>
      <c r="VGH375" s="5"/>
      <c r="VGI375" s="5"/>
      <c r="VGJ375" s="5"/>
      <c r="VGK375" s="5"/>
      <c r="VGL375" s="5"/>
      <c r="VGM375" s="5"/>
      <c r="VGN375" s="5"/>
      <c r="VGO375" s="5"/>
      <c r="VGP375" s="5"/>
      <c r="VGQ375" s="5"/>
      <c r="VGR375" s="5"/>
      <c r="VGS375" s="5"/>
      <c r="VGT375" s="5"/>
      <c r="VGU375" s="5"/>
      <c r="VGV375" s="5"/>
      <c r="VGW375" s="5"/>
      <c r="VGX375" s="5"/>
      <c r="VGY375" s="5"/>
      <c r="VGZ375" s="5"/>
      <c r="VHA375" s="5"/>
      <c r="VHB375" s="5"/>
      <c r="VHC375" s="5"/>
      <c r="VHD375" s="5"/>
      <c r="VHE375" s="5"/>
      <c r="VHF375" s="5"/>
      <c r="VHG375" s="5"/>
      <c r="VHH375" s="5"/>
      <c r="VHI375" s="5"/>
      <c r="VHJ375" s="5"/>
      <c r="VHK375" s="5"/>
      <c r="VHL375" s="5"/>
      <c r="VHM375" s="5"/>
      <c r="VHN375" s="5"/>
      <c r="VHO375" s="5"/>
      <c r="VHP375" s="5"/>
      <c r="VHQ375" s="5"/>
      <c r="VHR375" s="5"/>
      <c r="VHS375" s="5"/>
      <c r="VHT375" s="5"/>
      <c r="VHU375" s="5"/>
      <c r="VHV375" s="5"/>
      <c r="VHW375" s="5"/>
      <c r="VHX375" s="5"/>
      <c r="VHY375" s="5"/>
      <c r="VHZ375" s="5"/>
      <c r="VIA375" s="5"/>
      <c r="VIB375" s="5"/>
      <c r="VIC375" s="5"/>
      <c r="VID375" s="5"/>
      <c r="VIE375" s="5"/>
      <c r="VIF375" s="5"/>
      <c r="VIG375" s="5"/>
      <c r="VIH375" s="5"/>
      <c r="VII375" s="5"/>
      <c r="VIJ375" s="5"/>
      <c r="VIK375" s="5"/>
      <c r="VIL375" s="5"/>
      <c r="VIM375" s="5"/>
      <c r="VIN375" s="5"/>
      <c r="VIO375" s="5"/>
      <c r="VIP375" s="5"/>
      <c r="VIQ375" s="5"/>
      <c r="VIR375" s="5"/>
      <c r="VIS375" s="5"/>
      <c r="VIT375" s="5"/>
      <c r="VIU375" s="5"/>
      <c r="VIV375" s="5"/>
      <c r="VIW375" s="5"/>
      <c r="VIX375" s="5"/>
      <c r="VIY375" s="5"/>
      <c r="VIZ375" s="5"/>
      <c r="VJA375" s="5"/>
      <c r="VJB375" s="5"/>
      <c r="VJC375" s="5"/>
      <c r="VJD375" s="5"/>
      <c r="VJE375" s="5"/>
      <c r="VJF375" s="5"/>
      <c r="VJG375" s="5"/>
      <c r="VJH375" s="5"/>
      <c r="VJI375" s="5"/>
      <c r="VJJ375" s="5"/>
      <c r="VJK375" s="5"/>
      <c r="VJL375" s="5"/>
      <c r="VJM375" s="5"/>
      <c r="VJN375" s="5"/>
      <c r="VJO375" s="5"/>
      <c r="VJP375" s="5"/>
      <c r="VJQ375" s="5"/>
      <c r="VJR375" s="5"/>
      <c r="VJS375" s="5"/>
      <c r="VJT375" s="5"/>
      <c r="VJU375" s="5"/>
      <c r="VJV375" s="5"/>
      <c r="VJW375" s="5"/>
      <c r="VJX375" s="5"/>
      <c r="VJY375" s="5"/>
      <c r="VJZ375" s="5"/>
      <c r="VKA375" s="5"/>
      <c r="VKB375" s="5"/>
      <c r="VKC375" s="5"/>
      <c r="VKD375" s="5"/>
      <c r="VKE375" s="5"/>
      <c r="VKF375" s="5"/>
      <c r="VKG375" s="5"/>
      <c r="VKH375" s="5"/>
      <c r="VKI375" s="5"/>
      <c r="VKJ375" s="5"/>
      <c r="VKK375" s="5"/>
      <c r="VKL375" s="5"/>
      <c r="VKM375" s="5"/>
      <c r="VKN375" s="5"/>
      <c r="VKO375" s="5"/>
      <c r="VKP375" s="5"/>
      <c r="VKQ375" s="5"/>
      <c r="VKR375" s="5"/>
      <c r="VKS375" s="5"/>
      <c r="VKT375" s="5"/>
      <c r="VKU375" s="5"/>
      <c r="VKV375" s="5"/>
      <c r="VKW375" s="5"/>
      <c r="VKX375" s="5"/>
      <c r="VKY375" s="5"/>
      <c r="VKZ375" s="5"/>
      <c r="VLA375" s="5"/>
      <c r="VLB375" s="5"/>
      <c r="VLC375" s="5"/>
      <c r="VLD375" s="5"/>
      <c r="VLE375" s="5"/>
      <c r="VLF375" s="5"/>
      <c r="VLG375" s="5"/>
      <c r="VLH375" s="5"/>
      <c r="VLI375" s="5"/>
      <c r="VLJ375" s="5"/>
      <c r="VLK375" s="5"/>
      <c r="VLL375" s="5"/>
      <c r="VLM375" s="5"/>
      <c r="VLN375" s="5"/>
      <c r="VLO375" s="5"/>
      <c r="VLP375" s="5"/>
      <c r="VLQ375" s="5"/>
      <c r="VLR375" s="5"/>
      <c r="VLS375" s="5"/>
      <c r="VLT375" s="5"/>
      <c r="VLU375" s="5"/>
      <c r="VLV375" s="5"/>
      <c r="VLW375" s="5"/>
      <c r="VLX375" s="5"/>
      <c r="VLY375" s="5"/>
      <c r="VLZ375" s="5"/>
      <c r="VMA375" s="5"/>
      <c r="VMB375" s="5"/>
      <c r="VMC375" s="5"/>
      <c r="VMD375" s="5"/>
      <c r="VME375" s="5"/>
      <c r="VMF375" s="5"/>
      <c r="VMG375" s="5"/>
      <c r="VMH375" s="5"/>
      <c r="VMI375" s="5"/>
      <c r="VMJ375" s="5"/>
      <c r="VMK375" s="5"/>
      <c r="VML375" s="5"/>
      <c r="VMM375" s="5"/>
      <c r="VMN375" s="5"/>
      <c r="VMO375" s="5"/>
      <c r="VMP375" s="5"/>
      <c r="VMQ375" s="5"/>
      <c r="VMR375" s="5"/>
      <c r="VMS375" s="5"/>
      <c r="VMT375" s="5"/>
      <c r="VMU375" s="5"/>
      <c r="VMV375" s="5"/>
      <c r="VMW375" s="5"/>
      <c r="VMX375" s="5"/>
      <c r="VMY375" s="5"/>
      <c r="VMZ375" s="5"/>
      <c r="VNA375" s="5"/>
      <c r="VNB375" s="5"/>
      <c r="VNC375" s="5"/>
      <c r="VND375" s="5"/>
      <c r="VNE375" s="5"/>
      <c r="VNF375" s="5"/>
      <c r="VNG375" s="5"/>
      <c r="VNH375" s="5"/>
      <c r="VNI375" s="5"/>
      <c r="VNJ375" s="5"/>
      <c r="VNK375" s="5"/>
      <c r="VNL375" s="5"/>
      <c r="VNM375" s="5"/>
      <c r="VNN375" s="5"/>
      <c r="VNO375" s="5"/>
      <c r="VNP375" s="5"/>
      <c r="VNQ375" s="5"/>
      <c r="VNR375" s="5"/>
      <c r="VNS375" s="5"/>
      <c r="VNT375" s="5"/>
      <c r="VNU375" s="5"/>
      <c r="VNV375" s="5"/>
      <c r="VNW375" s="5"/>
      <c r="VNX375" s="5"/>
      <c r="VNY375" s="5"/>
      <c r="VNZ375" s="5"/>
      <c r="VOA375" s="5"/>
      <c r="VOB375" s="5"/>
      <c r="VOC375" s="5"/>
      <c r="VOD375" s="5"/>
      <c r="VOE375" s="5"/>
      <c r="VOF375" s="5"/>
      <c r="VOG375" s="5"/>
      <c r="VOH375" s="5"/>
      <c r="VOI375" s="5"/>
      <c r="VOJ375" s="5"/>
      <c r="VOK375" s="5"/>
      <c r="VOL375" s="5"/>
      <c r="VOM375" s="5"/>
      <c r="VON375" s="5"/>
      <c r="VOO375" s="5"/>
      <c r="VOP375" s="5"/>
      <c r="VOQ375" s="5"/>
      <c r="VOR375" s="5"/>
      <c r="VOS375" s="5"/>
      <c r="VOT375" s="5"/>
      <c r="VOU375" s="5"/>
      <c r="VOV375" s="5"/>
      <c r="VOW375" s="5"/>
      <c r="VOX375" s="5"/>
      <c r="VOY375" s="5"/>
      <c r="VOZ375" s="5"/>
      <c r="VPA375" s="5"/>
      <c r="VPB375" s="5"/>
      <c r="VPC375" s="5"/>
      <c r="VPD375" s="5"/>
      <c r="VPE375" s="5"/>
      <c r="VPF375" s="5"/>
      <c r="VPG375" s="5"/>
      <c r="VPH375" s="5"/>
      <c r="VPI375" s="5"/>
      <c r="VPJ375" s="5"/>
      <c r="VPK375" s="5"/>
      <c r="VPL375" s="5"/>
      <c r="VPM375" s="5"/>
      <c r="VPN375" s="5"/>
      <c r="VPO375" s="5"/>
      <c r="VPP375" s="5"/>
      <c r="VPQ375" s="5"/>
      <c r="VPR375" s="5"/>
      <c r="VPS375" s="5"/>
      <c r="VPT375" s="5"/>
      <c r="VPU375" s="5"/>
      <c r="VPV375" s="5"/>
      <c r="VPW375" s="5"/>
      <c r="VPX375" s="5"/>
      <c r="VPY375" s="5"/>
      <c r="VPZ375" s="5"/>
      <c r="VQA375" s="5"/>
      <c r="VQB375" s="5"/>
      <c r="VQC375" s="5"/>
      <c r="VQD375" s="5"/>
      <c r="VQE375" s="5"/>
      <c r="VQF375" s="5"/>
      <c r="VQG375" s="5"/>
      <c r="VQH375" s="5"/>
      <c r="VQI375" s="5"/>
      <c r="VQJ375" s="5"/>
      <c r="VQK375" s="5"/>
      <c r="VQL375" s="5"/>
      <c r="VQM375" s="5"/>
      <c r="VQN375" s="5"/>
      <c r="VQO375" s="5"/>
      <c r="VQP375" s="5"/>
      <c r="VQQ375" s="5"/>
      <c r="VQR375" s="5"/>
      <c r="VQS375" s="5"/>
      <c r="VQT375" s="5"/>
      <c r="VQU375" s="5"/>
      <c r="VQV375" s="5"/>
      <c r="VQW375" s="5"/>
      <c r="VQX375" s="5"/>
      <c r="VQY375" s="5"/>
      <c r="VQZ375" s="5"/>
      <c r="VRA375" s="5"/>
      <c r="VRB375" s="5"/>
      <c r="VRC375" s="5"/>
      <c r="VRD375" s="5"/>
      <c r="VRE375" s="5"/>
      <c r="VRF375" s="5"/>
      <c r="VRG375" s="5"/>
      <c r="VRH375" s="5"/>
      <c r="VRI375" s="5"/>
      <c r="VRJ375" s="5"/>
      <c r="VRK375" s="5"/>
      <c r="VRL375" s="5"/>
      <c r="VRM375" s="5"/>
      <c r="VRN375" s="5"/>
      <c r="VRO375" s="5"/>
      <c r="VRP375" s="5"/>
      <c r="VRQ375" s="5"/>
      <c r="VRR375" s="5"/>
      <c r="VRS375" s="5"/>
      <c r="VRT375" s="5"/>
      <c r="VRU375" s="5"/>
      <c r="VRV375" s="5"/>
      <c r="VRW375" s="5"/>
      <c r="VRX375" s="5"/>
      <c r="VRY375" s="5"/>
      <c r="VRZ375" s="5"/>
      <c r="VSA375" s="5"/>
      <c r="VSB375" s="5"/>
      <c r="VSC375" s="5"/>
      <c r="VSD375" s="5"/>
      <c r="VSE375" s="5"/>
      <c r="VSF375" s="5"/>
      <c r="VSG375" s="5"/>
      <c r="VSH375" s="5"/>
      <c r="VSI375" s="5"/>
      <c r="VSJ375" s="5"/>
      <c r="VSK375" s="5"/>
      <c r="VSL375" s="5"/>
      <c r="VSM375" s="5"/>
      <c r="VSN375" s="5"/>
      <c r="VSO375" s="5"/>
      <c r="VSP375" s="5"/>
      <c r="VSQ375" s="5"/>
      <c r="VSR375" s="5"/>
      <c r="VSS375" s="5"/>
      <c r="VST375" s="5"/>
      <c r="VSU375" s="5"/>
      <c r="VSV375" s="5"/>
      <c r="VSW375" s="5"/>
      <c r="VSX375" s="5"/>
      <c r="VSY375" s="5"/>
      <c r="VSZ375" s="5"/>
      <c r="VTA375" s="5"/>
      <c r="VTB375" s="5"/>
      <c r="VTC375" s="5"/>
      <c r="VTD375" s="5"/>
      <c r="VTE375" s="5"/>
      <c r="VTF375" s="5"/>
      <c r="VTG375" s="5"/>
      <c r="VTH375" s="5"/>
      <c r="VTI375" s="5"/>
      <c r="VTJ375" s="5"/>
      <c r="VTK375" s="5"/>
      <c r="VTL375" s="5"/>
      <c r="VTM375" s="5"/>
      <c r="VTN375" s="5"/>
      <c r="VTO375" s="5"/>
      <c r="VTP375" s="5"/>
      <c r="VTQ375" s="5"/>
      <c r="VTR375" s="5"/>
      <c r="VTS375" s="5"/>
      <c r="VTT375" s="5"/>
      <c r="VTU375" s="5"/>
      <c r="VTV375" s="5"/>
      <c r="VTW375" s="5"/>
      <c r="VTX375" s="5"/>
      <c r="VTY375" s="5"/>
      <c r="VTZ375" s="5"/>
      <c r="VUA375" s="5"/>
      <c r="VUB375" s="5"/>
      <c r="VUC375" s="5"/>
      <c r="VUD375" s="5"/>
      <c r="VUE375" s="5"/>
      <c r="VUF375" s="5"/>
      <c r="VUG375" s="5"/>
      <c r="VUH375" s="5"/>
      <c r="VUI375" s="5"/>
      <c r="VUJ375" s="5"/>
      <c r="VUK375" s="5"/>
      <c r="VUL375" s="5"/>
      <c r="VUM375" s="5"/>
      <c r="VUN375" s="5"/>
      <c r="VUO375" s="5"/>
      <c r="VUP375" s="5"/>
      <c r="VUQ375" s="5"/>
      <c r="VUR375" s="5"/>
      <c r="VUS375" s="5"/>
      <c r="VUT375" s="5"/>
      <c r="VUU375" s="5"/>
      <c r="VUV375" s="5"/>
      <c r="VUW375" s="5"/>
      <c r="VUX375" s="5"/>
      <c r="VUY375" s="5"/>
      <c r="VUZ375" s="5"/>
      <c r="VVA375" s="5"/>
      <c r="VVB375" s="5"/>
      <c r="VVC375" s="5"/>
      <c r="VVD375" s="5"/>
      <c r="VVE375" s="5"/>
      <c r="VVF375" s="5"/>
      <c r="VVG375" s="5"/>
      <c r="VVH375" s="5"/>
      <c r="VVI375" s="5"/>
      <c r="VVJ375" s="5"/>
      <c r="VVK375" s="5"/>
      <c r="VVL375" s="5"/>
      <c r="VVM375" s="5"/>
      <c r="VVN375" s="5"/>
      <c r="VVO375" s="5"/>
      <c r="VVP375" s="5"/>
      <c r="VVQ375" s="5"/>
      <c r="VVR375" s="5"/>
      <c r="VVS375" s="5"/>
      <c r="VVT375" s="5"/>
      <c r="VVU375" s="5"/>
      <c r="VVV375" s="5"/>
      <c r="VVW375" s="5"/>
      <c r="VVX375" s="5"/>
      <c r="VVY375" s="5"/>
      <c r="VVZ375" s="5"/>
      <c r="VWA375" s="5"/>
      <c r="VWB375" s="5"/>
      <c r="VWC375" s="5"/>
      <c r="VWD375" s="5"/>
      <c r="VWE375" s="5"/>
      <c r="VWF375" s="5"/>
      <c r="VWG375" s="5"/>
      <c r="VWH375" s="5"/>
      <c r="VWI375" s="5"/>
      <c r="VWJ375" s="5"/>
      <c r="VWK375" s="5"/>
      <c r="VWL375" s="5"/>
      <c r="VWM375" s="5"/>
      <c r="VWN375" s="5"/>
      <c r="VWO375" s="5"/>
      <c r="VWP375" s="5"/>
      <c r="VWQ375" s="5"/>
      <c r="VWR375" s="5"/>
      <c r="VWS375" s="5"/>
      <c r="VWT375" s="5"/>
      <c r="VWU375" s="5"/>
      <c r="VWV375" s="5"/>
      <c r="VWW375" s="5"/>
      <c r="VWX375" s="5"/>
      <c r="VWY375" s="5"/>
      <c r="VWZ375" s="5"/>
      <c r="VXA375" s="5"/>
      <c r="VXB375" s="5"/>
      <c r="VXC375" s="5"/>
      <c r="VXD375" s="5"/>
      <c r="VXE375" s="5"/>
      <c r="VXF375" s="5"/>
      <c r="VXG375" s="5"/>
      <c r="VXH375" s="5"/>
      <c r="VXI375" s="5"/>
      <c r="VXJ375" s="5"/>
      <c r="VXK375" s="5"/>
      <c r="VXL375" s="5"/>
      <c r="VXM375" s="5"/>
      <c r="VXN375" s="5"/>
      <c r="VXO375" s="5"/>
      <c r="VXP375" s="5"/>
      <c r="VXQ375" s="5"/>
      <c r="VXR375" s="5"/>
      <c r="VXS375" s="5"/>
      <c r="VXT375" s="5"/>
      <c r="VXU375" s="5"/>
      <c r="VXV375" s="5"/>
      <c r="VXW375" s="5"/>
      <c r="VXX375" s="5"/>
      <c r="VXY375" s="5"/>
      <c r="VXZ375" s="5"/>
      <c r="VYA375" s="5"/>
      <c r="VYB375" s="5"/>
      <c r="VYC375" s="5"/>
      <c r="VYD375" s="5"/>
      <c r="VYE375" s="5"/>
      <c r="VYF375" s="5"/>
      <c r="VYG375" s="5"/>
      <c r="VYH375" s="5"/>
      <c r="VYI375" s="5"/>
      <c r="VYJ375" s="5"/>
      <c r="VYK375" s="5"/>
      <c r="VYL375" s="5"/>
      <c r="VYM375" s="5"/>
      <c r="VYN375" s="5"/>
      <c r="VYO375" s="5"/>
      <c r="VYP375" s="5"/>
      <c r="VYQ375" s="5"/>
      <c r="VYR375" s="5"/>
      <c r="VYS375" s="5"/>
      <c r="VYT375" s="5"/>
      <c r="VYU375" s="5"/>
      <c r="VYV375" s="5"/>
      <c r="VYW375" s="5"/>
      <c r="VYX375" s="5"/>
      <c r="VYY375" s="5"/>
      <c r="VYZ375" s="5"/>
      <c r="VZA375" s="5"/>
      <c r="VZB375" s="5"/>
      <c r="VZC375" s="5"/>
      <c r="VZD375" s="5"/>
      <c r="VZE375" s="5"/>
      <c r="VZF375" s="5"/>
      <c r="VZG375" s="5"/>
      <c r="VZH375" s="5"/>
      <c r="VZI375" s="5"/>
      <c r="VZJ375" s="5"/>
      <c r="VZK375" s="5"/>
      <c r="VZL375" s="5"/>
      <c r="VZM375" s="5"/>
      <c r="VZN375" s="5"/>
      <c r="VZO375" s="5"/>
      <c r="VZP375" s="5"/>
      <c r="VZQ375" s="5"/>
      <c r="VZR375" s="5"/>
      <c r="VZS375" s="5"/>
      <c r="VZT375" s="5"/>
      <c r="VZU375" s="5"/>
      <c r="VZV375" s="5"/>
      <c r="VZW375" s="5"/>
      <c r="VZX375" s="5"/>
      <c r="VZY375" s="5"/>
      <c r="VZZ375" s="5"/>
      <c r="WAA375" s="5"/>
      <c r="WAB375" s="5"/>
      <c r="WAC375" s="5"/>
      <c r="WAD375" s="5"/>
      <c r="WAE375" s="5"/>
      <c r="WAF375" s="5"/>
      <c r="WAG375" s="5"/>
      <c r="WAH375" s="5"/>
      <c r="WAI375" s="5"/>
      <c r="WAJ375" s="5"/>
      <c r="WAK375" s="5"/>
      <c r="WAL375" s="5"/>
      <c r="WAM375" s="5"/>
      <c r="WAN375" s="5"/>
      <c r="WAO375" s="5"/>
      <c r="WAP375" s="5"/>
      <c r="WAQ375" s="5"/>
      <c r="WAR375" s="5"/>
      <c r="WAS375" s="5"/>
      <c r="WAT375" s="5"/>
      <c r="WAU375" s="5"/>
      <c r="WAV375" s="5"/>
      <c r="WAW375" s="5"/>
      <c r="WAX375" s="5"/>
      <c r="WAY375" s="5"/>
      <c r="WAZ375" s="5"/>
      <c r="WBA375" s="5"/>
      <c r="WBB375" s="5"/>
      <c r="WBC375" s="5"/>
      <c r="WBD375" s="5"/>
      <c r="WBE375" s="5"/>
      <c r="WBF375" s="5"/>
      <c r="WBG375" s="5"/>
      <c r="WBH375" s="5"/>
      <c r="WBI375" s="5"/>
      <c r="WBJ375" s="5"/>
      <c r="WBK375" s="5"/>
      <c r="WBL375" s="5"/>
      <c r="WBM375" s="5"/>
      <c r="WBN375" s="5"/>
      <c r="WBO375" s="5"/>
      <c r="WBP375" s="5"/>
      <c r="WBQ375" s="5"/>
      <c r="WBR375" s="5"/>
      <c r="WBS375" s="5"/>
      <c r="WBT375" s="5"/>
      <c r="WBU375" s="5"/>
      <c r="WBV375" s="5"/>
      <c r="WBW375" s="5"/>
      <c r="WBX375" s="5"/>
      <c r="WBY375" s="5"/>
      <c r="WBZ375" s="5"/>
      <c r="WCA375" s="5"/>
      <c r="WCB375" s="5"/>
      <c r="WCC375" s="5"/>
      <c r="WCD375" s="5"/>
      <c r="WCE375" s="5"/>
      <c r="WCF375" s="5"/>
      <c r="WCG375" s="5"/>
      <c r="WCH375" s="5"/>
      <c r="WCI375" s="5"/>
      <c r="WCJ375" s="5"/>
      <c r="WCK375" s="5"/>
      <c r="WCL375" s="5"/>
      <c r="WCM375" s="5"/>
      <c r="WCN375" s="5"/>
      <c r="WCO375" s="5"/>
      <c r="WCP375" s="5"/>
      <c r="WCQ375" s="5"/>
      <c r="WCR375" s="5"/>
      <c r="WCS375" s="5"/>
      <c r="WCT375" s="5"/>
      <c r="WCU375" s="5"/>
      <c r="WCV375" s="5"/>
      <c r="WCW375" s="5"/>
      <c r="WCX375" s="5"/>
      <c r="WCY375" s="5"/>
      <c r="WCZ375" s="5"/>
      <c r="WDA375" s="5"/>
      <c r="WDB375" s="5"/>
      <c r="WDC375" s="5"/>
      <c r="WDD375" s="5"/>
      <c r="WDE375" s="5"/>
      <c r="WDF375" s="5"/>
      <c r="WDG375" s="5"/>
      <c r="WDH375" s="5"/>
      <c r="WDI375" s="5"/>
      <c r="WDJ375" s="5"/>
      <c r="WDK375" s="5"/>
      <c r="WDL375" s="5"/>
      <c r="WDM375" s="5"/>
      <c r="WDN375" s="5"/>
      <c r="WDO375" s="5"/>
      <c r="WDP375" s="5"/>
      <c r="WDQ375" s="5"/>
      <c r="WDR375" s="5"/>
      <c r="WDS375" s="5"/>
      <c r="WDT375" s="5"/>
      <c r="WDU375" s="5"/>
      <c r="WDV375" s="5"/>
      <c r="WDW375" s="5"/>
      <c r="WDX375" s="5"/>
      <c r="WDY375" s="5"/>
      <c r="WDZ375" s="5"/>
      <c r="WEA375" s="5"/>
      <c r="WEB375" s="5"/>
      <c r="WEC375" s="5"/>
      <c r="WED375" s="5"/>
      <c r="WEE375" s="5"/>
      <c r="WEF375" s="5"/>
      <c r="WEG375" s="5"/>
      <c r="WEH375" s="5"/>
      <c r="WEI375" s="5"/>
      <c r="WEJ375" s="5"/>
      <c r="WEK375" s="5"/>
      <c r="WEL375" s="5"/>
      <c r="WEM375" s="5"/>
      <c r="WEN375" s="5"/>
      <c r="WEO375" s="5"/>
      <c r="WEP375" s="5"/>
      <c r="WEQ375" s="5"/>
      <c r="WER375" s="5"/>
      <c r="WES375" s="5"/>
      <c r="WET375" s="5"/>
      <c r="WEU375" s="5"/>
      <c r="WEV375" s="5"/>
      <c r="WEW375" s="5"/>
      <c r="WEX375" s="5"/>
      <c r="WEY375" s="5"/>
      <c r="WEZ375" s="5"/>
      <c r="WFA375" s="5"/>
      <c r="WFB375" s="5"/>
      <c r="WFC375" s="5"/>
      <c r="WFD375" s="5"/>
      <c r="WFE375" s="5"/>
      <c r="WFF375" s="5"/>
      <c r="WFG375" s="5"/>
      <c r="WFH375" s="5"/>
      <c r="WFI375" s="5"/>
      <c r="WFJ375" s="5"/>
      <c r="WFK375" s="5"/>
      <c r="WFL375" s="5"/>
      <c r="WFM375" s="5"/>
      <c r="WFN375" s="5"/>
      <c r="WFO375" s="5"/>
      <c r="WFP375" s="5"/>
      <c r="WFQ375" s="5"/>
      <c r="WFR375" s="5"/>
      <c r="WFS375" s="5"/>
      <c r="WFT375" s="5"/>
      <c r="WFU375" s="5"/>
      <c r="WFV375" s="5"/>
      <c r="WFW375" s="5"/>
      <c r="WFX375" s="5"/>
      <c r="WFY375" s="5"/>
      <c r="WFZ375" s="5"/>
      <c r="WGA375" s="5"/>
      <c r="WGB375" s="5"/>
      <c r="WGC375" s="5"/>
      <c r="WGD375" s="5"/>
      <c r="WGE375" s="5"/>
      <c r="WGF375" s="5"/>
      <c r="WGG375" s="5"/>
      <c r="WGH375" s="5"/>
      <c r="WGI375" s="5"/>
      <c r="WGJ375" s="5"/>
      <c r="WGK375" s="5"/>
      <c r="WGL375" s="5"/>
      <c r="WGM375" s="5"/>
      <c r="WGN375" s="5"/>
      <c r="WGO375" s="5"/>
      <c r="WGP375" s="5"/>
      <c r="WGQ375" s="5"/>
      <c r="WGR375" s="5"/>
      <c r="WGS375" s="5"/>
      <c r="WGT375" s="5"/>
      <c r="WGU375" s="5"/>
      <c r="WGV375" s="5"/>
      <c r="WGW375" s="5"/>
      <c r="WGX375" s="5"/>
      <c r="WGY375" s="5"/>
      <c r="WGZ375" s="5"/>
      <c r="WHA375" s="5"/>
      <c r="WHB375" s="5"/>
      <c r="WHC375" s="5"/>
      <c r="WHD375" s="5"/>
      <c r="WHE375" s="5"/>
      <c r="WHF375" s="5"/>
      <c r="WHG375" s="5"/>
      <c r="WHH375" s="5"/>
      <c r="WHI375" s="5"/>
      <c r="WHJ375" s="5"/>
      <c r="WHK375" s="5"/>
      <c r="WHL375" s="5"/>
      <c r="WHM375" s="5"/>
      <c r="WHN375" s="5"/>
      <c r="WHO375" s="5"/>
      <c r="WHP375" s="5"/>
      <c r="WHQ375" s="5"/>
      <c r="WHR375" s="5"/>
      <c r="WHS375" s="5"/>
      <c r="WHT375" s="5"/>
      <c r="WHU375" s="5"/>
      <c r="WHV375" s="5"/>
      <c r="WHW375" s="5"/>
      <c r="WHX375" s="5"/>
      <c r="WHY375" s="5"/>
      <c r="WHZ375" s="5"/>
      <c r="WIA375" s="5"/>
      <c r="WIB375" s="5"/>
      <c r="WIC375" s="5"/>
      <c r="WID375" s="5"/>
      <c r="WIE375" s="5"/>
      <c r="WIF375" s="5"/>
      <c r="WIG375" s="5"/>
      <c r="WIH375" s="5"/>
      <c r="WII375" s="5"/>
      <c r="WIJ375" s="5"/>
      <c r="WIK375" s="5"/>
      <c r="WIL375" s="5"/>
      <c r="WIM375" s="5"/>
      <c r="WIN375" s="5"/>
      <c r="WIO375" s="5"/>
      <c r="WIP375" s="5"/>
      <c r="WIQ375" s="5"/>
      <c r="WIR375" s="5"/>
      <c r="WIS375" s="5"/>
      <c r="WIT375" s="5"/>
      <c r="WIU375" s="5"/>
      <c r="WIV375" s="5"/>
      <c r="WIW375" s="5"/>
      <c r="WIX375" s="5"/>
      <c r="WIY375" s="5"/>
      <c r="WIZ375" s="5"/>
      <c r="WJA375" s="5"/>
      <c r="WJB375" s="5"/>
      <c r="WJC375" s="5"/>
      <c r="WJD375" s="5"/>
      <c r="WJE375" s="5"/>
      <c r="WJF375" s="5"/>
      <c r="WJG375" s="5"/>
      <c r="WJH375" s="5"/>
      <c r="WJI375" s="5"/>
      <c r="WJJ375" s="5"/>
      <c r="WJK375" s="5"/>
      <c r="WJL375" s="5"/>
      <c r="WJM375" s="5"/>
      <c r="WJN375" s="5"/>
      <c r="WJO375" s="5"/>
      <c r="WJP375" s="5"/>
      <c r="WJQ375" s="5"/>
      <c r="WJR375" s="5"/>
      <c r="WJS375" s="5"/>
      <c r="WJT375" s="5"/>
      <c r="WJU375" s="5"/>
      <c r="WJV375" s="5"/>
      <c r="WJW375" s="5"/>
      <c r="WJX375" s="5"/>
      <c r="WJY375" s="5"/>
      <c r="WJZ375" s="5"/>
      <c r="WKA375" s="5"/>
      <c r="WKB375" s="5"/>
      <c r="WKC375" s="5"/>
      <c r="WKD375" s="5"/>
      <c r="WKE375" s="5"/>
      <c r="WKF375" s="5"/>
      <c r="WKG375" s="5"/>
      <c r="WKH375" s="5"/>
      <c r="WKI375" s="5"/>
      <c r="WKJ375" s="5"/>
      <c r="WKK375" s="5"/>
      <c r="WKL375" s="5"/>
      <c r="WKM375" s="5"/>
      <c r="WKN375" s="5"/>
      <c r="WKO375" s="5"/>
      <c r="WKP375" s="5"/>
      <c r="WKQ375" s="5"/>
      <c r="WKR375" s="5"/>
      <c r="WKS375" s="5"/>
      <c r="WKT375" s="5"/>
      <c r="WKU375" s="5"/>
      <c r="WKV375" s="5"/>
      <c r="WKW375" s="5"/>
      <c r="WKX375" s="5"/>
      <c r="WKY375" s="5"/>
      <c r="WKZ375" s="5"/>
      <c r="WLA375" s="5"/>
      <c r="WLB375" s="5"/>
      <c r="WLC375" s="5"/>
      <c r="WLD375" s="5"/>
      <c r="WLE375" s="5"/>
      <c r="WLF375" s="5"/>
      <c r="WLG375" s="5"/>
      <c r="WLH375" s="5"/>
      <c r="WLI375" s="5"/>
      <c r="WLJ375" s="5"/>
      <c r="WLK375" s="5"/>
      <c r="WLL375" s="5"/>
      <c r="WLM375" s="5"/>
      <c r="WLN375" s="5"/>
      <c r="WLO375" s="5"/>
      <c r="WLP375" s="5"/>
      <c r="WLQ375" s="5"/>
      <c r="WLR375" s="5"/>
      <c r="WLS375" s="5"/>
      <c r="WLT375" s="5"/>
      <c r="WLU375" s="5"/>
      <c r="WLV375" s="5"/>
      <c r="WLW375" s="5"/>
      <c r="WLX375" s="5"/>
      <c r="WLY375" s="5"/>
      <c r="WLZ375" s="5"/>
      <c r="WMA375" s="5"/>
      <c r="WMB375" s="5"/>
      <c r="WMC375" s="5"/>
      <c r="WMD375" s="5"/>
      <c r="WME375" s="5"/>
      <c r="WMF375" s="5"/>
      <c r="WMG375" s="5"/>
      <c r="WMH375" s="5"/>
      <c r="WMI375" s="5"/>
      <c r="WMJ375" s="5"/>
      <c r="WMK375" s="5"/>
      <c r="WML375" s="5"/>
      <c r="WMM375" s="5"/>
      <c r="WMN375" s="5"/>
      <c r="WMO375" s="5"/>
      <c r="WMP375" s="5"/>
      <c r="WMQ375" s="5"/>
      <c r="WMR375" s="5"/>
      <c r="WMS375" s="5"/>
      <c r="WMT375" s="5"/>
      <c r="WMU375" s="5"/>
      <c r="WMV375" s="5"/>
      <c r="WMW375" s="5"/>
      <c r="WMX375" s="5"/>
      <c r="WMY375" s="5"/>
      <c r="WMZ375" s="5"/>
      <c r="WNA375" s="5"/>
      <c r="WNB375" s="5"/>
      <c r="WNC375" s="5"/>
      <c r="WND375" s="5"/>
      <c r="WNE375" s="5"/>
      <c r="WNF375" s="5"/>
      <c r="WNG375" s="5"/>
      <c r="WNH375" s="5"/>
      <c r="WNI375" s="5"/>
      <c r="WNJ375" s="5"/>
      <c r="WNK375" s="5"/>
      <c r="WNL375" s="5"/>
      <c r="WNM375" s="5"/>
      <c r="WNN375" s="5"/>
      <c r="WNO375" s="5"/>
      <c r="WNP375" s="5"/>
      <c r="WNQ375" s="5"/>
      <c r="WNR375" s="5"/>
      <c r="WNS375" s="5"/>
      <c r="WNT375" s="5"/>
      <c r="WNU375" s="5"/>
      <c r="WNV375" s="5"/>
      <c r="WNW375" s="5"/>
      <c r="WNX375" s="5"/>
      <c r="WNY375" s="5"/>
      <c r="WNZ375" s="5"/>
      <c r="WOA375" s="5"/>
      <c r="WOB375" s="5"/>
      <c r="WOC375" s="5"/>
      <c r="WOD375" s="5"/>
      <c r="WOE375" s="5"/>
      <c r="WOF375" s="5"/>
      <c r="WOG375" s="5"/>
      <c r="WOH375" s="5"/>
      <c r="WOI375" s="5"/>
      <c r="WOJ375" s="5"/>
      <c r="WOK375" s="5"/>
      <c r="WOL375" s="5"/>
      <c r="WOM375" s="5"/>
      <c r="WON375" s="5"/>
      <c r="WOO375" s="5"/>
      <c r="WOP375" s="5"/>
      <c r="WOQ375" s="5"/>
      <c r="WOR375" s="5"/>
      <c r="WOS375" s="5"/>
      <c r="WOT375" s="5"/>
      <c r="WOU375" s="5"/>
      <c r="WOV375" s="5"/>
      <c r="WOW375" s="5"/>
      <c r="WOX375" s="5"/>
      <c r="WOY375" s="5"/>
      <c r="WOZ375" s="5"/>
      <c r="WPA375" s="5"/>
      <c r="WPB375" s="5"/>
      <c r="WPC375" s="5"/>
      <c r="WPD375" s="5"/>
      <c r="WPE375" s="5"/>
      <c r="WPF375" s="5"/>
      <c r="WPG375" s="5"/>
      <c r="WPH375" s="5"/>
      <c r="WPI375" s="5"/>
      <c r="WPJ375" s="5"/>
      <c r="WPK375" s="5"/>
      <c r="WPL375" s="5"/>
      <c r="WPM375" s="5"/>
      <c r="WPN375" s="5"/>
      <c r="WPO375" s="5"/>
      <c r="WPP375" s="5"/>
      <c r="WPQ375" s="5"/>
      <c r="WPR375" s="5"/>
      <c r="WPS375" s="5"/>
      <c r="WPT375" s="5"/>
      <c r="WPU375" s="5"/>
      <c r="WPV375" s="5"/>
      <c r="WPW375" s="5"/>
      <c r="WPX375" s="5"/>
      <c r="WPY375" s="5"/>
      <c r="WPZ375" s="5"/>
      <c r="WQA375" s="5"/>
      <c r="WQB375" s="5"/>
      <c r="WQC375" s="5"/>
      <c r="WQD375" s="5"/>
      <c r="WQE375" s="5"/>
      <c r="WQF375" s="5"/>
      <c r="WQG375" s="5"/>
      <c r="WQH375" s="5"/>
      <c r="WQI375" s="5"/>
      <c r="WQJ375" s="5"/>
      <c r="WQK375" s="5"/>
      <c r="WQL375" s="5"/>
      <c r="WQM375" s="5"/>
      <c r="WQN375" s="5"/>
      <c r="WQO375" s="5"/>
      <c r="WQP375" s="5"/>
      <c r="WQQ375" s="5"/>
      <c r="WQR375" s="5"/>
      <c r="WQS375" s="5"/>
      <c r="WQT375" s="5"/>
      <c r="WQU375" s="5"/>
      <c r="WQV375" s="5"/>
      <c r="WQW375" s="5"/>
      <c r="WQX375" s="5"/>
      <c r="WQY375" s="5"/>
      <c r="WQZ375" s="5"/>
      <c r="WRA375" s="5"/>
      <c r="WRB375" s="5"/>
      <c r="WRC375" s="5"/>
      <c r="WRD375" s="5"/>
      <c r="WRE375" s="5"/>
      <c r="WRF375" s="5"/>
      <c r="WRG375" s="5"/>
      <c r="WRH375" s="5"/>
      <c r="WRI375" s="5"/>
      <c r="WRJ375" s="5"/>
      <c r="WRK375" s="5"/>
      <c r="WRL375" s="5"/>
      <c r="WRM375" s="5"/>
      <c r="WRN375" s="5"/>
      <c r="WRO375" s="5"/>
      <c r="WRP375" s="5"/>
      <c r="WRQ375" s="5"/>
      <c r="WRR375" s="5"/>
      <c r="WRS375" s="5"/>
      <c r="WRT375" s="5"/>
      <c r="WRU375" s="5"/>
      <c r="WRV375" s="5"/>
      <c r="WRW375" s="5"/>
      <c r="WRX375" s="5"/>
      <c r="WRY375" s="5"/>
      <c r="WRZ375" s="5"/>
      <c r="WSA375" s="5"/>
      <c r="WSB375" s="5"/>
      <c r="WSC375" s="5"/>
      <c r="WSD375" s="5"/>
      <c r="WSE375" s="5"/>
      <c r="WSF375" s="5"/>
      <c r="WSG375" s="5"/>
      <c r="WSH375" s="5"/>
      <c r="WSI375" s="5"/>
      <c r="WSJ375" s="5"/>
      <c r="WSK375" s="5"/>
      <c r="WSL375" s="5"/>
      <c r="WSM375" s="5"/>
      <c r="WSN375" s="5"/>
      <c r="WSO375" s="5"/>
      <c r="WSP375" s="5"/>
      <c r="WSQ375" s="5"/>
      <c r="WSR375" s="5"/>
      <c r="WSS375" s="5"/>
      <c r="WST375" s="5"/>
      <c r="WSU375" s="5"/>
      <c r="WSV375" s="5"/>
      <c r="WSW375" s="5"/>
      <c r="WSX375" s="5"/>
      <c r="WSY375" s="5"/>
      <c r="WSZ375" s="5"/>
      <c r="WTA375" s="5"/>
      <c r="WTB375" s="5"/>
      <c r="WTC375" s="5"/>
      <c r="WTD375" s="5"/>
      <c r="WTE375" s="5"/>
      <c r="WTF375" s="5"/>
      <c r="WTG375" s="5"/>
      <c r="WTH375" s="5"/>
      <c r="WTI375" s="5"/>
      <c r="WTJ375" s="5"/>
      <c r="WTK375" s="5"/>
      <c r="WTL375" s="5"/>
      <c r="WTM375" s="5"/>
      <c r="WTN375" s="5"/>
      <c r="WTO375" s="5"/>
      <c r="WTP375" s="5"/>
      <c r="WTQ375" s="5"/>
      <c r="WTR375" s="5"/>
      <c r="WTS375" s="5"/>
      <c r="WTT375" s="5"/>
      <c r="WTU375" s="5"/>
      <c r="WTV375" s="5"/>
      <c r="WTW375" s="5"/>
      <c r="WTX375" s="5"/>
      <c r="WTY375" s="5"/>
      <c r="WTZ375" s="5"/>
      <c r="WUA375" s="5"/>
      <c r="WUB375" s="5"/>
      <c r="WUC375" s="5"/>
      <c r="WUD375" s="5"/>
      <c r="WUE375" s="5"/>
      <c r="WUF375" s="5"/>
      <c r="WUG375" s="5"/>
      <c r="WUH375" s="5"/>
      <c r="WUI375" s="5"/>
      <c r="WUJ375" s="5"/>
      <c r="WUK375" s="5"/>
      <c r="WUL375" s="5"/>
      <c r="WUM375" s="5"/>
      <c r="WUN375" s="5"/>
      <c r="WUO375" s="5"/>
      <c r="WUP375" s="5"/>
      <c r="WUQ375" s="5"/>
      <c r="WUR375" s="5"/>
      <c r="WUS375" s="5"/>
      <c r="WUT375" s="5"/>
      <c r="WUU375" s="5"/>
      <c r="WUV375" s="5"/>
      <c r="WUW375" s="5"/>
      <c r="WUX375" s="5"/>
      <c r="WUY375" s="5"/>
      <c r="WUZ375" s="5"/>
      <c r="WVA375" s="5"/>
      <c r="WVB375" s="5"/>
      <c r="WVC375" s="5"/>
      <c r="WVD375" s="5"/>
      <c r="WVE375" s="5"/>
      <c r="WVF375" s="5"/>
      <c r="WVG375" s="5"/>
      <c r="WVH375" s="5"/>
      <c r="WVI375" s="5"/>
      <c r="WVJ375" s="5"/>
      <c r="WVK375" s="5"/>
      <c r="WVL375" s="5"/>
      <c r="WVM375" s="5"/>
      <c r="WVN375" s="5"/>
      <c r="WVO375" s="5"/>
      <c r="WVP375" s="5"/>
      <c r="WVQ375" s="5"/>
      <c r="WVR375" s="5"/>
      <c r="WVS375" s="5"/>
      <c r="WVT375" s="5"/>
      <c r="WVU375" s="5"/>
      <c r="WVV375" s="5"/>
      <c r="WVW375" s="5"/>
      <c r="WVX375" s="5"/>
      <c r="WVY375" s="5"/>
      <c r="WVZ375" s="5"/>
      <c r="WWA375" s="5"/>
      <c r="WWB375" s="5"/>
      <c r="WWC375" s="5"/>
      <c r="WWD375" s="5"/>
      <c r="WWE375" s="5"/>
      <c r="WWF375" s="5"/>
      <c r="WWG375" s="5"/>
      <c r="WWH375" s="5"/>
      <c r="WWI375" s="5"/>
      <c r="WWJ375" s="5"/>
      <c r="WWK375" s="5"/>
      <c r="WWL375" s="5"/>
      <c r="WWM375" s="5"/>
      <c r="WWN375" s="5"/>
      <c r="WWO375" s="5"/>
      <c r="WWP375" s="5"/>
      <c r="WWQ375" s="5"/>
      <c r="WWR375" s="5"/>
      <c r="WWS375" s="5"/>
      <c r="WWT375" s="5"/>
      <c r="WWU375" s="5"/>
      <c r="WWV375" s="5"/>
      <c r="WWW375" s="5"/>
      <c r="WWX375" s="5"/>
      <c r="WWY375" s="5"/>
      <c r="WWZ375" s="5"/>
      <c r="WXA375" s="5"/>
      <c r="WXB375" s="5"/>
      <c r="WXC375" s="5"/>
      <c r="WXD375" s="5"/>
      <c r="WXE375" s="5"/>
      <c r="WXF375" s="5"/>
      <c r="WXG375" s="5"/>
      <c r="WXH375" s="5"/>
      <c r="WXI375" s="5"/>
      <c r="WXJ375" s="5"/>
      <c r="WXK375" s="5"/>
      <c r="WXL375" s="5"/>
      <c r="WXM375" s="5"/>
      <c r="WXN375" s="5"/>
      <c r="WXO375" s="5"/>
      <c r="WXP375" s="5"/>
      <c r="WXQ375" s="5"/>
      <c r="WXR375" s="5"/>
      <c r="WXS375" s="5"/>
      <c r="WXT375" s="5"/>
      <c r="WXU375" s="5"/>
      <c r="WXV375" s="5"/>
      <c r="WXW375" s="5"/>
      <c r="WXX375" s="5"/>
      <c r="WXY375" s="5"/>
      <c r="WXZ375" s="5"/>
      <c r="WYA375" s="5"/>
      <c r="WYB375" s="5"/>
      <c r="WYC375" s="5"/>
      <c r="WYD375" s="5"/>
      <c r="WYE375" s="5"/>
      <c r="WYF375" s="5"/>
      <c r="WYG375" s="5"/>
      <c r="WYH375" s="5"/>
      <c r="WYI375" s="5"/>
      <c r="WYJ375" s="5"/>
      <c r="WYK375" s="5"/>
      <c r="WYL375" s="5"/>
      <c r="WYM375" s="5"/>
      <c r="WYN375" s="5"/>
      <c r="WYO375" s="5"/>
      <c r="WYP375" s="5"/>
      <c r="WYQ375" s="5"/>
      <c r="WYR375" s="5"/>
      <c r="WYS375" s="5"/>
      <c r="WYT375" s="5"/>
      <c r="WYU375" s="5"/>
      <c r="WYV375" s="5"/>
      <c r="WYW375" s="5"/>
      <c r="WYX375" s="5"/>
      <c r="WYY375" s="5"/>
      <c r="WYZ375" s="5"/>
      <c r="WZA375" s="5"/>
      <c r="WZB375" s="5"/>
      <c r="WZC375" s="5"/>
      <c r="WZD375" s="5"/>
      <c r="WZE375" s="5"/>
      <c r="WZF375" s="5"/>
      <c r="WZG375" s="5"/>
      <c r="WZH375" s="5"/>
      <c r="WZI375" s="5"/>
      <c r="WZJ375" s="5"/>
      <c r="WZK375" s="5"/>
      <c r="WZL375" s="5"/>
      <c r="WZM375" s="5"/>
      <c r="WZN375" s="5"/>
      <c r="WZO375" s="5"/>
      <c r="WZP375" s="5"/>
      <c r="WZQ375" s="5"/>
      <c r="WZR375" s="5"/>
      <c r="WZS375" s="5"/>
      <c r="WZT375" s="5"/>
      <c r="WZU375" s="5"/>
      <c r="WZV375" s="5"/>
      <c r="WZW375" s="5"/>
      <c r="WZX375" s="5"/>
      <c r="WZY375" s="5"/>
      <c r="WZZ375" s="5"/>
      <c r="XAA375" s="5"/>
      <c r="XAB375" s="5"/>
      <c r="XAC375" s="5"/>
      <c r="XAD375" s="5"/>
      <c r="XAE375" s="5"/>
      <c r="XAF375" s="5"/>
      <c r="XAG375" s="5"/>
      <c r="XAH375" s="5"/>
      <c r="XAI375" s="5"/>
      <c r="XAJ375" s="5"/>
      <c r="XAK375" s="5"/>
      <c r="XAL375" s="5"/>
      <c r="XAM375" s="5"/>
      <c r="XAN375" s="5"/>
      <c r="XAO375" s="5"/>
      <c r="XAP375" s="5"/>
      <c r="XAQ375" s="5"/>
      <c r="XAR375" s="5"/>
      <c r="XAS375" s="5"/>
      <c r="XAT375" s="5"/>
      <c r="XAU375" s="5"/>
      <c r="XAV375" s="5"/>
      <c r="XAW375" s="5"/>
      <c r="XAX375" s="5"/>
      <c r="XAY375" s="5"/>
      <c r="XAZ375" s="5"/>
      <c r="XBA375" s="5"/>
      <c r="XBB375" s="5"/>
      <c r="XBC375" s="5"/>
      <c r="XBD375" s="5"/>
      <c r="XBE375" s="5"/>
      <c r="XBF375" s="5"/>
      <c r="XBG375" s="5"/>
      <c r="XBH375" s="5"/>
      <c r="XBI375" s="5"/>
      <c r="XBJ375" s="5"/>
      <c r="XBK375" s="5"/>
      <c r="XBL375" s="5"/>
      <c r="XBM375" s="5"/>
      <c r="XBN375" s="5"/>
      <c r="XBO375" s="5"/>
      <c r="XBP375" s="5"/>
      <c r="XBQ375" s="5"/>
      <c r="XBR375" s="5"/>
      <c r="XBS375" s="5"/>
      <c r="XBT375" s="5"/>
      <c r="XBU375" s="5"/>
      <c r="XBV375" s="5"/>
      <c r="XBW375" s="5"/>
      <c r="XBX375" s="5"/>
      <c r="XBY375" s="5"/>
      <c r="XBZ375" s="5"/>
      <c r="XCA375" s="5"/>
      <c r="XCB375" s="5"/>
      <c r="XCC375" s="5"/>
      <c r="XCD375" s="5"/>
      <c r="XCE375" s="5"/>
      <c r="XCF375" s="5"/>
      <c r="XCG375" s="5"/>
      <c r="XCH375" s="5"/>
      <c r="XCI375" s="5"/>
      <c r="XCJ375" s="5"/>
    </row>
    <row r="376" s="2" customFormat="1" customHeight="1" spans="1:8">
      <c r="A376" s="16">
        <v>374</v>
      </c>
      <c r="B376" s="16" t="s">
        <v>271</v>
      </c>
      <c r="C376" s="16" t="s">
        <v>414</v>
      </c>
      <c r="D376" s="16">
        <v>240</v>
      </c>
      <c r="E376" s="16" t="s">
        <v>285</v>
      </c>
      <c r="F376" s="16"/>
      <c r="G376" s="17"/>
      <c r="H376" s="17"/>
    </row>
    <row r="377" s="2" customFormat="1" customHeight="1" spans="1:8">
      <c r="A377" s="16">
        <v>375</v>
      </c>
      <c r="B377" s="16" t="s">
        <v>271</v>
      </c>
      <c r="C377" s="16" t="s">
        <v>415</v>
      </c>
      <c r="D377" s="16">
        <v>120</v>
      </c>
      <c r="E377" s="16" t="s">
        <v>285</v>
      </c>
      <c r="F377" s="16"/>
      <c r="G377" s="17"/>
      <c r="H377" s="17"/>
    </row>
    <row r="378" s="2" customFormat="1" customHeight="1" spans="1:8">
      <c r="A378" s="16">
        <v>376</v>
      </c>
      <c r="B378" s="16" t="s">
        <v>271</v>
      </c>
      <c r="C378" s="16" t="s">
        <v>416</v>
      </c>
      <c r="D378" s="16">
        <v>120</v>
      </c>
      <c r="E378" s="16" t="s">
        <v>285</v>
      </c>
      <c r="F378" s="16"/>
      <c r="G378" s="17"/>
      <c r="H378" s="17"/>
    </row>
    <row r="379" s="2" customFormat="1" customHeight="1" spans="1:8">
      <c r="A379" s="16">
        <v>377</v>
      </c>
      <c r="B379" s="16" t="s">
        <v>271</v>
      </c>
      <c r="C379" s="16" t="s">
        <v>177</v>
      </c>
      <c r="D379" s="16">
        <v>120</v>
      </c>
      <c r="E379" s="16" t="s">
        <v>285</v>
      </c>
      <c r="F379" s="16"/>
      <c r="G379" s="17"/>
      <c r="H379" s="17"/>
    </row>
    <row r="380" s="2" customFormat="1" customHeight="1" spans="1:8">
      <c r="A380" s="16">
        <v>378</v>
      </c>
      <c r="B380" s="16" t="s">
        <v>271</v>
      </c>
      <c r="C380" s="16" t="s">
        <v>417</v>
      </c>
      <c r="D380" s="16">
        <v>120</v>
      </c>
      <c r="E380" s="16" t="s">
        <v>285</v>
      </c>
      <c r="F380" s="16"/>
      <c r="G380" s="17"/>
      <c r="H380" s="17"/>
    </row>
    <row r="381" s="2" customFormat="1" customHeight="1" spans="1:8">
      <c r="A381" s="16">
        <v>379</v>
      </c>
      <c r="B381" s="16" t="s">
        <v>271</v>
      </c>
      <c r="C381" s="16" t="s">
        <v>418</v>
      </c>
      <c r="D381" s="16">
        <v>120</v>
      </c>
      <c r="E381" s="16" t="s">
        <v>285</v>
      </c>
      <c r="F381" s="16"/>
      <c r="G381" s="17"/>
      <c r="H381" s="17"/>
    </row>
    <row r="382" s="2" customFormat="1" customHeight="1" spans="1:8">
      <c r="A382" s="16">
        <v>380</v>
      </c>
      <c r="B382" s="16" t="s">
        <v>271</v>
      </c>
      <c r="C382" s="16" t="s">
        <v>419</v>
      </c>
      <c r="D382" s="16">
        <v>120</v>
      </c>
      <c r="E382" s="16" t="s">
        <v>285</v>
      </c>
      <c r="F382" s="16"/>
      <c r="G382" s="17"/>
      <c r="H382" s="17"/>
    </row>
    <row r="383" s="2" customFormat="1" customHeight="1" spans="1:8">
      <c r="A383" s="16">
        <v>381</v>
      </c>
      <c r="B383" s="16" t="s">
        <v>271</v>
      </c>
      <c r="C383" s="16" t="s">
        <v>420</v>
      </c>
      <c r="D383" s="16">
        <v>240</v>
      </c>
      <c r="E383" s="16" t="s">
        <v>285</v>
      </c>
      <c r="F383" s="16"/>
      <c r="G383" s="17"/>
      <c r="H383" s="17"/>
    </row>
    <row r="384" s="2" customFormat="1" customHeight="1" spans="1:8">
      <c r="A384" s="16">
        <v>382</v>
      </c>
      <c r="B384" s="16" t="s">
        <v>271</v>
      </c>
      <c r="C384" s="16" t="s">
        <v>421</v>
      </c>
      <c r="D384" s="16">
        <v>120</v>
      </c>
      <c r="E384" s="16" t="s">
        <v>285</v>
      </c>
      <c r="F384" s="16"/>
      <c r="G384" s="17"/>
      <c r="H384" s="17"/>
    </row>
    <row r="385" s="2" customFormat="1" customHeight="1" spans="1:8">
      <c r="A385" s="16">
        <v>383</v>
      </c>
      <c r="B385" s="16" t="s">
        <v>271</v>
      </c>
      <c r="C385" s="16" t="s">
        <v>422</v>
      </c>
      <c r="D385" s="16">
        <v>120</v>
      </c>
      <c r="E385" s="16" t="s">
        <v>285</v>
      </c>
      <c r="F385" s="16"/>
      <c r="G385" s="17"/>
      <c r="H385" s="17"/>
    </row>
    <row r="386" s="2" customFormat="1" customHeight="1" spans="1:8">
      <c r="A386" s="16">
        <v>384</v>
      </c>
      <c r="B386" s="16" t="s">
        <v>271</v>
      </c>
      <c r="C386" s="16" t="s">
        <v>423</v>
      </c>
      <c r="D386" s="16">
        <v>120</v>
      </c>
      <c r="E386" s="16" t="s">
        <v>285</v>
      </c>
      <c r="F386" s="16"/>
      <c r="G386" s="17"/>
      <c r="H386" s="17"/>
    </row>
    <row r="387" s="2" customFormat="1" customHeight="1" spans="1:8">
      <c r="A387" s="16">
        <v>385</v>
      </c>
      <c r="B387" s="16" t="s">
        <v>271</v>
      </c>
      <c r="C387" s="16" t="s">
        <v>424</v>
      </c>
      <c r="D387" s="16">
        <v>240</v>
      </c>
      <c r="E387" s="16" t="s">
        <v>281</v>
      </c>
      <c r="F387" s="16"/>
      <c r="G387" s="17"/>
      <c r="H387" s="17"/>
    </row>
    <row r="388" s="2" customFormat="1" customHeight="1" spans="1:8">
      <c r="A388" s="16">
        <v>386</v>
      </c>
      <c r="B388" s="16" t="s">
        <v>271</v>
      </c>
      <c r="C388" s="16" t="s">
        <v>425</v>
      </c>
      <c r="D388" s="16">
        <v>120</v>
      </c>
      <c r="E388" s="16" t="s">
        <v>285</v>
      </c>
      <c r="F388" s="16"/>
      <c r="G388" s="17"/>
      <c r="H388" s="17"/>
    </row>
    <row r="389" s="2" customFormat="1" customHeight="1" spans="1:8">
      <c r="A389" s="16">
        <v>387</v>
      </c>
      <c r="B389" s="16" t="s">
        <v>271</v>
      </c>
      <c r="C389" s="16" t="s">
        <v>426</v>
      </c>
      <c r="D389" s="16">
        <v>120</v>
      </c>
      <c r="E389" s="16" t="s">
        <v>285</v>
      </c>
      <c r="F389" s="16"/>
      <c r="G389" s="17"/>
      <c r="H389" s="17"/>
    </row>
    <row r="390" s="2" customFormat="1" customHeight="1" spans="1:8">
      <c r="A390" s="16">
        <v>388</v>
      </c>
      <c r="B390" s="16" t="s">
        <v>271</v>
      </c>
      <c r="C390" s="16" t="s">
        <v>427</v>
      </c>
      <c r="D390" s="16">
        <v>120</v>
      </c>
      <c r="E390" s="16" t="s">
        <v>285</v>
      </c>
      <c r="F390" s="16"/>
      <c r="G390" s="17"/>
      <c r="H390" s="17"/>
    </row>
    <row r="391" s="2" customFormat="1" customHeight="1" spans="1:8">
      <c r="A391" s="16">
        <v>389</v>
      </c>
      <c r="B391" s="16" t="s">
        <v>271</v>
      </c>
      <c r="C391" s="16" t="s">
        <v>428</v>
      </c>
      <c r="D391" s="16">
        <v>240</v>
      </c>
      <c r="E391" s="16" t="s">
        <v>285</v>
      </c>
      <c r="F391" s="16"/>
      <c r="G391" s="17"/>
      <c r="H391" s="17"/>
    </row>
    <row r="392" s="2" customFormat="1" customHeight="1" spans="1:8">
      <c r="A392" s="16">
        <v>390</v>
      </c>
      <c r="B392" s="16" t="s">
        <v>271</v>
      </c>
      <c r="C392" s="16" t="s">
        <v>429</v>
      </c>
      <c r="D392" s="16">
        <v>120</v>
      </c>
      <c r="E392" s="16" t="s">
        <v>285</v>
      </c>
      <c r="F392" s="16"/>
      <c r="G392" s="17"/>
      <c r="H392" s="17"/>
    </row>
    <row r="393" s="2" customFormat="1" customHeight="1" spans="1:8">
      <c r="A393" s="16">
        <v>391</v>
      </c>
      <c r="B393" s="16" t="s">
        <v>271</v>
      </c>
      <c r="C393" s="16" t="s">
        <v>430</v>
      </c>
      <c r="D393" s="16">
        <v>120</v>
      </c>
      <c r="E393" s="16" t="s">
        <v>292</v>
      </c>
      <c r="F393" s="16"/>
      <c r="G393" s="17"/>
      <c r="H393" s="17"/>
    </row>
    <row r="394" s="2" customFormat="1" customHeight="1" spans="1:8">
      <c r="A394" s="16">
        <v>392</v>
      </c>
      <c r="B394" s="16" t="s">
        <v>271</v>
      </c>
      <c r="C394" s="16" t="s">
        <v>431</v>
      </c>
      <c r="D394" s="16">
        <v>120</v>
      </c>
      <c r="E394" s="16" t="s">
        <v>278</v>
      </c>
      <c r="F394" s="16"/>
      <c r="G394" s="17"/>
      <c r="H394" s="17"/>
    </row>
    <row r="395" s="2" customFormat="1" customHeight="1" spans="1:8">
      <c r="A395" s="16">
        <v>393</v>
      </c>
      <c r="B395" s="16" t="s">
        <v>271</v>
      </c>
      <c r="C395" s="16" t="s">
        <v>432</v>
      </c>
      <c r="D395" s="16">
        <v>240</v>
      </c>
      <c r="E395" s="16" t="s">
        <v>281</v>
      </c>
      <c r="F395" s="16"/>
      <c r="G395" s="17"/>
      <c r="H395" s="17"/>
    </row>
    <row r="396" s="2" customFormat="1" customHeight="1" spans="1:8">
      <c r="A396" s="16">
        <v>394</v>
      </c>
      <c r="B396" s="16" t="s">
        <v>271</v>
      </c>
      <c r="C396" s="16" t="s">
        <v>433</v>
      </c>
      <c r="D396" s="16">
        <v>240</v>
      </c>
      <c r="E396" s="16" t="s">
        <v>281</v>
      </c>
      <c r="F396" s="16"/>
      <c r="G396" s="17"/>
      <c r="H396" s="17"/>
    </row>
    <row r="397" s="2" customFormat="1" customHeight="1" spans="1:8">
      <c r="A397" s="16">
        <v>395</v>
      </c>
      <c r="B397" s="16" t="s">
        <v>271</v>
      </c>
      <c r="C397" s="16" t="s">
        <v>434</v>
      </c>
      <c r="D397" s="16">
        <v>120</v>
      </c>
      <c r="E397" s="16" t="s">
        <v>281</v>
      </c>
      <c r="F397" s="16"/>
      <c r="G397" s="17"/>
      <c r="H397" s="17"/>
    </row>
    <row r="398" s="2" customFormat="1" customHeight="1" spans="1:8">
      <c r="A398" s="16">
        <v>396</v>
      </c>
      <c r="B398" s="16" t="s">
        <v>271</v>
      </c>
      <c r="C398" s="16" t="s">
        <v>435</v>
      </c>
      <c r="D398" s="16">
        <v>120</v>
      </c>
      <c r="E398" s="16" t="s">
        <v>281</v>
      </c>
      <c r="F398" s="16"/>
      <c r="G398" s="17"/>
      <c r="H398" s="17"/>
    </row>
    <row r="399" s="2" customFormat="1" customHeight="1" spans="1:8">
      <c r="A399" s="16">
        <v>397</v>
      </c>
      <c r="B399" s="16" t="s">
        <v>271</v>
      </c>
      <c r="C399" s="16" t="s">
        <v>436</v>
      </c>
      <c r="D399" s="16">
        <v>240</v>
      </c>
      <c r="E399" s="16" t="s">
        <v>278</v>
      </c>
      <c r="F399" s="16"/>
      <c r="G399" s="17"/>
      <c r="H399" s="17"/>
    </row>
    <row r="400" s="2" customFormat="1" customHeight="1" spans="1:8">
      <c r="A400" s="16">
        <v>398</v>
      </c>
      <c r="B400" s="16" t="s">
        <v>271</v>
      </c>
      <c r="C400" s="16" t="s">
        <v>437</v>
      </c>
      <c r="D400" s="16">
        <v>120</v>
      </c>
      <c r="E400" s="16" t="s">
        <v>278</v>
      </c>
      <c r="F400" s="16"/>
      <c r="G400" s="17"/>
      <c r="H400" s="17"/>
    </row>
    <row r="401" s="2" customFormat="1" customHeight="1" spans="1:8">
      <c r="A401" s="16">
        <v>399</v>
      </c>
      <c r="B401" s="16" t="s">
        <v>271</v>
      </c>
      <c r="C401" s="16" t="s">
        <v>438</v>
      </c>
      <c r="D401" s="16">
        <v>240</v>
      </c>
      <c r="E401" s="16" t="s">
        <v>278</v>
      </c>
      <c r="F401" s="16"/>
      <c r="G401" s="17"/>
      <c r="H401" s="17"/>
    </row>
    <row r="402" s="2" customFormat="1" customHeight="1" spans="1:8">
      <c r="A402" s="16">
        <v>400</v>
      </c>
      <c r="B402" s="16" t="s">
        <v>271</v>
      </c>
      <c r="C402" s="16" t="s">
        <v>439</v>
      </c>
      <c r="D402" s="16">
        <v>120</v>
      </c>
      <c r="E402" s="16" t="s">
        <v>292</v>
      </c>
      <c r="F402" s="16"/>
      <c r="G402" s="17"/>
      <c r="H402" s="17"/>
    </row>
    <row r="403" s="2" customFormat="1" customHeight="1" spans="1:8">
      <c r="A403" s="16">
        <v>401</v>
      </c>
      <c r="B403" s="16" t="s">
        <v>271</v>
      </c>
      <c r="C403" s="16" t="s">
        <v>440</v>
      </c>
      <c r="D403" s="16">
        <v>120</v>
      </c>
      <c r="E403" s="16" t="s">
        <v>292</v>
      </c>
      <c r="F403" s="16"/>
      <c r="G403" s="17"/>
      <c r="H403" s="17"/>
    </row>
    <row r="404" s="2" customFormat="1" customHeight="1" spans="1:8">
      <c r="A404" s="16">
        <v>402</v>
      </c>
      <c r="B404" s="16" t="s">
        <v>271</v>
      </c>
      <c r="C404" s="16" t="s">
        <v>441</v>
      </c>
      <c r="D404" s="16">
        <v>120</v>
      </c>
      <c r="E404" s="16" t="s">
        <v>281</v>
      </c>
      <c r="F404" s="16"/>
      <c r="G404" s="17"/>
      <c r="H404" s="17"/>
    </row>
    <row r="405" s="2" customFormat="1" customHeight="1" spans="1:8">
      <c r="A405" s="16">
        <v>403</v>
      </c>
      <c r="B405" s="16" t="s">
        <v>271</v>
      </c>
      <c r="C405" s="16" t="s">
        <v>442</v>
      </c>
      <c r="D405" s="16">
        <v>120</v>
      </c>
      <c r="E405" s="16" t="s">
        <v>281</v>
      </c>
      <c r="F405" s="16"/>
      <c r="G405" s="17"/>
      <c r="H405" s="17"/>
    </row>
    <row r="406" s="2" customFormat="1" customHeight="1" spans="1:8">
      <c r="A406" s="16">
        <v>404</v>
      </c>
      <c r="B406" s="16" t="s">
        <v>271</v>
      </c>
      <c r="C406" s="16" t="s">
        <v>443</v>
      </c>
      <c r="D406" s="16">
        <v>120</v>
      </c>
      <c r="E406" s="16" t="s">
        <v>281</v>
      </c>
      <c r="F406" s="16"/>
      <c r="G406" s="17"/>
      <c r="H406" s="17"/>
    </row>
    <row r="407" s="2" customFormat="1" customHeight="1" spans="1:8">
      <c r="A407" s="16">
        <v>405</v>
      </c>
      <c r="B407" s="16" t="s">
        <v>271</v>
      </c>
      <c r="C407" s="16" t="s">
        <v>444</v>
      </c>
      <c r="D407" s="16">
        <v>120</v>
      </c>
      <c r="E407" s="16" t="s">
        <v>281</v>
      </c>
      <c r="F407" s="16"/>
      <c r="G407" s="17"/>
      <c r="H407" s="17"/>
    </row>
    <row r="408" s="2" customFormat="1" customHeight="1" spans="1:8">
      <c r="A408" s="16">
        <v>406</v>
      </c>
      <c r="B408" s="16" t="s">
        <v>271</v>
      </c>
      <c r="C408" s="16" t="s">
        <v>445</v>
      </c>
      <c r="D408" s="16">
        <v>120</v>
      </c>
      <c r="E408" s="16" t="s">
        <v>281</v>
      </c>
      <c r="F408" s="16"/>
      <c r="G408" s="17"/>
      <c r="H408" s="17"/>
    </row>
    <row r="409" s="2" customFormat="1" customHeight="1" spans="1:8">
      <c r="A409" s="16">
        <v>407</v>
      </c>
      <c r="B409" s="16" t="s">
        <v>271</v>
      </c>
      <c r="C409" s="16" t="s">
        <v>446</v>
      </c>
      <c r="D409" s="16">
        <v>240</v>
      </c>
      <c r="E409" s="16" t="s">
        <v>292</v>
      </c>
      <c r="F409" s="16"/>
      <c r="G409" s="17"/>
      <c r="H409" s="17"/>
    </row>
    <row r="410" s="2" customFormat="1" customHeight="1" spans="1:8">
      <c r="A410" s="16">
        <v>408</v>
      </c>
      <c r="B410" s="16" t="s">
        <v>271</v>
      </c>
      <c r="C410" s="16" t="s">
        <v>447</v>
      </c>
      <c r="D410" s="16">
        <v>120</v>
      </c>
      <c r="E410" s="16" t="s">
        <v>273</v>
      </c>
      <c r="F410" s="16"/>
      <c r="G410" s="17"/>
      <c r="H410" s="17"/>
    </row>
    <row r="411" s="2" customFormat="1" customHeight="1" spans="1:8">
      <c r="A411" s="16">
        <v>409</v>
      </c>
      <c r="B411" s="16" t="s">
        <v>271</v>
      </c>
      <c r="C411" s="16" t="s">
        <v>448</v>
      </c>
      <c r="D411" s="16">
        <v>240</v>
      </c>
      <c r="E411" s="16" t="s">
        <v>292</v>
      </c>
      <c r="F411" s="16"/>
      <c r="G411" s="17"/>
      <c r="H411" s="17"/>
    </row>
    <row r="412" s="2" customFormat="1" customHeight="1" spans="1:8">
      <c r="A412" s="16">
        <v>410</v>
      </c>
      <c r="B412" s="16" t="s">
        <v>271</v>
      </c>
      <c r="C412" s="16" t="s">
        <v>449</v>
      </c>
      <c r="D412" s="16">
        <v>120</v>
      </c>
      <c r="E412" s="16" t="s">
        <v>281</v>
      </c>
      <c r="F412" s="16"/>
      <c r="G412" s="17"/>
      <c r="H412" s="17"/>
    </row>
    <row r="413" s="2" customFormat="1" customHeight="1" spans="1:8">
      <c r="A413" s="16">
        <v>411</v>
      </c>
      <c r="B413" s="16" t="s">
        <v>271</v>
      </c>
      <c r="C413" s="16" t="s">
        <v>450</v>
      </c>
      <c r="D413" s="16">
        <v>120</v>
      </c>
      <c r="E413" s="16" t="s">
        <v>281</v>
      </c>
      <c r="F413" s="16"/>
      <c r="G413" s="17"/>
      <c r="H413" s="17"/>
    </row>
    <row r="414" s="2" customFormat="1" customHeight="1" spans="1:8">
      <c r="A414" s="16">
        <v>412</v>
      </c>
      <c r="B414" s="16" t="s">
        <v>271</v>
      </c>
      <c r="C414" s="16" t="s">
        <v>451</v>
      </c>
      <c r="D414" s="16">
        <v>120</v>
      </c>
      <c r="E414" s="16" t="s">
        <v>281</v>
      </c>
      <c r="F414" s="16"/>
      <c r="G414" s="17"/>
      <c r="H414" s="17"/>
    </row>
    <row r="415" s="2" customFormat="1" customHeight="1" spans="1:8">
      <c r="A415" s="16">
        <v>413</v>
      </c>
      <c r="B415" s="16" t="s">
        <v>271</v>
      </c>
      <c r="C415" s="16" t="s">
        <v>452</v>
      </c>
      <c r="D415" s="16">
        <v>240</v>
      </c>
      <c r="E415" s="16" t="s">
        <v>281</v>
      </c>
      <c r="F415" s="16"/>
      <c r="G415" s="17"/>
      <c r="H415" s="17"/>
    </row>
    <row r="416" s="2" customFormat="1" customHeight="1" spans="1:8">
      <c r="A416" s="16">
        <v>414</v>
      </c>
      <c r="B416" s="16" t="s">
        <v>271</v>
      </c>
      <c r="C416" s="16" t="s">
        <v>453</v>
      </c>
      <c r="D416" s="16">
        <v>120</v>
      </c>
      <c r="E416" s="16" t="s">
        <v>278</v>
      </c>
      <c r="F416" s="16"/>
      <c r="G416" s="17"/>
      <c r="H416" s="17"/>
    </row>
    <row r="417" s="2" customFormat="1" customHeight="1" spans="1:8">
      <c r="A417" s="16">
        <v>415</v>
      </c>
      <c r="B417" s="16" t="s">
        <v>271</v>
      </c>
      <c r="C417" s="16" t="s">
        <v>454</v>
      </c>
      <c r="D417" s="16">
        <v>120</v>
      </c>
      <c r="E417" s="16" t="s">
        <v>278</v>
      </c>
      <c r="F417" s="16"/>
      <c r="G417" s="17"/>
      <c r="H417" s="17"/>
    </row>
    <row r="418" s="2" customFormat="1" customHeight="1" spans="1:8">
      <c r="A418" s="16">
        <v>416</v>
      </c>
      <c r="B418" s="16" t="s">
        <v>271</v>
      </c>
      <c r="C418" s="16" t="s">
        <v>455</v>
      </c>
      <c r="D418" s="16">
        <v>120</v>
      </c>
      <c r="E418" s="16" t="s">
        <v>281</v>
      </c>
      <c r="F418" s="16"/>
      <c r="G418" s="17"/>
      <c r="H418" s="17"/>
    </row>
    <row r="419" s="2" customFormat="1" customHeight="1" spans="1:8">
      <c r="A419" s="16">
        <v>417</v>
      </c>
      <c r="B419" s="16" t="s">
        <v>271</v>
      </c>
      <c r="C419" s="16" t="s">
        <v>456</v>
      </c>
      <c r="D419" s="16">
        <v>120</v>
      </c>
      <c r="E419" s="16" t="s">
        <v>281</v>
      </c>
      <c r="F419" s="16"/>
      <c r="G419" s="17"/>
      <c r="H419" s="17"/>
    </row>
    <row r="420" s="2" customFormat="1" customHeight="1" spans="1:8">
      <c r="A420" s="16">
        <v>418</v>
      </c>
      <c r="B420" s="16" t="s">
        <v>271</v>
      </c>
      <c r="C420" s="16" t="s">
        <v>457</v>
      </c>
      <c r="D420" s="16">
        <v>120</v>
      </c>
      <c r="E420" s="16" t="s">
        <v>281</v>
      </c>
      <c r="F420" s="16"/>
      <c r="G420" s="17"/>
      <c r="H420" s="17"/>
    </row>
    <row r="421" s="2" customFormat="1" customHeight="1" spans="1:8">
      <c r="A421" s="16">
        <v>419</v>
      </c>
      <c r="B421" s="16" t="s">
        <v>271</v>
      </c>
      <c r="C421" s="16" t="s">
        <v>458</v>
      </c>
      <c r="D421" s="16">
        <v>120</v>
      </c>
      <c r="E421" s="16" t="s">
        <v>281</v>
      </c>
      <c r="F421" s="16"/>
      <c r="G421" s="17"/>
      <c r="H421" s="17"/>
    </row>
    <row r="422" s="2" customFormat="1" customHeight="1" spans="1:8">
      <c r="A422" s="16">
        <v>420</v>
      </c>
      <c r="B422" s="16" t="s">
        <v>271</v>
      </c>
      <c r="C422" s="16" t="s">
        <v>459</v>
      </c>
      <c r="D422" s="16">
        <v>120</v>
      </c>
      <c r="E422" s="16" t="s">
        <v>281</v>
      </c>
      <c r="F422" s="16"/>
      <c r="G422" s="17"/>
      <c r="H422" s="17"/>
    </row>
    <row r="423" s="2" customFormat="1" customHeight="1" spans="1:8">
      <c r="A423" s="16">
        <v>421</v>
      </c>
      <c r="B423" s="16" t="s">
        <v>271</v>
      </c>
      <c r="C423" s="16" t="s">
        <v>460</v>
      </c>
      <c r="D423" s="16">
        <v>120</v>
      </c>
      <c r="E423" s="16" t="s">
        <v>281</v>
      </c>
      <c r="F423" s="16"/>
      <c r="G423" s="17"/>
      <c r="H423" s="17"/>
    </row>
    <row r="424" s="2" customFormat="1" customHeight="1" spans="1:8">
      <c r="A424" s="16">
        <v>422</v>
      </c>
      <c r="B424" s="16" t="s">
        <v>271</v>
      </c>
      <c r="C424" s="16" t="s">
        <v>461</v>
      </c>
      <c r="D424" s="16">
        <v>120</v>
      </c>
      <c r="E424" s="16" t="s">
        <v>281</v>
      </c>
      <c r="F424" s="16"/>
      <c r="G424" s="17"/>
      <c r="H424" s="17"/>
    </row>
    <row r="425" s="2" customFormat="1" customHeight="1" spans="1:8">
      <c r="A425" s="16">
        <v>423</v>
      </c>
      <c r="B425" s="16" t="s">
        <v>271</v>
      </c>
      <c r="C425" s="16" t="s">
        <v>462</v>
      </c>
      <c r="D425" s="16">
        <v>120</v>
      </c>
      <c r="E425" s="16" t="s">
        <v>281</v>
      </c>
      <c r="F425" s="16"/>
      <c r="G425" s="17"/>
      <c r="H425" s="17"/>
    </row>
    <row r="426" s="2" customFormat="1" customHeight="1" spans="1:8">
      <c r="A426" s="16">
        <v>424</v>
      </c>
      <c r="B426" s="16" t="s">
        <v>271</v>
      </c>
      <c r="C426" s="16" t="s">
        <v>463</v>
      </c>
      <c r="D426" s="16">
        <v>120</v>
      </c>
      <c r="E426" s="16" t="s">
        <v>292</v>
      </c>
      <c r="F426" s="16"/>
      <c r="G426" s="17"/>
      <c r="H426" s="17"/>
    </row>
    <row r="427" s="2" customFormat="1" customHeight="1" spans="1:8">
      <c r="A427" s="16">
        <v>425</v>
      </c>
      <c r="B427" s="16" t="s">
        <v>271</v>
      </c>
      <c r="C427" s="16" t="s">
        <v>464</v>
      </c>
      <c r="D427" s="16">
        <v>240</v>
      </c>
      <c r="E427" s="16" t="s">
        <v>292</v>
      </c>
      <c r="F427" s="16"/>
      <c r="G427" s="17"/>
      <c r="H427" s="17"/>
    </row>
    <row r="428" s="2" customFormat="1" customHeight="1" spans="1:8">
      <c r="A428" s="16">
        <v>426</v>
      </c>
      <c r="B428" s="16" t="s">
        <v>271</v>
      </c>
      <c r="C428" s="16" t="s">
        <v>465</v>
      </c>
      <c r="D428" s="16">
        <v>120</v>
      </c>
      <c r="E428" s="16" t="s">
        <v>292</v>
      </c>
      <c r="F428" s="16"/>
      <c r="G428" s="17"/>
      <c r="H428" s="17"/>
    </row>
    <row r="429" s="2" customFormat="1" customHeight="1" spans="1:8">
      <c r="A429" s="16">
        <v>427</v>
      </c>
      <c r="B429" s="16" t="s">
        <v>271</v>
      </c>
      <c r="C429" s="16" t="s">
        <v>466</v>
      </c>
      <c r="D429" s="16">
        <v>120</v>
      </c>
      <c r="E429" s="16" t="s">
        <v>292</v>
      </c>
      <c r="F429" s="16"/>
      <c r="G429" s="17"/>
      <c r="H429" s="17"/>
    </row>
    <row r="430" s="2" customFormat="1" customHeight="1" spans="1:8">
      <c r="A430" s="16">
        <v>428</v>
      </c>
      <c r="B430" s="16" t="s">
        <v>271</v>
      </c>
      <c r="C430" s="16" t="s">
        <v>467</v>
      </c>
      <c r="D430" s="16">
        <v>240</v>
      </c>
      <c r="E430" s="16" t="s">
        <v>292</v>
      </c>
      <c r="F430" s="16"/>
      <c r="G430" s="17"/>
      <c r="H430" s="17"/>
    </row>
    <row r="431" s="2" customFormat="1" customHeight="1" spans="1:8">
      <c r="A431" s="16">
        <v>429</v>
      </c>
      <c r="B431" s="16" t="s">
        <v>271</v>
      </c>
      <c r="C431" s="16" t="s">
        <v>468</v>
      </c>
      <c r="D431" s="16">
        <v>120</v>
      </c>
      <c r="E431" s="16" t="s">
        <v>292</v>
      </c>
      <c r="F431" s="16"/>
      <c r="G431" s="17"/>
      <c r="H431" s="17"/>
    </row>
    <row r="432" s="2" customFormat="1" customHeight="1" spans="1:8">
      <c r="A432" s="16">
        <v>430</v>
      </c>
      <c r="B432" s="16" t="s">
        <v>271</v>
      </c>
      <c r="C432" s="16" t="s">
        <v>469</v>
      </c>
      <c r="D432" s="16">
        <v>240</v>
      </c>
      <c r="E432" s="16" t="s">
        <v>281</v>
      </c>
      <c r="F432" s="16"/>
      <c r="G432" s="17"/>
      <c r="H432" s="17"/>
    </row>
    <row r="433" s="2" customFormat="1" customHeight="1" spans="1:8">
      <c r="A433" s="16">
        <v>431</v>
      </c>
      <c r="B433" s="16" t="s">
        <v>271</v>
      </c>
      <c r="C433" s="16" t="s">
        <v>470</v>
      </c>
      <c r="D433" s="16">
        <v>240</v>
      </c>
      <c r="E433" s="16" t="s">
        <v>292</v>
      </c>
      <c r="F433" s="16"/>
      <c r="G433" s="17"/>
      <c r="H433" s="17"/>
    </row>
    <row r="434" s="2" customFormat="1" customHeight="1" spans="1:8">
      <c r="A434" s="16">
        <v>432</v>
      </c>
      <c r="B434" s="16" t="s">
        <v>271</v>
      </c>
      <c r="C434" s="16" t="s">
        <v>471</v>
      </c>
      <c r="D434" s="16">
        <v>240</v>
      </c>
      <c r="E434" s="16" t="s">
        <v>292</v>
      </c>
      <c r="F434" s="16"/>
      <c r="G434" s="17"/>
      <c r="H434" s="17"/>
    </row>
    <row r="435" s="2" customFormat="1" customHeight="1" spans="1:8">
      <c r="A435" s="16">
        <v>433</v>
      </c>
      <c r="B435" s="16" t="s">
        <v>271</v>
      </c>
      <c r="C435" s="16" t="s">
        <v>472</v>
      </c>
      <c r="D435" s="16">
        <v>240</v>
      </c>
      <c r="E435" s="16" t="s">
        <v>292</v>
      </c>
      <c r="F435" s="16"/>
      <c r="G435" s="17"/>
      <c r="H435" s="17"/>
    </row>
    <row r="436" s="2" customFormat="1" customHeight="1" spans="1:8">
      <c r="A436" s="16">
        <v>434</v>
      </c>
      <c r="B436" s="16" t="s">
        <v>271</v>
      </c>
      <c r="C436" s="16" t="s">
        <v>473</v>
      </c>
      <c r="D436" s="16">
        <v>120</v>
      </c>
      <c r="E436" s="16" t="s">
        <v>292</v>
      </c>
      <c r="F436" s="16"/>
      <c r="G436" s="17"/>
      <c r="H436" s="17"/>
    </row>
    <row r="437" s="2" customFormat="1" customHeight="1" spans="1:8">
      <c r="A437" s="16">
        <v>435</v>
      </c>
      <c r="B437" s="16" t="s">
        <v>271</v>
      </c>
      <c r="C437" s="16" t="s">
        <v>474</v>
      </c>
      <c r="D437" s="16">
        <v>240</v>
      </c>
      <c r="E437" s="16" t="s">
        <v>292</v>
      </c>
      <c r="F437" s="16"/>
      <c r="G437" s="17"/>
      <c r="H437" s="17"/>
    </row>
    <row r="438" s="2" customFormat="1" customHeight="1" spans="1:8">
      <c r="A438" s="16">
        <v>436</v>
      </c>
      <c r="B438" s="16" t="s">
        <v>271</v>
      </c>
      <c r="C438" s="16" t="s">
        <v>475</v>
      </c>
      <c r="D438" s="16">
        <v>120</v>
      </c>
      <c r="E438" s="16" t="s">
        <v>273</v>
      </c>
      <c r="F438" s="16"/>
      <c r="G438" s="17"/>
      <c r="H438" s="17"/>
    </row>
    <row r="439" s="2" customFormat="1" customHeight="1" spans="1:8">
      <c r="A439" s="16">
        <v>437</v>
      </c>
      <c r="B439" s="16" t="s">
        <v>271</v>
      </c>
      <c r="C439" s="16" t="s">
        <v>476</v>
      </c>
      <c r="D439" s="16">
        <v>120</v>
      </c>
      <c r="E439" s="16" t="s">
        <v>288</v>
      </c>
      <c r="F439" s="16"/>
      <c r="G439" s="17"/>
      <c r="H439" s="17"/>
    </row>
    <row r="440" s="2" customFormat="1" customHeight="1" spans="1:8">
      <c r="A440" s="16">
        <v>438</v>
      </c>
      <c r="B440" s="16" t="s">
        <v>271</v>
      </c>
      <c r="C440" s="16" t="s">
        <v>477</v>
      </c>
      <c r="D440" s="16">
        <v>120</v>
      </c>
      <c r="E440" s="16" t="s">
        <v>292</v>
      </c>
      <c r="F440" s="16"/>
      <c r="G440" s="17"/>
      <c r="H440" s="17"/>
    </row>
    <row r="441" s="2" customFormat="1" customHeight="1" spans="1:8">
      <c r="A441" s="16">
        <v>439</v>
      </c>
      <c r="B441" s="16" t="s">
        <v>271</v>
      </c>
      <c r="C441" s="16" t="s">
        <v>478</v>
      </c>
      <c r="D441" s="16">
        <v>120</v>
      </c>
      <c r="E441" s="16" t="s">
        <v>292</v>
      </c>
      <c r="F441" s="16"/>
      <c r="G441" s="17"/>
      <c r="H441" s="17"/>
    </row>
    <row r="442" s="2" customFormat="1" customHeight="1" spans="1:8">
      <c r="A442" s="16">
        <v>440</v>
      </c>
      <c r="B442" s="16" t="s">
        <v>271</v>
      </c>
      <c r="C442" s="16" t="s">
        <v>479</v>
      </c>
      <c r="D442" s="16">
        <v>240</v>
      </c>
      <c r="E442" s="16" t="s">
        <v>288</v>
      </c>
      <c r="F442" s="16"/>
      <c r="G442" s="17"/>
      <c r="H442" s="17"/>
    </row>
    <row r="443" s="2" customFormat="1" customHeight="1" spans="1:8">
      <c r="A443" s="16">
        <v>441</v>
      </c>
      <c r="B443" s="16" t="s">
        <v>271</v>
      </c>
      <c r="C443" s="16" t="s">
        <v>480</v>
      </c>
      <c r="D443" s="16">
        <v>120</v>
      </c>
      <c r="E443" s="16" t="s">
        <v>288</v>
      </c>
      <c r="F443" s="16"/>
      <c r="G443" s="17"/>
      <c r="H443" s="17"/>
    </row>
    <row r="444" s="2" customFormat="1" customHeight="1" spans="1:8">
      <c r="A444" s="16">
        <v>442</v>
      </c>
      <c r="B444" s="16" t="s">
        <v>271</v>
      </c>
      <c r="C444" s="16" t="s">
        <v>481</v>
      </c>
      <c r="D444" s="16">
        <v>120</v>
      </c>
      <c r="E444" s="16" t="s">
        <v>281</v>
      </c>
      <c r="F444" s="16"/>
      <c r="G444" s="17"/>
      <c r="H444" s="17"/>
    </row>
    <row r="445" s="2" customFormat="1" customHeight="1" spans="1:8">
      <c r="A445" s="16">
        <v>443</v>
      </c>
      <c r="B445" s="16" t="s">
        <v>271</v>
      </c>
      <c r="C445" s="16" t="s">
        <v>482</v>
      </c>
      <c r="D445" s="16">
        <v>120</v>
      </c>
      <c r="E445" s="16" t="s">
        <v>281</v>
      </c>
      <c r="F445" s="16"/>
      <c r="G445" s="17"/>
      <c r="H445" s="17"/>
    </row>
    <row r="446" s="2" customFormat="1" customHeight="1" spans="1:8">
      <c r="A446" s="16">
        <v>444</v>
      </c>
      <c r="B446" s="16" t="s">
        <v>271</v>
      </c>
      <c r="C446" s="16" t="s">
        <v>483</v>
      </c>
      <c r="D446" s="16">
        <v>120</v>
      </c>
      <c r="E446" s="16" t="s">
        <v>273</v>
      </c>
      <c r="F446" s="16"/>
      <c r="G446" s="17"/>
      <c r="H446" s="17"/>
    </row>
    <row r="447" s="2" customFormat="1" customHeight="1" spans="1:8">
      <c r="A447" s="16">
        <v>445</v>
      </c>
      <c r="B447" s="16" t="s">
        <v>271</v>
      </c>
      <c r="C447" s="16" t="s">
        <v>484</v>
      </c>
      <c r="D447" s="16">
        <v>120</v>
      </c>
      <c r="E447" s="16" t="s">
        <v>288</v>
      </c>
      <c r="F447" s="16"/>
      <c r="G447" s="17"/>
      <c r="H447" s="17"/>
    </row>
    <row r="448" s="2" customFormat="1" customHeight="1" spans="1:8">
      <c r="A448" s="16">
        <v>446</v>
      </c>
      <c r="B448" s="16" t="s">
        <v>271</v>
      </c>
      <c r="C448" s="16" t="s">
        <v>485</v>
      </c>
      <c r="D448" s="16">
        <v>120</v>
      </c>
      <c r="E448" s="16" t="s">
        <v>288</v>
      </c>
      <c r="F448" s="16"/>
      <c r="G448" s="17"/>
      <c r="H448" s="17"/>
    </row>
    <row r="449" s="2" customFormat="1" customHeight="1" spans="1:8">
      <c r="A449" s="16">
        <v>447</v>
      </c>
      <c r="B449" s="16" t="s">
        <v>271</v>
      </c>
      <c r="C449" s="16" t="s">
        <v>486</v>
      </c>
      <c r="D449" s="16">
        <v>120</v>
      </c>
      <c r="E449" s="16" t="s">
        <v>348</v>
      </c>
      <c r="F449" s="16"/>
      <c r="G449" s="17"/>
      <c r="H449" s="17"/>
    </row>
    <row r="450" s="2" customFormat="1" customHeight="1" spans="1:8">
      <c r="A450" s="16">
        <v>448</v>
      </c>
      <c r="B450" s="16" t="s">
        <v>271</v>
      </c>
      <c r="C450" s="16" t="s">
        <v>487</v>
      </c>
      <c r="D450" s="16">
        <v>120</v>
      </c>
      <c r="E450" s="16" t="s">
        <v>288</v>
      </c>
      <c r="F450" s="16"/>
      <c r="G450" s="17"/>
      <c r="H450" s="17"/>
    </row>
    <row r="451" s="2" customFormat="1" customHeight="1" spans="1:8">
      <c r="A451" s="16">
        <v>449</v>
      </c>
      <c r="B451" s="16" t="s">
        <v>271</v>
      </c>
      <c r="C451" s="16" t="s">
        <v>488</v>
      </c>
      <c r="D451" s="16">
        <v>120</v>
      </c>
      <c r="E451" s="16" t="s">
        <v>288</v>
      </c>
      <c r="F451" s="16"/>
      <c r="G451" s="17"/>
      <c r="H451" s="17"/>
    </row>
    <row r="452" s="2" customFormat="1" customHeight="1" spans="1:8">
      <c r="A452" s="16">
        <v>450</v>
      </c>
      <c r="B452" s="16" t="s">
        <v>271</v>
      </c>
      <c r="C452" s="16" t="s">
        <v>489</v>
      </c>
      <c r="D452" s="16">
        <v>120</v>
      </c>
      <c r="E452" s="16" t="s">
        <v>288</v>
      </c>
      <c r="F452" s="16"/>
      <c r="G452" s="17"/>
      <c r="H452" s="17"/>
    </row>
    <row r="453" s="2" customFormat="1" customHeight="1" spans="1:8">
      <c r="A453" s="16">
        <v>451</v>
      </c>
      <c r="B453" s="16" t="s">
        <v>271</v>
      </c>
      <c r="C453" s="16" t="s">
        <v>490</v>
      </c>
      <c r="D453" s="16">
        <v>240</v>
      </c>
      <c r="E453" s="16" t="s">
        <v>288</v>
      </c>
      <c r="F453" s="16"/>
      <c r="G453" s="17"/>
      <c r="H453" s="17"/>
    </row>
    <row r="454" s="2" customFormat="1" customHeight="1" spans="1:8">
      <c r="A454" s="16">
        <v>452</v>
      </c>
      <c r="B454" s="16" t="s">
        <v>271</v>
      </c>
      <c r="C454" s="16" t="s">
        <v>491</v>
      </c>
      <c r="D454" s="16">
        <v>240</v>
      </c>
      <c r="E454" s="16" t="s">
        <v>288</v>
      </c>
      <c r="F454" s="16"/>
      <c r="G454" s="17"/>
      <c r="H454" s="17"/>
    </row>
    <row r="455" s="2" customFormat="1" customHeight="1" spans="1:8">
      <c r="A455" s="16">
        <v>453</v>
      </c>
      <c r="B455" s="16" t="s">
        <v>271</v>
      </c>
      <c r="C455" s="16" t="s">
        <v>492</v>
      </c>
      <c r="D455" s="16">
        <v>120</v>
      </c>
      <c r="E455" s="16" t="s">
        <v>288</v>
      </c>
      <c r="F455" s="16"/>
      <c r="G455" s="17"/>
      <c r="H455" s="17"/>
    </row>
    <row r="456" s="2" customFormat="1" customHeight="1" spans="1:8">
      <c r="A456" s="16">
        <v>454</v>
      </c>
      <c r="B456" s="16" t="s">
        <v>271</v>
      </c>
      <c r="C456" s="16" t="s">
        <v>493</v>
      </c>
      <c r="D456" s="16">
        <v>120</v>
      </c>
      <c r="E456" s="16" t="s">
        <v>273</v>
      </c>
      <c r="F456" s="16"/>
      <c r="G456" s="17"/>
      <c r="H456" s="17"/>
    </row>
    <row r="457" s="2" customFormat="1" customHeight="1" spans="1:8">
      <c r="A457" s="16">
        <v>455</v>
      </c>
      <c r="B457" s="16" t="s">
        <v>271</v>
      </c>
      <c r="C457" s="16" t="s">
        <v>494</v>
      </c>
      <c r="D457" s="16">
        <v>120</v>
      </c>
      <c r="E457" s="16" t="s">
        <v>281</v>
      </c>
      <c r="F457" s="16"/>
      <c r="G457" s="17"/>
      <c r="H457" s="17"/>
    </row>
    <row r="458" s="2" customFormat="1" customHeight="1" spans="1:8">
      <c r="A458" s="16">
        <v>456</v>
      </c>
      <c r="B458" s="16" t="s">
        <v>271</v>
      </c>
      <c r="C458" s="16" t="s">
        <v>495</v>
      </c>
      <c r="D458" s="16">
        <v>120</v>
      </c>
      <c r="E458" s="16" t="s">
        <v>292</v>
      </c>
      <c r="F458" s="16"/>
      <c r="G458" s="17"/>
      <c r="H458" s="17"/>
    </row>
    <row r="459" s="2" customFormat="1" customHeight="1" spans="1:8">
      <c r="A459" s="16">
        <v>457</v>
      </c>
      <c r="B459" s="16" t="s">
        <v>271</v>
      </c>
      <c r="C459" s="16" t="s">
        <v>496</v>
      </c>
      <c r="D459" s="16">
        <v>240</v>
      </c>
      <c r="E459" s="16" t="s">
        <v>278</v>
      </c>
      <c r="F459" s="16"/>
      <c r="G459" s="17"/>
      <c r="H459" s="17"/>
    </row>
    <row r="460" s="2" customFormat="1" customHeight="1" spans="1:8">
      <c r="A460" s="16">
        <v>458</v>
      </c>
      <c r="B460" s="16" t="s">
        <v>271</v>
      </c>
      <c r="C460" s="16" t="s">
        <v>497</v>
      </c>
      <c r="D460" s="16">
        <v>120</v>
      </c>
      <c r="E460" s="16" t="s">
        <v>278</v>
      </c>
      <c r="F460" s="16"/>
      <c r="G460" s="17"/>
      <c r="H460" s="17"/>
    </row>
    <row r="461" s="2" customFormat="1" customHeight="1" spans="1:8">
      <c r="A461" s="16">
        <v>459</v>
      </c>
      <c r="B461" s="16" t="s">
        <v>271</v>
      </c>
      <c r="C461" s="16" t="s">
        <v>498</v>
      </c>
      <c r="D461" s="16">
        <v>120</v>
      </c>
      <c r="E461" s="16" t="s">
        <v>348</v>
      </c>
      <c r="F461" s="16"/>
      <c r="G461" s="17"/>
      <c r="H461" s="17"/>
    </row>
    <row r="462" s="2" customFormat="1" customHeight="1" spans="1:8">
      <c r="A462" s="16">
        <v>460</v>
      </c>
      <c r="B462" s="16" t="s">
        <v>271</v>
      </c>
      <c r="C462" s="16" t="s">
        <v>499</v>
      </c>
      <c r="D462" s="16">
        <v>120</v>
      </c>
      <c r="E462" s="16" t="s">
        <v>292</v>
      </c>
      <c r="F462" s="16"/>
      <c r="G462" s="17"/>
      <c r="H462" s="17"/>
    </row>
    <row r="463" s="2" customFormat="1" customHeight="1" spans="1:8">
      <c r="A463" s="16">
        <v>461</v>
      </c>
      <c r="B463" s="16" t="s">
        <v>271</v>
      </c>
      <c r="C463" s="16" t="s">
        <v>500</v>
      </c>
      <c r="D463" s="16">
        <v>120</v>
      </c>
      <c r="E463" s="16" t="s">
        <v>273</v>
      </c>
      <c r="F463" s="16"/>
      <c r="G463" s="17"/>
      <c r="H463" s="17"/>
    </row>
    <row r="464" s="2" customFormat="1" customHeight="1" spans="1:8">
      <c r="A464" s="16">
        <v>462</v>
      </c>
      <c r="B464" s="16" t="s">
        <v>271</v>
      </c>
      <c r="C464" s="16" t="s">
        <v>501</v>
      </c>
      <c r="D464" s="16">
        <v>120</v>
      </c>
      <c r="E464" s="16" t="s">
        <v>292</v>
      </c>
      <c r="F464" s="16"/>
      <c r="G464" s="17"/>
      <c r="H464" s="17"/>
    </row>
    <row r="465" s="2" customFormat="1" customHeight="1" spans="1:8">
      <c r="A465" s="16">
        <v>463</v>
      </c>
      <c r="B465" s="16" t="s">
        <v>271</v>
      </c>
      <c r="C465" s="16" t="s">
        <v>502</v>
      </c>
      <c r="D465" s="16">
        <v>240</v>
      </c>
      <c r="E465" s="16" t="s">
        <v>285</v>
      </c>
      <c r="F465" s="50"/>
      <c r="G465" s="17"/>
      <c r="H465" s="17"/>
    </row>
    <row r="466" s="2" customFormat="1" customHeight="1" spans="1:8">
      <c r="A466" s="16">
        <v>464</v>
      </c>
      <c r="B466" s="16" t="s">
        <v>271</v>
      </c>
      <c r="C466" s="16" t="s">
        <v>503</v>
      </c>
      <c r="D466" s="16">
        <v>240</v>
      </c>
      <c r="E466" s="16" t="s">
        <v>285</v>
      </c>
      <c r="F466" s="16"/>
      <c r="G466" s="17"/>
      <c r="H466" s="17"/>
    </row>
    <row r="467" s="2" customFormat="1" customHeight="1" spans="1:8">
      <c r="A467" s="16">
        <v>465</v>
      </c>
      <c r="B467" s="16" t="s">
        <v>271</v>
      </c>
      <c r="C467" s="16" t="s">
        <v>504</v>
      </c>
      <c r="D467" s="16">
        <v>120</v>
      </c>
      <c r="E467" s="22" t="s">
        <v>281</v>
      </c>
      <c r="F467" s="22"/>
      <c r="G467" s="17"/>
      <c r="H467" s="17"/>
    </row>
    <row r="468" s="2" customFormat="1" customHeight="1" spans="1:8">
      <c r="A468" s="16">
        <v>466</v>
      </c>
      <c r="B468" s="16" t="s">
        <v>271</v>
      </c>
      <c r="C468" s="16" t="s">
        <v>505</v>
      </c>
      <c r="D468" s="16">
        <v>120</v>
      </c>
      <c r="E468" s="22" t="s">
        <v>348</v>
      </c>
      <c r="F468" s="22"/>
      <c r="G468" s="17"/>
      <c r="H468" s="17"/>
    </row>
    <row r="469" s="2" customFormat="1" customHeight="1" spans="1:8">
      <c r="A469" s="16">
        <v>467</v>
      </c>
      <c r="B469" s="16" t="s">
        <v>271</v>
      </c>
      <c r="C469" s="16" t="s">
        <v>506</v>
      </c>
      <c r="D469" s="16">
        <v>240</v>
      </c>
      <c r="E469" s="22" t="s">
        <v>285</v>
      </c>
      <c r="F469" s="22"/>
      <c r="G469" s="17"/>
      <c r="H469" s="17"/>
    </row>
    <row r="470" s="2" customFormat="1" customHeight="1" spans="1:8">
      <c r="A470" s="16">
        <v>468</v>
      </c>
      <c r="B470" s="16" t="s">
        <v>271</v>
      </c>
      <c r="C470" s="16" t="s">
        <v>507</v>
      </c>
      <c r="D470" s="16">
        <v>120</v>
      </c>
      <c r="E470" s="22" t="s">
        <v>348</v>
      </c>
      <c r="F470" s="51"/>
      <c r="G470" s="17"/>
      <c r="H470" s="17"/>
    </row>
    <row r="471" s="2" customFormat="1" customHeight="1" spans="1:8">
      <c r="A471" s="16">
        <v>469</v>
      </c>
      <c r="B471" s="16" t="s">
        <v>271</v>
      </c>
      <c r="C471" s="16" t="s">
        <v>508</v>
      </c>
      <c r="D471" s="16">
        <v>240</v>
      </c>
      <c r="E471" s="22" t="s">
        <v>288</v>
      </c>
      <c r="F471" s="51"/>
      <c r="G471" s="17"/>
      <c r="H471" s="17"/>
    </row>
    <row r="472" s="2" customFormat="1" customHeight="1" spans="1:8">
      <c r="A472" s="16">
        <v>470</v>
      </c>
      <c r="B472" s="16" t="s">
        <v>271</v>
      </c>
      <c r="C472" s="16" t="s">
        <v>509</v>
      </c>
      <c r="D472" s="16">
        <v>240</v>
      </c>
      <c r="E472" s="22" t="s">
        <v>278</v>
      </c>
      <c r="F472" s="51"/>
      <c r="G472" s="17"/>
      <c r="H472" s="17"/>
    </row>
    <row r="473" s="2" customFormat="1" customHeight="1" spans="1:8">
      <c r="A473" s="16">
        <v>471</v>
      </c>
      <c r="B473" s="16" t="s">
        <v>271</v>
      </c>
      <c r="C473" s="16" t="s">
        <v>510</v>
      </c>
      <c r="D473" s="16">
        <v>120</v>
      </c>
      <c r="E473" s="22" t="s">
        <v>288</v>
      </c>
      <c r="F473" s="51"/>
      <c r="G473" s="17"/>
      <c r="H473" s="17"/>
    </row>
    <row r="474" s="2" customFormat="1" customHeight="1" spans="1:8">
      <c r="A474" s="16">
        <v>472</v>
      </c>
      <c r="B474" s="16" t="s">
        <v>271</v>
      </c>
      <c r="C474" s="16" t="s">
        <v>511</v>
      </c>
      <c r="D474" s="16">
        <v>120</v>
      </c>
      <c r="E474" s="16" t="s">
        <v>285</v>
      </c>
      <c r="F474" s="52"/>
      <c r="G474" s="17"/>
      <c r="H474" s="17"/>
    </row>
    <row r="475" s="2" customFormat="1" customHeight="1" spans="1:8">
      <c r="A475" s="16">
        <v>473</v>
      </c>
      <c r="B475" s="16" t="s">
        <v>271</v>
      </c>
      <c r="C475" s="53" t="s">
        <v>512</v>
      </c>
      <c r="D475" s="16">
        <v>120</v>
      </c>
      <c r="E475" s="53" t="s">
        <v>292</v>
      </c>
      <c r="F475" s="52"/>
      <c r="G475" s="17"/>
      <c r="H475" s="17"/>
    </row>
    <row r="476" s="2" customFormat="1" customHeight="1" spans="1:8">
      <c r="A476" s="16">
        <v>474</v>
      </c>
      <c r="B476" s="16" t="s">
        <v>271</v>
      </c>
      <c r="C476" s="16" t="s">
        <v>513</v>
      </c>
      <c r="D476" s="16">
        <v>120</v>
      </c>
      <c r="E476" s="16" t="s">
        <v>278</v>
      </c>
      <c r="F476" s="51"/>
      <c r="G476" s="17"/>
      <c r="H476" s="17"/>
    </row>
    <row r="477" s="2" customFormat="1" customHeight="1" spans="1:8">
      <c r="A477" s="16">
        <v>475</v>
      </c>
      <c r="B477" s="16" t="s">
        <v>271</v>
      </c>
      <c r="C477" s="16" t="s">
        <v>514</v>
      </c>
      <c r="D477" s="16">
        <v>120</v>
      </c>
      <c r="E477" s="16" t="s">
        <v>278</v>
      </c>
      <c r="F477" s="22"/>
      <c r="G477" s="17"/>
      <c r="H477" s="17"/>
    </row>
    <row r="478" s="2" customFormat="1" customHeight="1" spans="1:8">
      <c r="A478" s="16">
        <v>476</v>
      </c>
      <c r="B478" s="16" t="s">
        <v>271</v>
      </c>
      <c r="C478" s="16" t="s">
        <v>515</v>
      </c>
      <c r="D478" s="16">
        <v>120</v>
      </c>
      <c r="E478" s="22" t="s">
        <v>288</v>
      </c>
      <c r="F478" s="51"/>
      <c r="G478" s="17"/>
      <c r="H478" s="17"/>
    </row>
    <row r="479" s="2" customFormat="1" customHeight="1" spans="1:8">
      <c r="A479" s="16">
        <v>477</v>
      </c>
      <c r="B479" s="16" t="s">
        <v>271</v>
      </c>
      <c r="C479" s="16" t="s">
        <v>516</v>
      </c>
      <c r="D479" s="16">
        <v>120</v>
      </c>
      <c r="E479" s="16" t="s">
        <v>292</v>
      </c>
      <c r="F479" s="51"/>
      <c r="G479" s="17"/>
      <c r="H479" s="21"/>
    </row>
    <row r="480" s="2" customFormat="1" customHeight="1" spans="1:8">
      <c r="A480" s="16">
        <v>478</v>
      </c>
      <c r="B480" s="16" t="s">
        <v>271</v>
      </c>
      <c r="C480" s="16" t="s">
        <v>517</v>
      </c>
      <c r="D480" s="16">
        <v>240</v>
      </c>
      <c r="E480" s="16" t="s">
        <v>278</v>
      </c>
      <c r="F480" s="22"/>
      <c r="G480" s="17"/>
      <c r="H480" s="21"/>
    </row>
    <row r="481" s="2" customFormat="1" customHeight="1" spans="1:8">
      <c r="A481" s="16">
        <v>479</v>
      </c>
      <c r="B481" s="16" t="s">
        <v>271</v>
      </c>
      <c r="C481" s="16" t="s">
        <v>518</v>
      </c>
      <c r="D481" s="16">
        <v>120</v>
      </c>
      <c r="E481" s="16" t="s">
        <v>273</v>
      </c>
      <c r="F481" s="16"/>
      <c r="G481" s="17"/>
      <c r="H481" s="21"/>
    </row>
    <row r="482" s="2" customFormat="1" customHeight="1" spans="1:8">
      <c r="A482" s="16">
        <v>480</v>
      </c>
      <c r="B482" s="16" t="s">
        <v>271</v>
      </c>
      <c r="C482" s="16" t="s">
        <v>519</v>
      </c>
      <c r="D482" s="16">
        <v>120</v>
      </c>
      <c r="E482" s="16" t="s">
        <v>292</v>
      </c>
      <c r="F482" s="16"/>
      <c r="G482" s="17"/>
      <c r="H482" s="21"/>
    </row>
    <row r="483" s="2" customFormat="1" customHeight="1" spans="1:8">
      <c r="A483" s="16">
        <v>481</v>
      </c>
      <c r="B483" s="16" t="s">
        <v>271</v>
      </c>
      <c r="C483" s="16" t="s">
        <v>520</v>
      </c>
      <c r="D483" s="16">
        <v>120</v>
      </c>
      <c r="E483" s="16" t="s">
        <v>281</v>
      </c>
      <c r="F483" s="16"/>
      <c r="G483" s="17"/>
      <c r="H483" s="21"/>
    </row>
    <row r="484" s="2" customFormat="1" customHeight="1" spans="1:8">
      <c r="A484" s="16">
        <v>482</v>
      </c>
      <c r="B484" s="54" t="s">
        <v>271</v>
      </c>
      <c r="C484" s="54" t="s">
        <v>521</v>
      </c>
      <c r="D484" s="16">
        <v>120</v>
      </c>
      <c r="E484" s="54" t="s">
        <v>281</v>
      </c>
      <c r="F484" s="16"/>
      <c r="G484" s="17"/>
      <c r="H484" s="21"/>
    </row>
    <row r="485" s="2" customFormat="1" customHeight="1" spans="1:8">
      <c r="A485" s="16">
        <v>483</v>
      </c>
      <c r="B485" s="53" t="s">
        <v>271</v>
      </c>
      <c r="C485" s="16" t="s">
        <v>522</v>
      </c>
      <c r="D485" s="53">
        <v>120</v>
      </c>
      <c r="E485" s="16" t="s">
        <v>292</v>
      </c>
      <c r="F485" s="53"/>
      <c r="G485" s="17"/>
      <c r="H485" s="21"/>
    </row>
    <row r="486" s="1" customFormat="1" customHeight="1" spans="1:8">
      <c r="A486" s="71">
        <v>484</v>
      </c>
      <c r="B486" s="55" t="s">
        <v>271</v>
      </c>
      <c r="C486" s="56" t="s">
        <v>523</v>
      </c>
      <c r="D486" s="55">
        <v>120</v>
      </c>
      <c r="E486" s="56" t="s">
        <v>281</v>
      </c>
      <c r="F486" s="55"/>
      <c r="G486" s="17"/>
      <c r="H486" s="38"/>
    </row>
    <row r="487" s="1" customFormat="1" customHeight="1" spans="1:8">
      <c r="A487" s="71">
        <v>485</v>
      </c>
      <c r="B487" s="55" t="s">
        <v>271</v>
      </c>
      <c r="C487" s="56" t="s">
        <v>524</v>
      </c>
      <c r="D487" s="55">
        <v>240</v>
      </c>
      <c r="E487" s="56" t="s">
        <v>292</v>
      </c>
      <c r="F487" s="55"/>
      <c r="G487" s="17"/>
      <c r="H487" s="38"/>
    </row>
    <row r="488" s="1" customFormat="1" customHeight="1" spans="1:8">
      <c r="A488" s="71">
        <v>486</v>
      </c>
      <c r="B488" s="55" t="s">
        <v>271</v>
      </c>
      <c r="C488" s="56" t="s">
        <v>108</v>
      </c>
      <c r="D488" s="55">
        <v>120</v>
      </c>
      <c r="E488" s="55" t="s">
        <v>292</v>
      </c>
      <c r="F488" s="55"/>
      <c r="G488" s="17"/>
      <c r="H488" s="38"/>
    </row>
    <row r="489" s="3" customFormat="1" customHeight="1" spans="1:8">
      <c r="A489" s="26">
        <v>487</v>
      </c>
      <c r="B489" s="63" t="s">
        <v>271</v>
      </c>
      <c r="C489" s="63" t="s">
        <v>525</v>
      </c>
      <c r="D489" s="209">
        <v>240</v>
      </c>
      <c r="E489" s="63" t="s">
        <v>285</v>
      </c>
      <c r="F489" s="209" t="s">
        <v>526</v>
      </c>
      <c r="G489" s="30"/>
      <c r="H489" s="31"/>
    </row>
    <row r="490" s="3" customFormat="1" customHeight="1" spans="1:8">
      <c r="A490" s="26">
        <v>488</v>
      </c>
      <c r="B490" s="63" t="s">
        <v>271</v>
      </c>
      <c r="C490" s="63" t="s">
        <v>527</v>
      </c>
      <c r="D490" s="209">
        <v>120</v>
      </c>
      <c r="E490" s="63" t="s">
        <v>292</v>
      </c>
      <c r="F490" s="209" t="s">
        <v>526</v>
      </c>
      <c r="G490" s="30"/>
      <c r="H490" s="31"/>
    </row>
    <row r="491" s="3" customFormat="1" customHeight="1" spans="1:8">
      <c r="A491" s="26">
        <v>489</v>
      </c>
      <c r="B491" s="63" t="s">
        <v>271</v>
      </c>
      <c r="C491" s="63" t="s">
        <v>528</v>
      </c>
      <c r="D491" s="209">
        <v>120</v>
      </c>
      <c r="E491" s="63" t="s">
        <v>288</v>
      </c>
      <c r="F491" s="209" t="s">
        <v>526</v>
      </c>
      <c r="G491" s="30"/>
      <c r="H491" s="31"/>
    </row>
    <row r="492" s="2" customFormat="1" customHeight="1" spans="1:8">
      <c r="A492" s="16">
        <v>490</v>
      </c>
      <c r="B492" s="16" t="s">
        <v>529</v>
      </c>
      <c r="C492" s="16" t="s">
        <v>530</v>
      </c>
      <c r="D492" s="16">
        <v>120</v>
      </c>
      <c r="E492" s="16" t="s">
        <v>531</v>
      </c>
      <c r="F492" s="16"/>
      <c r="G492" s="17"/>
      <c r="H492" s="17"/>
    </row>
    <row r="493" s="2" customFormat="1" customHeight="1" spans="1:8">
      <c r="A493" s="16">
        <v>491</v>
      </c>
      <c r="B493" s="16" t="s">
        <v>529</v>
      </c>
      <c r="C493" s="16" t="s">
        <v>532</v>
      </c>
      <c r="D493" s="16">
        <v>120</v>
      </c>
      <c r="E493" s="16" t="s">
        <v>531</v>
      </c>
      <c r="F493" s="16"/>
      <c r="G493" s="17"/>
      <c r="H493" s="17"/>
    </row>
    <row r="494" s="2" customFormat="1" customHeight="1" spans="1:8">
      <c r="A494" s="16">
        <v>492</v>
      </c>
      <c r="B494" s="16" t="s">
        <v>529</v>
      </c>
      <c r="C494" s="16" t="s">
        <v>533</v>
      </c>
      <c r="D494" s="16">
        <v>240</v>
      </c>
      <c r="E494" s="16" t="s">
        <v>534</v>
      </c>
      <c r="F494" s="16"/>
      <c r="G494" s="17"/>
      <c r="H494" s="17"/>
    </row>
    <row r="495" s="2" customFormat="1" customHeight="1" spans="1:8">
      <c r="A495" s="16">
        <v>493</v>
      </c>
      <c r="B495" s="16" t="s">
        <v>529</v>
      </c>
      <c r="C495" s="16" t="s">
        <v>535</v>
      </c>
      <c r="D495" s="16">
        <v>120</v>
      </c>
      <c r="E495" s="16" t="s">
        <v>531</v>
      </c>
      <c r="F495" s="16"/>
      <c r="G495" s="17"/>
      <c r="H495" s="17"/>
    </row>
    <row r="496" s="2" customFormat="1" customHeight="1" spans="1:8">
      <c r="A496" s="16">
        <v>494</v>
      </c>
      <c r="B496" s="16" t="s">
        <v>529</v>
      </c>
      <c r="C496" s="16" t="s">
        <v>536</v>
      </c>
      <c r="D496" s="16">
        <v>120</v>
      </c>
      <c r="E496" s="16" t="s">
        <v>537</v>
      </c>
      <c r="F496" s="16"/>
      <c r="G496" s="17"/>
      <c r="H496" s="17"/>
    </row>
    <row r="497" s="2" customFormat="1" customHeight="1" spans="1:8">
      <c r="A497" s="16">
        <v>495</v>
      </c>
      <c r="B497" s="16" t="s">
        <v>529</v>
      </c>
      <c r="C497" s="16" t="s">
        <v>538</v>
      </c>
      <c r="D497" s="16">
        <v>120</v>
      </c>
      <c r="E497" s="16" t="s">
        <v>537</v>
      </c>
      <c r="F497" s="16"/>
      <c r="G497" s="17"/>
      <c r="H497" s="17"/>
    </row>
    <row r="498" s="2" customFormat="1" customHeight="1" spans="1:8">
      <c r="A498" s="16">
        <v>496</v>
      </c>
      <c r="B498" s="16" t="s">
        <v>529</v>
      </c>
      <c r="C498" s="16" t="s">
        <v>539</v>
      </c>
      <c r="D498" s="16">
        <v>120</v>
      </c>
      <c r="E498" s="16" t="s">
        <v>540</v>
      </c>
      <c r="F498" s="16"/>
      <c r="G498" s="17"/>
      <c r="H498" s="17"/>
    </row>
    <row r="499" s="2" customFormat="1" customHeight="1" spans="1:8">
      <c r="A499" s="16">
        <v>497</v>
      </c>
      <c r="B499" s="16" t="s">
        <v>529</v>
      </c>
      <c r="C499" s="16" t="s">
        <v>541</v>
      </c>
      <c r="D499" s="16">
        <v>120</v>
      </c>
      <c r="E499" s="16" t="s">
        <v>540</v>
      </c>
      <c r="F499" s="16"/>
      <c r="G499" s="17"/>
      <c r="H499" s="17"/>
    </row>
    <row r="500" s="2" customFormat="1" customHeight="1" spans="1:8">
      <c r="A500" s="16">
        <v>498</v>
      </c>
      <c r="B500" s="16" t="s">
        <v>529</v>
      </c>
      <c r="C500" s="16" t="s">
        <v>542</v>
      </c>
      <c r="D500" s="16">
        <v>120</v>
      </c>
      <c r="E500" s="16" t="s">
        <v>540</v>
      </c>
      <c r="F500" s="16"/>
      <c r="G500" s="17"/>
      <c r="H500" s="17"/>
    </row>
    <row r="501" s="2" customFormat="1" customHeight="1" spans="1:8">
      <c r="A501" s="16">
        <v>499</v>
      </c>
      <c r="B501" s="16" t="s">
        <v>529</v>
      </c>
      <c r="C501" s="16" t="s">
        <v>543</v>
      </c>
      <c r="D501" s="16">
        <v>120</v>
      </c>
      <c r="E501" s="16" t="s">
        <v>540</v>
      </c>
      <c r="F501" s="16"/>
      <c r="G501" s="17"/>
      <c r="H501" s="17"/>
    </row>
    <row r="502" s="2" customFormat="1" customHeight="1" spans="1:8">
      <c r="A502" s="16">
        <v>500</v>
      </c>
      <c r="B502" s="16" t="s">
        <v>529</v>
      </c>
      <c r="C502" s="16" t="s">
        <v>544</v>
      </c>
      <c r="D502" s="16">
        <v>120</v>
      </c>
      <c r="E502" s="16" t="s">
        <v>537</v>
      </c>
      <c r="F502" s="16"/>
      <c r="G502" s="17"/>
      <c r="H502" s="17"/>
    </row>
    <row r="503" s="2" customFormat="1" customHeight="1" spans="1:8">
      <c r="A503" s="16">
        <v>501</v>
      </c>
      <c r="B503" s="16" t="s">
        <v>529</v>
      </c>
      <c r="C503" s="16" t="s">
        <v>545</v>
      </c>
      <c r="D503" s="16">
        <v>120</v>
      </c>
      <c r="E503" s="16" t="s">
        <v>531</v>
      </c>
      <c r="F503" s="16"/>
      <c r="G503" s="17"/>
      <c r="H503" s="17"/>
    </row>
    <row r="504" s="2" customFormat="1" customHeight="1" spans="1:8">
      <c r="A504" s="16">
        <v>502</v>
      </c>
      <c r="B504" s="16" t="s">
        <v>529</v>
      </c>
      <c r="C504" s="16" t="s">
        <v>546</v>
      </c>
      <c r="D504" s="16">
        <v>120</v>
      </c>
      <c r="E504" s="16" t="s">
        <v>534</v>
      </c>
      <c r="F504" s="16"/>
      <c r="G504" s="17"/>
      <c r="H504" s="17"/>
    </row>
    <row r="505" s="2" customFormat="1" customHeight="1" spans="1:8">
      <c r="A505" s="16">
        <v>503</v>
      </c>
      <c r="B505" s="16" t="s">
        <v>529</v>
      </c>
      <c r="C505" s="16" t="s">
        <v>547</v>
      </c>
      <c r="D505" s="16">
        <v>120</v>
      </c>
      <c r="E505" s="16" t="s">
        <v>548</v>
      </c>
      <c r="F505" s="16"/>
      <c r="G505" s="17"/>
      <c r="H505" s="17"/>
    </row>
    <row r="506" s="2" customFormat="1" customHeight="1" spans="1:8">
      <c r="A506" s="16">
        <v>504</v>
      </c>
      <c r="B506" s="16" t="s">
        <v>529</v>
      </c>
      <c r="C506" s="16" t="s">
        <v>549</v>
      </c>
      <c r="D506" s="16">
        <v>120</v>
      </c>
      <c r="E506" s="16" t="s">
        <v>537</v>
      </c>
      <c r="F506" s="16"/>
      <c r="G506" s="17"/>
      <c r="H506" s="17"/>
    </row>
    <row r="507" s="2" customFormat="1" customHeight="1" spans="1:8">
      <c r="A507" s="16">
        <v>505</v>
      </c>
      <c r="B507" s="16" t="s">
        <v>529</v>
      </c>
      <c r="C507" s="16" t="s">
        <v>550</v>
      </c>
      <c r="D507" s="16">
        <v>120</v>
      </c>
      <c r="E507" s="16" t="s">
        <v>551</v>
      </c>
      <c r="F507" s="16"/>
      <c r="G507" s="17"/>
      <c r="H507" s="17"/>
    </row>
    <row r="508" s="2" customFormat="1" customHeight="1" spans="1:8">
      <c r="A508" s="16">
        <v>506</v>
      </c>
      <c r="B508" s="16" t="s">
        <v>529</v>
      </c>
      <c r="C508" s="16" t="s">
        <v>552</v>
      </c>
      <c r="D508" s="16">
        <v>120</v>
      </c>
      <c r="E508" s="16" t="s">
        <v>553</v>
      </c>
      <c r="F508" s="16"/>
      <c r="G508" s="17"/>
      <c r="H508" s="17"/>
    </row>
    <row r="509" s="2" customFormat="1" customHeight="1" spans="1:8">
      <c r="A509" s="16">
        <v>507</v>
      </c>
      <c r="B509" s="16" t="s">
        <v>529</v>
      </c>
      <c r="C509" s="16" t="s">
        <v>554</v>
      </c>
      <c r="D509" s="16">
        <v>120</v>
      </c>
      <c r="E509" s="16" t="s">
        <v>540</v>
      </c>
      <c r="F509" s="16"/>
      <c r="G509" s="17"/>
      <c r="H509" s="17"/>
    </row>
    <row r="510" s="2" customFormat="1" customHeight="1" spans="1:8">
      <c r="A510" s="16">
        <v>508</v>
      </c>
      <c r="B510" s="16" t="s">
        <v>529</v>
      </c>
      <c r="C510" s="16" t="s">
        <v>555</v>
      </c>
      <c r="D510" s="16">
        <v>240</v>
      </c>
      <c r="E510" s="16" t="s">
        <v>540</v>
      </c>
      <c r="F510" s="16"/>
      <c r="G510" s="17"/>
      <c r="H510" s="17"/>
    </row>
    <row r="511" s="2" customFormat="1" customHeight="1" spans="1:8">
      <c r="A511" s="16">
        <v>509</v>
      </c>
      <c r="B511" s="16" t="s">
        <v>529</v>
      </c>
      <c r="C511" s="16" t="s">
        <v>556</v>
      </c>
      <c r="D511" s="16">
        <v>120</v>
      </c>
      <c r="E511" s="16" t="s">
        <v>551</v>
      </c>
      <c r="F511" s="16"/>
      <c r="G511" s="17"/>
      <c r="H511" s="17"/>
    </row>
    <row r="512" s="2" customFormat="1" customHeight="1" spans="1:8">
      <c r="A512" s="16">
        <v>510</v>
      </c>
      <c r="B512" s="16" t="s">
        <v>529</v>
      </c>
      <c r="C512" s="16" t="s">
        <v>557</v>
      </c>
      <c r="D512" s="16">
        <v>120</v>
      </c>
      <c r="E512" s="16" t="s">
        <v>531</v>
      </c>
      <c r="F512" s="16"/>
      <c r="G512" s="17"/>
      <c r="H512" s="17"/>
    </row>
    <row r="513" s="2" customFormat="1" customHeight="1" spans="1:8">
      <c r="A513" s="16">
        <v>511</v>
      </c>
      <c r="B513" s="16" t="s">
        <v>529</v>
      </c>
      <c r="C513" s="16" t="s">
        <v>558</v>
      </c>
      <c r="D513" s="16">
        <v>120</v>
      </c>
      <c r="E513" s="16" t="s">
        <v>559</v>
      </c>
      <c r="F513" s="16"/>
      <c r="G513" s="17"/>
      <c r="H513" s="17"/>
    </row>
    <row r="514" s="2" customFormat="1" customHeight="1" spans="1:8">
      <c r="A514" s="16">
        <v>512</v>
      </c>
      <c r="B514" s="16" t="s">
        <v>529</v>
      </c>
      <c r="C514" s="16" t="s">
        <v>560</v>
      </c>
      <c r="D514" s="16">
        <v>120</v>
      </c>
      <c r="E514" s="16" t="s">
        <v>551</v>
      </c>
      <c r="F514" s="16"/>
      <c r="G514" s="17"/>
      <c r="H514" s="17"/>
    </row>
    <row r="515" s="2" customFormat="1" customHeight="1" spans="1:8">
      <c r="A515" s="16">
        <v>513</v>
      </c>
      <c r="B515" s="16" t="s">
        <v>529</v>
      </c>
      <c r="C515" s="16" t="s">
        <v>561</v>
      </c>
      <c r="D515" s="16">
        <v>120</v>
      </c>
      <c r="E515" s="16" t="s">
        <v>534</v>
      </c>
      <c r="F515" s="16"/>
      <c r="G515" s="17"/>
      <c r="H515" s="17"/>
    </row>
    <row r="516" s="2" customFormat="1" customHeight="1" spans="1:8">
      <c r="A516" s="16">
        <v>514</v>
      </c>
      <c r="B516" s="16" t="s">
        <v>529</v>
      </c>
      <c r="C516" s="16" t="s">
        <v>562</v>
      </c>
      <c r="D516" s="16">
        <v>120</v>
      </c>
      <c r="E516" s="16" t="s">
        <v>540</v>
      </c>
      <c r="F516" s="16"/>
      <c r="G516" s="17"/>
      <c r="H516" s="17"/>
    </row>
    <row r="517" s="2" customFormat="1" customHeight="1" spans="1:8">
      <c r="A517" s="16">
        <v>515</v>
      </c>
      <c r="B517" s="16" t="s">
        <v>529</v>
      </c>
      <c r="C517" s="16" t="s">
        <v>563</v>
      </c>
      <c r="D517" s="16">
        <v>120</v>
      </c>
      <c r="E517" s="16" t="s">
        <v>540</v>
      </c>
      <c r="F517" s="16"/>
      <c r="G517" s="17"/>
      <c r="H517" s="17"/>
    </row>
    <row r="518" s="2" customFormat="1" customHeight="1" spans="1:8">
      <c r="A518" s="16">
        <v>516</v>
      </c>
      <c r="B518" s="16" t="s">
        <v>529</v>
      </c>
      <c r="C518" s="16" t="s">
        <v>564</v>
      </c>
      <c r="D518" s="16">
        <v>120</v>
      </c>
      <c r="E518" s="16" t="s">
        <v>540</v>
      </c>
      <c r="F518" s="16"/>
      <c r="G518" s="17"/>
      <c r="H518" s="17"/>
    </row>
    <row r="519" s="2" customFormat="1" customHeight="1" spans="1:8">
      <c r="A519" s="16">
        <v>517</v>
      </c>
      <c r="B519" s="16" t="s">
        <v>529</v>
      </c>
      <c r="C519" s="16" t="s">
        <v>565</v>
      </c>
      <c r="D519" s="16">
        <v>120</v>
      </c>
      <c r="E519" s="16" t="s">
        <v>559</v>
      </c>
      <c r="F519" s="16"/>
      <c r="G519" s="17"/>
      <c r="H519" s="17"/>
    </row>
    <row r="520" s="2" customFormat="1" customHeight="1" spans="1:8">
      <c r="A520" s="16">
        <v>518</v>
      </c>
      <c r="B520" s="16" t="s">
        <v>529</v>
      </c>
      <c r="C520" s="16" t="s">
        <v>566</v>
      </c>
      <c r="D520" s="16">
        <v>120</v>
      </c>
      <c r="E520" s="16" t="s">
        <v>551</v>
      </c>
      <c r="F520" s="16"/>
      <c r="G520" s="17"/>
      <c r="H520" s="17"/>
    </row>
    <row r="521" s="2" customFormat="1" customHeight="1" spans="1:8">
      <c r="A521" s="16">
        <v>519</v>
      </c>
      <c r="B521" s="16" t="s">
        <v>529</v>
      </c>
      <c r="C521" s="16" t="s">
        <v>567</v>
      </c>
      <c r="D521" s="16">
        <v>120</v>
      </c>
      <c r="E521" s="16" t="s">
        <v>551</v>
      </c>
      <c r="F521" s="16"/>
      <c r="G521" s="17"/>
      <c r="H521" s="17"/>
    </row>
    <row r="522" s="2" customFormat="1" customHeight="1" spans="1:8">
      <c r="A522" s="16">
        <v>520</v>
      </c>
      <c r="B522" s="16" t="s">
        <v>529</v>
      </c>
      <c r="C522" s="16" t="s">
        <v>568</v>
      </c>
      <c r="D522" s="16">
        <v>240</v>
      </c>
      <c r="E522" s="16" t="s">
        <v>534</v>
      </c>
      <c r="F522" s="16"/>
      <c r="G522" s="17"/>
      <c r="H522" s="17"/>
    </row>
    <row r="523" s="2" customFormat="1" customHeight="1" spans="1:8">
      <c r="A523" s="16">
        <v>521</v>
      </c>
      <c r="B523" s="16" t="s">
        <v>529</v>
      </c>
      <c r="C523" s="16" t="s">
        <v>569</v>
      </c>
      <c r="D523" s="16">
        <v>120</v>
      </c>
      <c r="E523" s="16" t="s">
        <v>570</v>
      </c>
      <c r="F523" s="16"/>
      <c r="G523" s="17"/>
      <c r="H523" s="17"/>
    </row>
    <row r="524" s="2" customFormat="1" customHeight="1" spans="1:8">
      <c r="A524" s="16">
        <v>522</v>
      </c>
      <c r="B524" s="16" t="s">
        <v>529</v>
      </c>
      <c r="C524" s="16" t="s">
        <v>571</v>
      </c>
      <c r="D524" s="16">
        <v>120</v>
      </c>
      <c r="E524" s="16" t="s">
        <v>540</v>
      </c>
      <c r="F524" s="16"/>
      <c r="G524" s="17"/>
      <c r="H524" s="17"/>
    </row>
    <row r="525" s="2" customFormat="1" customHeight="1" spans="1:8">
      <c r="A525" s="16">
        <v>523</v>
      </c>
      <c r="B525" s="16" t="s">
        <v>529</v>
      </c>
      <c r="C525" s="16" t="s">
        <v>572</v>
      </c>
      <c r="D525" s="16">
        <v>120</v>
      </c>
      <c r="E525" s="16" t="s">
        <v>540</v>
      </c>
      <c r="F525" s="16"/>
      <c r="G525" s="17"/>
      <c r="H525" s="17"/>
    </row>
    <row r="526" s="2" customFormat="1" customHeight="1" spans="1:8">
      <c r="A526" s="16">
        <v>524</v>
      </c>
      <c r="B526" s="16" t="s">
        <v>529</v>
      </c>
      <c r="C526" s="16" t="s">
        <v>573</v>
      </c>
      <c r="D526" s="16">
        <v>120</v>
      </c>
      <c r="E526" s="16" t="s">
        <v>534</v>
      </c>
      <c r="F526" s="16"/>
      <c r="G526" s="17"/>
      <c r="H526" s="17"/>
    </row>
    <row r="527" s="2" customFormat="1" customHeight="1" spans="1:8">
      <c r="A527" s="16">
        <v>525</v>
      </c>
      <c r="B527" s="16" t="s">
        <v>529</v>
      </c>
      <c r="C527" s="16" t="s">
        <v>574</v>
      </c>
      <c r="D527" s="16">
        <v>120</v>
      </c>
      <c r="E527" s="16" t="s">
        <v>551</v>
      </c>
      <c r="F527" s="16"/>
      <c r="G527" s="17"/>
      <c r="H527" s="17"/>
    </row>
    <row r="528" s="2" customFormat="1" customHeight="1" spans="1:8">
      <c r="A528" s="16">
        <v>526</v>
      </c>
      <c r="B528" s="16" t="s">
        <v>529</v>
      </c>
      <c r="C528" s="16" t="s">
        <v>575</v>
      </c>
      <c r="D528" s="16">
        <v>120</v>
      </c>
      <c r="E528" s="16" t="s">
        <v>559</v>
      </c>
      <c r="F528" s="16"/>
      <c r="G528" s="17"/>
      <c r="H528" s="17"/>
    </row>
    <row r="529" s="2" customFormat="1" customHeight="1" spans="1:8">
      <c r="A529" s="16">
        <v>527</v>
      </c>
      <c r="B529" s="16" t="s">
        <v>529</v>
      </c>
      <c r="C529" s="16" t="s">
        <v>576</v>
      </c>
      <c r="D529" s="16">
        <v>120</v>
      </c>
      <c r="E529" s="16" t="s">
        <v>551</v>
      </c>
      <c r="F529" s="16"/>
      <c r="G529" s="17"/>
      <c r="H529" s="17"/>
    </row>
    <row r="530" s="2" customFormat="1" customHeight="1" spans="1:8">
      <c r="A530" s="16">
        <v>528</v>
      </c>
      <c r="B530" s="16" t="s">
        <v>529</v>
      </c>
      <c r="C530" s="16" t="s">
        <v>577</v>
      </c>
      <c r="D530" s="16">
        <v>120</v>
      </c>
      <c r="E530" s="16" t="s">
        <v>551</v>
      </c>
      <c r="F530" s="16"/>
      <c r="G530" s="17"/>
      <c r="H530" s="17"/>
    </row>
    <row r="531" s="2" customFormat="1" customHeight="1" spans="1:8">
      <c r="A531" s="16">
        <v>529</v>
      </c>
      <c r="B531" s="16" t="s">
        <v>529</v>
      </c>
      <c r="C531" s="16" t="s">
        <v>578</v>
      </c>
      <c r="D531" s="16">
        <v>120</v>
      </c>
      <c r="E531" s="16" t="s">
        <v>551</v>
      </c>
      <c r="F531" s="16"/>
      <c r="G531" s="17"/>
      <c r="H531" s="17"/>
    </row>
    <row r="532" s="2" customFormat="1" customHeight="1" spans="1:8">
      <c r="A532" s="16">
        <v>530</v>
      </c>
      <c r="B532" s="16" t="s">
        <v>529</v>
      </c>
      <c r="C532" s="16" t="s">
        <v>579</v>
      </c>
      <c r="D532" s="16">
        <v>120</v>
      </c>
      <c r="E532" s="16" t="s">
        <v>540</v>
      </c>
      <c r="F532" s="16"/>
      <c r="G532" s="17"/>
      <c r="H532" s="17"/>
    </row>
    <row r="533" s="2" customFormat="1" customHeight="1" spans="1:8">
      <c r="A533" s="16">
        <v>531</v>
      </c>
      <c r="B533" s="16" t="s">
        <v>529</v>
      </c>
      <c r="C533" s="16" t="s">
        <v>580</v>
      </c>
      <c r="D533" s="16">
        <v>120</v>
      </c>
      <c r="E533" s="16" t="s">
        <v>540</v>
      </c>
      <c r="F533" s="16"/>
      <c r="G533" s="17"/>
      <c r="H533" s="17"/>
    </row>
    <row r="534" s="2" customFormat="1" customHeight="1" spans="1:8">
      <c r="A534" s="16">
        <v>532</v>
      </c>
      <c r="B534" s="16" t="s">
        <v>529</v>
      </c>
      <c r="C534" s="16" t="s">
        <v>581</v>
      </c>
      <c r="D534" s="16">
        <v>120</v>
      </c>
      <c r="E534" s="16" t="s">
        <v>559</v>
      </c>
      <c r="F534" s="16"/>
      <c r="G534" s="17"/>
      <c r="H534" s="17"/>
    </row>
    <row r="535" s="2" customFormat="1" customHeight="1" spans="1:8">
      <c r="A535" s="16">
        <v>533</v>
      </c>
      <c r="B535" s="16" t="s">
        <v>529</v>
      </c>
      <c r="C535" s="16" t="s">
        <v>582</v>
      </c>
      <c r="D535" s="16">
        <v>120</v>
      </c>
      <c r="E535" s="16" t="s">
        <v>583</v>
      </c>
      <c r="F535" s="16"/>
      <c r="G535" s="17"/>
      <c r="H535" s="17"/>
    </row>
    <row r="536" s="2" customFormat="1" customHeight="1" spans="1:8">
      <c r="A536" s="16">
        <v>534</v>
      </c>
      <c r="B536" s="16" t="s">
        <v>529</v>
      </c>
      <c r="C536" s="16" t="s">
        <v>584</v>
      </c>
      <c r="D536" s="16">
        <v>240</v>
      </c>
      <c r="E536" s="16" t="s">
        <v>285</v>
      </c>
      <c r="F536" s="16"/>
      <c r="G536" s="17"/>
      <c r="H536" s="17"/>
    </row>
    <row r="537" s="2" customFormat="1" customHeight="1" spans="1:8">
      <c r="A537" s="16">
        <v>535</v>
      </c>
      <c r="B537" s="16" t="s">
        <v>529</v>
      </c>
      <c r="C537" s="16" t="s">
        <v>585</v>
      </c>
      <c r="D537" s="16">
        <v>120</v>
      </c>
      <c r="E537" s="16" t="s">
        <v>551</v>
      </c>
      <c r="F537" s="16"/>
      <c r="G537" s="17"/>
      <c r="H537" s="17"/>
    </row>
    <row r="538" s="2" customFormat="1" customHeight="1" spans="1:8">
      <c r="A538" s="16">
        <v>536</v>
      </c>
      <c r="B538" s="16" t="s">
        <v>529</v>
      </c>
      <c r="C538" s="16" t="s">
        <v>586</v>
      </c>
      <c r="D538" s="16">
        <v>240</v>
      </c>
      <c r="E538" s="16" t="s">
        <v>583</v>
      </c>
      <c r="F538" s="16"/>
      <c r="G538" s="17"/>
      <c r="H538" s="17"/>
    </row>
    <row r="539" s="2" customFormat="1" customHeight="1" spans="1:8">
      <c r="A539" s="16">
        <v>537</v>
      </c>
      <c r="B539" s="16" t="s">
        <v>529</v>
      </c>
      <c r="C539" s="16" t="s">
        <v>587</v>
      </c>
      <c r="D539" s="16">
        <v>120</v>
      </c>
      <c r="E539" s="16" t="s">
        <v>583</v>
      </c>
      <c r="F539" s="16"/>
      <c r="G539" s="17"/>
      <c r="H539" s="17"/>
    </row>
    <row r="540" s="2" customFormat="1" customHeight="1" spans="1:8">
      <c r="A540" s="16">
        <v>538</v>
      </c>
      <c r="B540" s="16" t="s">
        <v>529</v>
      </c>
      <c r="C540" s="16" t="s">
        <v>588</v>
      </c>
      <c r="D540" s="16">
        <v>120</v>
      </c>
      <c r="E540" s="16" t="s">
        <v>583</v>
      </c>
      <c r="F540" s="16"/>
      <c r="G540" s="17"/>
      <c r="H540" s="17"/>
    </row>
    <row r="541" s="2" customFormat="1" customHeight="1" spans="1:8">
      <c r="A541" s="16">
        <v>539</v>
      </c>
      <c r="B541" s="16" t="s">
        <v>529</v>
      </c>
      <c r="C541" s="16" t="s">
        <v>589</v>
      </c>
      <c r="D541" s="16">
        <v>120</v>
      </c>
      <c r="E541" s="16" t="s">
        <v>540</v>
      </c>
      <c r="F541" s="16"/>
      <c r="G541" s="17"/>
      <c r="H541" s="17"/>
    </row>
    <row r="542" s="2" customFormat="1" customHeight="1" spans="1:8">
      <c r="A542" s="16">
        <v>540</v>
      </c>
      <c r="B542" s="16" t="s">
        <v>529</v>
      </c>
      <c r="C542" s="16" t="s">
        <v>590</v>
      </c>
      <c r="D542" s="16">
        <v>120</v>
      </c>
      <c r="E542" s="16" t="s">
        <v>540</v>
      </c>
      <c r="F542" s="16"/>
      <c r="G542" s="17"/>
      <c r="H542" s="17"/>
    </row>
    <row r="543" s="2" customFormat="1" customHeight="1" spans="1:8">
      <c r="A543" s="16">
        <v>541</v>
      </c>
      <c r="B543" s="16" t="s">
        <v>529</v>
      </c>
      <c r="C543" s="16" t="s">
        <v>591</v>
      </c>
      <c r="D543" s="16">
        <v>240</v>
      </c>
      <c r="E543" s="16" t="s">
        <v>540</v>
      </c>
      <c r="F543" s="16"/>
      <c r="G543" s="17"/>
      <c r="H543" s="17"/>
    </row>
    <row r="544" s="2" customFormat="1" customHeight="1" spans="1:8">
      <c r="A544" s="16">
        <v>542</v>
      </c>
      <c r="B544" s="16" t="s">
        <v>529</v>
      </c>
      <c r="C544" s="16" t="s">
        <v>592</v>
      </c>
      <c r="D544" s="16">
        <v>120</v>
      </c>
      <c r="E544" s="16" t="s">
        <v>540</v>
      </c>
      <c r="F544" s="16"/>
      <c r="G544" s="17"/>
      <c r="H544" s="17"/>
    </row>
    <row r="545" s="2" customFormat="1" customHeight="1" spans="1:8">
      <c r="A545" s="16">
        <v>543</v>
      </c>
      <c r="B545" s="16" t="s">
        <v>529</v>
      </c>
      <c r="C545" s="16" t="s">
        <v>593</v>
      </c>
      <c r="D545" s="16">
        <v>120</v>
      </c>
      <c r="E545" s="16" t="s">
        <v>540</v>
      </c>
      <c r="F545" s="16"/>
      <c r="G545" s="17"/>
      <c r="H545" s="17"/>
    </row>
    <row r="546" s="2" customFormat="1" customHeight="1" spans="1:8">
      <c r="A546" s="16">
        <v>544</v>
      </c>
      <c r="B546" s="16" t="s">
        <v>529</v>
      </c>
      <c r="C546" s="16" t="s">
        <v>594</v>
      </c>
      <c r="D546" s="16">
        <v>120</v>
      </c>
      <c r="E546" s="16" t="s">
        <v>548</v>
      </c>
      <c r="F546" s="16"/>
      <c r="G546" s="17"/>
      <c r="H546" s="17"/>
    </row>
    <row r="547" s="2" customFormat="1" customHeight="1" spans="1:8">
      <c r="A547" s="16">
        <v>545</v>
      </c>
      <c r="B547" s="16" t="s">
        <v>529</v>
      </c>
      <c r="C547" s="16" t="s">
        <v>595</v>
      </c>
      <c r="D547" s="16">
        <v>120</v>
      </c>
      <c r="E547" s="16" t="s">
        <v>540</v>
      </c>
      <c r="F547" s="16"/>
      <c r="G547" s="17"/>
      <c r="H547" s="17"/>
    </row>
    <row r="548" s="2" customFormat="1" customHeight="1" spans="1:8">
      <c r="A548" s="16">
        <v>546</v>
      </c>
      <c r="B548" s="16" t="s">
        <v>529</v>
      </c>
      <c r="C548" s="16" t="s">
        <v>596</v>
      </c>
      <c r="D548" s="16">
        <v>120</v>
      </c>
      <c r="E548" s="16" t="s">
        <v>540</v>
      </c>
      <c r="F548" s="16"/>
      <c r="G548" s="17"/>
      <c r="H548" s="17"/>
    </row>
    <row r="549" s="2" customFormat="1" customHeight="1" spans="1:8">
      <c r="A549" s="16">
        <v>547</v>
      </c>
      <c r="B549" s="16" t="s">
        <v>529</v>
      </c>
      <c r="C549" s="16" t="s">
        <v>597</v>
      </c>
      <c r="D549" s="16">
        <v>120</v>
      </c>
      <c r="E549" s="16" t="s">
        <v>598</v>
      </c>
      <c r="F549" s="16"/>
      <c r="G549" s="17"/>
      <c r="H549" s="17"/>
    </row>
    <row r="550" s="2" customFormat="1" customHeight="1" spans="1:8">
      <c r="A550" s="16">
        <v>548</v>
      </c>
      <c r="B550" s="16" t="s">
        <v>529</v>
      </c>
      <c r="C550" s="16" t="s">
        <v>599</v>
      </c>
      <c r="D550" s="16">
        <v>120</v>
      </c>
      <c r="E550" s="16" t="s">
        <v>540</v>
      </c>
      <c r="F550" s="16"/>
      <c r="G550" s="17"/>
      <c r="H550" s="17"/>
    </row>
    <row r="551" s="2" customFormat="1" customHeight="1" spans="1:8">
      <c r="A551" s="16">
        <v>549</v>
      </c>
      <c r="B551" s="16" t="s">
        <v>529</v>
      </c>
      <c r="C551" s="16" t="s">
        <v>600</v>
      </c>
      <c r="D551" s="16">
        <v>120</v>
      </c>
      <c r="E551" s="16" t="s">
        <v>540</v>
      </c>
      <c r="F551" s="16"/>
      <c r="G551" s="17"/>
      <c r="H551" s="17"/>
    </row>
    <row r="552" s="2" customFormat="1" customHeight="1" spans="1:8">
      <c r="A552" s="16">
        <v>550</v>
      </c>
      <c r="B552" s="16" t="s">
        <v>529</v>
      </c>
      <c r="C552" s="16" t="s">
        <v>601</v>
      </c>
      <c r="D552" s="16">
        <v>120</v>
      </c>
      <c r="E552" s="16" t="s">
        <v>540</v>
      </c>
      <c r="F552" s="16"/>
      <c r="G552" s="17"/>
      <c r="H552" s="17"/>
    </row>
    <row r="553" s="2" customFormat="1" customHeight="1" spans="1:8">
      <c r="A553" s="16">
        <v>551</v>
      </c>
      <c r="B553" s="16" t="s">
        <v>529</v>
      </c>
      <c r="C553" s="16" t="s">
        <v>602</v>
      </c>
      <c r="D553" s="16">
        <v>120</v>
      </c>
      <c r="E553" s="16" t="s">
        <v>537</v>
      </c>
      <c r="F553" s="16"/>
      <c r="G553" s="17"/>
      <c r="H553" s="17"/>
    </row>
    <row r="554" s="2" customFormat="1" customHeight="1" spans="1:8">
      <c r="A554" s="16">
        <v>552</v>
      </c>
      <c r="B554" s="16" t="s">
        <v>529</v>
      </c>
      <c r="C554" s="16" t="s">
        <v>603</v>
      </c>
      <c r="D554" s="16">
        <v>120</v>
      </c>
      <c r="E554" s="16" t="s">
        <v>537</v>
      </c>
      <c r="F554" s="16"/>
      <c r="G554" s="17"/>
      <c r="H554" s="17"/>
    </row>
    <row r="555" s="2" customFormat="1" customHeight="1" spans="1:8">
      <c r="A555" s="16">
        <v>553</v>
      </c>
      <c r="B555" s="16" t="s">
        <v>529</v>
      </c>
      <c r="C555" s="16" t="s">
        <v>604</v>
      </c>
      <c r="D555" s="16">
        <v>120</v>
      </c>
      <c r="E555" s="16" t="s">
        <v>559</v>
      </c>
      <c r="F555" s="16"/>
      <c r="G555" s="17"/>
      <c r="H555" s="17"/>
    </row>
    <row r="556" s="2" customFormat="1" customHeight="1" spans="1:8">
      <c r="A556" s="16">
        <v>554</v>
      </c>
      <c r="B556" s="16" t="s">
        <v>529</v>
      </c>
      <c r="C556" s="16" t="s">
        <v>605</v>
      </c>
      <c r="D556" s="16">
        <v>240</v>
      </c>
      <c r="E556" s="16" t="s">
        <v>540</v>
      </c>
      <c r="F556" s="16"/>
      <c r="G556" s="17"/>
      <c r="H556" s="17"/>
    </row>
    <row r="557" s="2" customFormat="1" customHeight="1" spans="1:8">
      <c r="A557" s="16">
        <v>555</v>
      </c>
      <c r="B557" s="16" t="s">
        <v>529</v>
      </c>
      <c r="C557" s="16" t="s">
        <v>606</v>
      </c>
      <c r="D557" s="16">
        <v>240</v>
      </c>
      <c r="E557" s="16" t="s">
        <v>540</v>
      </c>
      <c r="F557" s="16"/>
      <c r="G557" s="17"/>
      <c r="H557" s="17"/>
    </row>
    <row r="558" s="2" customFormat="1" customHeight="1" spans="1:8">
      <c r="A558" s="16">
        <v>556</v>
      </c>
      <c r="B558" s="16" t="s">
        <v>529</v>
      </c>
      <c r="C558" s="16" t="s">
        <v>607</v>
      </c>
      <c r="D558" s="16">
        <v>240</v>
      </c>
      <c r="E558" s="16" t="s">
        <v>540</v>
      </c>
      <c r="F558" s="16"/>
      <c r="G558" s="17"/>
      <c r="H558" s="17"/>
    </row>
    <row r="559" s="2" customFormat="1" customHeight="1" spans="1:8">
      <c r="A559" s="16">
        <v>557</v>
      </c>
      <c r="B559" s="16" t="s">
        <v>529</v>
      </c>
      <c r="C559" s="16" t="s">
        <v>608</v>
      </c>
      <c r="D559" s="16">
        <v>240</v>
      </c>
      <c r="E559" s="16" t="s">
        <v>540</v>
      </c>
      <c r="F559" s="16"/>
      <c r="G559" s="17"/>
      <c r="H559" s="17"/>
    </row>
    <row r="560" s="2" customFormat="1" customHeight="1" spans="1:8">
      <c r="A560" s="16">
        <v>558</v>
      </c>
      <c r="B560" s="16" t="s">
        <v>529</v>
      </c>
      <c r="C560" s="16" t="s">
        <v>609</v>
      </c>
      <c r="D560" s="16">
        <v>240</v>
      </c>
      <c r="E560" s="16" t="s">
        <v>540</v>
      </c>
      <c r="F560" s="16"/>
      <c r="G560" s="17"/>
      <c r="H560" s="17"/>
    </row>
    <row r="561" s="2" customFormat="1" customHeight="1" spans="1:8">
      <c r="A561" s="16">
        <v>559</v>
      </c>
      <c r="B561" s="16" t="s">
        <v>529</v>
      </c>
      <c r="C561" s="16" t="s">
        <v>610</v>
      </c>
      <c r="D561" s="16">
        <v>240</v>
      </c>
      <c r="E561" s="16" t="s">
        <v>540</v>
      </c>
      <c r="F561" s="16"/>
      <c r="G561" s="17"/>
      <c r="H561" s="17"/>
    </row>
    <row r="562" s="2" customFormat="1" customHeight="1" spans="1:8">
      <c r="A562" s="16">
        <v>560</v>
      </c>
      <c r="B562" s="16" t="s">
        <v>529</v>
      </c>
      <c r="C562" s="16" t="s">
        <v>611</v>
      </c>
      <c r="D562" s="16">
        <v>120</v>
      </c>
      <c r="E562" s="16" t="s">
        <v>540</v>
      </c>
      <c r="F562" s="16"/>
      <c r="G562" s="17"/>
      <c r="H562" s="17"/>
    </row>
    <row r="563" s="2" customFormat="1" customHeight="1" spans="1:8">
      <c r="A563" s="16">
        <v>561</v>
      </c>
      <c r="B563" s="16" t="s">
        <v>529</v>
      </c>
      <c r="C563" s="16" t="s">
        <v>612</v>
      </c>
      <c r="D563" s="16">
        <v>120</v>
      </c>
      <c r="E563" s="16" t="s">
        <v>540</v>
      </c>
      <c r="F563" s="16"/>
      <c r="G563" s="17"/>
      <c r="H563" s="17"/>
    </row>
    <row r="564" s="2" customFormat="1" customHeight="1" spans="1:8">
      <c r="A564" s="16">
        <v>562</v>
      </c>
      <c r="B564" s="16" t="s">
        <v>529</v>
      </c>
      <c r="C564" s="16" t="s">
        <v>613</v>
      </c>
      <c r="D564" s="16">
        <v>240</v>
      </c>
      <c r="E564" s="16" t="s">
        <v>540</v>
      </c>
      <c r="F564" s="16"/>
      <c r="G564" s="17"/>
      <c r="H564" s="17"/>
    </row>
    <row r="565" s="2" customFormat="1" customHeight="1" spans="1:8">
      <c r="A565" s="16">
        <v>563</v>
      </c>
      <c r="B565" s="16" t="s">
        <v>529</v>
      </c>
      <c r="C565" s="16" t="s">
        <v>614</v>
      </c>
      <c r="D565" s="16">
        <v>120</v>
      </c>
      <c r="E565" s="16" t="s">
        <v>540</v>
      </c>
      <c r="F565" s="16"/>
      <c r="G565" s="17"/>
      <c r="H565" s="17"/>
    </row>
    <row r="566" s="2" customFormat="1" customHeight="1" spans="1:8">
      <c r="A566" s="16">
        <v>564</v>
      </c>
      <c r="B566" s="16" t="s">
        <v>529</v>
      </c>
      <c r="C566" s="16" t="s">
        <v>615</v>
      </c>
      <c r="D566" s="16">
        <v>120</v>
      </c>
      <c r="E566" s="16" t="s">
        <v>540</v>
      </c>
      <c r="F566" s="16"/>
      <c r="G566" s="17"/>
      <c r="H566" s="17"/>
    </row>
    <row r="567" s="2" customFormat="1" customHeight="1" spans="1:8">
      <c r="A567" s="16">
        <v>565</v>
      </c>
      <c r="B567" s="16" t="s">
        <v>529</v>
      </c>
      <c r="C567" s="16" t="s">
        <v>616</v>
      </c>
      <c r="D567" s="16">
        <v>120</v>
      </c>
      <c r="E567" s="16" t="s">
        <v>540</v>
      </c>
      <c r="F567" s="16"/>
      <c r="G567" s="17"/>
      <c r="H567" s="17"/>
    </row>
    <row r="568" s="2" customFormat="1" customHeight="1" spans="1:8">
      <c r="A568" s="16">
        <v>566</v>
      </c>
      <c r="B568" s="16" t="s">
        <v>529</v>
      </c>
      <c r="C568" s="16" t="s">
        <v>617</v>
      </c>
      <c r="D568" s="16">
        <v>120</v>
      </c>
      <c r="E568" s="16" t="s">
        <v>540</v>
      </c>
      <c r="F568" s="16"/>
      <c r="G568" s="17"/>
      <c r="H568" s="17"/>
    </row>
    <row r="569" s="2" customFormat="1" customHeight="1" spans="1:8">
      <c r="A569" s="16">
        <v>567</v>
      </c>
      <c r="B569" s="16" t="s">
        <v>529</v>
      </c>
      <c r="C569" s="16" t="s">
        <v>618</v>
      </c>
      <c r="D569" s="16">
        <v>120</v>
      </c>
      <c r="E569" s="16" t="s">
        <v>540</v>
      </c>
      <c r="F569" s="16"/>
      <c r="G569" s="17"/>
      <c r="H569" s="17"/>
    </row>
    <row r="570" s="2" customFormat="1" customHeight="1" spans="1:8">
      <c r="A570" s="16">
        <v>568</v>
      </c>
      <c r="B570" s="16" t="s">
        <v>529</v>
      </c>
      <c r="C570" s="16" t="s">
        <v>619</v>
      </c>
      <c r="D570" s="16">
        <v>120</v>
      </c>
      <c r="E570" s="16" t="s">
        <v>540</v>
      </c>
      <c r="F570" s="16"/>
      <c r="G570" s="17"/>
      <c r="H570" s="17"/>
    </row>
    <row r="571" s="2" customFormat="1" customHeight="1" spans="1:8">
      <c r="A571" s="16">
        <v>569</v>
      </c>
      <c r="B571" s="16" t="s">
        <v>529</v>
      </c>
      <c r="C571" s="16" t="s">
        <v>620</v>
      </c>
      <c r="D571" s="16">
        <v>120</v>
      </c>
      <c r="E571" s="16" t="s">
        <v>540</v>
      </c>
      <c r="F571" s="16"/>
      <c r="G571" s="17"/>
      <c r="H571" s="17"/>
    </row>
    <row r="572" s="2" customFormat="1" customHeight="1" spans="1:8">
      <c r="A572" s="16">
        <v>570</v>
      </c>
      <c r="B572" s="16" t="s">
        <v>529</v>
      </c>
      <c r="C572" s="16" t="s">
        <v>621</v>
      </c>
      <c r="D572" s="16">
        <v>120</v>
      </c>
      <c r="E572" s="16" t="s">
        <v>540</v>
      </c>
      <c r="F572" s="16"/>
      <c r="G572" s="17"/>
      <c r="H572" s="17"/>
    </row>
    <row r="573" s="2" customFormat="1" customHeight="1" spans="1:8">
      <c r="A573" s="16">
        <v>571</v>
      </c>
      <c r="B573" s="16" t="s">
        <v>529</v>
      </c>
      <c r="C573" s="16" t="s">
        <v>622</v>
      </c>
      <c r="D573" s="16">
        <v>120</v>
      </c>
      <c r="E573" s="16" t="s">
        <v>540</v>
      </c>
      <c r="F573" s="16"/>
      <c r="G573" s="17"/>
      <c r="H573" s="17"/>
    </row>
    <row r="574" s="2" customFormat="1" customHeight="1" spans="1:8">
      <c r="A574" s="16">
        <v>572</v>
      </c>
      <c r="B574" s="16" t="s">
        <v>529</v>
      </c>
      <c r="C574" s="16" t="s">
        <v>623</v>
      </c>
      <c r="D574" s="16">
        <v>120</v>
      </c>
      <c r="E574" s="16" t="s">
        <v>540</v>
      </c>
      <c r="F574" s="16"/>
      <c r="G574" s="17"/>
      <c r="H574" s="17"/>
    </row>
    <row r="575" s="2" customFormat="1" customHeight="1" spans="1:8">
      <c r="A575" s="16">
        <v>573</v>
      </c>
      <c r="B575" s="16" t="s">
        <v>529</v>
      </c>
      <c r="C575" s="16" t="s">
        <v>624</v>
      </c>
      <c r="D575" s="16">
        <v>120</v>
      </c>
      <c r="E575" s="16" t="s">
        <v>540</v>
      </c>
      <c r="F575" s="16"/>
      <c r="G575" s="17"/>
      <c r="H575" s="17"/>
    </row>
    <row r="576" s="2" customFormat="1" customHeight="1" spans="1:8">
      <c r="A576" s="16">
        <v>574</v>
      </c>
      <c r="B576" s="16" t="s">
        <v>529</v>
      </c>
      <c r="C576" s="16" t="s">
        <v>625</v>
      </c>
      <c r="D576" s="16">
        <v>120</v>
      </c>
      <c r="E576" s="16" t="s">
        <v>540</v>
      </c>
      <c r="F576" s="16"/>
      <c r="G576" s="17"/>
      <c r="H576" s="17"/>
    </row>
    <row r="577" s="2" customFormat="1" customHeight="1" spans="1:8">
      <c r="A577" s="16">
        <v>575</v>
      </c>
      <c r="B577" s="16" t="s">
        <v>529</v>
      </c>
      <c r="C577" s="16" t="s">
        <v>626</v>
      </c>
      <c r="D577" s="16">
        <v>120</v>
      </c>
      <c r="E577" s="16" t="s">
        <v>540</v>
      </c>
      <c r="F577" s="16"/>
      <c r="G577" s="17"/>
      <c r="H577" s="17"/>
    </row>
    <row r="578" s="2" customFormat="1" customHeight="1" spans="1:8">
      <c r="A578" s="16">
        <v>576</v>
      </c>
      <c r="B578" s="16" t="s">
        <v>529</v>
      </c>
      <c r="C578" s="16" t="s">
        <v>627</v>
      </c>
      <c r="D578" s="16">
        <v>120</v>
      </c>
      <c r="E578" s="16" t="s">
        <v>540</v>
      </c>
      <c r="F578" s="16"/>
      <c r="G578" s="17"/>
      <c r="H578" s="17"/>
    </row>
    <row r="579" s="2" customFormat="1" customHeight="1" spans="1:8">
      <c r="A579" s="16">
        <v>577</v>
      </c>
      <c r="B579" s="16" t="s">
        <v>529</v>
      </c>
      <c r="C579" s="16" t="s">
        <v>628</v>
      </c>
      <c r="D579" s="16">
        <v>120</v>
      </c>
      <c r="E579" s="16" t="s">
        <v>540</v>
      </c>
      <c r="F579" s="16"/>
      <c r="G579" s="17"/>
      <c r="H579" s="17"/>
    </row>
    <row r="580" s="2" customFormat="1" customHeight="1" spans="1:8">
      <c r="A580" s="16">
        <v>578</v>
      </c>
      <c r="B580" s="16" t="s">
        <v>529</v>
      </c>
      <c r="C580" s="16" t="s">
        <v>629</v>
      </c>
      <c r="D580" s="16">
        <v>120</v>
      </c>
      <c r="E580" s="16" t="s">
        <v>540</v>
      </c>
      <c r="F580" s="16"/>
      <c r="G580" s="17"/>
      <c r="H580" s="17"/>
    </row>
    <row r="581" s="2" customFormat="1" customHeight="1" spans="1:8">
      <c r="A581" s="16">
        <v>579</v>
      </c>
      <c r="B581" s="16" t="s">
        <v>529</v>
      </c>
      <c r="C581" s="16" t="s">
        <v>630</v>
      </c>
      <c r="D581" s="16">
        <v>120</v>
      </c>
      <c r="E581" s="16" t="s">
        <v>540</v>
      </c>
      <c r="F581" s="16"/>
      <c r="G581" s="17"/>
      <c r="H581" s="17"/>
    </row>
    <row r="582" s="2" customFormat="1" customHeight="1" spans="1:8">
      <c r="A582" s="16">
        <v>580</v>
      </c>
      <c r="B582" s="16" t="s">
        <v>529</v>
      </c>
      <c r="C582" s="16" t="s">
        <v>631</v>
      </c>
      <c r="D582" s="16">
        <v>120</v>
      </c>
      <c r="E582" s="16" t="s">
        <v>534</v>
      </c>
      <c r="F582" s="16"/>
      <c r="G582" s="17"/>
      <c r="H582" s="17"/>
    </row>
    <row r="583" s="2" customFormat="1" customHeight="1" spans="1:8">
      <c r="A583" s="16">
        <v>581</v>
      </c>
      <c r="B583" s="16" t="s">
        <v>529</v>
      </c>
      <c r="C583" s="16" t="s">
        <v>632</v>
      </c>
      <c r="D583" s="16">
        <v>120</v>
      </c>
      <c r="E583" s="16" t="s">
        <v>540</v>
      </c>
      <c r="F583" s="16"/>
      <c r="G583" s="17"/>
      <c r="H583" s="17"/>
    </row>
    <row r="584" s="2" customFormat="1" customHeight="1" spans="1:8">
      <c r="A584" s="16">
        <v>582</v>
      </c>
      <c r="B584" s="16" t="s">
        <v>529</v>
      </c>
      <c r="C584" s="16" t="s">
        <v>633</v>
      </c>
      <c r="D584" s="16">
        <v>120</v>
      </c>
      <c r="E584" s="16" t="s">
        <v>540</v>
      </c>
      <c r="F584" s="16"/>
      <c r="G584" s="17"/>
      <c r="H584" s="17"/>
    </row>
    <row r="585" s="2" customFormat="1" customHeight="1" spans="1:8">
      <c r="A585" s="16">
        <v>583</v>
      </c>
      <c r="B585" s="16" t="s">
        <v>529</v>
      </c>
      <c r="C585" s="16" t="s">
        <v>634</v>
      </c>
      <c r="D585" s="16">
        <v>120</v>
      </c>
      <c r="E585" s="16" t="s">
        <v>540</v>
      </c>
      <c r="F585" s="16"/>
      <c r="G585" s="17"/>
      <c r="H585" s="17"/>
    </row>
    <row r="586" s="2" customFormat="1" customHeight="1" spans="1:8">
      <c r="A586" s="16">
        <v>584</v>
      </c>
      <c r="B586" s="16" t="s">
        <v>529</v>
      </c>
      <c r="C586" s="16" t="s">
        <v>635</v>
      </c>
      <c r="D586" s="16">
        <v>120</v>
      </c>
      <c r="E586" s="16" t="s">
        <v>540</v>
      </c>
      <c r="F586" s="16"/>
      <c r="G586" s="17"/>
      <c r="H586" s="17"/>
    </row>
    <row r="587" s="2" customFormat="1" customHeight="1" spans="1:8">
      <c r="A587" s="16">
        <v>585</v>
      </c>
      <c r="B587" s="16" t="s">
        <v>529</v>
      </c>
      <c r="C587" s="16" t="s">
        <v>636</v>
      </c>
      <c r="D587" s="16">
        <v>120</v>
      </c>
      <c r="E587" s="16" t="s">
        <v>540</v>
      </c>
      <c r="F587" s="16"/>
      <c r="G587" s="17"/>
      <c r="H587" s="17"/>
    </row>
    <row r="588" s="2" customFormat="1" customHeight="1" spans="1:8">
      <c r="A588" s="16">
        <v>586</v>
      </c>
      <c r="B588" s="16" t="s">
        <v>529</v>
      </c>
      <c r="C588" s="16" t="s">
        <v>637</v>
      </c>
      <c r="D588" s="16">
        <v>120</v>
      </c>
      <c r="E588" s="16" t="s">
        <v>540</v>
      </c>
      <c r="F588" s="16"/>
      <c r="G588" s="17"/>
      <c r="H588" s="17"/>
    </row>
    <row r="589" s="2" customFormat="1" customHeight="1" spans="1:8">
      <c r="A589" s="16">
        <v>587</v>
      </c>
      <c r="B589" s="16" t="s">
        <v>529</v>
      </c>
      <c r="C589" s="16" t="s">
        <v>638</v>
      </c>
      <c r="D589" s="16">
        <v>120</v>
      </c>
      <c r="E589" s="16" t="s">
        <v>540</v>
      </c>
      <c r="F589" s="16"/>
      <c r="G589" s="17"/>
      <c r="H589" s="17"/>
    </row>
    <row r="590" s="2" customFormat="1" customHeight="1" spans="1:8">
      <c r="A590" s="16">
        <v>588</v>
      </c>
      <c r="B590" s="16" t="s">
        <v>529</v>
      </c>
      <c r="C590" s="16" t="s">
        <v>639</v>
      </c>
      <c r="D590" s="16">
        <v>120</v>
      </c>
      <c r="E590" s="16" t="s">
        <v>540</v>
      </c>
      <c r="F590" s="16"/>
      <c r="G590" s="17"/>
      <c r="H590" s="17"/>
    </row>
    <row r="591" s="2" customFormat="1" customHeight="1" spans="1:8">
      <c r="A591" s="16">
        <v>589</v>
      </c>
      <c r="B591" s="16" t="s">
        <v>529</v>
      </c>
      <c r="C591" s="16" t="s">
        <v>640</v>
      </c>
      <c r="D591" s="16">
        <v>120</v>
      </c>
      <c r="E591" s="16" t="s">
        <v>540</v>
      </c>
      <c r="F591" s="16"/>
      <c r="G591" s="17"/>
      <c r="H591" s="17"/>
    </row>
    <row r="592" s="2" customFormat="1" customHeight="1" spans="1:8">
      <c r="A592" s="16">
        <v>590</v>
      </c>
      <c r="B592" s="16" t="s">
        <v>529</v>
      </c>
      <c r="C592" s="16" t="s">
        <v>641</v>
      </c>
      <c r="D592" s="16">
        <v>240</v>
      </c>
      <c r="E592" s="16" t="s">
        <v>551</v>
      </c>
      <c r="F592" s="16"/>
      <c r="G592" s="17"/>
      <c r="H592" s="17"/>
    </row>
    <row r="593" s="2" customFormat="1" customHeight="1" spans="1:8">
      <c r="A593" s="16">
        <v>591</v>
      </c>
      <c r="B593" s="16" t="s">
        <v>529</v>
      </c>
      <c r="C593" s="16" t="s">
        <v>642</v>
      </c>
      <c r="D593" s="16">
        <v>120</v>
      </c>
      <c r="E593" s="16" t="s">
        <v>551</v>
      </c>
      <c r="F593" s="16"/>
      <c r="G593" s="17"/>
      <c r="H593" s="17"/>
    </row>
    <row r="594" s="2" customFormat="1" customHeight="1" spans="1:8">
      <c r="A594" s="16">
        <v>592</v>
      </c>
      <c r="B594" s="16" t="s">
        <v>529</v>
      </c>
      <c r="C594" s="16" t="s">
        <v>643</v>
      </c>
      <c r="D594" s="16">
        <v>120</v>
      </c>
      <c r="E594" s="16" t="s">
        <v>551</v>
      </c>
      <c r="F594" s="16"/>
      <c r="G594" s="17"/>
      <c r="H594" s="17"/>
    </row>
    <row r="595" s="2" customFormat="1" customHeight="1" spans="1:8">
      <c r="A595" s="16">
        <v>593</v>
      </c>
      <c r="B595" s="16" t="s">
        <v>529</v>
      </c>
      <c r="C595" s="16" t="s">
        <v>644</v>
      </c>
      <c r="D595" s="16">
        <v>120</v>
      </c>
      <c r="E595" s="16" t="s">
        <v>540</v>
      </c>
      <c r="F595" s="16"/>
      <c r="G595" s="17"/>
      <c r="H595" s="17"/>
    </row>
    <row r="596" s="2" customFormat="1" customHeight="1" spans="1:8">
      <c r="A596" s="16">
        <v>594</v>
      </c>
      <c r="B596" s="16" t="s">
        <v>529</v>
      </c>
      <c r="C596" s="16" t="s">
        <v>645</v>
      </c>
      <c r="D596" s="16">
        <v>120</v>
      </c>
      <c r="E596" s="16" t="s">
        <v>540</v>
      </c>
      <c r="F596" s="16"/>
      <c r="G596" s="17"/>
      <c r="H596" s="17"/>
    </row>
    <row r="597" s="2" customFormat="1" customHeight="1" spans="1:8">
      <c r="A597" s="16">
        <v>595</v>
      </c>
      <c r="B597" s="16" t="s">
        <v>529</v>
      </c>
      <c r="C597" s="16" t="s">
        <v>646</v>
      </c>
      <c r="D597" s="16">
        <v>120</v>
      </c>
      <c r="E597" s="16" t="s">
        <v>540</v>
      </c>
      <c r="F597" s="16"/>
      <c r="G597" s="17"/>
      <c r="H597" s="17"/>
    </row>
    <row r="598" s="2" customFormat="1" customHeight="1" spans="1:8">
      <c r="A598" s="16">
        <v>596</v>
      </c>
      <c r="B598" s="16" t="s">
        <v>529</v>
      </c>
      <c r="C598" s="16" t="s">
        <v>647</v>
      </c>
      <c r="D598" s="16">
        <v>120</v>
      </c>
      <c r="E598" s="16" t="s">
        <v>540</v>
      </c>
      <c r="F598" s="16"/>
      <c r="G598" s="17"/>
      <c r="H598" s="17"/>
    </row>
    <row r="599" s="2" customFormat="1" customHeight="1" spans="1:8">
      <c r="A599" s="16">
        <v>597</v>
      </c>
      <c r="B599" s="16" t="s">
        <v>529</v>
      </c>
      <c r="C599" s="16" t="s">
        <v>648</v>
      </c>
      <c r="D599" s="16">
        <v>120</v>
      </c>
      <c r="E599" s="16" t="s">
        <v>540</v>
      </c>
      <c r="F599" s="16"/>
      <c r="G599" s="17"/>
      <c r="H599" s="17"/>
    </row>
    <row r="600" s="2" customFormat="1" customHeight="1" spans="1:8">
      <c r="A600" s="16">
        <v>598</v>
      </c>
      <c r="B600" s="16" t="s">
        <v>529</v>
      </c>
      <c r="C600" s="16" t="s">
        <v>649</v>
      </c>
      <c r="D600" s="16">
        <v>240</v>
      </c>
      <c r="E600" s="16" t="s">
        <v>559</v>
      </c>
      <c r="F600" s="16"/>
      <c r="G600" s="17"/>
      <c r="H600" s="17"/>
    </row>
    <row r="601" s="2" customFormat="1" customHeight="1" spans="1:8">
      <c r="A601" s="16">
        <v>599</v>
      </c>
      <c r="B601" s="16" t="s">
        <v>529</v>
      </c>
      <c r="C601" s="16" t="s">
        <v>650</v>
      </c>
      <c r="D601" s="16">
        <v>240</v>
      </c>
      <c r="E601" s="16" t="s">
        <v>559</v>
      </c>
      <c r="F601" s="16"/>
      <c r="G601" s="17"/>
      <c r="H601" s="17"/>
    </row>
    <row r="602" s="2" customFormat="1" customHeight="1" spans="1:8">
      <c r="A602" s="16">
        <v>600</v>
      </c>
      <c r="B602" s="16" t="s">
        <v>529</v>
      </c>
      <c r="C602" s="16" t="s">
        <v>651</v>
      </c>
      <c r="D602" s="16">
        <v>120</v>
      </c>
      <c r="E602" s="16" t="s">
        <v>551</v>
      </c>
      <c r="F602" s="16"/>
      <c r="G602" s="17"/>
      <c r="H602" s="17"/>
    </row>
    <row r="603" s="2" customFormat="1" customHeight="1" spans="1:8">
      <c r="A603" s="16">
        <v>601</v>
      </c>
      <c r="B603" s="16" t="s">
        <v>529</v>
      </c>
      <c r="C603" s="16" t="s">
        <v>652</v>
      </c>
      <c r="D603" s="16">
        <v>240</v>
      </c>
      <c r="E603" s="16" t="s">
        <v>551</v>
      </c>
      <c r="F603" s="16"/>
      <c r="G603" s="17"/>
      <c r="H603" s="17"/>
    </row>
    <row r="604" s="2" customFormat="1" customHeight="1" spans="1:8">
      <c r="A604" s="16">
        <v>602</v>
      </c>
      <c r="B604" s="16" t="s">
        <v>529</v>
      </c>
      <c r="C604" s="16" t="s">
        <v>653</v>
      </c>
      <c r="D604" s="16">
        <v>120</v>
      </c>
      <c r="E604" s="16" t="s">
        <v>551</v>
      </c>
      <c r="F604" s="16"/>
      <c r="G604" s="17"/>
      <c r="H604" s="17"/>
    </row>
    <row r="605" s="2" customFormat="1" customHeight="1" spans="1:8">
      <c r="A605" s="16">
        <v>603</v>
      </c>
      <c r="B605" s="16" t="s">
        <v>529</v>
      </c>
      <c r="C605" s="16" t="s">
        <v>654</v>
      </c>
      <c r="D605" s="16">
        <v>240</v>
      </c>
      <c r="E605" s="16" t="s">
        <v>540</v>
      </c>
      <c r="F605" s="16"/>
      <c r="G605" s="17"/>
      <c r="H605" s="17"/>
    </row>
    <row r="606" s="2" customFormat="1" customHeight="1" spans="1:8">
      <c r="A606" s="16">
        <v>604</v>
      </c>
      <c r="B606" s="16" t="s">
        <v>529</v>
      </c>
      <c r="C606" s="16" t="s">
        <v>655</v>
      </c>
      <c r="D606" s="16">
        <v>240</v>
      </c>
      <c r="E606" s="16" t="s">
        <v>559</v>
      </c>
      <c r="F606" s="16"/>
      <c r="G606" s="17"/>
      <c r="H606" s="17"/>
    </row>
    <row r="607" s="2" customFormat="1" customHeight="1" spans="1:8">
      <c r="A607" s="16">
        <v>605</v>
      </c>
      <c r="B607" s="16" t="s">
        <v>529</v>
      </c>
      <c r="C607" s="16" t="s">
        <v>656</v>
      </c>
      <c r="D607" s="16">
        <v>240</v>
      </c>
      <c r="E607" s="16" t="s">
        <v>559</v>
      </c>
      <c r="F607" s="16"/>
      <c r="G607" s="17"/>
      <c r="H607" s="17"/>
    </row>
    <row r="608" s="2" customFormat="1" customHeight="1" spans="1:8">
      <c r="A608" s="16">
        <v>606</v>
      </c>
      <c r="B608" s="16" t="s">
        <v>529</v>
      </c>
      <c r="C608" s="16" t="s">
        <v>657</v>
      </c>
      <c r="D608" s="16">
        <v>240</v>
      </c>
      <c r="E608" s="16" t="s">
        <v>559</v>
      </c>
      <c r="F608" s="16"/>
      <c r="G608" s="17"/>
      <c r="H608" s="17"/>
    </row>
    <row r="609" s="2" customFormat="1" customHeight="1" spans="1:8">
      <c r="A609" s="16">
        <v>607</v>
      </c>
      <c r="B609" s="16" t="s">
        <v>529</v>
      </c>
      <c r="C609" s="16" t="s">
        <v>658</v>
      </c>
      <c r="D609" s="16">
        <v>240</v>
      </c>
      <c r="E609" s="16" t="s">
        <v>559</v>
      </c>
      <c r="F609" s="16"/>
      <c r="G609" s="17"/>
      <c r="H609" s="17"/>
    </row>
    <row r="610" s="2" customFormat="1" customHeight="1" spans="1:8">
      <c r="A610" s="16">
        <v>608</v>
      </c>
      <c r="B610" s="16" t="s">
        <v>529</v>
      </c>
      <c r="C610" s="16" t="s">
        <v>659</v>
      </c>
      <c r="D610" s="16">
        <v>240</v>
      </c>
      <c r="E610" s="16" t="s">
        <v>559</v>
      </c>
      <c r="F610" s="16"/>
      <c r="G610" s="17"/>
      <c r="H610" s="17"/>
    </row>
    <row r="611" s="2" customFormat="1" customHeight="1" spans="1:8">
      <c r="A611" s="16">
        <v>609</v>
      </c>
      <c r="B611" s="16" t="s">
        <v>529</v>
      </c>
      <c r="C611" s="16" t="s">
        <v>660</v>
      </c>
      <c r="D611" s="16">
        <v>120</v>
      </c>
      <c r="E611" s="16" t="s">
        <v>559</v>
      </c>
      <c r="F611" s="16"/>
      <c r="G611" s="17"/>
      <c r="H611" s="17"/>
    </row>
    <row r="612" s="2" customFormat="1" customHeight="1" spans="1:8">
      <c r="A612" s="16">
        <v>610</v>
      </c>
      <c r="B612" s="16" t="s">
        <v>529</v>
      </c>
      <c r="C612" s="16" t="s">
        <v>661</v>
      </c>
      <c r="D612" s="16">
        <v>240</v>
      </c>
      <c r="E612" s="16" t="s">
        <v>559</v>
      </c>
      <c r="F612" s="16"/>
      <c r="G612" s="17"/>
      <c r="H612" s="17"/>
    </row>
    <row r="613" s="2" customFormat="1" customHeight="1" spans="1:8">
      <c r="A613" s="16">
        <v>611</v>
      </c>
      <c r="B613" s="16" t="s">
        <v>529</v>
      </c>
      <c r="C613" s="16" t="s">
        <v>662</v>
      </c>
      <c r="D613" s="16">
        <v>240</v>
      </c>
      <c r="E613" s="16" t="s">
        <v>559</v>
      </c>
      <c r="F613" s="16"/>
      <c r="G613" s="17"/>
      <c r="H613" s="17"/>
    </row>
    <row r="614" s="2" customFormat="1" customHeight="1" spans="1:8">
      <c r="A614" s="16">
        <v>612</v>
      </c>
      <c r="B614" s="16" t="s">
        <v>529</v>
      </c>
      <c r="C614" s="16" t="s">
        <v>663</v>
      </c>
      <c r="D614" s="16">
        <v>120</v>
      </c>
      <c r="E614" s="16" t="s">
        <v>559</v>
      </c>
      <c r="F614" s="16"/>
      <c r="G614" s="17"/>
      <c r="H614" s="17"/>
    </row>
    <row r="615" s="2" customFormat="1" customHeight="1" spans="1:8">
      <c r="A615" s="16">
        <v>613</v>
      </c>
      <c r="B615" s="16" t="s">
        <v>529</v>
      </c>
      <c r="C615" s="16" t="s">
        <v>664</v>
      </c>
      <c r="D615" s="16">
        <v>120</v>
      </c>
      <c r="E615" s="16" t="s">
        <v>559</v>
      </c>
      <c r="F615" s="16"/>
      <c r="G615" s="17"/>
      <c r="H615" s="17"/>
    </row>
    <row r="616" s="2" customFormat="1" customHeight="1" spans="1:8">
      <c r="A616" s="16">
        <v>614</v>
      </c>
      <c r="B616" s="16" t="s">
        <v>529</v>
      </c>
      <c r="C616" s="16" t="s">
        <v>665</v>
      </c>
      <c r="D616" s="16">
        <v>120</v>
      </c>
      <c r="E616" s="16" t="s">
        <v>583</v>
      </c>
      <c r="F616" s="16"/>
      <c r="G616" s="17"/>
      <c r="H616" s="17"/>
    </row>
    <row r="617" s="2" customFormat="1" customHeight="1" spans="1:8">
      <c r="A617" s="16">
        <v>615</v>
      </c>
      <c r="B617" s="16" t="s">
        <v>529</v>
      </c>
      <c r="C617" s="16" t="s">
        <v>666</v>
      </c>
      <c r="D617" s="16">
        <v>120</v>
      </c>
      <c r="E617" s="16" t="s">
        <v>559</v>
      </c>
      <c r="F617" s="16"/>
      <c r="G617" s="17"/>
      <c r="H617" s="17"/>
    </row>
    <row r="618" s="2" customFormat="1" customHeight="1" spans="1:8">
      <c r="A618" s="16">
        <v>616</v>
      </c>
      <c r="B618" s="16" t="s">
        <v>529</v>
      </c>
      <c r="C618" s="16" t="s">
        <v>667</v>
      </c>
      <c r="D618" s="16">
        <v>120</v>
      </c>
      <c r="E618" s="16" t="s">
        <v>559</v>
      </c>
      <c r="F618" s="16"/>
      <c r="G618" s="17"/>
      <c r="H618" s="17"/>
    </row>
    <row r="619" s="2" customFormat="1" customHeight="1" spans="1:8">
      <c r="A619" s="16">
        <v>617</v>
      </c>
      <c r="B619" s="16" t="s">
        <v>529</v>
      </c>
      <c r="C619" s="16" t="s">
        <v>668</v>
      </c>
      <c r="D619" s="16">
        <v>120</v>
      </c>
      <c r="E619" s="16" t="s">
        <v>559</v>
      </c>
      <c r="F619" s="16"/>
      <c r="G619" s="17"/>
      <c r="H619" s="17"/>
    </row>
    <row r="620" s="2" customFormat="1" customHeight="1" spans="1:8">
      <c r="A620" s="16">
        <v>618</v>
      </c>
      <c r="B620" s="16" t="s">
        <v>529</v>
      </c>
      <c r="C620" s="16" t="s">
        <v>669</v>
      </c>
      <c r="D620" s="16">
        <v>120</v>
      </c>
      <c r="E620" s="16" t="s">
        <v>559</v>
      </c>
      <c r="F620" s="16"/>
      <c r="G620" s="17"/>
      <c r="H620" s="17"/>
    </row>
    <row r="621" s="2" customFormat="1" customHeight="1" spans="1:8">
      <c r="A621" s="16">
        <v>619</v>
      </c>
      <c r="B621" s="16" t="s">
        <v>529</v>
      </c>
      <c r="C621" s="16" t="s">
        <v>670</v>
      </c>
      <c r="D621" s="16">
        <v>120</v>
      </c>
      <c r="E621" s="16" t="s">
        <v>559</v>
      </c>
      <c r="F621" s="16"/>
      <c r="G621" s="17"/>
      <c r="H621" s="17"/>
    </row>
    <row r="622" s="2" customFormat="1" customHeight="1" spans="1:8">
      <c r="A622" s="16">
        <v>620</v>
      </c>
      <c r="B622" s="16" t="s">
        <v>529</v>
      </c>
      <c r="C622" s="16" t="s">
        <v>671</v>
      </c>
      <c r="D622" s="16">
        <v>120</v>
      </c>
      <c r="E622" s="16" t="s">
        <v>559</v>
      </c>
      <c r="F622" s="16"/>
      <c r="G622" s="17"/>
      <c r="H622" s="17"/>
    </row>
    <row r="623" s="2" customFormat="1" customHeight="1" spans="1:8">
      <c r="A623" s="16">
        <v>621</v>
      </c>
      <c r="B623" s="16" t="s">
        <v>529</v>
      </c>
      <c r="C623" s="16" t="s">
        <v>672</v>
      </c>
      <c r="D623" s="16">
        <v>120</v>
      </c>
      <c r="E623" s="16" t="s">
        <v>559</v>
      </c>
      <c r="F623" s="16"/>
      <c r="G623" s="17"/>
      <c r="H623" s="17"/>
    </row>
    <row r="624" s="2" customFormat="1" customHeight="1" spans="1:8">
      <c r="A624" s="16">
        <v>622</v>
      </c>
      <c r="B624" s="16" t="s">
        <v>529</v>
      </c>
      <c r="C624" s="16" t="s">
        <v>673</v>
      </c>
      <c r="D624" s="16">
        <v>120</v>
      </c>
      <c r="E624" s="16" t="s">
        <v>559</v>
      </c>
      <c r="F624" s="16"/>
      <c r="G624" s="17"/>
      <c r="H624" s="17"/>
    </row>
    <row r="625" s="2" customFormat="1" customHeight="1" spans="1:8">
      <c r="A625" s="16">
        <v>623</v>
      </c>
      <c r="B625" s="16" t="s">
        <v>529</v>
      </c>
      <c r="C625" s="16" t="s">
        <v>674</v>
      </c>
      <c r="D625" s="16">
        <v>120</v>
      </c>
      <c r="E625" s="16" t="s">
        <v>559</v>
      </c>
      <c r="F625" s="16"/>
      <c r="G625" s="17"/>
      <c r="H625" s="17"/>
    </row>
    <row r="626" s="2" customFormat="1" customHeight="1" spans="1:8">
      <c r="A626" s="16">
        <v>624</v>
      </c>
      <c r="B626" s="16" t="s">
        <v>529</v>
      </c>
      <c r="C626" s="16" t="s">
        <v>675</v>
      </c>
      <c r="D626" s="16">
        <v>120</v>
      </c>
      <c r="E626" s="16" t="s">
        <v>559</v>
      </c>
      <c r="F626" s="16"/>
      <c r="G626" s="17"/>
      <c r="H626" s="17"/>
    </row>
    <row r="627" s="2" customFormat="1" customHeight="1" spans="1:8">
      <c r="A627" s="16">
        <v>625</v>
      </c>
      <c r="B627" s="16" t="s">
        <v>529</v>
      </c>
      <c r="C627" s="16" t="s">
        <v>676</v>
      </c>
      <c r="D627" s="16">
        <v>120</v>
      </c>
      <c r="E627" s="16" t="s">
        <v>559</v>
      </c>
      <c r="F627" s="16"/>
      <c r="G627" s="17"/>
      <c r="H627" s="17"/>
    </row>
    <row r="628" s="2" customFormat="1" customHeight="1" spans="1:8">
      <c r="A628" s="16">
        <v>626</v>
      </c>
      <c r="B628" s="16" t="s">
        <v>529</v>
      </c>
      <c r="C628" s="16" t="s">
        <v>677</v>
      </c>
      <c r="D628" s="16">
        <v>120</v>
      </c>
      <c r="E628" s="16" t="s">
        <v>559</v>
      </c>
      <c r="F628" s="16"/>
      <c r="G628" s="17"/>
      <c r="H628" s="17"/>
    </row>
    <row r="629" s="2" customFormat="1" customHeight="1" spans="1:8">
      <c r="A629" s="16">
        <v>627</v>
      </c>
      <c r="B629" s="16" t="s">
        <v>529</v>
      </c>
      <c r="C629" s="16" t="s">
        <v>678</v>
      </c>
      <c r="D629" s="16">
        <v>120</v>
      </c>
      <c r="E629" s="16" t="s">
        <v>540</v>
      </c>
      <c r="F629" s="16"/>
      <c r="G629" s="17"/>
      <c r="H629" s="17"/>
    </row>
    <row r="630" s="2" customFormat="1" customHeight="1" spans="1:8">
      <c r="A630" s="16">
        <v>628</v>
      </c>
      <c r="B630" s="16" t="s">
        <v>529</v>
      </c>
      <c r="C630" s="16" t="s">
        <v>679</v>
      </c>
      <c r="D630" s="16">
        <v>120</v>
      </c>
      <c r="E630" s="16" t="s">
        <v>540</v>
      </c>
      <c r="F630" s="16"/>
      <c r="G630" s="17"/>
      <c r="H630" s="17"/>
    </row>
    <row r="631" s="2" customFormat="1" customHeight="1" spans="1:8">
      <c r="A631" s="16">
        <v>629</v>
      </c>
      <c r="B631" s="16" t="s">
        <v>529</v>
      </c>
      <c r="C631" s="16" t="s">
        <v>680</v>
      </c>
      <c r="D631" s="16">
        <v>120</v>
      </c>
      <c r="E631" s="16" t="s">
        <v>540</v>
      </c>
      <c r="F631" s="16"/>
      <c r="G631" s="17"/>
      <c r="H631" s="17"/>
    </row>
    <row r="632" s="2" customFormat="1" customHeight="1" spans="1:8">
      <c r="A632" s="16">
        <v>630</v>
      </c>
      <c r="B632" s="16" t="s">
        <v>529</v>
      </c>
      <c r="C632" s="16" t="s">
        <v>681</v>
      </c>
      <c r="D632" s="16">
        <v>120</v>
      </c>
      <c r="E632" s="16" t="s">
        <v>540</v>
      </c>
      <c r="F632" s="16"/>
      <c r="G632" s="17"/>
      <c r="H632" s="17"/>
    </row>
    <row r="633" s="2" customFormat="1" customHeight="1" spans="1:8">
      <c r="A633" s="16">
        <v>631</v>
      </c>
      <c r="B633" s="16" t="s">
        <v>529</v>
      </c>
      <c r="C633" s="16" t="s">
        <v>682</v>
      </c>
      <c r="D633" s="16">
        <v>120</v>
      </c>
      <c r="E633" s="16" t="s">
        <v>540</v>
      </c>
      <c r="F633" s="16"/>
      <c r="G633" s="17"/>
      <c r="H633" s="17"/>
    </row>
    <row r="634" s="2" customFormat="1" customHeight="1" spans="1:8">
      <c r="A634" s="16">
        <v>632</v>
      </c>
      <c r="B634" s="16" t="s">
        <v>529</v>
      </c>
      <c r="C634" s="16" t="s">
        <v>683</v>
      </c>
      <c r="D634" s="16">
        <v>240</v>
      </c>
      <c r="E634" s="16" t="s">
        <v>534</v>
      </c>
      <c r="F634" s="16"/>
      <c r="G634" s="17"/>
      <c r="H634" s="17"/>
    </row>
    <row r="635" s="2" customFormat="1" customHeight="1" spans="1:8">
      <c r="A635" s="16">
        <v>633</v>
      </c>
      <c r="B635" s="16" t="s">
        <v>529</v>
      </c>
      <c r="C635" s="16" t="s">
        <v>684</v>
      </c>
      <c r="D635" s="16">
        <v>120</v>
      </c>
      <c r="E635" s="16" t="s">
        <v>531</v>
      </c>
      <c r="F635" s="16"/>
      <c r="G635" s="17"/>
      <c r="H635" s="17"/>
    </row>
    <row r="636" s="2" customFormat="1" customHeight="1" spans="1:8">
      <c r="A636" s="16">
        <v>634</v>
      </c>
      <c r="B636" s="16" t="s">
        <v>529</v>
      </c>
      <c r="C636" s="16" t="s">
        <v>685</v>
      </c>
      <c r="D636" s="16">
        <v>120</v>
      </c>
      <c r="E636" s="16" t="s">
        <v>531</v>
      </c>
      <c r="F636" s="16"/>
      <c r="G636" s="17"/>
      <c r="H636" s="17"/>
    </row>
    <row r="637" s="2" customFormat="1" customHeight="1" spans="1:8">
      <c r="A637" s="16">
        <v>635</v>
      </c>
      <c r="B637" s="16" t="s">
        <v>529</v>
      </c>
      <c r="C637" s="16" t="s">
        <v>686</v>
      </c>
      <c r="D637" s="16">
        <v>120</v>
      </c>
      <c r="E637" s="16" t="s">
        <v>551</v>
      </c>
      <c r="F637" s="16"/>
      <c r="G637" s="17"/>
      <c r="H637" s="17"/>
    </row>
    <row r="638" s="2" customFormat="1" customHeight="1" spans="1:8">
      <c r="A638" s="16">
        <v>636</v>
      </c>
      <c r="B638" s="16" t="s">
        <v>529</v>
      </c>
      <c r="C638" s="16" t="s">
        <v>687</v>
      </c>
      <c r="D638" s="16">
        <v>120</v>
      </c>
      <c r="E638" s="16" t="s">
        <v>548</v>
      </c>
      <c r="F638" s="16"/>
      <c r="G638" s="17"/>
      <c r="H638" s="17"/>
    </row>
    <row r="639" s="2" customFormat="1" customHeight="1" spans="1:8">
      <c r="A639" s="16">
        <v>637</v>
      </c>
      <c r="B639" s="16" t="s">
        <v>529</v>
      </c>
      <c r="C639" s="16" t="s">
        <v>688</v>
      </c>
      <c r="D639" s="16">
        <v>120</v>
      </c>
      <c r="E639" s="16" t="s">
        <v>531</v>
      </c>
      <c r="F639" s="16"/>
      <c r="G639" s="17"/>
      <c r="H639" s="17"/>
    </row>
    <row r="640" s="2" customFormat="1" customHeight="1" spans="1:8">
      <c r="A640" s="16">
        <v>638</v>
      </c>
      <c r="B640" s="16" t="s">
        <v>529</v>
      </c>
      <c r="C640" s="16" t="s">
        <v>689</v>
      </c>
      <c r="D640" s="16">
        <v>120</v>
      </c>
      <c r="E640" s="16" t="s">
        <v>537</v>
      </c>
      <c r="F640" s="16"/>
      <c r="G640" s="17"/>
      <c r="H640" s="17"/>
    </row>
    <row r="641" s="2" customFormat="1" customHeight="1" spans="1:8">
      <c r="A641" s="16">
        <v>639</v>
      </c>
      <c r="B641" s="16" t="s">
        <v>529</v>
      </c>
      <c r="C641" s="16" t="s">
        <v>690</v>
      </c>
      <c r="D641" s="16">
        <v>120</v>
      </c>
      <c r="E641" s="16" t="s">
        <v>537</v>
      </c>
      <c r="F641" s="16"/>
      <c r="G641" s="17"/>
      <c r="H641" s="17"/>
    </row>
    <row r="642" s="2" customFormat="1" customHeight="1" spans="1:8">
      <c r="A642" s="16">
        <v>640</v>
      </c>
      <c r="B642" s="16" t="s">
        <v>529</v>
      </c>
      <c r="C642" s="16" t="s">
        <v>691</v>
      </c>
      <c r="D642" s="16">
        <v>120</v>
      </c>
      <c r="E642" s="16" t="s">
        <v>548</v>
      </c>
      <c r="F642" s="16"/>
      <c r="G642" s="17"/>
      <c r="H642" s="17"/>
    </row>
    <row r="643" s="2" customFormat="1" customHeight="1" spans="1:8">
      <c r="A643" s="16">
        <v>641</v>
      </c>
      <c r="B643" s="16" t="s">
        <v>529</v>
      </c>
      <c r="C643" s="16" t="s">
        <v>692</v>
      </c>
      <c r="D643" s="16">
        <v>120</v>
      </c>
      <c r="E643" s="66" t="s">
        <v>531</v>
      </c>
      <c r="F643" s="16"/>
      <c r="G643" s="17"/>
      <c r="H643" s="17"/>
    </row>
    <row r="644" s="2" customFormat="1" customHeight="1" spans="1:8">
      <c r="A644" s="16">
        <v>642</v>
      </c>
      <c r="B644" s="16" t="s">
        <v>529</v>
      </c>
      <c r="C644" s="16" t="s">
        <v>693</v>
      </c>
      <c r="D644" s="16">
        <v>240</v>
      </c>
      <c r="E644" s="16" t="s">
        <v>531</v>
      </c>
      <c r="F644" s="16"/>
      <c r="G644" s="17"/>
      <c r="H644" s="17"/>
    </row>
    <row r="645" s="2" customFormat="1" customHeight="1" spans="1:8">
      <c r="A645" s="16">
        <v>643</v>
      </c>
      <c r="B645" s="16" t="s">
        <v>529</v>
      </c>
      <c r="C645" s="16" t="s">
        <v>694</v>
      </c>
      <c r="D645" s="16">
        <v>240</v>
      </c>
      <c r="E645" s="16" t="s">
        <v>531</v>
      </c>
      <c r="F645" s="16"/>
      <c r="G645" s="17"/>
      <c r="H645" s="17"/>
    </row>
    <row r="646" s="2" customFormat="1" customHeight="1" spans="1:8">
      <c r="A646" s="16">
        <v>644</v>
      </c>
      <c r="B646" s="16" t="s">
        <v>529</v>
      </c>
      <c r="C646" s="16" t="s">
        <v>695</v>
      </c>
      <c r="D646" s="16">
        <v>240</v>
      </c>
      <c r="E646" s="16" t="s">
        <v>531</v>
      </c>
      <c r="F646" s="16"/>
      <c r="G646" s="17"/>
      <c r="H646" s="17"/>
    </row>
    <row r="647" s="2" customFormat="1" customHeight="1" spans="1:8">
      <c r="A647" s="16">
        <v>645</v>
      </c>
      <c r="B647" s="16" t="s">
        <v>529</v>
      </c>
      <c r="C647" s="16" t="s">
        <v>696</v>
      </c>
      <c r="D647" s="16">
        <v>240</v>
      </c>
      <c r="E647" s="16" t="s">
        <v>548</v>
      </c>
      <c r="F647" s="16"/>
      <c r="G647" s="17"/>
      <c r="H647" s="17"/>
    </row>
    <row r="648" s="2" customFormat="1" customHeight="1" spans="1:8">
      <c r="A648" s="16">
        <v>646</v>
      </c>
      <c r="B648" s="16" t="s">
        <v>529</v>
      </c>
      <c r="C648" s="16" t="s">
        <v>697</v>
      </c>
      <c r="D648" s="16">
        <v>120</v>
      </c>
      <c r="E648" s="16" t="s">
        <v>531</v>
      </c>
      <c r="F648" s="16"/>
      <c r="G648" s="17"/>
      <c r="H648" s="17"/>
    </row>
    <row r="649" s="2" customFormat="1" customHeight="1" spans="1:8">
      <c r="A649" s="16">
        <v>647</v>
      </c>
      <c r="B649" s="16" t="s">
        <v>529</v>
      </c>
      <c r="C649" s="16" t="s">
        <v>698</v>
      </c>
      <c r="D649" s="16">
        <v>120</v>
      </c>
      <c r="E649" s="16" t="s">
        <v>531</v>
      </c>
      <c r="F649" s="16"/>
      <c r="G649" s="17"/>
      <c r="H649" s="17"/>
    </row>
    <row r="650" s="2" customFormat="1" customHeight="1" spans="1:8">
      <c r="A650" s="16">
        <v>648</v>
      </c>
      <c r="B650" s="16" t="s">
        <v>529</v>
      </c>
      <c r="C650" s="16" t="s">
        <v>699</v>
      </c>
      <c r="D650" s="16">
        <v>120</v>
      </c>
      <c r="E650" s="16" t="s">
        <v>531</v>
      </c>
      <c r="F650" s="16"/>
      <c r="G650" s="17"/>
      <c r="H650" s="17"/>
    </row>
    <row r="651" s="2" customFormat="1" customHeight="1" spans="1:8">
      <c r="A651" s="16">
        <v>649</v>
      </c>
      <c r="B651" s="16" t="s">
        <v>529</v>
      </c>
      <c r="C651" s="16" t="s">
        <v>700</v>
      </c>
      <c r="D651" s="16">
        <v>120</v>
      </c>
      <c r="E651" s="16" t="s">
        <v>531</v>
      </c>
      <c r="F651" s="16"/>
      <c r="G651" s="17"/>
      <c r="H651" s="17"/>
    </row>
    <row r="652" s="2" customFormat="1" customHeight="1" spans="1:8">
      <c r="A652" s="16">
        <v>650</v>
      </c>
      <c r="B652" s="16" t="s">
        <v>529</v>
      </c>
      <c r="C652" s="16" t="s">
        <v>701</v>
      </c>
      <c r="D652" s="16">
        <v>120</v>
      </c>
      <c r="E652" s="16" t="s">
        <v>531</v>
      </c>
      <c r="F652" s="16"/>
      <c r="G652" s="17"/>
      <c r="H652" s="17"/>
    </row>
    <row r="653" s="2" customFormat="1" customHeight="1" spans="1:8">
      <c r="A653" s="16">
        <v>651</v>
      </c>
      <c r="B653" s="16" t="s">
        <v>529</v>
      </c>
      <c r="C653" s="16" t="s">
        <v>702</v>
      </c>
      <c r="D653" s="16">
        <v>120</v>
      </c>
      <c r="E653" s="16" t="s">
        <v>531</v>
      </c>
      <c r="F653" s="16"/>
      <c r="G653" s="17"/>
      <c r="H653" s="17"/>
    </row>
    <row r="654" s="2" customFormat="1" customHeight="1" spans="1:8">
      <c r="A654" s="16">
        <v>652</v>
      </c>
      <c r="B654" s="16" t="s">
        <v>529</v>
      </c>
      <c r="C654" s="16" t="s">
        <v>703</v>
      </c>
      <c r="D654" s="16">
        <v>120</v>
      </c>
      <c r="E654" s="16" t="s">
        <v>531</v>
      </c>
      <c r="F654" s="16"/>
      <c r="G654" s="17"/>
      <c r="H654" s="17"/>
    </row>
    <row r="655" s="2" customFormat="1" customHeight="1" spans="1:8">
      <c r="A655" s="16">
        <v>653</v>
      </c>
      <c r="B655" s="16" t="s">
        <v>529</v>
      </c>
      <c r="C655" s="16" t="s">
        <v>704</v>
      </c>
      <c r="D655" s="16">
        <v>120</v>
      </c>
      <c r="E655" s="16" t="s">
        <v>531</v>
      </c>
      <c r="F655" s="16"/>
      <c r="G655" s="17"/>
      <c r="H655" s="17"/>
    </row>
    <row r="656" s="2" customFormat="1" customHeight="1" spans="1:8">
      <c r="A656" s="16">
        <v>654</v>
      </c>
      <c r="B656" s="16" t="s">
        <v>529</v>
      </c>
      <c r="C656" s="16" t="s">
        <v>705</v>
      </c>
      <c r="D656" s="16">
        <v>120</v>
      </c>
      <c r="E656" s="16" t="s">
        <v>531</v>
      </c>
      <c r="F656" s="16"/>
      <c r="G656" s="17"/>
      <c r="H656" s="17"/>
    </row>
    <row r="657" s="2" customFormat="1" customHeight="1" spans="1:8">
      <c r="A657" s="16">
        <v>655</v>
      </c>
      <c r="B657" s="16" t="s">
        <v>529</v>
      </c>
      <c r="C657" s="16" t="s">
        <v>706</v>
      </c>
      <c r="D657" s="16">
        <v>120</v>
      </c>
      <c r="E657" s="16" t="s">
        <v>531</v>
      </c>
      <c r="F657" s="16"/>
      <c r="G657" s="17"/>
      <c r="H657" s="17"/>
    </row>
    <row r="658" s="2" customFormat="1" customHeight="1" spans="1:8">
      <c r="A658" s="16">
        <v>656</v>
      </c>
      <c r="B658" s="16" t="s">
        <v>529</v>
      </c>
      <c r="C658" s="16" t="s">
        <v>707</v>
      </c>
      <c r="D658" s="16">
        <v>120</v>
      </c>
      <c r="E658" s="16" t="s">
        <v>531</v>
      </c>
      <c r="F658" s="16"/>
      <c r="G658" s="17"/>
      <c r="H658" s="17"/>
    </row>
    <row r="659" s="2" customFormat="1" customHeight="1" spans="1:8">
      <c r="A659" s="16">
        <v>657</v>
      </c>
      <c r="B659" s="16" t="s">
        <v>529</v>
      </c>
      <c r="C659" s="16" t="s">
        <v>708</v>
      </c>
      <c r="D659" s="16">
        <v>120</v>
      </c>
      <c r="E659" s="16" t="s">
        <v>531</v>
      </c>
      <c r="F659" s="16"/>
      <c r="G659" s="17"/>
      <c r="H659" s="17"/>
    </row>
    <row r="660" s="2" customFormat="1" customHeight="1" spans="1:8">
      <c r="A660" s="16">
        <v>658</v>
      </c>
      <c r="B660" s="16" t="s">
        <v>529</v>
      </c>
      <c r="C660" s="16" t="s">
        <v>709</v>
      </c>
      <c r="D660" s="16">
        <v>120</v>
      </c>
      <c r="E660" s="16" t="s">
        <v>531</v>
      </c>
      <c r="F660" s="16"/>
      <c r="G660" s="17"/>
      <c r="H660" s="17"/>
    </row>
    <row r="661" s="2" customFormat="1" customHeight="1" spans="1:8">
      <c r="A661" s="16">
        <v>659</v>
      </c>
      <c r="B661" s="16" t="s">
        <v>529</v>
      </c>
      <c r="C661" s="16" t="s">
        <v>710</v>
      </c>
      <c r="D661" s="16">
        <v>120</v>
      </c>
      <c r="E661" s="16" t="s">
        <v>583</v>
      </c>
      <c r="F661" s="16"/>
      <c r="G661" s="17"/>
      <c r="H661" s="17"/>
    </row>
    <row r="662" s="2" customFormat="1" customHeight="1" spans="1:8">
      <c r="A662" s="16">
        <v>660</v>
      </c>
      <c r="B662" s="16" t="s">
        <v>529</v>
      </c>
      <c r="C662" s="16" t="s">
        <v>711</v>
      </c>
      <c r="D662" s="16">
        <v>120</v>
      </c>
      <c r="E662" s="16" t="s">
        <v>551</v>
      </c>
      <c r="F662" s="16"/>
      <c r="G662" s="17"/>
      <c r="H662" s="17"/>
    </row>
    <row r="663" s="2" customFormat="1" customHeight="1" spans="1:8">
      <c r="A663" s="16">
        <v>661</v>
      </c>
      <c r="B663" s="16" t="s">
        <v>529</v>
      </c>
      <c r="C663" s="16" t="s">
        <v>712</v>
      </c>
      <c r="D663" s="16">
        <v>120</v>
      </c>
      <c r="E663" s="16" t="s">
        <v>551</v>
      </c>
      <c r="F663" s="16"/>
      <c r="G663" s="17"/>
      <c r="H663" s="17"/>
    </row>
    <row r="664" s="2" customFormat="1" customHeight="1" spans="1:8">
      <c r="A664" s="16">
        <v>662</v>
      </c>
      <c r="B664" s="16" t="s">
        <v>529</v>
      </c>
      <c r="C664" s="16" t="s">
        <v>713</v>
      </c>
      <c r="D664" s="16">
        <v>120</v>
      </c>
      <c r="E664" s="16" t="s">
        <v>540</v>
      </c>
      <c r="F664" s="16"/>
      <c r="G664" s="17"/>
      <c r="H664" s="17"/>
    </row>
    <row r="665" s="2" customFormat="1" customHeight="1" spans="1:8">
      <c r="A665" s="16">
        <v>663</v>
      </c>
      <c r="B665" s="16" t="s">
        <v>529</v>
      </c>
      <c r="C665" s="16" t="s">
        <v>714</v>
      </c>
      <c r="D665" s="16">
        <v>120</v>
      </c>
      <c r="E665" s="16" t="s">
        <v>540</v>
      </c>
      <c r="F665" s="16"/>
      <c r="G665" s="17"/>
      <c r="H665" s="17"/>
    </row>
    <row r="666" s="2" customFormat="1" customHeight="1" spans="1:8">
      <c r="A666" s="16">
        <v>664</v>
      </c>
      <c r="B666" s="16" t="s">
        <v>529</v>
      </c>
      <c r="C666" s="16" t="s">
        <v>715</v>
      </c>
      <c r="D666" s="16">
        <v>240</v>
      </c>
      <c r="E666" s="16" t="s">
        <v>534</v>
      </c>
      <c r="F666" s="16"/>
      <c r="G666" s="17"/>
      <c r="H666" s="17"/>
    </row>
    <row r="667" s="2" customFormat="1" customHeight="1" spans="1:8">
      <c r="A667" s="16">
        <v>665</v>
      </c>
      <c r="B667" s="16" t="s">
        <v>529</v>
      </c>
      <c r="C667" s="16" t="s">
        <v>716</v>
      </c>
      <c r="D667" s="16">
        <v>120</v>
      </c>
      <c r="E667" s="16" t="s">
        <v>551</v>
      </c>
      <c r="F667" s="16"/>
      <c r="G667" s="17"/>
      <c r="H667" s="17"/>
    </row>
    <row r="668" s="2" customFormat="1" customHeight="1" spans="1:8">
      <c r="A668" s="16">
        <v>666</v>
      </c>
      <c r="B668" s="16" t="s">
        <v>529</v>
      </c>
      <c r="C668" s="16" t="s">
        <v>717</v>
      </c>
      <c r="D668" s="16">
        <v>120</v>
      </c>
      <c r="E668" s="16" t="s">
        <v>583</v>
      </c>
      <c r="F668" s="16"/>
      <c r="G668" s="17"/>
      <c r="H668" s="17"/>
    </row>
    <row r="669" s="2" customFormat="1" customHeight="1" spans="1:8">
      <c r="A669" s="16">
        <v>667</v>
      </c>
      <c r="B669" s="16" t="s">
        <v>529</v>
      </c>
      <c r="C669" s="16" t="s">
        <v>718</v>
      </c>
      <c r="D669" s="16">
        <v>120</v>
      </c>
      <c r="E669" s="16" t="s">
        <v>531</v>
      </c>
      <c r="F669" s="16"/>
      <c r="G669" s="17"/>
      <c r="H669" s="17"/>
    </row>
    <row r="670" s="2" customFormat="1" customHeight="1" spans="1:8">
      <c r="A670" s="16">
        <v>668</v>
      </c>
      <c r="B670" s="16" t="s">
        <v>529</v>
      </c>
      <c r="C670" s="16" t="s">
        <v>719</v>
      </c>
      <c r="D670" s="16">
        <v>120</v>
      </c>
      <c r="E670" s="16" t="s">
        <v>531</v>
      </c>
      <c r="F670" s="16"/>
      <c r="G670" s="17"/>
      <c r="H670" s="17"/>
    </row>
    <row r="671" s="2" customFormat="1" customHeight="1" spans="1:8">
      <c r="A671" s="16">
        <v>669</v>
      </c>
      <c r="B671" s="16" t="s">
        <v>529</v>
      </c>
      <c r="C671" s="16" t="s">
        <v>720</v>
      </c>
      <c r="D671" s="16">
        <v>120</v>
      </c>
      <c r="E671" s="16" t="s">
        <v>531</v>
      </c>
      <c r="F671" s="16"/>
      <c r="G671" s="17"/>
      <c r="H671" s="17"/>
    </row>
    <row r="672" s="2" customFormat="1" customHeight="1" spans="1:8">
      <c r="A672" s="16">
        <v>670</v>
      </c>
      <c r="B672" s="16" t="s">
        <v>529</v>
      </c>
      <c r="C672" s="16" t="s">
        <v>721</v>
      </c>
      <c r="D672" s="16">
        <v>120</v>
      </c>
      <c r="E672" s="16" t="s">
        <v>531</v>
      </c>
      <c r="F672" s="16"/>
      <c r="G672" s="17"/>
      <c r="H672" s="17"/>
    </row>
    <row r="673" s="2" customFormat="1" customHeight="1" spans="1:8">
      <c r="A673" s="47">
        <v>671</v>
      </c>
      <c r="B673" s="16" t="s">
        <v>529</v>
      </c>
      <c r="C673" s="16" t="s">
        <v>722</v>
      </c>
      <c r="D673" s="16">
        <v>240</v>
      </c>
      <c r="E673" s="16" t="s">
        <v>531</v>
      </c>
      <c r="F673" s="47"/>
      <c r="G673" s="17"/>
      <c r="H673" s="48"/>
    </row>
    <row r="674" s="2" customFormat="1" customHeight="1" spans="1:8">
      <c r="A674" s="16">
        <v>672</v>
      </c>
      <c r="B674" s="16" t="s">
        <v>529</v>
      </c>
      <c r="C674" s="16" t="s">
        <v>723</v>
      </c>
      <c r="D674" s="16">
        <v>120</v>
      </c>
      <c r="E674" s="16" t="s">
        <v>548</v>
      </c>
      <c r="F674" s="16"/>
      <c r="G674" s="17"/>
      <c r="H674" s="17"/>
    </row>
    <row r="675" s="2" customFormat="1" customHeight="1" spans="1:8">
      <c r="A675" s="16">
        <v>673</v>
      </c>
      <c r="B675" s="16" t="s">
        <v>529</v>
      </c>
      <c r="C675" s="16" t="s">
        <v>724</v>
      </c>
      <c r="D675" s="16">
        <v>120</v>
      </c>
      <c r="E675" s="16" t="s">
        <v>534</v>
      </c>
      <c r="F675" s="16"/>
      <c r="G675" s="17"/>
      <c r="H675" s="17"/>
    </row>
    <row r="676" s="2" customFormat="1" customHeight="1" spans="1:8">
      <c r="A676" s="16">
        <v>674</v>
      </c>
      <c r="B676" s="16" t="s">
        <v>529</v>
      </c>
      <c r="C676" s="16" t="s">
        <v>725</v>
      </c>
      <c r="D676" s="16">
        <v>120</v>
      </c>
      <c r="E676" s="16" t="s">
        <v>531</v>
      </c>
      <c r="F676" s="16"/>
      <c r="G676" s="17"/>
      <c r="H676" s="17"/>
    </row>
    <row r="677" s="2" customFormat="1" customHeight="1" spans="1:8">
      <c r="A677" s="16">
        <v>675</v>
      </c>
      <c r="B677" s="16" t="s">
        <v>529</v>
      </c>
      <c r="C677" s="16" t="s">
        <v>726</v>
      </c>
      <c r="D677" s="16">
        <v>120</v>
      </c>
      <c r="E677" s="16" t="s">
        <v>531</v>
      </c>
      <c r="F677" s="16"/>
      <c r="G677" s="17"/>
      <c r="H677" s="17"/>
    </row>
    <row r="678" s="2" customFormat="1" customHeight="1" spans="1:8">
      <c r="A678" s="16">
        <v>676</v>
      </c>
      <c r="B678" s="16" t="s">
        <v>529</v>
      </c>
      <c r="C678" s="16" t="s">
        <v>727</v>
      </c>
      <c r="D678" s="16">
        <v>120</v>
      </c>
      <c r="E678" s="16" t="s">
        <v>531</v>
      </c>
      <c r="F678" s="16"/>
      <c r="G678" s="17"/>
      <c r="H678" s="17"/>
    </row>
    <row r="679" s="2" customFormat="1" customHeight="1" spans="1:8">
      <c r="A679" s="16">
        <v>677</v>
      </c>
      <c r="B679" s="16" t="s">
        <v>529</v>
      </c>
      <c r="C679" s="16" t="s">
        <v>728</v>
      </c>
      <c r="D679" s="16">
        <v>240</v>
      </c>
      <c r="E679" s="16" t="s">
        <v>537</v>
      </c>
      <c r="F679" s="16"/>
      <c r="G679" s="17"/>
      <c r="H679" s="17"/>
    </row>
    <row r="680" s="2" customFormat="1" customHeight="1" spans="1:8">
      <c r="A680" s="16">
        <v>678</v>
      </c>
      <c r="B680" s="16" t="s">
        <v>529</v>
      </c>
      <c r="C680" s="16" t="s">
        <v>729</v>
      </c>
      <c r="D680" s="16">
        <v>240</v>
      </c>
      <c r="E680" s="16" t="s">
        <v>537</v>
      </c>
      <c r="F680" s="16"/>
      <c r="G680" s="17"/>
      <c r="H680" s="17"/>
    </row>
    <row r="681" s="2" customFormat="1" customHeight="1" spans="1:8">
      <c r="A681" s="16">
        <v>679</v>
      </c>
      <c r="B681" s="16" t="s">
        <v>529</v>
      </c>
      <c r="C681" s="16" t="s">
        <v>730</v>
      </c>
      <c r="D681" s="16">
        <v>120</v>
      </c>
      <c r="E681" s="16" t="s">
        <v>537</v>
      </c>
      <c r="F681" s="16"/>
      <c r="G681" s="17"/>
      <c r="H681" s="17"/>
    </row>
    <row r="682" s="2" customFormat="1" customHeight="1" spans="1:8">
      <c r="A682" s="16">
        <v>680</v>
      </c>
      <c r="B682" s="16" t="s">
        <v>529</v>
      </c>
      <c r="C682" s="16" t="s">
        <v>731</v>
      </c>
      <c r="D682" s="16">
        <v>240</v>
      </c>
      <c r="E682" s="16" t="s">
        <v>537</v>
      </c>
      <c r="F682" s="16"/>
      <c r="G682" s="17"/>
      <c r="H682" s="17"/>
    </row>
    <row r="683" s="2" customFormat="1" customHeight="1" spans="1:8">
      <c r="A683" s="16">
        <v>681</v>
      </c>
      <c r="B683" s="16" t="s">
        <v>529</v>
      </c>
      <c r="C683" s="16" t="s">
        <v>732</v>
      </c>
      <c r="D683" s="16">
        <v>120</v>
      </c>
      <c r="E683" s="16" t="s">
        <v>583</v>
      </c>
      <c r="F683" s="16"/>
      <c r="G683" s="17"/>
      <c r="H683" s="17"/>
    </row>
    <row r="684" s="2" customFormat="1" customHeight="1" spans="1:8">
      <c r="A684" s="16">
        <v>682</v>
      </c>
      <c r="B684" s="16" t="s">
        <v>529</v>
      </c>
      <c r="C684" s="16" t="s">
        <v>733</v>
      </c>
      <c r="D684" s="16">
        <v>120</v>
      </c>
      <c r="E684" s="16" t="s">
        <v>537</v>
      </c>
      <c r="F684" s="16"/>
      <c r="G684" s="17"/>
      <c r="H684" s="17"/>
    </row>
    <row r="685" s="2" customFormat="1" customHeight="1" spans="1:8">
      <c r="A685" s="16">
        <v>683</v>
      </c>
      <c r="B685" s="16" t="s">
        <v>529</v>
      </c>
      <c r="C685" s="16" t="s">
        <v>734</v>
      </c>
      <c r="D685" s="16">
        <v>120</v>
      </c>
      <c r="E685" s="16" t="s">
        <v>537</v>
      </c>
      <c r="F685" s="16"/>
      <c r="G685" s="17"/>
      <c r="H685" s="17"/>
    </row>
    <row r="686" s="2" customFormat="1" customHeight="1" spans="1:8">
      <c r="A686" s="16">
        <v>684</v>
      </c>
      <c r="B686" s="16" t="s">
        <v>529</v>
      </c>
      <c r="C686" s="16" t="s">
        <v>735</v>
      </c>
      <c r="D686" s="16">
        <v>120</v>
      </c>
      <c r="E686" s="16" t="s">
        <v>537</v>
      </c>
      <c r="F686" s="16"/>
      <c r="G686" s="17"/>
      <c r="H686" s="17"/>
    </row>
    <row r="687" s="2" customFormat="1" customHeight="1" spans="1:8">
      <c r="A687" s="16">
        <v>685</v>
      </c>
      <c r="B687" s="16" t="s">
        <v>529</v>
      </c>
      <c r="C687" s="16" t="s">
        <v>736</v>
      </c>
      <c r="D687" s="16">
        <v>120</v>
      </c>
      <c r="E687" s="16" t="s">
        <v>537</v>
      </c>
      <c r="F687" s="16"/>
      <c r="G687" s="17"/>
      <c r="H687" s="17"/>
    </row>
    <row r="688" s="2" customFormat="1" customHeight="1" spans="1:8">
      <c r="A688" s="16">
        <v>686</v>
      </c>
      <c r="B688" s="16" t="s">
        <v>529</v>
      </c>
      <c r="C688" s="16" t="s">
        <v>737</v>
      </c>
      <c r="D688" s="16">
        <v>120</v>
      </c>
      <c r="E688" s="16" t="s">
        <v>537</v>
      </c>
      <c r="F688" s="16"/>
      <c r="G688" s="17"/>
      <c r="H688" s="17"/>
    </row>
    <row r="689" s="2" customFormat="1" customHeight="1" spans="1:8">
      <c r="A689" s="16">
        <v>687</v>
      </c>
      <c r="B689" s="16" t="s">
        <v>529</v>
      </c>
      <c r="C689" s="16" t="s">
        <v>738</v>
      </c>
      <c r="D689" s="16">
        <v>120</v>
      </c>
      <c r="E689" s="16" t="s">
        <v>537</v>
      </c>
      <c r="F689" s="16"/>
      <c r="G689" s="17"/>
      <c r="H689" s="17"/>
    </row>
    <row r="690" s="2" customFormat="1" customHeight="1" spans="1:8">
      <c r="A690" s="16">
        <v>688</v>
      </c>
      <c r="B690" s="16" t="s">
        <v>529</v>
      </c>
      <c r="C690" s="16" t="s">
        <v>739</v>
      </c>
      <c r="D690" s="16">
        <v>120</v>
      </c>
      <c r="E690" s="16" t="s">
        <v>537</v>
      </c>
      <c r="F690" s="16"/>
      <c r="G690" s="17"/>
      <c r="H690" s="17"/>
    </row>
    <row r="691" s="2" customFormat="1" customHeight="1" spans="1:8">
      <c r="A691" s="16">
        <v>689</v>
      </c>
      <c r="B691" s="16" t="s">
        <v>529</v>
      </c>
      <c r="C691" s="16" t="s">
        <v>740</v>
      </c>
      <c r="D691" s="16">
        <v>120</v>
      </c>
      <c r="E691" s="16" t="s">
        <v>537</v>
      </c>
      <c r="F691" s="16"/>
      <c r="G691" s="17"/>
      <c r="H691" s="17"/>
    </row>
    <row r="692" s="2" customFormat="1" customHeight="1" spans="1:8">
      <c r="A692" s="16">
        <v>690</v>
      </c>
      <c r="B692" s="16" t="s">
        <v>529</v>
      </c>
      <c r="C692" s="16" t="s">
        <v>741</v>
      </c>
      <c r="D692" s="16">
        <v>120</v>
      </c>
      <c r="E692" s="16" t="s">
        <v>537</v>
      </c>
      <c r="F692" s="16"/>
      <c r="G692" s="17"/>
      <c r="H692" s="17"/>
    </row>
    <row r="693" s="2" customFormat="1" customHeight="1" spans="1:8">
      <c r="A693" s="16">
        <v>691</v>
      </c>
      <c r="B693" s="16" t="s">
        <v>529</v>
      </c>
      <c r="C693" s="16" t="s">
        <v>742</v>
      </c>
      <c r="D693" s="16">
        <v>120</v>
      </c>
      <c r="E693" s="16" t="s">
        <v>551</v>
      </c>
      <c r="F693" s="16"/>
      <c r="G693" s="17"/>
      <c r="H693" s="17"/>
    </row>
    <row r="694" s="2" customFormat="1" customHeight="1" spans="1:8">
      <c r="A694" s="16">
        <v>692</v>
      </c>
      <c r="B694" s="16" t="s">
        <v>529</v>
      </c>
      <c r="C694" s="16" t="s">
        <v>743</v>
      </c>
      <c r="D694" s="16">
        <v>240</v>
      </c>
      <c r="E694" s="16" t="s">
        <v>551</v>
      </c>
      <c r="F694" s="16"/>
      <c r="G694" s="17"/>
      <c r="H694" s="17"/>
    </row>
    <row r="695" s="2" customFormat="1" customHeight="1" spans="1:8">
      <c r="A695" s="16">
        <v>693</v>
      </c>
      <c r="B695" s="16" t="s">
        <v>529</v>
      </c>
      <c r="C695" s="16" t="s">
        <v>744</v>
      </c>
      <c r="D695" s="16">
        <v>240</v>
      </c>
      <c r="E695" s="16" t="s">
        <v>551</v>
      </c>
      <c r="F695" s="16"/>
      <c r="G695" s="17"/>
      <c r="H695" s="17"/>
    </row>
    <row r="696" s="2" customFormat="1" customHeight="1" spans="1:8">
      <c r="A696" s="16">
        <v>694</v>
      </c>
      <c r="B696" s="16" t="s">
        <v>529</v>
      </c>
      <c r="C696" s="16" t="s">
        <v>745</v>
      </c>
      <c r="D696" s="16">
        <v>240</v>
      </c>
      <c r="E696" s="16" t="s">
        <v>551</v>
      </c>
      <c r="F696" s="16"/>
      <c r="G696" s="17"/>
      <c r="H696" s="17"/>
    </row>
    <row r="697" s="2" customFormat="1" customHeight="1" spans="1:8">
      <c r="A697" s="16">
        <v>695</v>
      </c>
      <c r="B697" s="16" t="s">
        <v>529</v>
      </c>
      <c r="C697" s="16" t="s">
        <v>746</v>
      </c>
      <c r="D697" s="16">
        <v>120</v>
      </c>
      <c r="E697" s="16" t="s">
        <v>551</v>
      </c>
      <c r="F697" s="16"/>
      <c r="G697" s="17"/>
      <c r="H697" s="17"/>
    </row>
    <row r="698" s="2" customFormat="1" customHeight="1" spans="1:8">
      <c r="A698" s="16">
        <v>696</v>
      </c>
      <c r="B698" s="16" t="s">
        <v>529</v>
      </c>
      <c r="C698" s="16" t="s">
        <v>747</v>
      </c>
      <c r="D698" s="16">
        <v>120</v>
      </c>
      <c r="E698" s="16" t="s">
        <v>551</v>
      </c>
      <c r="F698" s="16"/>
      <c r="G698" s="17"/>
      <c r="H698" s="17"/>
    </row>
    <row r="699" s="2" customFormat="1" customHeight="1" spans="1:8">
      <c r="A699" s="16">
        <v>697</v>
      </c>
      <c r="B699" s="16" t="s">
        <v>529</v>
      </c>
      <c r="C699" s="16" t="s">
        <v>748</v>
      </c>
      <c r="D699" s="16">
        <v>120</v>
      </c>
      <c r="E699" s="16" t="s">
        <v>551</v>
      </c>
      <c r="F699" s="16"/>
      <c r="G699" s="17"/>
      <c r="H699" s="17"/>
    </row>
    <row r="700" s="2" customFormat="1" customHeight="1" spans="1:8">
      <c r="A700" s="16">
        <v>698</v>
      </c>
      <c r="B700" s="16" t="s">
        <v>529</v>
      </c>
      <c r="C700" s="16" t="s">
        <v>749</v>
      </c>
      <c r="D700" s="16">
        <v>120</v>
      </c>
      <c r="E700" s="16" t="s">
        <v>534</v>
      </c>
      <c r="F700" s="16"/>
      <c r="G700" s="17"/>
      <c r="H700" s="17"/>
    </row>
    <row r="701" s="2" customFormat="1" customHeight="1" spans="1:8">
      <c r="A701" s="16">
        <v>699</v>
      </c>
      <c r="B701" s="16" t="s">
        <v>529</v>
      </c>
      <c r="C701" s="16" t="s">
        <v>750</v>
      </c>
      <c r="D701" s="16">
        <v>120</v>
      </c>
      <c r="E701" s="16" t="s">
        <v>583</v>
      </c>
      <c r="F701" s="16"/>
      <c r="G701" s="17"/>
      <c r="H701" s="17"/>
    </row>
    <row r="702" s="2" customFormat="1" customHeight="1" spans="1:8">
      <c r="A702" s="16">
        <v>700</v>
      </c>
      <c r="B702" s="16" t="s">
        <v>529</v>
      </c>
      <c r="C702" s="16" t="s">
        <v>751</v>
      </c>
      <c r="D702" s="16">
        <v>120</v>
      </c>
      <c r="E702" s="16" t="s">
        <v>531</v>
      </c>
      <c r="F702" s="16"/>
      <c r="G702" s="17"/>
      <c r="H702" s="17"/>
    </row>
    <row r="703" s="2" customFormat="1" customHeight="1" spans="1:8">
      <c r="A703" s="16">
        <v>701</v>
      </c>
      <c r="B703" s="16" t="s">
        <v>529</v>
      </c>
      <c r="C703" s="16" t="s">
        <v>752</v>
      </c>
      <c r="D703" s="16">
        <v>120</v>
      </c>
      <c r="E703" s="16" t="s">
        <v>551</v>
      </c>
      <c r="F703" s="16"/>
      <c r="G703" s="17"/>
      <c r="H703" s="17"/>
    </row>
    <row r="704" s="2" customFormat="1" customHeight="1" spans="1:8">
      <c r="A704" s="16">
        <v>702</v>
      </c>
      <c r="B704" s="16" t="s">
        <v>529</v>
      </c>
      <c r="C704" s="16" t="s">
        <v>753</v>
      </c>
      <c r="D704" s="16">
        <v>120</v>
      </c>
      <c r="E704" s="16" t="s">
        <v>551</v>
      </c>
      <c r="F704" s="16"/>
      <c r="G704" s="17"/>
      <c r="H704" s="17"/>
    </row>
    <row r="705" s="2" customFormat="1" customHeight="1" spans="1:8">
      <c r="A705" s="16">
        <v>703</v>
      </c>
      <c r="B705" s="16" t="s">
        <v>529</v>
      </c>
      <c r="C705" s="16" t="s">
        <v>754</v>
      </c>
      <c r="D705" s="16">
        <v>120</v>
      </c>
      <c r="E705" s="16" t="s">
        <v>551</v>
      </c>
      <c r="F705" s="16"/>
      <c r="G705" s="17"/>
      <c r="H705" s="17"/>
    </row>
    <row r="706" s="2" customFormat="1" customHeight="1" spans="1:8">
      <c r="A706" s="16">
        <v>704</v>
      </c>
      <c r="B706" s="16" t="s">
        <v>529</v>
      </c>
      <c r="C706" s="16" t="s">
        <v>755</v>
      </c>
      <c r="D706" s="16">
        <v>120</v>
      </c>
      <c r="E706" s="16" t="s">
        <v>551</v>
      </c>
      <c r="F706" s="16"/>
      <c r="G706" s="17"/>
      <c r="H706" s="17"/>
    </row>
    <row r="707" s="2" customFormat="1" customHeight="1" spans="1:8">
      <c r="A707" s="16">
        <v>705</v>
      </c>
      <c r="B707" s="16" t="s">
        <v>529</v>
      </c>
      <c r="C707" s="16" t="s">
        <v>756</v>
      </c>
      <c r="D707" s="16">
        <v>120</v>
      </c>
      <c r="E707" s="16" t="s">
        <v>551</v>
      </c>
      <c r="F707" s="16"/>
      <c r="G707" s="17"/>
      <c r="H707" s="17"/>
    </row>
    <row r="708" s="2" customFormat="1" customHeight="1" spans="1:8">
      <c r="A708" s="16">
        <v>706</v>
      </c>
      <c r="B708" s="16" t="s">
        <v>529</v>
      </c>
      <c r="C708" s="16" t="s">
        <v>757</v>
      </c>
      <c r="D708" s="16">
        <v>120</v>
      </c>
      <c r="E708" s="16" t="s">
        <v>551</v>
      </c>
      <c r="F708" s="16"/>
      <c r="G708" s="17"/>
      <c r="H708" s="17"/>
    </row>
    <row r="709" s="2" customFormat="1" customHeight="1" spans="1:8">
      <c r="A709" s="16">
        <v>707</v>
      </c>
      <c r="B709" s="16" t="s">
        <v>529</v>
      </c>
      <c r="C709" s="16" t="s">
        <v>758</v>
      </c>
      <c r="D709" s="16">
        <v>120</v>
      </c>
      <c r="E709" s="16" t="s">
        <v>551</v>
      </c>
      <c r="F709" s="16"/>
      <c r="G709" s="17"/>
      <c r="H709" s="17"/>
    </row>
    <row r="710" s="2" customFormat="1" customHeight="1" spans="1:8">
      <c r="A710" s="16">
        <v>708</v>
      </c>
      <c r="B710" s="16" t="s">
        <v>529</v>
      </c>
      <c r="C710" s="16" t="s">
        <v>759</v>
      </c>
      <c r="D710" s="16">
        <v>120</v>
      </c>
      <c r="E710" s="16" t="s">
        <v>551</v>
      </c>
      <c r="F710" s="16"/>
      <c r="G710" s="17"/>
      <c r="H710" s="17"/>
    </row>
    <row r="711" s="2" customFormat="1" customHeight="1" spans="1:8">
      <c r="A711" s="16">
        <v>709</v>
      </c>
      <c r="B711" s="16" t="s">
        <v>529</v>
      </c>
      <c r="C711" s="16" t="s">
        <v>760</v>
      </c>
      <c r="D711" s="16">
        <v>120</v>
      </c>
      <c r="E711" s="16" t="s">
        <v>551</v>
      </c>
      <c r="F711" s="16"/>
      <c r="G711" s="17"/>
      <c r="H711" s="17"/>
    </row>
    <row r="712" s="2" customFormat="1" customHeight="1" spans="1:8">
      <c r="A712" s="16">
        <v>710</v>
      </c>
      <c r="B712" s="16" t="s">
        <v>529</v>
      </c>
      <c r="C712" s="16" t="s">
        <v>761</v>
      </c>
      <c r="D712" s="16">
        <v>120</v>
      </c>
      <c r="E712" s="16" t="s">
        <v>551</v>
      </c>
      <c r="F712" s="16"/>
      <c r="G712" s="17"/>
      <c r="H712" s="17"/>
    </row>
    <row r="713" s="2" customFormat="1" customHeight="1" spans="1:8">
      <c r="A713" s="16">
        <v>711</v>
      </c>
      <c r="B713" s="16" t="s">
        <v>529</v>
      </c>
      <c r="C713" s="16" t="s">
        <v>762</v>
      </c>
      <c r="D713" s="16">
        <v>120</v>
      </c>
      <c r="E713" s="16" t="s">
        <v>551</v>
      </c>
      <c r="F713" s="16"/>
      <c r="G713" s="17"/>
      <c r="H713" s="17"/>
    </row>
    <row r="714" s="2" customFormat="1" customHeight="1" spans="1:8">
      <c r="A714" s="16">
        <v>712</v>
      </c>
      <c r="B714" s="16" t="s">
        <v>529</v>
      </c>
      <c r="C714" s="16" t="s">
        <v>763</v>
      </c>
      <c r="D714" s="16">
        <v>120</v>
      </c>
      <c r="E714" s="16" t="s">
        <v>551</v>
      </c>
      <c r="F714" s="16"/>
      <c r="G714" s="17"/>
      <c r="H714" s="17"/>
    </row>
    <row r="715" s="2" customFormat="1" customHeight="1" spans="1:8">
      <c r="A715" s="16">
        <v>713</v>
      </c>
      <c r="B715" s="16" t="s">
        <v>529</v>
      </c>
      <c r="C715" s="16" t="s">
        <v>764</v>
      </c>
      <c r="D715" s="16">
        <v>120</v>
      </c>
      <c r="E715" s="16" t="s">
        <v>551</v>
      </c>
      <c r="F715" s="16"/>
      <c r="G715" s="17"/>
      <c r="H715" s="17"/>
    </row>
    <row r="716" s="2" customFormat="1" customHeight="1" spans="1:8">
      <c r="A716" s="16">
        <v>714</v>
      </c>
      <c r="B716" s="16" t="s">
        <v>529</v>
      </c>
      <c r="C716" s="16" t="s">
        <v>765</v>
      </c>
      <c r="D716" s="16">
        <v>120</v>
      </c>
      <c r="E716" s="16" t="s">
        <v>540</v>
      </c>
      <c r="F716" s="16"/>
      <c r="G716" s="17"/>
      <c r="H716" s="17"/>
    </row>
    <row r="717" s="2" customFormat="1" customHeight="1" spans="1:8">
      <c r="A717" s="16">
        <v>715</v>
      </c>
      <c r="B717" s="16" t="s">
        <v>529</v>
      </c>
      <c r="C717" s="16" t="s">
        <v>766</v>
      </c>
      <c r="D717" s="16">
        <v>120</v>
      </c>
      <c r="E717" s="16" t="s">
        <v>540</v>
      </c>
      <c r="F717" s="16"/>
      <c r="G717" s="17"/>
      <c r="H717" s="17"/>
    </row>
    <row r="718" s="2" customFormat="1" customHeight="1" spans="1:8">
      <c r="A718" s="16">
        <v>716</v>
      </c>
      <c r="B718" s="16" t="s">
        <v>529</v>
      </c>
      <c r="C718" s="16" t="s">
        <v>767</v>
      </c>
      <c r="D718" s="16">
        <v>120</v>
      </c>
      <c r="E718" s="16" t="s">
        <v>534</v>
      </c>
      <c r="F718" s="16"/>
      <c r="G718" s="17"/>
      <c r="H718" s="17"/>
    </row>
    <row r="719" s="2" customFormat="1" customHeight="1" spans="1:8">
      <c r="A719" s="16">
        <v>717</v>
      </c>
      <c r="B719" s="16" t="s">
        <v>529</v>
      </c>
      <c r="C719" s="16" t="s">
        <v>768</v>
      </c>
      <c r="D719" s="16">
        <v>120</v>
      </c>
      <c r="E719" s="16" t="s">
        <v>551</v>
      </c>
      <c r="F719" s="16"/>
      <c r="G719" s="17"/>
      <c r="H719" s="17"/>
    </row>
    <row r="720" s="2" customFormat="1" customHeight="1" spans="1:8">
      <c r="A720" s="16">
        <v>718</v>
      </c>
      <c r="B720" s="16" t="s">
        <v>529</v>
      </c>
      <c r="C720" s="16" t="s">
        <v>769</v>
      </c>
      <c r="D720" s="16">
        <v>120</v>
      </c>
      <c r="E720" s="16" t="s">
        <v>551</v>
      </c>
      <c r="F720" s="16"/>
      <c r="G720" s="17"/>
      <c r="H720" s="17"/>
    </row>
    <row r="721" s="2" customFormat="1" customHeight="1" spans="1:8">
      <c r="A721" s="16">
        <v>719</v>
      </c>
      <c r="B721" s="16" t="s">
        <v>529</v>
      </c>
      <c r="C721" s="16" t="s">
        <v>770</v>
      </c>
      <c r="D721" s="16">
        <v>120</v>
      </c>
      <c r="E721" s="16" t="s">
        <v>540</v>
      </c>
      <c r="F721" s="16"/>
      <c r="G721" s="17"/>
      <c r="H721" s="17"/>
    </row>
    <row r="722" s="2" customFormat="1" customHeight="1" spans="1:8">
      <c r="A722" s="16">
        <v>720</v>
      </c>
      <c r="B722" s="16" t="s">
        <v>529</v>
      </c>
      <c r="C722" s="16" t="s">
        <v>771</v>
      </c>
      <c r="D722" s="16">
        <v>120</v>
      </c>
      <c r="E722" s="16" t="s">
        <v>540</v>
      </c>
      <c r="F722" s="16"/>
      <c r="G722" s="17"/>
      <c r="H722" s="17"/>
    </row>
    <row r="723" s="2" customFormat="1" customHeight="1" spans="1:8">
      <c r="A723" s="16">
        <v>721</v>
      </c>
      <c r="B723" s="16" t="s">
        <v>529</v>
      </c>
      <c r="C723" s="16" t="s">
        <v>772</v>
      </c>
      <c r="D723" s="16">
        <v>120</v>
      </c>
      <c r="E723" s="16" t="s">
        <v>540</v>
      </c>
      <c r="F723" s="16"/>
      <c r="G723" s="17"/>
      <c r="H723" s="17"/>
    </row>
    <row r="724" s="2" customFormat="1" customHeight="1" spans="1:8">
      <c r="A724" s="16">
        <v>722</v>
      </c>
      <c r="B724" s="16" t="s">
        <v>529</v>
      </c>
      <c r="C724" s="16" t="s">
        <v>773</v>
      </c>
      <c r="D724" s="16">
        <v>120</v>
      </c>
      <c r="E724" s="16" t="s">
        <v>774</v>
      </c>
      <c r="F724" s="16"/>
      <c r="G724" s="17"/>
      <c r="H724" s="17"/>
    </row>
    <row r="725" s="2" customFormat="1" customHeight="1" spans="1:8">
      <c r="A725" s="16">
        <v>723</v>
      </c>
      <c r="B725" s="16" t="s">
        <v>529</v>
      </c>
      <c r="C725" s="16" t="s">
        <v>775</v>
      </c>
      <c r="D725" s="16">
        <v>120</v>
      </c>
      <c r="E725" s="16" t="s">
        <v>559</v>
      </c>
      <c r="F725" s="16"/>
      <c r="G725" s="17"/>
      <c r="H725" s="17"/>
    </row>
    <row r="726" s="2" customFormat="1" customHeight="1" spans="1:8">
      <c r="A726" s="16">
        <v>724</v>
      </c>
      <c r="B726" s="16" t="s">
        <v>529</v>
      </c>
      <c r="C726" s="16" t="s">
        <v>776</v>
      </c>
      <c r="D726" s="16">
        <v>120</v>
      </c>
      <c r="E726" s="16" t="s">
        <v>540</v>
      </c>
      <c r="F726" s="16"/>
      <c r="G726" s="17"/>
      <c r="H726" s="17"/>
    </row>
    <row r="727" s="2" customFormat="1" customHeight="1" spans="1:8">
      <c r="A727" s="16">
        <v>725</v>
      </c>
      <c r="B727" s="16" t="s">
        <v>529</v>
      </c>
      <c r="C727" s="16" t="s">
        <v>777</v>
      </c>
      <c r="D727" s="16">
        <v>120</v>
      </c>
      <c r="E727" s="16" t="s">
        <v>778</v>
      </c>
      <c r="F727" s="16"/>
      <c r="G727" s="17"/>
      <c r="H727" s="17"/>
    </row>
    <row r="728" s="2" customFormat="1" customHeight="1" spans="1:8">
      <c r="A728" s="16">
        <v>726</v>
      </c>
      <c r="B728" s="16" t="s">
        <v>529</v>
      </c>
      <c r="C728" s="16" t="s">
        <v>779</v>
      </c>
      <c r="D728" s="16">
        <v>120</v>
      </c>
      <c r="E728" s="16" t="s">
        <v>570</v>
      </c>
      <c r="F728" s="16"/>
      <c r="G728" s="17"/>
      <c r="H728" s="17"/>
    </row>
    <row r="729" s="2" customFormat="1" customHeight="1" spans="1:8">
      <c r="A729" s="16">
        <v>727</v>
      </c>
      <c r="B729" s="16" t="s">
        <v>529</v>
      </c>
      <c r="C729" s="16" t="s">
        <v>780</v>
      </c>
      <c r="D729" s="16">
        <v>120</v>
      </c>
      <c r="E729" s="16" t="s">
        <v>570</v>
      </c>
      <c r="F729" s="16"/>
      <c r="G729" s="17"/>
      <c r="H729" s="17"/>
    </row>
    <row r="730" s="2" customFormat="1" customHeight="1" spans="1:8">
      <c r="A730" s="16">
        <v>728</v>
      </c>
      <c r="B730" s="16" t="s">
        <v>529</v>
      </c>
      <c r="C730" s="16" t="s">
        <v>781</v>
      </c>
      <c r="D730" s="16">
        <v>120</v>
      </c>
      <c r="E730" s="16" t="s">
        <v>570</v>
      </c>
      <c r="F730" s="16"/>
      <c r="G730" s="17"/>
      <c r="H730" s="17"/>
    </row>
    <row r="731" s="2" customFormat="1" customHeight="1" spans="1:8">
      <c r="A731" s="16">
        <v>729</v>
      </c>
      <c r="B731" s="16" t="s">
        <v>529</v>
      </c>
      <c r="C731" s="16" t="s">
        <v>782</v>
      </c>
      <c r="D731" s="16">
        <v>120</v>
      </c>
      <c r="E731" s="16" t="s">
        <v>570</v>
      </c>
      <c r="F731" s="16"/>
      <c r="G731" s="17"/>
      <c r="H731" s="17"/>
    </row>
    <row r="732" s="2" customFormat="1" customHeight="1" spans="1:8">
      <c r="A732" s="16">
        <v>730</v>
      </c>
      <c r="B732" s="16" t="s">
        <v>529</v>
      </c>
      <c r="C732" s="16" t="s">
        <v>783</v>
      </c>
      <c r="D732" s="16">
        <v>120</v>
      </c>
      <c r="E732" s="16" t="s">
        <v>570</v>
      </c>
      <c r="F732" s="16"/>
      <c r="G732" s="17"/>
      <c r="H732" s="17"/>
    </row>
    <row r="733" s="2" customFormat="1" customHeight="1" spans="1:8">
      <c r="A733" s="16">
        <v>731</v>
      </c>
      <c r="B733" s="16" t="s">
        <v>529</v>
      </c>
      <c r="C733" s="16" t="s">
        <v>784</v>
      </c>
      <c r="D733" s="16">
        <v>240</v>
      </c>
      <c r="E733" s="16" t="s">
        <v>570</v>
      </c>
      <c r="F733" s="16"/>
      <c r="G733" s="17"/>
      <c r="H733" s="17"/>
    </row>
    <row r="734" s="2" customFormat="1" customHeight="1" spans="1:8">
      <c r="A734" s="16">
        <v>732</v>
      </c>
      <c r="B734" s="16" t="s">
        <v>529</v>
      </c>
      <c r="C734" s="16" t="s">
        <v>785</v>
      </c>
      <c r="D734" s="16">
        <v>120</v>
      </c>
      <c r="E734" s="16" t="s">
        <v>570</v>
      </c>
      <c r="F734" s="16"/>
      <c r="G734" s="17"/>
      <c r="H734" s="17"/>
    </row>
    <row r="735" s="2" customFormat="1" customHeight="1" spans="1:8">
      <c r="A735" s="16">
        <v>733</v>
      </c>
      <c r="B735" s="16" t="s">
        <v>529</v>
      </c>
      <c r="C735" s="16" t="s">
        <v>786</v>
      </c>
      <c r="D735" s="16">
        <v>120</v>
      </c>
      <c r="E735" s="16" t="s">
        <v>570</v>
      </c>
      <c r="F735" s="16"/>
      <c r="G735" s="17"/>
      <c r="H735" s="17"/>
    </row>
    <row r="736" s="2" customFormat="1" customHeight="1" spans="1:8">
      <c r="A736" s="16">
        <v>734</v>
      </c>
      <c r="B736" s="16" t="s">
        <v>529</v>
      </c>
      <c r="C736" s="16" t="s">
        <v>787</v>
      </c>
      <c r="D736" s="16">
        <v>120</v>
      </c>
      <c r="E736" s="16" t="s">
        <v>570</v>
      </c>
      <c r="F736" s="16"/>
      <c r="G736" s="17"/>
      <c r="H736" s="17"/>
    </row>
    <row r="737" s="2" customFormat="1" customHeight="1" spans="1:8">
      <c r="A737" s="16">
        <v>735</v>
      </c>
      <c r="B737" s="16" t="s">
        <v>529</v>
      </c>
      <c r="C737" s="16" t="s">
        <v>788</v>
      </c>
      <c r="D737" s="16">
        <v>120</v>
      </c>
      <c r="E737" s="16" t="s">
        <v>570</v>
      </c>
      <c r="F737" s="16"/>
      <c r="G737" s="17"/>
      <c r="H737" s="17"/>
    </row>
    <row r="738" s="2" customFormat="1" customHeight="1" spans="1:8">
      <c r="A738" s="16">
        <v>736</v>
      </c>
      <c r="B738" s="16" t="s">
        <v>529</v>
      </c>
      <c r="C738" s="16" t="s">
        <v>789</v>
      </c>
      <c r="D738" s="16">
        <v>120</v>
      </c>
      <c r="E738" s="16" t="s">
        <v>570</v>
      </c>
      <c r="F738" s="16"/>
      <c r="G738" s="17"/>
      <c r="H738" s="17"/>
    </row>
    <row r="739" s="2" customFormat="1" customHeight="1" spans="1:8">
      <c r="A739" s="16">
        <v>737</v>
      </c>
      <c r="B739" s="16" t="s">
        <v>529</v>
      </c>
      <c r="C739" s="16" t="s">
        <v>790</v>
      </c>
      <c r="D739" s="16">
        <v>120</v>
      </c>
      <c r="E739" s="16" t="s">
        <v>570</v>
      </c>
      <c r="F739" s="16"/>
      <c r="G739" s="17"/>
      <c r="H739" s="17"/>
    </row>
    <row r="740" s="2" customFormat="1" customHeight="1" spans="1:8">
      <c r="A740" s="16">
        <v>738</v>
      </c>
      <c r="B740" s="16" t="s">
        <v>529</v>
      </c>
      <c r="C740" s="16" t="s">
        <v>791</v>
      </c>
      <c r="D740" s="16">
        <v>120</v>
      </c>
      <c r="E740" s="16" t="s">
        <v>570</v>
      </c>
      <c r="F740" s="16"/>
      <c r="G740" s="17"/>
      <c r="H740" s="17"/>
    </row>
    <row r="741" s="2" customFormat="1" customHeight="1" spans="1:8">
      <c r="A741" s="16">
        <v>739</v>
      </c>
      <c r="B741" s="16" t="s">
        <v>529</v>
      </c>
      <c r="C741" s="16" t="s">
        <v>792</v>
      </c>
      <c r="D741" s="16">
        <v>240</v>
      </c>
      <c r="E741" s="16" t="s">
        <v>537</v>
      </c>
      <c r="F741" s="16"/>
      <c r="G741" s="17"/>
      <c r="H741" s="17"/>
    </row>
    <row r="742" s="2" customFormat="1" customHeight="1" spans="1:8">
      <c r="A742" s="16">
        <v>740</v>
      </c>
      <c r="B742" s="16" t="s">
        <v>529</v>
      </c>
      <c r="C742" s="16" t="s">
        <v>793</v>
      </c>
      <c r="D742" s="16">
        <v>120</v>
      </c>
      <c r="E742" s="16" t="s">
        <v>537</v>
      </c>
      <c r="F742" s="16"/>
      <c r="G742" s="17"/>
      <c r="H742" s="17"/>
    </row>
    <row r="743" s="2" customFormat="1" customHeight="1" spans="1:8">
      <c r="A743" s="16">
        <v>741</v>
      </c>
      <c r="B743" s="16" t="s">
        <v>529</v>
      </c>
      <c r="C743" s="16" t="s">
        <v>794</v>
      </c>
      <c r="D743" s="16">
        <v>120</v>
      </c>
      <c r="E743" s="16" t="s">
        <v>531</v>
      </c>
      <c r="F743" s="16"/>
      <c r="G743" s="17"/>
      <c r="H743" s="17"/>
    </row>
    <row r="744" s="2" customFormat="1" customHeight="1" spans="1:8">
      <c r="A744" s="16">
        <v>742</v>
      </c>
      <c r="B744" s="16" t="s">
        <v>529</v>
      </c>
      <c r="C744" s="16" t="s">
        <v>795</v>
      </c>
      <c r="D744" s="16">
        <v>120</v>
      </c>
      <c r="E744" s="16" t="s">
        <v>551</v>
      </c>
      <c r="F744" s="16"/>
      <c r="G744" s="17"/>
      <c r="H744" s="17"/>
    </row>
    <row r="745" s="2" customFormat="1" customHeight="1" spans="1:8">
      <c r="A745" s="16">
        <v>743</v>
      </c>
      <c r="B745" s="22" t="s">
        <v>529</v>
      </c>
      <c r="C745" s="22" t="s">
        <v>796</v>
      </c>
      <c r="D745" s="16">
        <v>120</v>
      </c>
      <c r="E745" s="22" t="s">
        <v>534</v>
      </c>
      <c r="F745" s="16"/>
      <c r="G745" s="17"/>
      <c r="H745" s="17"/>
    </row>
    <row r="746" s="2" customFormat="1" customHeight="1" spans="1:8">
      <c r="A746" s="16">
        <v>744</v>
      </c>
      <c r="B746" s="66" t="s">
        <v>529</v>
      </c>
      <c r="C746" s="66" t="s">
        <v>797</v>
      </c>
      <c r="D746" s="16">
        <v>120</v>
      </c>
      <c r="E746" s="66" t="s">
        <v>531</v>
      </c>
      <c r="F746" s="67"/>
      <c r="G746" s="17"/>
      <c r="H746" s="17"/>
    </row>
    <row r="747" s="2" customFormat="1" customHeight="1" spans="1:8">
      <c r="A747" s="16">
        <v>745</v>
      </c>
      <c r="B747" s="23" t="s">
        <v>529</v>
      </c>
      <c r="C747" s="16" t="s">
        <v>798</v>
      </c>
      <c r="D747" s="16">
        <v>120</v>
      </c>
      <c r="E747" s="16" t="s">
        <v>537</v>
      </c>
      <c r="F747" s="16"/>
      <c r="G747" s="17"/>
      <c r="H747" s="17"/>
    </row>
    <row r="748" s="2" customFormat="1" customHeight="1" spans="1:8">
      <c r="A748" s="16">
        <v>746</v>
      </c>
      <c r="B748" s="66" t="s">
        <v>529</v>
      </c>
      <c r="C748" s="16" t="s">
        <v>799</v>
      </c>
      <c r="D748" s="16">
        <v>120</v>
      </c>
      <c r="E748" s="22" t="s">
        <v>540</v>
      </c>
      <c r="F748" s="16"/>
      <c r="G748" s="17"/>
      <c r="H748" s="17"/>
    </row>
    <row r="749" s="2" customFormat="1" customHeight="1" spans="1:8">
      <c r="A749" s="16">
        <v>747</v>
      </c>
      <c r="B749" s="66" t="s">
        <v>529</v>
      </c>
      <c r="C749" s="16" t="s">
        <v>800</v>
      </c>
      <c r="D749" s="16">
        <v>120</v>
      </c>
      <c r="E749" s="22" t="s">
        <v>540</v>
      </c>
      <c r="F749" s="16"/>
      <c r="G749" s="17"/>
      <c r="H749" s="17"/>
    </row>
    <row r="750" s="2" customFormat="1" customHeight="1" spans="1:8">
      <c r="A750" s="16">
        <v>748</v>
      </c>
      <c r="B750" s="16" t="s">
        <v>529</v>
      </c>
      <c r="C750" s="22" t="s">
        <v>801</v>
      </c>
      <c r="D750" s="16">
        <v>120</v>
      </c>
      <c r="E750" s="16" t="s">
        <v>534</v>
      </c>
      <c r="F750" s="68"/>
      <c r="G750" s="17"/>
      <c r="H750" s="17"/>
    </row>
    <row r="751" s="2" customFormat="1" customHeight="1" spans="1:8">
      <c r="A751" s="16">
        <v>749</v>
      </c>
      <c r="B751" s="16" t="s">
        <v>529</v>
      </c>
      <c r="C751" s="16" t="s">
        <v>802</v>
      </c>
      <c r="D751" s="16">
        <v>120</v>
      </c>
      <c r="E751" s="16" t="s">
        <v>559</v>
      </c>
      <c r="F751" s="16"/>
      <c r="G751" s="17"/>
      <c r="H751" s="17"/>
    </row>
    <row r="752" s="2" customFormat="1" customHeight="1" spans="1:8">
      <c r="A752" s="16">
        <v>750</v>
      </c>
      <c r="B752" s="66" t="s">
        <v>529</v>
      </c>
      <c r="C752" s="66" t="s">
        <v>803</v>
      </c>
      <c r="D752" s="16">
        <v>120</v>
      </c>
      <c r="E752" s="66" t="s">
        <v>559</v>
      </c>
      <c r="F752" s="66"/>
      <c r="G752" s="17"/>
      <c r="H752" s="21"/>
    </row>
    <row r="753" s="2" customFormat="1" customHeight="1" spans="1:8">
      <c r="A753" s="16">
        <v>751</v>
      </c>
      <c r="B753" s="16" t="s">
        <v>529</v>
      </c>
      <c r="C753" s="66" t="s">
        <v>804</v>
      </c>
      <c r="D753" s="16">
        <v>120</v>
      </c>
      <c r="E753" s="66" t="s">
        <v>559</v>
      </c>
      <c r="F753" s="16"/>
      <c r="G753" s="17"/>
      <c r="H753" s="21"/>
    </row>
    <row r="754" s="2" customFormat="1" customHeight="1" spans="1:8">
      <c r="A754" s="16">
        <v>752</v>
      </c>
      <c r="B754" s="16" t="s">
        <v>529</v>
      </c>
      <c r="C754" s="16" t="s">
        <v>805</v>
      </c>
      <c r="D754" s="16">
        <v>120</v>
      </c>
      <c r="E754" s="16" t="s">
        <v>534</v>
      </c>
      <c r="F754" s="16"/>
      <c r="G754" s="17"/>
      <c r="H754" s="21"/>
    </row>
    <row r="755" s="2" customFormat="1" customHeight="1" spans="1:8">
      <c r="A755" s="16">
        <v>753</v>
      </c>
      <c r="B755" s="16" t="s">
        <v>529</v>
      </c>
      <c r="C755" s="16" t="s">
        <v>806</v>
      </c>
      <c r="D755" s="16">
        <v>120</v>
      </c>
      <c r="E755" s="16" t="s">
        <v>534</v>
      </c>
      <c r="F755" s="16"/>
      <c r="G755" s="17"/>
      <c r="H755" s="21"/>
    </row>
    <row r="756" s="2" customFormat="1" customHeight="1" spans="1:8">
      <c r="A756" s="16">
        <v>754</v>
      </c>
      <c r="B756" s="16" t="s">
        <v>529</v>
      </c>
      <c r="C756" s="23" t="s">
        <v>807</v>
      </c>
      <c r="D756" s="16">
        <v>120</v>
      </c>
      <c r="E756" s="23" t="s">
        <v>531</v>
      </c>
      <c r="F756" s="23"/>
      <c r="G756" s="17"/>
      <c r="H756" s="21"/>
    </row>
    <row r="757" s="2" customFormat="1" customHeight="1" spans="1:8">
      <c r="A757" s="16">
        <v>755</v>
      </c>
      <c r="B757" s="66" t="s">
        <v>529</v>
      </c>
      <c r="C757" s="16" t="s">
        <v>808</v>
      </c>
      <c r="D757" s="22">
        <v>120</v>
      </c>
      <c r="E757" s="22" t="s">
        <v>540</v>
      </c>
      <c r="F757" s="16"/>
      <c r="G757" s="17"/>
      <c r="H757" s="21"/>
    </row>
    <row r="758" s="2" customFormat="1" customHeight="1" spans="1:8">
      <c r="A758" s="16">
        <v>756</v>
      </c>
      <c r="B758" s="16" t="s">
        <v>529</v>
      </c>
      <c r="C758" s="22" t="s">
        <v>809</v>
      </c>
      <c r="D758" s="22">
        <v>120</v>
      </c>
      <c r="E758" s="16" t="s">
        <v>551</v>
      </c>
      <c r="F758" s="16"/>
      <c r="G758" s="17"/>
      <c r="H758" s="21"/>
    </row>
    <row r="759" s="2" customFormat="1" customHeight="1" spans="1:8">
      <c r="A759" s="16">
        <v>757</v>
      </c>
      <c r="B759" s="16" t="s">
        <v>529</v>
      </c>
      <c r="C759" s="22" t="s">
        <v>810</v>
      </c>
      <c r="D759" s="69">
        <v>120</v>
      </c>
      <c r="E759" s="70" t="s">
        <v>534</v>
      </c>
      <c r="F759" s="70"/>
      <c r="G759" s="17"/>
      <c r="H759" s="21"/>
    </row>
    <row r="760" s="1" customFormat="1" customHeight="1" spans="1:8">
      <c r="A760" s="71">
        <v>758</v>
      </c>
      <c r="B760" s="71" t="s">
        <v>529</v>
      </c>
      <c r="C760" s="72" t="s">
        <v>811</v>
      </c>
      <c r="D760" s="72">
        <v>120</v>
      </c>
      <c r="E760" s="73" t="s">
        <v>534</v>
      </c>
      <c r="F760" s="71"/>
      <c r="G760" s="17"/>
      <c r="H760" s="38"/>
    </row>
    <row r="761" s="1" customFormat="1" customHeight="1" spans="1:8">
      <c r="A761" s="71">
        <v>759</v>
      </c>
      <c r="B761" s="71" t="s">
        <v>529</v>
      </c>
      <c r="C761" s="71" t="s">
        <v>812</v>
      </c>
      <c r="D761" s="71">
        <v>120</v>
      </c>
      <c r="E761" s="71" t="s">
        <v>551</v>
      </c>
      <c r="F761" s="71"/>
      <c r="G761" s="17"/>
      <c r="H761" s="38"/>
    </row>
    <row r="762" s="1" customFormat="1" customHeight="1" spans="1:8">
      <c r="A762" s="71">
        <v>760</v>
      </c>
      <c r="B762" s="71" t="s">
        <v>529</v>
      </c>
      <c r="C762" s="36" t="s">
        <v>813</v>
      </c>
      <c r="D762" s="36">
        <v>120</v>
      </c>
      <c r="E762" s="36" t="s">
        <v>537</v>
      </c>
      <c r="F762" s="71"/>
      <c r="G762" s="17"/>
      <c r="H762" s="38"/>
    </row>
    <row r="763" s="3" customFormat="1" customHeight="1" spans="1:8">
      <c r="A763" s="26">
        <v>761</v>
      </c>
      <c r="B763" s="76" t="s">
        <v>529</v>
      </c>
      <c r="C763" s="176" t="s">
        <v>814</v>
      </c>
      <c r="D763" s="176">
        <v>120</v>
      </c>
      <c r="E763" s="176" t="s">
        <v>551</v>
      </c>
      <c r="F763" s="83" t="s">
        <v>815</v>
      </c>
      <c r="G763" s="30"/>
      <c r="H763" s="31"/>
    </row>
    <row r="764" s="3" customFormat="1" customHeight="1" spans="1:8">
      <c r="A764" s="26">
        <v>762</v>
      </c>
      <c r="B764" s="76" t="s">
        <v>529</v>
      </c>
      <c r="C764" s="176" t="s">
        <v>816</v>
      </c>
      <c r="D764" s="176">
        <v>120</v>
      </c>
      <c r="E764" s="176" t="s">
        <v>551</v>
      </c>
      <c r="F764" s="83" t="s">
        <v>815</v>
      </c>
      <c r="G764" s="30"/>
      <c r="H764" s="31"/>
    </row>
    <row r="765" s="3" customFormat="1" customHeight="1" spans="1:8">
      <c r="A765" s="26">
        <v>763</v>
      </c>
      <c r="B765" s="76" t="s">
        <v>529</v>
      </c>
      <c r="C765" s="41" t="s">
        <v>817</v>
      </c>
      <c r="D765" s="41">
        <v>120</v>
      </c>
      <c r="E765" s="41" t="s">
        <v>583</v>
      </c>
      <c r="F765" s="41" t="s">
        <v>207</v>
      </c>
      <c r="G765" s="30"/>
      <c r="H765" s="31"/>
    </row>
    <row r="766" s="2" customFormat="1" customHeight="1" spans="1:8">
      <c r="A766" s="16">
        <v>764</v>
      </c>
      <c r="B766" s="16" t="s">
        <v>818</v>
      </c>
      <c r="C766" s="16" t="s">
        <v>819</v>
      </c>
      <c r="D766" s="16">
        <v>120</v>
      </c>
      <c r="E766" s="16" t="s">
        <v>820</v>
      </c>
      <c r="F766" s="16"/>
      <c r="G766" s="17"/>
      <c r="H766" s="17"/>
    </row>
    <row r="767" s="2" customFormat="1" customHeight="1" spans="1:8">
      <c r="A767" s="16">
        <v>765</v>
      </c>
      <c r="B767" s="16" t="s">
        <v>818</v>
      </c>
      <c r="C767" s="16" t="s">
        <v>821</v>
      </c>
      <c r="D767" s="16">
        <v>120</v>
      </c>
      <c r="E767" s="16" t="s">
        <v>820</v>
      </c>
      <c r="F767" s="16"/>
      <c r="G767" s="17"/>
      <c r="H767" s="17"/>
    </row>
    <row r="768" s="2" customFormat="1" customHeight="1" spans="1:8">
      <c r="A768" s="16">
        <v>766</v>
      </c>
      <c r="B768" s="16" t="s">
        <v>818</v>
      </c>
      <c r="C768" s="16" t="s">
        <v>822</v>
      </c>
      <c r="D768" s="16">
        <v>120</v>
      </c>
      <c r="E768" s="16" t="s">
        <v>820</v>
      </c>
      <c r="F768" s="16"/>
      <c r="G768" s="17"/>
      <c r="H768" s="17"/>
    </row>
    <row r="769" s="2" customFormat="1" customHeight="1" spans="1:8">
      <c r="A769" s="16">
        <v>767</v>
      </c>
      <c r="B769" s="16" t="s">
        <v>818</v>
      </c>
      <c r="C769" s="16" t="s">
        <v>823</v>
      </c>
      <c r="D769" s="16">
        <v>120</v>
      </c>
      <c r="E769" s="16" t="s">
        <v>820</v>
      </c>
      <c r="F769" s="16"/>
      <c r="G769" s="17"/>
      <c r="H769" s="17"/>
    </row>
    <row r="770" s="2" customFormat="1" customHeight="1" spans="1:8">
      <c r="A770" s="16">
        <v>768</v>
      </c>
      <c r="B770" s="16" t="s">
        <v>818</v>
      </c>
      <c r="C770" s="16" t="s">
        <v>824</v>
      </c>
      <c r="D770" s="16">
        <v>120</v>
      </c>
      <c r="E770" s="16" t="s">
        <v>820</v>
      </c>
      <c r="F770" s="16"/>
      <c r="G770" s="17"/>
      <c r="H770" s="17"/>
    </row>
    <row r="771" s="2" customFormat="1" customHeight="1" spans="1:8">
      <c r="A771" s="16">
        <v>769</v>
      </c>
      <c r="B771" s="16" t="s">
        <v>818</v>
      </c>
      <c r="C771" s="16" t="s">
        <v>825</v>
      </c>
      <c r="D771" s="16">
        <v>120</v>
      </c>
      <c r="E771" s="16" t="s">
        <v>820</v>
      </c>
      <c r="F771" s="16"/>
      <c r="G771" s="17"/>
      <c r="H771" s="17"/>
    </row>
    <row r="772" s="2" customFormat="1" customHeight="1" spans="1:8">
      <c r="A772" s="16">
        <v>770</v>
      </c>
      <c r="B772" s="16" t="s">
        <v>818</v>
      </c>
      <c r="C772" s="16" t="s">
        <v>826</v>
      </c>
      <c r="D772" s="16">
        <v>120</v>
      </c>
      <c r="E772" s="16" t="s">
        <v>827</v>
      </c>
      <c r="F772" s="16"/>
      <c r="G772" s="17"/>
      <c r="H772" s="17"/>
    </row>
    <row r="773" s="2" customFormat="1" customHeight="1" spans="1:8">
      <c r="A773" s="16">
        <v>771</v>
      </c>
      <c r="B773" s="16" t="s">
        <v>818</v>
      </c>
      <c r="C773" s="16" t="s">
        <v>828</v>
      </c>
      <c r="D773" s="16">
        <v>120</v>
      </c>
      <c r="E773" s="16" t="s">
        <v>820</v>
      </c>
      <c r="F773" s="16"/>
      <c r="G773" s="17"/>
      <c r="H773" s="17"/>
    </row>
    <row r="774" s="2" customFormat="1" customHeight="1" spans="1:8">
      <c r="A774" s="16">
        <v>772</v>
      </c>
      <c r="B774" s="16" t="s">
        <v>818</v>
      </c>
      <c r="C774" s="16" t="s">
        <v>829</v>
      </c>
      <c r="D774" s="16">
        <v>120</v>
      </c>
      <c r="E774" s="16" t="s">
        <v>820</v>
      </c>
      <c r="F774" s="16"/>
      <c r="G774" s="17"/>
      <c r="H774" s="17"/>
    </row>
    <row r="775" s="2" customFormat="1" customHeight="1" spans="1:8">
      <c r="A775" s="16">
        <v>773</v>
      </c>
      <c r="B775" s="16" t="s">
        <v>818</v>
      </c>
      <c r="C775" s="16" t="s">
        <v>830</v>
      </c>
      <c r="D775" s="16">
        <v>120</v>
      </c>
      <c r="E775" s="16" t="s">
        <v>820</v>
      </c>
      <c r="F775" s="16"/>
      <c r="G775" s="17"/>
      <c r="H775" s="17"/>
    </row>
    <row r="776" s="2" customFormat="1" customHeight="1" spans="1:8">
      <c r="A776" s="16">
        <v>774</v>
      </c>
      <c r="B776" s="16" t="s">
        <v>818</v>
      </c>
      <c r="C776" s="16" t="s">
        <v>831</v>
      </c>
      <c r="D776" s="16">
        <v>120</v>
      </c>
      <c r="E776" s="16" t="s">
        <v>820</v>
      </c>
      <c r="F776" s="16"/>
      <c r="G776" s="17"/>
      <c r="H776" s="17"/>
    </row>
    <row r="777" s="2" customFormat="1" customHeight="1" spans="1:8">
      <c r="A777" s="16">
        <v>775</v>
      </c>
      <c r="B777" s="16" t="s">
        <v>818</v>
      </c>
      <c r="C777" s="16" t="s">
        <v>832</v>
      </c>
      <c r="D777" s="16">
        <v>240</v>
      </c>
      <c r="E777" s="16" t="s">
        <v>820</v>
      </c>
      <c r="F777" s="16"/>
      <c r="G777" s="17"/>
      <c r="H777" s="17"/>
    </row>
    <row r="778" s="2" customFormat="1" customHeight="1" spans="1:8">
      <c r="A778" s="16">
        <v>776</v>
      </c>
      <c r="B778" s="16" t="s">
        <v>818</v>
      </c>
      <c r="C778" s="16" t="s">
        <v>833</v>
      </c>
      <c r="D778" s="16">
        <v>120</v>
      </c>
      <c r="E778" s="16" t="s">
        <v>834</v>
      </c>
      <c r="F778" s="16"/>
      <c r="G778" s="17"/>
      <c r="H778" s="17"/>
    </row>
    <row r="779" s="2" customFormat="1" customHeight="1" spans="1:8">
      <c r="A779" s="16">
        <v>777</v>
      </c>
      <c r="B779" s="16" t="s">
        <v>818</v>
      </c>
      <c r="C779" s="16" t="s">
        <v>835</v>
      </c>
      <c r="D779" s="16">
        <v>120</v>
      </c>
      <c r="E779" s="16" t="s">
        <v>827</v>
      </c>
      <c r="F779" s="16"/>
      <c r="G779" s="17"/>
      <c r="H779" s="17"/>
    </row>
    <row r="780" s="2" customFormat="1" customHeight="1" spans="1:8">
      <c r="A780" s="16">
        <v>778</v>
      </c>
      <c r="B780" s="16" t="s">
        <v>818</v>
      </c>
      <c r="C780" s="16" t="s">
        <v>836</v>
      </c>
      <c r="D780" s="16">
        <v>120</v>
      </c>
      <c r="E780" s="16" t="s">
        <v>834</v>
      </c>
      <c r="F780" s="16"/>
      <c r="G780" s="17"/>
      <c r="H780" s="17"/>
    </row>
    <row r="781" s="2" customFormat="1" customHeight="1" spans="1:8">
      <c r="A781" s="16">
        <v>779</v>
      </c>
      <c r="B781" s="16" t="s">
        <v>818</v>
      </c>
      <c r="C781" s="16" t="s">
        <v>837</v>
      </c>
      <c r="D781" s="16">
        <v>120</v>
      </c>
      <c r="E781" s="16" t="s">
        <v>820</v>
      </c>
      <c r="F781" s="16"/>
      <c r="G781" s="17"/>
      <c r="H781" s="17"/>
    </row>
    <row r="782" s="2" customFormat="1" customHeight="1" spans="1:8">
      <c r="A782" s="16">
        <v>780</v>
      </c>
      <c r="B782" s="16" t="s">
        <v>818</v>
      </c>
      <c r="C782" s="16" t="s">
        <v>838</v>
      </c>
      <c r="D782" s="16">
        <v>120</v>
      </c>
      <c r="E782" s="16" t="s">
        <v>820</v>
      </c>
      <c r="F782" s="16"/>
      <c r="G782" s="17"/>
      <c r="H782" s="17"/>
    </row>
    <row r="783" s="2" customFormat="1" customHeight="1" spans="1:8">
      <c r="A783" s="16">
        <v>781</v>
      </c>
      <c r="B783" s="16" t="s">
        <v>818</v>
      </c>
      <c r="C783" s="16" t="s">
        <v>839</v>
      </c>
      <c r="D783" s="16">
        <v>120</v>
      </c>
      <c r="E783" s="16" t="s">
        <v>827</v>
      </c>
      <c r="F783" s="16"/>
      <c r="G783" s="17"/>
      <c r="H783" s="17"/>
    </row>
    <row r="784" s="2" customFormat="1" customHeight="1" spans="1:8">
      <c r="A784" s="16">
        <v>782</v>
      </c>
      <c r="B784" s="16" t="s">
        <v>818</v>
      </c>
      <c r="C784" s="16" t="s">
        <v>840</v>
      </c>
      <c r="D784" s="16">
        <v>120</v>
      </c>
      <c r="E784" s="16" t="s">
        <v>820</v>
      </c>
      <c r="F784" s="16"/>
      <c r="G784" s="17"/>
      <c r="H784" s="17"/>
    </row>
    <row r="785" s="2" customFormat="1" customHeight="1" spans="1:8">
      <c r="A785" s="16">
        <v>783</v>
      </c>
      <c r="B785" s="16" t="s">
        <v>818</v>
      </c>
      <c r="C785" s="16" t="s">
        <v>841</v>
      </c>
      <c r="D785" s="16">
        <v>240</v>
      </c>
      <c r="E785" s="16" t="s">
        <v>834</v>
      </c>
      <c r="F785" s="16"/>
      <c r="G785" s="17"/>
      <c r="H785" s="17"/>
    </row>
    <row r="786" s="2" customFormat="1" customHeight="1" spans="1:8">
      <c r="A786" s="16">
        <v>784</v>
      </c>
      <c r="B786" s="16" t="s">
        <v>818</v>
      </c>
      <c r="C786" s="16" t="s">
        <v>842</v>
      </c>
      <c r="D786" s="16">
        <v>120</v>
      </c>
      <c r="E786" s="16" t="s">
        <v>843</v>
      </c>
      <c r="F786" s="16"/>
      <c r="G786" s="17"/>
      <c r="H786" s="17"/>
    </row>
    <row r="787" s="2" customFormat="1" customHeight="1" spans="1:8">
      <c r="A787" s="16">
        <v>785</v>
      </c>
      <c r="B787" s="16" t="s">
        <v>818</v>
      </c>
      <c r="C787" s="16" t="s">
        <v>844</v>
      </c>
      <c r="D787" s="16">
        <v>120</v>
      </c>
      <c r="E787" s="16" t="s">
        <v>827</v>
      </c>
      <c r="F787" s="16"/>
      <c r="G787" s="17"/>
      <c r="H787" s="17"/>
    </row>
    <row r="788" s="2" customFormat="1" customHeight="1" spans="1:8">
      <c r="A788" s="16">
        <v>786</v>
      </c>
      <c r="B788" s="16" t="s">
        <v>818</v>
      </c>
      <c r="C788" s="16" t="s">
        <v>845</v>
      </c>
      <c r="D788" s="16">
        <v>120</v>
      </c>
      <c r="E788" s="16" t="s">
        <v>827</v>
      </c>
      <c r="F788" s="16"/>
      <c r="G788" s="17"/>
      <c r="H788" s="17"/>
    </row>
    <row r="789" s="2" customFormat="1" customHeight="1" spans="1:8">
      <c r="A789" s="16">
        <v>787</v>
      </c>
      <c r="B789" s="16" t="s">
        <v>818</v>
      </c>
      <c r="C789" s="16" t="s">
        <v>846</v>
      </c>
      <c r="D789" s="16">
        <v>120</v>
      </c>
      <c r="E789" s="16" t="s">
        <v>827</v>
      </c>
      <c r="F789" s="16"/>
      <c r="G789" s="17"/>
      <c r="H789" s="17"/>
    </row>
    <row r="790" s="2" customFormat="1" customHeight="1" spans="1:8">
      <c r="A790" s="16">
        <v>788</v>
      </c>
      <c r="B790" s="16" t="s">
        <v>818</v>
      </c>
      <c r="C790" s="16" t="s">
        <v>847</v>
      </c>
      <c r="D790" s="16">
        <v>120</v>
      </c>
      <c r="E790" s="16" t="s">
        <v>834</v>
      </c>
      <c r="F790" s="16"/>
      <c r="G790" s="17"/>
      <c r="H790" s="17"/>
    </row>
    <row r="791" s="2" customFormat="1" customHeight="1" spans="1:8">
      <c r="A791" s="16">
        <v>789</v>
      </c>
      <c r="B791" s="16" t="s">
        <v>818</v>
      </c>
      <c r="C791" s="16" t="s">
        <v>848</v>
      </c>
      <c r="D791" s="16">
        <v>120</v>
      </c>
      <c r="E791" s="16" t="s">
        <v>834</v>
      </c>
      <c r="F791" s="16"/>
      <c r="G791" s="17"/>
      <c r="H791" s="17"/>
    </row>
    <row r="792" s="2" customFormat="1" customHeight="1" spans="1:8">
      <c r="A792" s="16">
        <v>790</v>
      </c>
      <c r="B792" s="16" t="s">
        <v>818</v>
      </c>
      <c r="C792" s="16" t="s">
        <v>849</v>
      </c>
      <c r="D792" s="16">
        <v>120</v>
      </c>
      <c r="E792" s="16" t="s">
        <v>834</v>
      </c>
      <c r="F792" s="16"/>
      <c r="G792" s="17"/>
      <c r="H792" s="17"/>
    </row>
    <row r="793" s="2" customFormat="1" customHeight="1" spans="1:8">
      <c r="A793" s="16">
        <v>791</v>
      </c>
      <c r="B793" s="16" t="s">
        <v>818</v>
      </c>
      <c r="C793" s="16" t="s">
        <v>850</v>
      </c>
      <c r="D793" s="16">
        <v>120</v>
      </c>
      <c r="E793" s="16" t="s">
        <v>834</v>
      </c>
      <c r="F793" s="16"/>
      <c r="G793" s="17"/>
      <c r="H793" s="17"/>
    </row>
    <row r="794" s="2" customFormat="1" customHeight="1" spans="1:8">
      <c r="A794" s="16">
        <v>792</v>
      </c>
      <c r="B794" s="16" t="s">
        <v>818</v>
      </c>
      <c r="C794" s="16" t="s">
        <v>851</v>
      </c>
      <c r="D794" s="16">
        <v>120</v>
      </c>
      <c r="E794" s="16" t="s">
        <v>834</v>
      </c>
      <c r="F794" s="16"/>
      <c r="G794" s="17"/>
      <c r="H794" s="17"/>
    </row>
    <row r="795" s="2" customFormat="1" customHeight="1" spans="1:8">
      <c r="A795" s="16">
        <v>793</v>
      </c>
      <c r="B795" s="16" t="s">
        <v>818</v>
      </c>
      <c r="C795" s="16" t="s">
        <v>852</v>
      </c>
      <c r="D795" s="16">
        <v>120</v>
      </c>
      <c r="E795" s="16" t="s">
        <v>827</v>
      </c>
      <c r="F795" s="16"/>
      <c r="G795" s="17"/>
      <c r="H795" s="17"/>
    </row>
    <row r="796" s="2" customFormat="1" customHeight="1" spans="1:8">
      <c r="A796" s="16">
        <v>794</v>
      </c>
      <c r="B796" s="16" t="s">
        <v>818</v>
      </c>
      <c r="C796" s="16" t="s">
        <v>853</v>
      </c>
      <c r="D796" s="16">
        <v>120</v>
      </c>
      <c r="E796" s="16" t="s">
        <v>827</v>
      </c>
      <c r="F796" s="16"/>
      <c r="G796" s="17"/>
      <c r="H796" s="17"/>
    </row>
    <row r="797" s="2" customFormat="1" customHeight="1" spans="1:8">
      <c r="A797" s="16">
        <v>795</v>
      </c>
      <c r="B797" s="16" t="s">
        <v>818</v>
      </c>
      <c r="C797" s="16" t="s">
        <v>854</v>
      </c>
      <c r="D797" s="16">
        <v>120</v>
      </c>
      <c r="E797" s="16" t="s">
        <v>834</v>
      </c>
      <c r="F797" s="16"/>
      <c r="G797" s="17"/>
      <c r="H797" s="17"/>
    </row>
    <row r="798" s="2" customFormat="1" customHeight="1" spans="1:8">
      <c r="A798" s="16">
        <v>796</v>
      </c>
      <c r="B798" s="16" t="s">
        <v>818</v>
      </c>
      <c r="C798" s="16" t="s">
        <v>855</v>
      </c>
      <c r="D798" s="16">
        <v>120</v>
      </c>
      <c r="E798" s="16" t="s">
        <v>843</v>
      </c>
      <c r="F798" s="16"/>
      <c r="G798" s="17"/>
      <c r="H798" s="17"/>
    </row>
    <row r="799" s="2" customFormat="1" customHeight="1" spans="1:8">
      <c r="A799" s="16">
        <v>797</v>
      </c>
      <c r="B799" s="16" t="s">
        <v>818</v>
      </c>
      <c r="C799" s="16" t="s">
        <v>856</v>
      </c>
      <c r="D799" s="16">
        <v>120</v>
      </c>
      <c r="E799" s="16" t="s">
        <v>820</v>
      </c>
      <c r="F799" s="16"/>
      <c r="G799" s="17"/>
      <c r="H799" s="17"/>
    </row>
    <row r="800" s="2" customFormat="1" customHeight="1" spans="1:8">
      <c r="A800" s="16">
        <v>798</v>
      </c>
      <c r="B800" s="16" t="s">
        <v>818</v>
      </c>
      <c r="C800" s="16" t="s">
        <v>857</v>
      </c>
      <c r="D800" s="16">
        <v>120</v>
      </c>
      <c r="E800" s="16" t="s">
        <v>820</v>
      </c>
      <c r="F800" s="16"/>
      <c r="G800" s="17"/>
      <c r="H800" s="17"/>
    </row>
    <row r="801" s="2" customFormat="1" customHeight="1" spans="1:8">
      <c r="A801" s="16">
        <v>799</v>
      </c>
      <c r="B801" s="16" t="s">
        <v>818</v>
      </c>
      <c r="C801" s="16" t="s">
        <v>858</v>
      </c>
      <c r="D801" s="16">
        <v>120</v>
      </c>
      <c r="E801" s="16" t="s">
        <v>827</v>
      </c>
      <c r="F801" s="16"/>
      <c r="G801" s="17"/>
      <c r="H801" s="17"/>
    </row>
    <row r="802" s="2" customFormat="1" customHeight="1" spans="1:8">
      <c r="A802" s="16">
        <v>800</v>
      </c>
      <c r="B802" s="16" t="s">
        <v>818</v>
      </c>
      <c r="C802" s="16" t="s">
        <v>859</v>
      </c>
      <c r="D802" s="16">
        <v>120</v>
      </c>
      <c r="E802" s="16" t="s">
        <v>820</v>
      </c>
      <c r="F802" s="16"/>
      <c r="G802" s="17"/>
      <c r="H802" s="17"/>
    </row>
    <row r="803" s="2" customFormat="1" customHeight="1" spans="1:8">
      <c r="A803" s="16">
        <v>801</v>
      </c>
      <c r="B803" s="16" t="s">
        <v>818</v>
      </c>
      <c r="C803" s="16" t="s">
        <v>860</v>
      </c>
      <c r="D803" s="16">
        <v>120</v>
      </c>
      <c r="E803" s="16" t="s">
        <v>843</v>
      </c>
      <c r="F803" s="16"/>
      <c r="G803" s="17"/>
      <c r="H803" s="17"/>
    </row>
    <row r="804" s="2" customFormat="1" customHeight="1" spans="1:8">
      <c r="A804" s="16">
        <v>802</v>
      </c>
      <c r="B804" s="16" t="s">
        <v>818</v>
      </c>
      <c r="C804" s="16" t="s">
        <v>861</v>
      </c>
      <c r="D804" s="16">
        <v>120</v>
      </c>
      <c r="E804" s="16" t="s">
        <v>843</v>
      </c>
      <c r="F804" s="16"/>
      <c r="G804" s="17"/>
      <c r="H804" s="17"/>
    </row>
    <row r="805" s="2" customFormat="1" customHeight="1" spans="1:8">
      <c r="A805" s="16">
        <v>803</v>
      </c>
      <c r="B805" s="16" t="s">
        <v>818</v>
      </c>
      <c r="C805" s="16" t="s">
        <v>862</v>
      </c>
      <c r="D805" s="16">
        <v>120</v>
      </c>
      <c r="E805" s="16" t="s">
        <v>820</v>
      </c>
      <c r="F805" s="16"/>
      <c r="G805" s="17"/>
      <c r="H805" s="17"/>
    </row>
    <row r="806" s="2" customFormat="1" customHeight="1" spans="1:8">
      <c r="A806" s="16">
        <v>804</v>
      </c>
      <c r="B806" s="16" t="s">
        <v>818</v>
      </c>
      <c r="C806" s="16" t="s">
        <v>863</v>
      </c>
      <c r="D806" s="16">
        <v>120</v>
      </c>
      <c r="E806" s="16" t="s">
        <v>834</v>
      </c>
      <c r="F806" s="16"/>
      <c r="G806" s="17"/>
      <c r="H806" s="17"/>
    </row>
    <row r="807" s="2" customFormat="1" customHeight="1" spans="1:8">
      <c r="A807" s="16">
        <v>805</v>
      </c>
      <c r="B807" s="16" t="s">
        <v>818</v>
      </c>
      <c r="C807" s="16" t="s">
        <v>864</v>
      </c>
      <c r="D807" s="16">
        <v>120</v>
      </c>
      <c r="E807" s="16" t="s">
        <v>834</v>
      </c>
      <c r="F807" s="16"/>
      <c r="G807" s="17"/>
      <c r="H807" s="17"/>
    </row>
    <row r="808" s="2" customFormat="1" customHeight="1" spans="1:8">
      <c r="A808" s="16">
        <v>806</v>
      </c>
      <c r="B808" s="16" t="s">
        <v>818</v>
      </c>
      <c r="C808" s="16" t="s">
        <v>865</v>
      </c>
      <c r="D808" s="16">
        <v>120</v>
      </c>
      <c r="E808" s="16" t="s">
        <v>834</v>
      </c>
      <c r="F808" s="16"/>
      <c r="G808" s="17"/>
      <c r="H808" s="17"/>
    </row>
    <row r="809" s="2" customFormat="1" customHeight="1" spans="1:8">
      <c r="A809" s="16">
        <v>807</v>
      </c>
      <c r="B809" s="16" t="s">
        <v>818</v>
      </c>
      <c r="C809" s="16" t="s">
        <v>866</v>
      </c>
      <c r="D809" s="16">
        <v>120</v>
      </c>
      <c r="E809" s="16" t="s">
        <v>820</v>
      </c>
      <c r="F809" s="16"/>
      <c r="G809" s="17"/>
      <c r="H809" s="17"/>
    </row>
    <row r="810" s="2" customFormat="1" customHeight="1" spans="1:8">
      <c r="A810" s="16">
        <v>808</v>
      </c>
      <c r="B810" s="16" t="s">
        <v>818</v>
      </c>
      <c r="C810" s="16" t="s">
        <v>867</v>
      </c>
      <c r="D810" s="16">
        <v>120</v>
      </c>
      <c r="E810" s="16" t="s">
        <v>820</v>
      </c>
      <c r="F810" s="16"/>
      <c r="G810" s="17"/>
      <c r="H810" s="17"/>
    </row>
    <row r="811" s="2" customFormat="1" customHeight="1" spans="1:8">
      <c r="A811" s="16">
        <v>809</v>
      </c>
      <c r="B811" s="16" t="s">
        <v>818</v>
      </c>
      <c r="C811" s="16" t="s">
        <v>868</v>
      </c>
      <c r="D811" s="16">
        <v>120</v>
      </c>
      <c r="E811" s="16" t="s">
        <v>820</v>
      </c>
      <c r="F811" s="16"/>
      <c r="G811" s="17"/>
      <c r="H811" s="17"/>
    </row>
    <row r="812" s="2" customFormat="1" customHeight="1" spans="1:8">
      <c r="A812" s="16">
        <v>810</v>
      </c>
      <c r="B812" s="16" t="s">
        <v>818</v>
      </c>
      <c r="C812" s="16" t="s">
        <v>869</v>
      </c>
      <c r="D812" s="16">
        <v>120</v>
      </c>
      <c r="E812" s="16" t="s">
        <v>820</v>
      </c>
      <c r="F812" s="16"/>
      <c r="G812" s="17"/>
      <c r="H812" s="17"/>
    </row>
    <row r="813" s="2" customFormat="1" customHeight="1" spans="1:8">
      <c r="A813" s="16">
        <v>811</v>
      </c>
      <c r="B813" s="16" t="s">
        <v>818</v>
      </c>
      <c r="C813" s="16" t="s">
        <v>870</v>
      </c>
      <c r="D813" s="16">
        <v>120</v>
      </c>
      <c r="E813" s="16" t="s">
        <v>820</v>
      </c>
      <c r="F813" s="16"/>
      <c r="G813" s="17"/>
      <c r="H813" s="17"/>
    </row>
    <row r="814" s="2" customFormat="1" customHeight="1" spans="1:8">
      <c r="A814" s="16">
        <v>812</v>
      </c>
      <c r="B814" s="16" t="s">
        <v>818</v>
      </c>
      <c r="C814" s="16" t="s">
        <v>871</v>
      </c>
      <c r="D814" s="16">
        <v>120</v>
      </c>
      <c r="E814" s="16" t="s">
        <v>820</v>
      </c>
      <c r="F814" s="16"/>
      <c r="G814" s="17"/>
      <c r="H814" s="17"/>
    </row>
    <row r="815" s="2" customFormat="1" customHeight="1" spans="1:8">
      <c r="A815" s="16">
        <v>813</v>
      </c>
      <c r="B815" s="16" t="s">
        <v>818</v>
      </c>
      <c r="C815" s="16" t="s">
        <v>872</v>
      </c>
      <c r="D815" s="16">
        <v>120</v>
      </c>
      <c r="E815" s="16" t="s">
        <v>820</v>
      </c>
      <c r="F815" s="16"/>
      <c r="G815" s="17"/>
      <c r="H815" s="17"/>
    </row>
    <row r="816" s="2" customFormat="1" customHeight="1" spans="1:8">
      <c r="A816" s="16">
        <v>814</v>
      </c>
      <c r="B816" s="16" t="s">
        <v>818</v>
      </c>
      <c r="C816" s="16" t="s">
        <v>873</v>
      </c>
      <c r="D816" s="16">
        <v>120</v>
      </c>
      <c r="E816" s="16" t="s">
        <v>820</v>
      </c>
      <c r="F816" s="16"/>
      <c r="G816" s="17"/>
      <c r="H816" s="17"/>
    </row>
    <row r="817" s="2" customFormat="1" customHeight="1" spans="1:8">
      <c r="A817" s="16">
        <v>815</v>
      </c>
      <c r="B817" s="16" t="s">
        <v>818</v>
      </c>
      <c r="C817" s="16" t="s">
        <v>874</v>
      </c>
      <c r="D817" s="16">
        <v>120</v>
      </c>
      <c r="E817" s="16" t="s">
        <v>820</v>
      </c>
      <c r="F817" s="16"/>
      <c r="G817" s="17"/>
      <c r="H817" s="17"/>
    </row>
    <row r="818" s="2" customFormat="1" customHeight="1" spans="1:8">
      <c r="A818" s="16">
        <v>816</v>
      </c>
      <c r="B818" s="16" t="s">
        <v>818</v>
      </c>
      <c r="C818" s="16" t="s">
        <v>875</v>
      </c>
      <c r="D818" s="16">
        <v>120</v>
      </c>
      <c r="E818" s="16" t="s">
        <v>827</v>
      </c>
      <c r="F818" s="16"/>
      <c r="G818" s="17"/>
      <c r="H818" s="17"/>
    </row>
    <row r="819" s="2" customFormat="1" customHeight="1" spans="1:8">
      <c r="A819" s="16">
        <v>817</v>
      </c>
      <c r="B819" s="16" t="s">
        <v>818</v>
      </c>
      <c r="C819" s="16" t="s">
        <v>876</v>
      </c>
      <c r="D819" s="16">
        <v>120</v>
      </c>
      <c r="E819" s="16" t="s">
        <v>820</v>
      </c>
      <c r="F819" s="16"/>
      <c r="G819" s="17"/>
      <c r="H819" s="17"/>
    </row>
    <row r="820" s="2" customFormat="1" customHeight="1" spans="1:8">
      <c r="A820" s="16">
        <v>818</v>
      </c>
      <c r="B820" s="16" t="s">
        <v>818</v>
      </c>
      <c r="C820" s="16" t="s">
        <v>877</v>
      </c>
      <c r="D820" s="16">
        <v>120</v>
      </c>
      <c r="E820" s="16" t="s">
        <v>820</v>
      </c>
      <c r="F820" s="16"/>
      <c r="G820" s="17"/>
      <c r="H820" s="17"/>
    </row>
    <row r="821" s="2" customFormat="1" customHeight="1" spans="1:8">
      <c r="A821" s="16">
        <v>819</v>
      </c>
      <c r="B821" s="16" t="s">
        <v>818</v>
      </c>
      <c r="C821" s="16" t="s">
        <v>878</v>
      </c>
      <c r="D821" s="16">
        <v>120</v>
      </c>
      <c r="E821" s="16" t="s">
        <v>827</v>
      </c>
      <c r="F821" s="16"/>
      <c r="G821" s="17"/>
      <c r="H821" s="17"/>
    </row>
    <row r="822" s="2" customFormat="1" customHeight="1" spans="1:8">
      <c r="A822" s="16">
        <v>820</v>
      </c>
      <c r="B822" s="16" t="s">
        <v>818</v>
      </c>
      <c r="C822" s="16" t="s">
        <v>879</v>
      </c>
      <c r="D822" s="16">
        <v>120</v>
      </c>
      <c r="E822" s="16" t="s">
        <v>834</v>
      </c>
      <c r="F822" s="16"/>
      <c r="G822" s="17"/>
      <c r="H822" s="17"/>
    </row>
    <row r="823" s="2" customFormat="1" customHeight="1" spans="1:8">
      <c r="A823" s="16">
        <v>821</v>
      </c>
      <c r="B823" s="16" t="s">
        <v>818</v>
      </c>
      <c r="C823" s="16" t="s">
        <v>880</v>
      </c>
      <c r="D823" s="16">
        <v>120</v>
      </c>
      <c r="E823" s="16" t="s">
        <v>820</v>
      </c>
      <c r="F823" s="16"/>
      <c r="G823" s="17"/>
      <c r="H823" s="17"/>
    </row>
    <row r="824" s="2" customFormat="1" customHeight="1" spans="1:8">
      <c r="A824" s="16">
        <v>822</v>
      </c>
      <c r="B824" s="16" t="s">
        <v>818</v>
      </c>
      <c r="C824" s="16" t="s">
        <v>881</v>
      </c>
      <c r="D824" s="16">
        <v>240</v>
      </c>
      <c r="E824" s="16" t="s">
        <v>843</v>
      </c>
      <c r="F824" s="16"/>
      <c r="G824" s="17"/>
      <c r="H824" s="17"/>
    </row>
    <row r="825" s="2" customFormat="1" customHeight="1" spans="1:8">
      <c r="A825" s="16">
        <v>823</v>
      </c>
      <c r="B825" s="16" t="s">
        <v>818</v>
      </c>
      <c r="C825" s="16" t="s">
        <v>882</v>
      </c>
      <c r="D825" s="16">
        <v>120</v>
      </c>
      <c r="E825" s="16" t="s">
        <v>820</v>
      </c>
      <c r="F825" s="16"/>
      <c r="G825" s="17"/>
      <c r="H825" s="17"/>
    </row>
    <row r="826" s="2" customFormat="1" customHeight="1" spans="1:8">
      <c r="A826" s="16">
        <v>824</v>
      </c>
      <c r="B826" s="16" t="s">
        <v>818</v>
      </c>
      <c r="C826" s="16" t="s">
        <v>883</v>
      </c>
      <c r="D826" s="16">
        <v>120</v>
      </c>
      <c r="E826" s="16" t="s">
        <v>820</v>
      </c>
      <c r="F826" s="16"/>
      <c r="G826" s="17"/>
      <c r="H826" s="17"/>
    </row>
    <row r="827" s="2" customFormat="1" customHeight="1" spans="1:8">
      <c r="A827" s="16">
        <v>825</v>
      </c>
      <c r="B827" s="16" t="s">
        <v>818</v>
      </c>
      <c r="C827" s="16" t="s">
        <v>884</v>
      </c>
      <c r="D827" s="16">
        <v>120</v>
      </c>
      <c r="E827" s="16" t="s">
        <v>820</v>
      </c>
      <c r="F827" s="16"/>
      <c r="G827" s="17"/>
      <c r="H827" s="17"/>
    </row>
    <row r="828" s="2" customFormat="1" customHeight="1" spans="1:8">
      <c r="A828" s="16">
        <v>826</v>
      </c>
      <c r="B828" s="16" t="s">
        <v>818</v>
      </c>
      <c r="C828" s="16" t="s">
        <v>885</v>
      </c>
      <c r="D828" s="16">
        <v>120</v>
      </c>
      <c r="E828" s="16" t="s">
        <v>820</v>
      </c>
      <c r="F828" s="16"/>
      <c r="G828" s="17"/>
      <c r="H828" s="17"/>
    </row>
    <row r="829" s="2" customFormat="1" customHeight="1" spans="1:8">
      <c r="A829" s="16">
        <v>827</v>
      </c>
      <c r="B829" s="16" t="s">
        <v>818</v>
      </c>
      <c r="C829" s="16" t="s">
        <v>886</v>
      </c>
      <c r="D829" s="16">
        <v>120</v>
      </c>
      <c r="E829" s="16" t="s">
        <v>820</v>
      </c>
      <c r="F829" s="16"/>
      <c r="G829" s="17"/>
      <c r="H829" s="17"/>
    </row>
    <row r="830" s="2" customFormat="1" customHeight="1" spans="1:8">
      <c r="A830" s="16">
        <v>828</v>
      </c>
      <c r="B830" s="16" t="s">
        <v>818</v>
      </c>
      <c r="C830" s="16" t="s">
        <v>887</v>
      </c>
      <c r="D830" s="16">
        <v>120</v>
      </c>
      <c r="E830" s="16" t="s">
        <v>820</v>
      </c>
      <c r="F830" s="16"/>
      <c r="G830" s="17"/>
      <c r="H830" s="17"/>
    </row>
    <row r="831" s="2" customFormat="1" customHeight="1" spans="1:8">
      <c r="A831" s="16">
        <v>829</v>
      </c>
      <c r="B831" s="16" t="s">
        <v>818</v>
      </c>
      <c r="C831" s="16" t="s">
        <v>888</v>
      </c>
      <c r="D831" s="16">
        <v>120</v>
      </c>
      <c r="E831" s="16" t="s">
        <v>820</v>
      </c>
      <c r="F831" s="16"/>
      <c r="G831" s="17"/>
      <c r="H831" s="17"/>
    </row>
    <row r="832" s="2" customFormat="1" customHeight="1" spans="1:8">
      <c r="A832" s="16">
        <v>830</v>
      </c>
      <c r="B832" s="16" t="s">
        <v>818</v>
      </c>
      <c r="C832" s="16" t="s">
        <v>889</v>
      </c>
      <c r="D832" s="16">
        <v>240</v>
      </c>
      <c r="E832" s="16" t="s">
        <v>820</v>
      </c>
      <c r="F832" s="16"/>
      <c r="G832" s="17"/>
      <c r="H832" s="17"/>
    </row>
    <row r="833" s="2" customFormat="1" customHeight="1" spans="1:8">
      <c r="A833" s="16">
        <v>831</v>
      </c>
      <c r="B833" s="16" t="s">
        <v>818</v>
      </c>
      <c r="C833" s="16" t="s">
        <v>890</v>
      </c>
      <c r="D833" s="16">
        <v>120</v>
      </c>
      <c r="E833" s="16" t="s">
        <v>834</v>
      </c>
      <c r="F833" s="16"/>
      <c r="G833" s="17"/>
      <c r="H833" s="17"/>
    </row>
    <row r="834" s="2" customFormat="1" customHeight="1" spans="1:8">
      <c r="A834" s="16">
        <v>832</v>
      </c>
      <c r="B834" s="16" t="s">
        <v>818</v>
      </c>
      <c r="C834" s="16" t="s">
        <v>891</v>
      </c>
      <c r="D834" s="16">
        <v>240</v>
      </c>
      <c r="E834" s="16" t="s">
        <v>834</v>
      </c>
      <c r="F834" s="16"/>
      <c r="G834" s="17"/>
      <c r="H834" s="17"/>
    </row>
    <row r="835" s="2" customFormat="1" customHeight="1" spans="1:8">
      <c r="A835" s="16">
        <v>833</v>
      </c>
      <c r="B835" s="16" t="s">
        <v>818</v>
      </c>
      <c r="C835" s="16" t="s">
        <v>892</v>
      </c>
      <c r="D835" s="16">
        <v>240</v>
      </c>
      <c r="E835" s="16" t="s">
        <v>834</v>
      </c>
      <c r="F835" s="16"/>
      <c r="G835" s="17"/>
      <c r="H835" s="17"/>
    </row>
    <row r="836" s="2" customFormat="1" customHeight="1" spans="1:8">
      <c r="A836" s="16">
        <v>834</v>
      </c>
      <c r="B836" s="16" t="s">
        <v>818</v>
      </c>
      <c r="C836" s="16" t="s">
        <v>893</v>
      </c>
      <c r="D836" s="16">
        <v>120</v>
      </c>
      <c r="E836" s="16" t="s">
        <v>834</v>
      </c>
      <c r="F836" s="16"/>
      <c r="G836" s="17"/>
      <c r="H836" s="17"/>
    </row>
    <row r="837" s="2" customFormat="1" customHeight="1" spans="1:8">
      <c r="A837" s="16">
        <v>835</v>
      </c>
      <c r="B837" s="16" t="s">
        <v>818</v>
      </c>
      <c r="C837" s="16" t="s">
        <v>894</v>
      </c>
      <c r="D837" s="16">
        <v>120</v>
      </c>
      <c r="E837" s="16" t="s">
        <v>834</v>
      </c>
      <c r="F837" s="16"/>
      <c r="G837" s="17"/>
      <c r="H837" s="17"/>
    </row>
    <row r="838" s="2" customFormat="1" customHeight="1" spans="1:8">
      <c r="A838" s="16">
        <v>836</v>
      </c>
      <c r="B838" s="16" t="s">
        <v>818</v>
      </c>
      <c r="C838" s="16" t="s">
        <v>895</v>
      </c>
      <c r="D838" s="16">
        <v>120</v>
      </c>
      <c r="E838" s="16" t="s">
        <v>834</v>
      </c>
      <c r="F838" s="16"/>
      <c r="G838" s="17"/>
      <c r="H838" s="17"/>
    </row>
    <row r="839" s="2" customFormat="1" customHeight="1" spans="1:8">
      <c r="A839" s="16">
        <v>837</v>
      </c>
      <c r="B839" s="16" t="s">
        <v>818</v>
      </c>
      <c r="C839" s="16" t="s">
        <v>896</v>
      </c>
      <c r="D839" s="16">
        <v>120</v>
      </c>
      <c r="E839" s="16" t="s">
        <v>827</v>
      </c>
      <c r="F839" s="16"/>
      <c r="G839" s="17"/>
      <c r="H839" s="17"/>
    </row>
    <row r="840" s="2" customFormat="1" customHeight="1" spans="1:8">
      <c r="A840" s="16">
        <v>838</v>
      </c>
      <c r="B840" s="16" t="s">
        <v>818</v>
      </c>
      <c r="C840" s="16" t="s">
        <v>897</v>
      </c>
      <c r="D840" s="16">
        <v>240</v>
      </c>
      <c r="E840" s="16" t="s">
        <v>827</v>
      </c>
      <c r="F840" s="16"/>
      <c r="G840" s="17"/>
      <c r="H840" s="17"/>
    </row>
    <row r="841" s="2" customFormat="1" customHeight="1" spans="1:8">
      <c r="A841" s="16">
        <v>839</v>
      </c>
      <c r="B841" s="16" t="s">
        <v>818</v>
      </c>
      <c r="C841" s="16" t="s">
        <v>898</v>
      </c>
      <c r="D841" s="16">
        <v>120</v>
      </c>
      <c r="E841" s="16" t="s">
        <v>834</v>
      </c>
      <c r="F841" s="16"/>
      <c r="G841" s="17"/>
      <c r="H841" s="17"/>
    </row>
    <row r="842" s="2" customFormat="1" customHeight="1" spans="1:8">
      <c r="A842" s="16">
        <v>840</v>
      </c>
      <c r="B842" s="16" t="s">
        <v>818</v>
      </c>
      <c r="C842" s="16" t="s">
        <v>899</v>
      </c>
      <c r="D842" s="16">
        <v>120</v>
      </c>
      <c r="E842" s="16" t="s">
        <v>834</v>
      </c>
      <c r="F842" s="16"/>
      <c r="G842" s="17"/>
      <c r="H842" s="17"/>
    </row>
    <row r="843" s="2" customFormat="1" customHeight="1" spans="1:8">
      <c r="A843" s="16">
        <v>841</v>
      </c>
      <c r="B843" s="16" t="s">
        <v>818</v>
      </c>
      <c r="C843" s="16" t="s">
        <v>900</v>
      </c>
      <c r="D843" s="16">
        <v>120</v>
      </c>
      <c r="E843" s="16" t="s">
        <v>834</v>
      </c>
      <c r="F843" s="16"/>
      <c r="G843" s="17"/>
      <c r="H843" s="17"/>
    </row>
    <row r="844" s="2" customFormat="1" customHeight="1" spans="1:8">
      <c r="A844" s="16">
        <v>842</v>
      </c>
      <c r="B844" s="16" t="s">
        <v>818</v>
      </c>
      <c r="C844" s="16" t="s">
        <v>901</v>
      </c>
      <c r="D844" s="16">
        <v>120</v>
      </c>
      <c r="E844" s="16" t="s">
        <v>834</v>
      </c>
      <c r="F844" s="16"/>
      <c r="G844" s="17"/>
      <c r="H844" s="17"/>
    </row>
    <row r="845" s="2" customFormat="1" customHeight="1" spans="1:8">
      <c r="A845" s="16">
        <v>843</v>
      </c>
      <c r="B845" s="16" t="s">
        <v>818</v>
      </c>
      <c r="C845" s="16" t="s">
        <v>902</v>
      </c>
      <c r="D845" s="16">
        <v>240</v>
      </c>
      <c r="E845" s="16" t="s">
        <v>834</v>
      </c>
      <c r="F845" s="16"/>
      <c r="G845" s="17"/>
      <c r="H845" s="17"/>
    </row>
    <row r="846" s="2" customFormat="1" customHeight="1" spans="1:8">
      <c r="A846" s="16">
        <v>844</v>
      </c>
      <c r="B846" s="16" t="s">
        <v>818</v>
      </c>
      <c r="C846" s="16" t="s">
        <v>903</v>
      </c>
      <c r="D846" s="16">
        <v>120</v>
      </c>
      <c r="E846" s="16" t="s">
        <v>834</v>
      </c>
      <c r="F846" s="16"/>
      <c r="G846" s="17"/>
      <c r="H846" s="17"/>
    </row>
    <row r="847" s="2" customFormat="1" customHeight="1" spans="1:8">
      <c r="A847" s="16">
        <v>845</v>
      </c>
      <c r="B847" s="16" t="s">
        <v>818</v>
      </c>
      <c r="C847" s="16" t="s">
        <v>904</v>
      </c>
      <c r="D847" s="16">
        <v>120</v>
      </c>
      <c r="E847" s="16" t="s">
        <v>820</v>
      </c>
      <c r="F847" s="16"/>
      <c r="G847" s="17"/>
      <c r="H847" s="17"/>
    </row>
    <row r="848" s="2" customFormat="1" customHeight="1" spans="1:8">
      <c r="A848" s="16">
        <v>846</v>
      </c>
      <c r="B848" s="16" t="s">
        <v>818</v>
      </c>
      <c r="C848" s="16" t="s">
        <v>905</v>
      </c>
      <c r="D848" s="16">
        <v>240</v>
      </c>
      <c r="E848" s="16" t="s">
        <v>827</v>
      </c>
      <c r="F848" s="16"/>
      <c r="G848" s="17"/>
      <c r="H848" s="17"/>
    </row>
    <row r="849" s="2" customFormat="1" customHeight="1" spans="1:8">
      <c r="A849" s="16">
        <v>847</v>
      </c>
      <c r="B849" s="16" t="s">
        <v>818</v>
      </c>
      <c r="C849" s="16" t="s">
        <v>906</v>
      </c>
      <c r="D849" s="16">
        <v>120</v>
      </c>
      <c r="E849" s="16" t="s">
        <v>827</v>
      </c>
      <c r="F849" s="16"/>
      <c r="G849" s="17"/>
      <c r="H849" s="17"/>
    </row>
    <row r="850" s="2" customFormat="1" customHeight="1" spans="1:8">
      <c r="A850" s="16">
        <v>848</v>
      </c>
      <c r="B850" s="16" t="s">
        <v>818</v>
      </c>
      <c r="C850" s="16" t="s">
        <v>907</v>
      </c>
      <c r="D850" s="16">
        <v>120</v>
      </c>
      <c r="E850" s="16" t="s">
        <v>827</v>
      </c>
      <c r="F850" s="16"/>
      <c r="G850" s="17"/>
      <c r="H850" s="17"/>
    </row>
    <row r="851" s="2" customFormat="1" customHeight="1" spans="1:8">
      <c r="A851" s="16">
        <v>849</v>
      </c>
      <c r="B851" s="16" t="s">
        <v>818</v>
      </c>
      <c r="C851" s="16" t="s">
        <v>908</v>
      </c>
      <c r="D851" s="16">
        <v>240</v>
      </c>
      <c r="E851" s="16" t="s">
        <v>827</v>
      </c>
      <c r="F851" s="16"/>
      <c r="G851" s="17"/>
      <c r="H851" s="17"/>
    </row>
    <row r="852" s="2" customFormat="1" customHeight="1" spans="1:8">
      <c r="A852" s="16">
        <v>850</v>
      </c>
      <c r="B852" s="16" t="s">
        <v>818</v>
      </c>
      <c r="C852" s="16" t="s">
        <v>909</v>
      </c>
      <c r="D852" s="16">
        <v>240</v>
      </c>
      <c r="E852" s="16" t="s">
        <v>827</v>
      </c>
      <c r="F852" s="16"/>
      <c r="G852" s="17"/>
      <c r="H852" s="17"/>
    </row>
    <row r="853" s="2" customFormat="1" customHeight="1" spans="1:8">
      <c r="A853" s="16">
        <v>851</v>
      </c>
      <c r="B853" s="16" t="s">
        <v>818</v>
      </c>
      <c r="C853" s="16" t="s">
        <v>910</v>
      </c>
      <c r="D853" s="16">
        <v>120</v>
      </c>
      <c r="E853" s="16" t="s">
        <v>827</v>
      </c>
      <c r="F853" s="16"/>
      <c r="G853" s="17"/>
      <c r="H853" s="17"/>
    </row>
    <row r="854" s="2" customFormat="1" customHeight="1" spans="1:8">
      <c r="A854" s="16">
        <v>852</v>
      </c>
      <c r="B854" s="16" t="s">
        <v>818</v>
      </c>
      <c r="C854" s="16" t="s">
        <v>911</v>
      </c>
      <c r="D854" s="16">
        <v>120</v>
      </c>
      <c r="E854" s="16" t="s">
        <v>827</v>
      </c>
      <c r="F854" s="16"/>
      <c r="G854" s="17"/>
      <c r="H854" s="17"/>
    </row>
    <row r="855" s="2" customFormat="1" customHeight="1" spans="1:8">
      <c r="A855" s="16">
        <v>853</v>
      </c>
      <c r="B855" s="16" t="s">
        <v>818</v>
      </c>
      <c r="C855" s="16" t="s">
        <v>912</v>
      </c>
      <c r="D855" s="16">
        <v>120</v>
      </c>
      <c r="E855" s="16" t="s">
        <v>827</v>
      </c>
      <c r="F855" s="16"/>
      <c r="G855" s="17"/>
      <c r="H855" s="17"/>
    </row>
    <row r="856" s="2" customFormat="1" customHeight="1" spans="1:8">
      <c r="A856" s="16">
        <v>854</v>
      </c>
      <c r="B856" s="16" t="s">
        <v>818</v>
      </c>
      <c r="C856" s="16" t="s">
        <v>913</v>
      </c>
      <c r="D856" s="16">
        <v>120</v>
      </c>
      <c r="E856" s="16" t="s">
        <v>827</v>
      </c>
      <c r="F856" s="16"/>
      <c r="G856" s="17"/>
      <c r="H856" s="17"/>
    </row>
    <row r="857" s="2" customFormat="1" customHeight="1" spans="1:8">
      <c r="A857" s="16">
        <v>855</v>
      </c>
      <c r="B857" s="16" t="s">
        <v>818</v>
      </c>
      <c r="C857" s="16" t="s">
        <v>914</v>
      </c>
      <c r="D857" s="16">
        <v>120</v>
      </c>
      <c r="E857" s="16" t="s">
        <v>820</v>
      </c>
      <c r="F857" s="16"/>
      <c r="G857" s="17"/>
      <c r="H857" s="17"/>
    </row>
    <row r="858" s="2" customFormat="1" customHeight="1" spans="1:8">
      <c r="A858" s="16">
        <v>856</v>
      </c>
      <c r="B858" s="16" t="s">
        <v>818</v>
      </c>
      <c r="C858" s="16" t="s">
        <v>915</v>
      </c>
      <c r="D858" s="16">
        <v>120</v>
      </c>
      <c r="E858" s="16" t="s">
        <v>820</v>
      </c>
      <c r="F858" s="16"/>
      <c r="G858" s="17"/>
      <c r="H858" s="17"/>
    </row>
    <row r="859" s="2" customFormat="1" customHeight="1" spans="1:8">
      <c r="A859" s="16">
        <v>857</v>
      </c>
      <c r="B859" s="16" t="s">
        <v>818</v>
      </c>
      <c r="C859" s="16" t="s">
        <v>916</v>
      </c>
      <c r="D859" s="16">
        <v>120</v>
      </c>
      <c r="E859" s="16" t="s">
        <v>834</v>
      </c>
      <c r="F859" s="16"/>
      <c r="G859" s="17"/>
      <c r="H859" s="17"/>
    </row>
    <row r="860" s="2" customFormat="1" customHeight="1" spans="1:8">
      <c r="A860" s="16">
        <v>858</v>
      </c>
      <c r="B860" s="16" t="s">
        <v>818</v>
      </c>
      <c r="C860" s="16" t="s">
        <v>917</v>
      </c>
      <c r="D860" s="16">
        <v>120</v>
      </c>
      <c r="E860" s="16" t="s">
        <v>827</v>
      </c>
      <c r="F860" s="16"/>
      <c r="G860" s="17"/>
      <c r="H860" s="17"/>
    </row>
    <row r="861" s="2" customFormat="1" customHeight="1" spans="1:8">
      <c r="A861" s="16">
        <v>859</v>
      </c>
      <c r="B861" s="16" t="s">
        <v>818</v>
      </c>
      <c r="C861" s="16" t="s">
        <v>918</v>
      </c>
      <c r="D861" s="16">
        <v>120</v>
      </c>
      <c r="E861" s="16" t="s">
        <v>827</v>
      </c>
      <c r="F861" s="16"/>
      <c r="G861" s="17"/>
      <c r="H861" s="17"/>
    </row>
    <row r="862" s="2" customFormat="1" customHeight="1" spans="1:8">
      <c r="A862" s="16">
        <v>860</v>
      </c>
      <c r="B862" s="16" t="s">
        <v>818</v>
      </c>
      <c r="C862" s="16" t="s">
        <v>919</v>
      </c>
      <c r="D862" s="16">
        <v>120</v>
      </c>
      <c r="E862" s="16" t="s">
        <v>827</v>
      </c>
      <c r="F862" s="16"/>
      <c r="G862" s="17"/>
      <c r="H862" s="17"/>
    </row>
    <row r="863" s="2" customFormat="1" customHeight="1" spans="1:8">
      <c r="A863" s="16">
        <v>861</v>
      </c>
      <c r="B863" s="16" t="s">
        <v>818</v>
      </c>
      <c r="C863" s="16" t="s">
        <v>920</v>
      </c>
      <c r="D863" s="16">
        <v>120</v>
      </c>
      <c r="E863" s="16" t="s">
        <v>834</v>
      </c>
      <c r="F863" s="16"/>
      <c r="G863" s="17"/>
      <c r="H863" s="17"/>
    </row>
    <row r="864" s="2" customFormat="1" customHeight="1" spans="1:8">
      <c r="A864" s="16">
        <v>862</v>
      </c>
      <c r="B864" s="16" t="s">
        <v>818</v>
      </c>
      <c r="C864" s="16" t="s">
        <v>921</v>
      </c>
      <c r="D864" s="16">
        <v>120</v>
      </c>
      <c r="E864" s="16" t="s">
        <v>827</v>
      </c>
      <c r="F864" s="16"/>
      <c r="G864" s="17"/>
      <c r="H864" s="17"/>
    </row>
    <row r="865" s="2" customFormat="1" customHeight="1" spans="1:8">
      <c r="A865" s="16">
        <v>863</v>
      </c>
      <c r="B865" s="16" t="s">
        <v>818</v>
      </c>
      <c r="C865" s="16" t="s">
        <v>922</v>
      </c>
      <c r="D865" s="16">
        <v>120</v>
      </c>
      <c r="E865" s="16" t="s">
        <v>820</v>
      </c>
      <c r="F865" s="16"/>
      <c r="G865" s="17"/>
      <c r="H865" s="17"/>
    </row>
    <row r="866" s="2" customFormat="1" customHeight="1" spans="1:8">
      <c r="A866" s="16">
        <v>864</v>
      </c>
      <c r="B866" s="16" t="s">
        <v>818</v>
      </c>
      <c r="C866" s="16" t="s">
        <v>923</v>
      </c>
      <c r="D866" s="16">
        <v>120</v>
      </c>
      <c r="E866" s="16" t="s">
        <v>843</v>
      </c>
      <c r="F866" s="16"/>
      <c r="G866" s="17"/>
      <c r="H866" s="17"/>
    </row>
    <row r="867" s="2" customFormat="1" customHeight="1" spans="1:8">
      <c r="A867" s="16">
        <v>865</v>
      </c>
      <c r="B867" s="16" t="s">
        <v>818</v>
      </c>
      <c r="C867" s="16" t="s">
        <v>924</v>
      </c>
      <c r="D867" s="16">
        <v>240</v>
      </c>
      <c r="E867" s="16" t="s">
        <v>843</v>
      </c>
      <c r="F867" s="16"/>
      <c r="G867" s="17"/>
      <c r="H867" s="17"/>
    </row>
    <row r="868" s="2" customFormat="1" customHeight="1" spans="1:8">
      <c r="A868" s="16">
        <v>866</v>
      </c>
      <c r="B868" s="16" t="s">
        <v>818</v>
      </c>
      <c r="C868" s="16" t="s">
        <v>437</v>
      </c>
      <c r="D868" s="16">
        <v>120</v>
      </c>
      <c r="E868" s="16" t="s">
        <v>843</v>
      </c>
      <c r="F868" s="16"/>
      <c r="G868" s="17"/>
      <c r="H868" s="17"/>
    </row>
    <row r="869" s="2" customFormat="1" customHeight="1" spans="1:8">
      <c r="A869" s="16">
        <v>867</v>
      </c>
      <c r="B869" s="16" t="s">
        <v>818</v>
      </c>
      <c r="C869" s="16" t="s">
        <v>925</v>
      </c>
      <c r="D869" s="16">
        <v>120</v>
      </c>
      <c r="E869" s="16" t="s">
        <v>843</v>
      </c>
      <c r="F869" s="16"/>
      <c r="G869" s="17"/>
      <c r="H869" s="17"/>
    </row>
    <row r="870" s="2" customFormat="1" customHeight="1" spans="1:8">
      <c r="A870" s="16">
        <v>868</v>
      </c>
      <c r="B870" s="16" t="s">
        <v>818</v>
      </c>
      <c r="C870" s="16" t="s">
        <v>926</v>
      </c>
      <c r="D870" s="16">
        <v>120</v>
      </c>
      <c r="E870" s="16" t="s">
        <v>843</v>
      </c>
      <c r="F870" s="16"/>
      <c r="G870" s="17"/>
      <c r="H870" s="17"/>
    </row>
    <row r="871" s="2" customFormat="1" customHeight="1" spans="1:8">
      <c r="A871" s="16">
        <v>869</v>
      </c>
      <c r="B871" s="16" t="s">
        <v>818</v>
      </c>
      <c r="C871" s="16" t="s">
        <v>927</v>
      </c>
      <c r="D871" s="16">
        <v>120</v>
      </c>
      <c r="E871" s="16" t="s">
        <v>820</v>
      </c>
      <c r="F871" s="16"/>
      <c r="G871" s="17"/>
      <c r="H871" s="17"/>
    </row>
    <row r="872" s="2" customFormat="1" customHeight="1" spans="1:8">
      <c r="A872" s="16">
        <v>870</v>
      </c>
      <c r="B872" s="16" t="s">
        <v>818</v>
      </c>
      <c r="C872" s="16" t="s">
        <v>928</v>
      </c>
      <c r="D872" s="16">
        <v>120</v>
      </c>
      <c r="E872" s="16" t="s">
        <v>820</v>
      </c>
      <c r="F872" s="16"/>
      <c r="G872" s="17"/>
      <c r="H872" s="17"/>
    </row>
    <row r="873" s="2" customFormat="1" customHeight="1" spans="1:8">
      <c r="A873" s="16">
        <v>871</v>
      </c>
      <c r="B873" s="16" t="s">
        <v>818</v>
      </c>
      <c r="C873" s="16" t="s">
        <v>929</v>
      </c>
      <c r="D873" s="16">
        <v>120</v>
      </c>
      <c r="E873" s="16" t="s">
        <v>827</v>
      </c>
      <c r="F873" s="16"/>
      <c r="G873" s="17"/>
      <c r="H873" s="17"/>
    </row>
    <row r="874" s="2" customFormat="1" customHeight="1" spans="1:8">
      <c r="A874" s="16">
        <v>872</v>
      </c>
      <c r="B874" s="16" t="s">
        <v>818</v>
      </c>
      <c r="C874" s="16" t="s">
        <v>930</v>
      </c>
      <c r="D874" s="16">
        <v>120</v>
      </c>
      <c r="E874" s="16" t="s">
        <v>820</v>
      </c>
      <c r="F874" s="16"/>
      <c r="G874" s="17"/>
      <c r="H874" s="17"/>
    </row>
    <row r="875" s="2" customFormat="1" customHeight="1" spans="1:8">
      <c r="A875" s="16">
        <v>873</v>
      </c>
      <c r="B875" s="16" t="s">
        <v>818</v>
      </c>
      <c r="C875" s="16" t="s">
        <v>931</v>
      </c>
      <c r="D875" s="16">
        <v>120</v>
      </c>
      <c r="E875" s="16" t="s">
        <v>843</v>
      </c>
      <c r="F875" s="16"/>
      <c r="G875" s="17"/>
      <c r="H875" s="17"/>
    </row>
    <row r="876" s="2" customFormat="1" customHeight="1" spans="1:8">
      <c r="A876" s="16">
        <v>874</v>
      </c>
      <c r="B876" s="16" t="s">
        <v>818</v>
      </c>
      <c r="C876" s="16" t="s">
        <v>932</v>
      </c>
      <c r="D876" s="16">
        <v>120</v>
      </c>
      <c r="E876" s="16" t="s">
        <v>834</v>
      </c>
      <c r="F876" s="16"/>
      <c r="G876" s="17"/>
      <c r="H876" s="17"/>
    </row>
    <row r="877" s="2" customFormat="1" customHeight="1" spans="1:8">
      <c r="A877" s="16">
        <v>875</v>
      </c>
      <c r="B877" s="16" t="s">
        <v>818</v>
      </c>
      <c r="C877" s="16" t="s">
        <v>933</v>
      </c>
      <c r="D877" s="16">
        <v>120</v>
      </c>
      <c r="E877" s="16" t="s">
        <v>843</v>
      </c>
      <c r="F877" s="16"/>
      <c r="G877" s="17"/>
      <c r="H877" s="17"/>
    </row>
    <row r="878" s="2" customFormat="1" customHeight="1" spans="1:8">
      <c r="A878" s="16">
        <v>876</v>
      </c>
      <c r="B878" s="16" t="s">
        <v>818</v>
      </c>
      <c r="C878" s="16" t="s">
        <v>934</v>
      </c>
      <c r="D878" s="16">
        <v>120</v>
      </c>
      <c r="E878" s="16" t="s">
        <v>843</v>
      </c>
      <c r="F878" s="16"/>
      <c r="G878" s="17"/>
      <c r="H878" s="17"/>
    </row>
    <row r="879" s="2" customFormat="1" customHeight="1" spans="1:8">
      <c r="A879" s="16">
        <v>877</v>
      </c>
      <c r="B879" s="16" t="s">
        <v>818</v>
      </c>
      <c r="C879" s="16" t="s">
        <v>935</v>
      </c>
      <c r="D879" s="16">
        <v>120</v>
      </c>
      <c r="E879" s="16" t="s">
        <v>820</v>
      </c>
      <c r="F879" s="16"/>
      <c r="G879" s="17"/>
      <c r="H879" s="17"/>
    </row>
    <row r="880" s="2" customFormat="1" customHeight="1" spans="1:8">
      <c r="A880" s="16">
        <v>878</v>
      </c>
      <c r="B880" s="16" t="s">
        <v>818</v>
      </c>
      <c r="C880" s="16" t="s">
        <v>936</v>
      </c>
      <c r="D880" s="16">
        <v>120</v>
      </c>
      <c r="E880" s="16" t="s">
        <v>827</v>
      </c>
      <c r="F880" s="16"/>
      <c r="G880" s="17"/>
      <c r="H880" s="17"/>
    </row>
    <row r="881" s="2" customFormat="1" customHeight="1" spans="1:8">
      <c r="A881" s="16">
        <v>879</v>
      </c>
      <c r="B881" s="16" t="s">
        <v>818</v>
      </c>
      <c r="C881" s="16" t="s">
        <v>937</v>
      </c>
      <c r="D881" s="16">
        <v>120</v>
      </c>
      <c r="E881" s="16" t="s">
        <v>827</v>
      </c>
      <c r="F881" s="16"/>
      <c r="G881" s="17"/>
      <c r="H881" s="17"/>
    </row>
    <row r="882" s="2" customFormat="1" customHeight="1" spans="1:8">
      <c r="A882" s="16">
        <v>880</v>
      </c>
      <c r="B882" s="16" t="s">
        <v>818</v>
      </c>
      <c r="C882" s="16" t="s">
        <v>938</v>
      </c>
      <c r="D882" s="16">
        <v>120</v>
      </c>
      <c r="E882" s="16" t="s">
        <v>843</v>
      </c>
      <c r="F882" s="16"/>
      <c r="G882" s="17"/>
      <c r="H882" s="17"/>
    </row>
    <row r="883" s="2" customFormat="1" customHeight="1" spans="1:8">
      <c r="A883" s="16">
        <v>881</v>
      </c>
      <c r="B883" s="16" t="s">
        <v>818</v>
      </c>
      <c r="C883" s="16" t="s">
        <v>939</v>
      </c>
      <c r="D883" s="16">
        <v>120</v>
      </c>
      <c r="E883" s="16" t="s">
        <v>843</v>
      </c>
      <c r="F883" s="16"/>
      <c r="G883" s="17"/>
      <c r="H883" s="17"/>
    </row>
    <row r="884" s="2" customFormat="1" customHeight="1" spans="1:8">
      <c r="A884" s="16">
        <v>882</v>
      </c>
      <c r="B884" s="16" t="s">
        <v>818</v>
      </c>
      <c r="C884" s="16" t="s">
        <v>940</v>
      </c>
      <c r="D884" s="16">
        <v>120</v>
      </c>
      <c r="E884" s="16" t="s">
        <v>843</v>
      </c>
      <c r="F884" s="16"/>
      <c r="G884" s="17"/>
      <c r="H884" s="17"/>
    </row>
    <row r="885" s="2" customFormat="1" customHeight="1" spans="1:8">
      <c r="A885" s="16">
        <v>883</v>
      </c>
      <c r="B885" s="16" t="s">
        <v>818</v>
      </c>
      <c r="C885" s="16" t="s">
        <v>941</v>
      </c>
      <c r="D885" s="16">
        <v>120</v>
      </c>
      <c r="E885" s="16" t="s">
        <v>820</v>
      </c>
      <c r="F885" s="16"/>
      <c r="G885" s="17"/>
      <c r="H885" s="17"/>
    </row>
    <row r="886" s="2" customFormat="1" customHeight="1" spans="1:8">
      <c r="A886" s="16">
        <v>884</v>
      </c>
      <c r="B886" s="16" t="s">
        <v>818</v>
      </c>
      <c r="C886" s="16" t="s">
        <v>942</v>
      </c>
      <c r="D886" s="16">
        <v>120</v>
      </c>
      <c r="E886" s="16" t="s">
        <v>820</v>
      </c>
      <c r="F886" s="16"/>
      <c r="G886" s="17"/>
      <c r="H886" s="17"/>
    </row>
    <row r="887" s="2" customFormat="1" customHeight="1" spans="1:8">
      <c r="A887" s="16">
        <v>885</v>
      </c>
      <c r="B887" s="16" t="s">
        <v>818</v>
      </c>
      <c r="C887" s="16" t="s">
        <v>943</v>
      </c>
      <c r="D887" s="16">
        <v>120</v>
      </c>
      <c r="E887" s="16" t="s">
        <v>843</v>
      </c>
      <c r="F887" s="16"/>
      <c r="G887" s="17"/>
      <c r="H887" s="17"/>
    </row>
    <row r="888" s="2" customFormat="1" customHeight="1" spans="1:8">
      <c r="A888" s="16">
        <v>886</v>
      </c>
      <c r="B888" s="16" t="s">
        <v>818</v>
      </c>
      <c r="C888" s="16" t="s">
        <v>944</v>
      </c>
      <c r="D888" s="16">
        <v>120</v>
      </c>
      <c r="E888" s="16" t="s">
        <v>843</v>
      </c>
      <c r="F888" s="16"/>
      <c r="G888" s="17"/>
      <c r="H888" s="17"/>
    </row>
    <row r="889" s="2" customFormat="1" customHeight="1" spans="1:8">
      <c r="A889" s="16">
        <v>887</v>
      </c>
      <c r="B889" s="16" t="s">
        <v>818</v>
      </c>
      <c r="C889" s="16" t="s">
        <v>945</v>
      </c>
      <c r="D889" s="16">
        <v>120</v>
      </c>
      <c r="E889" s="16" t="s">
        <v>843</v>
      </c>
      <c r="F889" s="16"/>
      <c r="G889" s="17"/>
      <c r="H889" s="17"/>
    </row>
    <row r="890" s="2" customFormat="1" customHeight="1" spans="1:8">
      <c r="A890" s="16">
        <v>888</v>
      </c>
      <c r="B890" s="16" t="s">
        <v>818</v>
      </c>
      <c r="C890" s="16" t="s">
        <v>946</v>
      </c>
      <c r="D890" s="16">
        <v>120</v>
      </c>
      <c r="E890" s="16" t="s">
        <v>827</v>
      </c>
      <c r="F890" s="16"/>
      <c r="G890" s="17"/>
      <c r="H890" s="17"/>
    </row>
    <row r="891" s="2" customFormat="1" customHeight="1" spans="1:8">
      <c r="A891" s="16">
        <v>889</v>
      </c>
      <c r="B891" s="16" t="s">
        <v>818</v>
      </c>
      <c r="C891" s="16" t="s">
        <v>947</v>
      </c>
      <c r="D891" s="16">
        <v>120</v>
      </c>
      <c r="E891" s="16" t="s">
        <v>827</v>
      </c>
      <c r="F891" s="16"/>
      <c r="G891" s="17"/>
      <c r="H891" s="17"/>
    </row>
    <row r="892" s="2" customFormat="1" customHeight="1" spans="1:8">
      <c r="A892" s="16">
        <v>890</v>
      </c>
      <c r="B892" s="16" t="s">
        <v>818</v>
      </c>
      <c r="C892" s="16" t="s">
        <v>948</v>
      </c>
      <c r="D892" s="16">
        <v>120</v>
      </c>
      <c r="E892" s="16" t="s">
        <v>820</v>
      </c>
      <c r="F892" s="16"/>
      <c r="G892" s="17"/>
      <c r="H892" s="17"/>
    </row>
    <row r="893" s="2" customFormat="1" customHeight="1" spans="1:8">
      <c r="A893" s="16">
        <v>891</v>
      </c>
      <c r="B893" s="16" t="s">
        <v>818</v>
      </c>
      <c r="C893" s="16" t="s">
        <v>949</v>
      </c>
      <c r="D893" s="16">
        <v>120</v>
      </c>
      <c r="E893" s="16" t="s">
        <v>834</v>
      </c>
      <c r="F893" s="16"/>
      <c r="G893" s="17"/>
      <c r="H893" s="17"/>
    </row>
    <row r="894" s="2" customFormat="1" customHeight="1" spans="1:8">
      <c r="A894" s="16">
        <v>892</v>
      </c>
      <c r="B894" s="16" t="s">
        <v>818</v>
      </c>
      <c r="C894" s="16" t="s">
        <v>950</v>
      </c>
      <c r="D894" s="16">
        <v>120</v>
      </c>
      <c r="E894" s="16" t="s">
        <v>820</v>
      </c>
      <c r="F894" s="16"/>
      <c r="G894" s="17"/>
      <c r="H894" s="17"/>
    </row>
    <row r="895" s="2" customFormat="1" customHeight="1" spans="1:8">
      <c r="A895" s="16">
        <v>893</v>
      </c>
      <c r="B895" s="16" t="s">
        <v>818</v>
      </c>
      <c r="C895" s="16" t="s">
        <v>951</v>
      </c>
      <c r="D895" s="16">
        <v>120</v>
      </c>
      <c r="E895" s="16" t="s">
        <v>843</v>
      </c>
      <c r="F895" s="16"/>
      <c r="G895" s="17"/>
      <c r="H895" s="17"/>
    </row>
    <row r="896" s="2" customFormat="1" customHeight="1" spans="1:8">
      <c r="A896" s="16">
        <v>894</v>
      </c>
      <c r="B896" s="16" t="s">
        <v>818</v>
      </c>
      <c r="C896" s="16" t="s">
        <v>952</v>
      </c>
      <c r="D896" s="16">
        <v>120</v>
      </c>
      <c r="E896" s="16" t="s">
        <v>827</v>
      </c>
      <c r="F896" s="16"/>
      <c r="G896" s="17"/>
      <c r="H896" s="17"/>
    </row>
    <row r="897" s="2" customFormat="1" customHeight="1" spans="1:8">
      <c r="A897" s="16">
        <v>895</v>
      </c>
      <c r="B897" s="22" t="s">
        <v>818</v>
      </c>
      <c r="C897" s="22" t="s">
        <v>953</v>
      </c>
      <c r="D897" s="16">
        <v>120</v>
      </c>
      <c r="E897" s="22" t="s">
        <v>843</v>
      </c>
      <c r="F897" s="22"/>
      <c r="G897" s="17"/>
      <c r="H897" s="17"/>
    </row>
    <row r="898" s="2" customFormat="1" customHeight="1" spans="1:8">
      <c r="A898" s="16">
        <v>896</v>
      </c>
      <c r="B898" s="22" t="s">
        <v>818</v>
      </c>
      <c r="C898" s="16" t="s">
        <v>954</v>
      </c>
      <c r="D898" s="16">
        <v>240</v>
      </c>
      <c r="E898" s="16" t="s">
        <v>827</v>
      </c>
      <c r="F898" s="16"/>
      <c r="G898" s="17"/>
      <c r="H898" s="17"/>
    </row>
    <row r="899" s="2" customFormat="1" customHeight="1" spans="1:8">
      <c r="A899" s="16">
        <v>897</v>
      </c>
      <c r="B899" s="22" t="s">
        <v>818</v>
      </c>
      <c r="C899" s="22" t="s">
        <v>955</v>
      </c>
      <c r="D899" s="16">
        <v>120</v>
      </c>
      <c r="E899" s="22" t="s">
        <v>843</v>
      </c>
      <c r="F899" s="22"/>
      <c r="G899" s="17"/>
      <c r="H899" s="17"/>
    </row>
    <row r="900" s="2" customFormat="1" customHeight="1" spans="1:8">
      <c r="A900" s="16">
        <v>898</v>
      </c>
      <c r="B900" s="22" t="s">
        <v>818</v>
      </c>
      <c r="C900" s="22" t="s">
        <v>956</v>
      </c>
      <c r="D900" s="16">
        <v>120</v>
      </c>
      <c r="E900" s="22" t="s">
        <v>827</v>
      </c>
      <c r="F900" s="22"/>
      <c r="G900" s="17"/>
      <c r="H900" s="17"/>
    </row>
    <row r="901" s="2" customFormat="1" customHeight="1" spans="1:8">
      <c r="A901" s="16">
        <v>899</v>
      </c>
      <c r="B901" s="22" t="s">
        <v>818</v>
      </c>
      <c r="C901" s="22" t="s">
        <v>957</v>
      </c>
      <c r="D901" s="16">
        <v>120</v>
      </c>
      <c r="E901" s="22" t="s">
        <v>827</v>
      </c>
      <c r="F901" s="22"/>
      <c r="G901" s="17"/>
      <c r="H901" s="17"/>
    </row>
    <row r="902" s="2" customFormat="1" customHeight="1" spans="1:8">
      <c r="A902" s="16">
        <v>900</v>
      </c>
      <c r="B902" s="22" t="s">
        <v>818</v>
      </c>
      <c r="C902" s="22" t="s">
        <v>958</v>
      </c>
      <c r="D902" s="16">
        <v>120</v>
      </c>
      <c r="E902" s="22" t="s">
        <v>827</v>
      </c>
      <c r="F902" s="22"/>
      <c r="G902" s="17"/>
      <c r="H902" s="17"/>
    </row>
    <row r="903" s="2" customFormat="1" customHeight="1" spans="1:8">
      <c r="A903" s="16">
        <v>901</v>
      </c>
      <c r="B903" s="22" t="s">
        <v>818</v>
      </c>
      <c r="C903" s="22" t="s">
        <v>959</v>
      </c>
      <c r="D903" s="16">
        <v>120</v>
      </c>
      <c r="E903" s="22" t="s">
        <v>820</v>
      </c>
      <c r="F903" s="22"/>
      <c r="G903" s="17"/>
      <c r="H903" s="17"/>
    </row>
    <row r="904" s="2" customFormat="1" customHeight="1" spans="1:8">
      <c r="A904" s="16">
        <v>902</v>
      </c>
      <c r="B904" s="22" t="s">
        <v>818</v>
      </c>
      <c r="C904" s="22" t="s">
        <v>960</v>
      </c>
      <c r="D904" s="16">
        <v>120</v>
      </c>
      <c r="E904" s="22" t="s">
        <v>820</v>
      </c>
      <c r="F904" s="22"/>
      <c r="G904" s="17"/>
      <c r="H904" s="17"/>
    </row>
    <row r="905" s="2" customFormat="1" customHeight="1" spans="1:8">
      <c r="A905" s="16">
        <v>903</v>
      </c>
      <c r="B905" s="22" t="s">
        <v>818</v>
      </c>
      <c r="C905" s="22" t="s">
        <v>961</v>
      </c>
      <c r="D905" s="16">
        <v>120</v>
      </c>
      <c r="E905" s="22" t="s">
        <v>843</v>
      </c>
      <c r="F905" s="22"/>
      <c r="G905" s="17"/>
      <c r="H905" s="17"/>
    </row>
    <row r="906" s="2" customFormat="1" customHeight="1" spans="1:8">
      <c r="A906" s="16">
        <v>904</v>
      </c>
      <c r="B906" s="22" t="s">
        <v>818</v>
      </c>
      <c r="C906" s="22" t="s">
        <v>962</v>
      </c>
      <c r="D906" s="16">
        <v>120</v>
      </c>
      <c r="E906" s="22" t="s">
        <v>834</v>
      </c>
      <c r="F906" s="22"/>
      <c r="G906" s="17"/>
      <c r="H906" s="17"/>
    </row>
    <row r="907" s="2" customFormat="1" customHeight="1" spans="1:8">
      <c r="A907" s="16">
        <v>905</v>
      </c>
      <c r="B907" s="22" t="s">
        <v>818</v>
      </c>
      <c r="C907" s="22" t="s">
        <v>963</v>
      </c>
      <c r="D907" s="16">
        <v>120</v>
      </c>
      <c r="E907" s="22" t="s">
        <v>834</v>
      </c>
      <c r="F907" s="22"/>
      <c r="G907" s="17"/>
      <c r="H907" s="17"/>
    </row>
    <row r="908" s="2" customFormat="1" customHeight="1" spans="1:8">
      <c r="A908" s="16">
        <v>906</v>
      </c>
      <c r="B908" s="22" t="s">
        <v>818</v>
      </c>
      <c r="C908" s="22" t="s">
        <v>964</v>
      </c>
      <c r="D908" s="16">
        <v>240</v>
      </c>
      <c r="E908" s="22" t="s">
        <v>820</v>
      </c>
      <c r="F908" s="22"/>
      <c r="G908" s="17"/>
      <c r="H908" s="21"/>
    </row>
    <row r="909" s="2" customFormat="1" customHeight="1" spans="1:8">
      <c r="A909" s="16">
        <v>907</v>
      </c>
      <c r="B909" s="66" t="s">
        <v>818</v>
      </c>
      <c r="C909" s="66" t="s">
        <v>965</v>
      </c>
      <c r="D909" s="16">
        <v>120</v>
      </c>
      <c r="E909" s="66" t="s">
        <v>820</v>
      </c>
      <c r="F909" s="66"/>
      <c r="G909" s="17"/>
      <c r="H909" s="21"/>
    </row>
    <row r="910" s="2" customFormat="1" customHeight="1" spans="1:8">
      <c r="A910" s="16">
        <v>908</v>
      </c>
      <c r="B910" s="66" t="s">
        <v>818</v>
      </c>
      <c r="C910" s="66" t="s">
        <v>966</v>
      </c>
      <c r="D910" s="16">
        <v>120</v>
      </c>
      <c r="E910" s="66" t="s">
        <v>820</v>
      </c>
      <c r="F910" s="66"/>
      <c r="G910" s="17"/>
      <c r="H910" s="21"/>
    </row>
    <row r="911" s="2" customFormat="1" customHeight="1" spans="1:8">
      <c r="A911" s="16">
        <v>909</v>
      </c>
      <c r="B911" s="22" t="s">
        <v>818</v>
      </c>
      <c r="C911" s="22" t="s">
        <v>967</v>
      </c>
      <c r="D911" s="22">
        <v>120</v>
      </c>
      <c r="E911" s="22" t="s">
        <v>843</v>
      </c>
      <c r="F911" s="22"/>
      <c r="G911" s="17"/>
      <c r="H911" s="21"/>
    </row>
    <row r="912" s="2" customFormat="1" customHeight="1" spans="1:8">
      <c r="A912" s="16">
        <v>910</v>
      </c>
      <c r="B912" s="22" t="s">
        <v>818</v>
      </c>
      <c r="C912" s="22" t="s">
        <v>968</v>
      </c>
      <c r="D912" s="22">
        <v>120</v>
      </c>
      <c r="E912" s="77" t="s">
        <v>820</v>
      </c>
      <c r="F912" s="22"/>
      <c r="G912" s="17"/>
      <c r="H912" s="21"/>
    </row>
    <row r="913" s="1" customFormat="1" customHeight="1" spans="1:8">
      <c r="A913" s="71">
        <v>911</v>
      </c>
      <c r="B913" s="78" t="s">
        <v>818</v>
      </c>
      <c r="C913" s="79" t="s">
        <v>969</v>
      </c>
      <c r="D913" s="78">
        <v>120</v>
      </c>
      <c r="E913" s="78" t="s">
        <v>820</v>
      </c>
      <c r="F913" s="55"/>
      <c r="G913" s="17"/>
      <c r="H913" s="38"/>
    </row>
    <row r="914" s="3" customFormat="1" customHeight="1" spans="1:8">
      <c r="A914" s="26">
        <v>912</v>
      </c>
      <c r="B914" s="82" t="s">
        <v>818</v>
      </c>
      <c r="C914" s="82" t="s">
        <v>970</v>
      </c>
      <c r="D914" s="82">
        <v>120</v>
      </c>
      <c r="E914" s="82" t="s">
        <v>827</v>
      </c>
      <c r="F914" s="83" t="s">
        <v>971</v>
      </c>
      <c r="G914" s="30"/>
      <c r="H914" s="31"/>
    </row>
    <row r="915" s="3" customFormat="1" customHeight="1" spans="1:8">
      <c r="A915" s="26">
        <v>913</v>
      </c>
      <c r="B915" s="82" t="s">
        <v>818</v>
      </c>
      <c r="C915" s="82" t="s">
        <v>972</v>
      </c>
      <c r="D915" s="82">
        <v>120</v>
      </c>
      <c r="E915" s="82" t="s">
        <v>827</v>
      </c>
      <c r="F915" s="83" t="s">
        <v>971</v>
      </c>
      <c r="G915" s="30"/>
      <c r="H915" s="31"/>
    </row>
    <row r="916" s="3" customFormat="1" customHeight="1" spans="1:8">
      <c r="A916" s="26">
        <v>914</v>
      </c>
      <c r="B916" s="82" t="s">
        <v>818</v>
      </c>
      <c r="C916" s="207" t="s">
        <v>973</v>
      </c>
      <c r="D916" s="82">
        <v>120</v>
      </c>
      <c r="E916" s="82" t="s">
        <v>827</v>
      </c>
      <c r="F916" s="83" t="s">
        <v>971</v>
      </c>
      <c r="G916" s="30"/>
      <c r="H916" s="31"/>
    </row>
    <row r="917" s="3" customFormat="1" customHeight="1" spans="1:8">
      <c r="A917" s="26">
        <v>915</v>
      </c>
      <c r="B917" s="82" t="s">
        <v>818</v>
      </c>
      <c r="C917" s="207" t="s">
        <v>974</v>
      </c>
      <c r="D917" s="82">
        <v>120</v>
      </c>
      <c r="E917" s="82" t="s">
        <v>827</v>
      </c>
      <c r="F917" s="83" t="s">
        <v>971</v>
      </c>
      <c r="G917" s="30"/>
      <c r="H917" s="31"/>
    </row>
    <row r="918" s="3" customFormat="1" customHeight="1" spans="1:8">
      <c r="A918" s="26">
        <v>916</v>
      </c>
      <c r="B918" s="82" t="s">
        <v>818</v>
      </c>
      <c r="C918" s="207" t="s">
        <v>975</v>
      </c>
      <c r="D918" s="82">
        <v>120</v>
      </c>
      <c r="E918" s="82" t="s">
        <v>827</v>
      </c>
      <c r="F918" s="83" t="s">
        <v>971</v>
      </c>
      <c r="G918" s="30"/>
      <c r="H918" s="31"/>
    </row>
    <row r="919" s="2" customFormat="1" customHeight="1" spans="1:8">
      <c r="A919" s="16">
        <v>917</v>
      </c>
      <c r="B919" s="16" t="s">
        <v>976</v>
      </c>
      <c r="C919" s="16" t="s">
        <v>977</v>
      </c>
      <c r="D919" s="16">
        <v>120</v>
      </c>
      <c r="E919" s="16" t="s">
        <v>553</v>
      </c>
      <c r="F919" s="16"/>
      <c r="G919" s="17"/>
      <c r="H919" s="17"/>
    </row>
    <row r="920" s="2" customFormat="1" customHeight="1" spans="1:8">
      <c r="A920" s="16">
        <v>918</v>
      </c>
      <c r="B920" s="16" t="s">
        <v>976</v>
      </c>
      <c r="C920" s="16" t="s">
        <v>978</v>
      </c>
      <c r="D920" s="16">
        <v>240</v>
      </c>
      <c r="E920" s="16" t="s">
        <v>553</v>
      </c>
      <c r="F920" s="16"/>
      <c r="G920" s="17"/>
      <c r="H920" s="17"/>
    </row>
    <row r="921" s="2" customFormat="1" customHeight="1" spans="1:8">
      <c r="A921" s="16">
        <v>919</v>
      </c>
      <c r="B921" s="16" t="s">
        <v>976</v>
      </c>
      <c r="C921" s="16" t="s">
        <v>979</v>
      </c>
      <c r="D921" s="16">
        <v>240</v>
      </c>
      <c r="E921" s="16" t="s">
        <v>553</v>
      </c>
      <c r="F921" s="16"/>
      <c r="G921" s="17"/>
      <c r="H921" s="17"/>
    </row>
    <row r="922" s="2" customFormat="1" customHeight="1" spans="1:8">
      <c r="A922" s="16">
        <v>920</v>
      </c>
      <c r="B922" s="16" t="s">
        <v>976</v>
      </c>
      <c r="C922" s="16" t="s">
        <v>980</v>
      </c>
      <c r="D922" s="16">
        <v>240</v>
      </c>
      <c r="E922" s="16" t="s">
        <v>553</v>
      </c>
      <c r="F922" s="16"/>
      <c r="G922" s="17"/>
      <c r="H922" s="17"/>
    </row>
    <row r="923" s="2" customFormat="1" customHeight="1" spans="1:8">
      <c r="A923" s="16">
        <v>921</v>
      </c>
      <c r="B923" s="16" t="s">
        <v>976</v>
      </c>
      <c r="C923" s="16" t="s">
        <v>981</v>
      </c>
      <c r="D923" s="16">
        <v>120</v>
      </c>
      <c r="E923" s="16" t="s">
        <v>553</v>
      </c>
      <c r="F923" s="16"/>
      <c r="G923" s="17"/>
      <c r="H923" s="17"/>
    </row>
    <row r="924" s="2" customFormat="1" customHeight="1" spans="1:8">
      <c r="A924" s="16">
        <v>922</v>
      </c>
      <c r="B924" s="16" t="s">
        <v>976</v>
      </c>
      <c r="C924" s="16" t="s">
        <v>982</v>
      </c>
      <c r="D924" s="16">
        <v>240</v>
      </c>
      <c r="E924" s="16" t="s">
        <v>553</v>
      </c>
      <c r="F924" s="16"/>
      <c r="G924" s="17"/>
      <c r="H924" s="17"/>
    </row>
    <row r="925" s="2" customFormat="1" customHeight="1" spans="1:8">
      <c r="A925" s="16">
        <v>923</v>
      </c>
      <c r="B925" s="16" t="s">
        <v>976</v>
      </c>
      <c r="C925" s="16" t="s">
        <v>983</v>
      </c>
      <c r="D925" s="16">
        <v>120</v>
      </c>
      <c r="E925" s="16" t="s">
        <v>553</v>
      </c>
      <c r="F925" s="16"/>
      <c r="G925" s="17"/>
      <c r="H925" s="17"/>
    </row>
    <row r="926" s="2" customFormat="1" customHeight="1" spans="1:8">
      <c r="A926" s="16">
        <v>924</v>
      </c>
      <c r="B926" s="16" t="s">
        <v>976</v>
      </c>
      <c r="C926" s="16" t="s">
        <v>984</v>
      </c>
      <c r="D926" s="16">
        <v>240</v>
      </c>
      <c r="E926" s="16" t="s">
        <v>553</v>
      </c>
      <c r="F926" s="16"/>
      <c r="G926" s="17"/>
      <c r="H926" s="17"/>
    </row>
    <row r="927" s="2" customFormat="1" customHeight="1" spans="1:8">
      <c r="A927" s="16">
        <v>925</v>
      </c>
      <c r="B927" s="16" t="s">
        <v>976</v>
      </c>
      <c r="C927" s="16" t="s">
        <v>985</v>
      </c>
      <c r="D927" s="16">
        <v>240</v>
      </c>
      <c r="E927" s="16" t="s">
        <v>986</v>
      </c>
      <c r="F927" s="16"/>
      <c r="G927" s="17"/>
      <c r="H927" s="17"/>
    </row>
    <row r="928" s="2" customFormat="1" customHeight="1" spans="1:8">
      <c r="A928" s="16">
        <v>926</v>
      </c>
      <c r="B928" s="16" t="s">
        <v>976</v>
      </c>
      <c r="C928" s="16" t="s">
        <v>987</v>
      </c>
      <c r="D928" s="16">
        <v>120</v>
      </c>
      <c r="E928" s="16" t="s">
        <v>553</v>
      </c>
      <c r="F928" s="16"/>
      <c r="G928" s="17"/>
      <c r="H928" s="17"/>
    </row>
    <row r="929" s="2" customFormat="1" customHeight="1" spans="1:8">
      <c r="A929" s="16">
        <v>927</v>
      </c>
      <c r="B929" s="16" t="s">
        <v>976</v>
      </c>
      <c r="C929" s="16" t="s">
        <v>988</v>
      </c>
      <c r="D929" s="16">
        <v>120</v>
      </c>
      <c r="E929" s="16" t="s">
        <v>553</v>
      </c>
      <c r="F929" s="16"/>
      <c r="G929" s="17"/>
      <c r="H929" s="17"/>
    </row>
    <row r="930" s="2" customFormat="1" customHeight="1" spans="1:8">
      <c r="A930" s="16">
        <v>928</v>
      </c>
      <c r="B930" s="16" t="s">
        <v>976</v>
      </c>
      <c r="C930" s="16" t="s">
        <v>989</v>
      </c>
      <c r="D930" s="16">
        <v>120</v>
      </c>
      <c r="E930" s="16" t="s">
        <v>553</v>
      </c>
      <c r="F930" s="16"/>
      <c r="G930" s="17"/>
      <c r="H930" s="17"/>
    </row>
    <row r="931" s="2" customFormat="1" customHeight="1" spans="1:8">
      <c r="A931" s="16">
        <v>929</v>
      </c>
      <c r="B931" s="16" t="s">
        <v>976</v>
      </c>
      <c r="C931" s="16" t="s">
        <v>990</v>
      </c>
      <c r="D931" s="16">
        <v>240</v>
      </c>
      <c r="E931" s="16" t="s">
        <v>986</v>
      </c>
      <c r="F931" s="16"/>
      <c r="G931" s="17"/>
      <c r="H931" s="17"/>
    </row>
    <row r="932" s="2" customFormat="1" customHeight="1" spans="1:8">
      <c r="A932" s="16">
        <v>930</v>
      </c>
      <c r="B932" s="16" t="s">
        <v>976</v>
      </c>
      <c r="C932" s="16" t="s">
        <v>991</v>
      </c>
      <c r="D932" s="16">
        <v>120</v>
      </c>
      <c r="E932" s="16" t="s">
        <v>553</v>
      </c>
      <c r="F932" s="16"/>
      <c r="G932" s="17"/>
      <c r="H932" s="17"/>
    </row>
    <row r="933" s="2" customFormat="1" customHeight="1" spans="1:8">
      <c r="A933" s="16">
        <v>931</v>
      </c>
      <c r="B933" s="16" t="s">
        <v>976</v>
      </c>
      <c r="C933" s="16" t="s">
        <v>992</v>
      </c>
      <c r="D933" s="16">
        <v>120</v>
      </c>
      <c r="E933" s="16" t="s">
        <v>553</v>
      </c>
      <c r="F933" s="16"/>
      <c r="G933" s="17"/>
      <c r="H933" s="17"/>
    </row>
    <row r="934" s="2" customFormat="1" customHeight="1" spans="1:8">
      <c r="A934" s="16">
        <v>932</v>
      </c>
      <c r="B934" s="16" t="s">
        <v>976</v>
      </c>
      <c r="C934" s="16" t="s">
        <v>993</v>
      </c>
      <c r="D934" s="16">
        <v>120</v>
      </c>
      <c r="E934" s="16" t="s">
        <v>986</v>
      </c>
      <c r="F934" s="16"/>
      <c r="G934" s="17"/>
      <c r="H934" s="17"/>
    </row>
    <row r="935" s="2" customFormat="1" customHeight="1" spans="1:8">
      <c r="A935" s="16">
        <v>933</v>
      </c>
      <c r="B935" s="16" t="s">
        <v>976</v>
      </c>
      <c r="C935" s="16" t="s">
        <v>994</v>
      </c>
      <c r="D935" s="16">
        <v>120</v>
      </c>
      <c r="E935" s="16" t="s">
        <v>995</v>
      </c>
      <c r="F935" s="16"/>
      <c r="G935" s="17"/>
      <c r="H935" s="17"/>
    </row>
    <row r="936" s="2" customFormat="1" customHeight="1" spans="1:8">
      <c r="A936" s="16">
        <v>934</v>
      </c>
      <c r="B936" s="16" t="s">
        <v>976</v>
      </c>
      <c r="C936" s="16" t="s">
        <v>996</v>
      </c>
      <c r="D936" s="16">
        <v>120</v>
      </c>
      <c r="E936" s="16" t="s">
        <v>986</v>
      </c>
      <c r="F936" s="16"/>
      <c r="G936" s="17"/>
      <c r="H936" s="17"/>
    </row>
    <row r="937" s="2" customFormat="1" customHeight="1" spans="1:8">
      <c r="A937" s="16">
        <v>935</v>
      </c>
      <c r="B937" s="16" t="s">
        <v>976</v>
      </c>
      <c r="C937" s="16" t="s">
        <v>997</v>
      </c>
      <c r="D937" s="16">
        <v>120</v>
      </c>
      <c r="E937" s="16" t="s">
        <v>559</v>
      </c>
      <c r="F937" s="16"/>
      <c r="G937" s="17"/>
      <c r="H937" s="17"/>
    </row>
    <row r="938" s="2" customFormat="1" customHeight="1" spans="1:8">
      <c r="A938" s="16">
        <v>936</v>
      </c>
      <c r="B938" s="16" t="s">
        <v>976</v>
      </c>
      <c r="C938" s="16" t="s">
        <v>998</v>
      </c>
      <c r="D938" s="16">
        <v>120</v>
      </c>
      <c r="E938" s="16" t="s">
        <v>553</v>
      </c>
      <c r="F938" s="16"/>
      <c r="G938" s="17"/>
      <c r="H938" s="17"/>
    </row>
    <row r="939" s="2" customFormat="1" customHeight="1" spans="1:8">
      <c r="A939" s="16">
        <v>937</v>
      </c>
      <c r="B939" s="16" t="s">
        <v>976</v>
      </c>
      <c r="C939" s="16" t="s">
        <v>999</v>
      </c>
      <c r="D939" s="16">
        <v>120</v>
      </c>
      <c r="E939" s="16" t="s">
        <v>553</v>
      </c>
      <c r="F939" s="16"/>
      <c r="G939" s="17"/>
      <c r="H939" s="17"/>
    </row>
    <row r="940" s="2" customFormat="1" customHeight="1" spans="1:8">
      <c r="A940" s="16">
        <v>938</v>
      </c>
      <c r="B940" s="16" t="s">
        <v>976</v>
      </c>
      <c r="C940" s="16" t="s">
        <v>1000</v>
      </c>
      <c r="D940" s="16">
        <v>120</v>
      </c>
      <c r="E940" s="16" t="s">
        <v>995</v>
      </c>
      <c r="F940" s="16"/>
      <c r="G940" s="17"/>
      <c r="H940" s="17"/>
    </row>
    <row r="941" s="2" customFormat="1" customHeight="1" spans="1:8">
      <c r="A941" s="16">
        <v>939</v>
      </c>
      <c r="B941" s="16" t="s">
        <v>976</v>
      </c>
      <c r="C941" s="16" t="s">
        <v>1001</v>
      </c>
      <c r="D941" s="16">
        <v>240</v>
      </c>
      <c r="E941" s="16" t="s">
        <v>553</v>
      </c>
      <c r="F941" s="16"/>
      <c r="G941" s="17"/>
      <c r="H941" s="17"/>
    </row>
    <row r="942" s="2" customFormat="1" customHeight="1" spans="1:8">
      <c r="A942" s="16">
        <v>940</v>
      </c>
      <c r="B942" s="16" t="s">
        <v>976</v>
      </c>
      <c r="C942" s="16" t="s">
        <v>1002</v>
      </c>
      <c r="D942" s="16">
        <v>240</v>
      </c>
      <c r="E942" s="16" t="s">
        <v>986</v>
      </c>
      <c r="F942" s="16"/>
      <c r="G942" s="17"/>
      <c r="H942" s="17"/>
    </row>
    <row r="943" s="2" customFormat="1" customHeight="1" spans="1:8">
      <c r="A943" s="16">
        <v>941</v>
      </c>
      <c r="B943" s="16" t="s">
        <v>976</v>
      </c>
      <c r="C943" s="16" t="s">
        <v>1003</v>
      </c>
      <c r="D943" s="16">
        <v>240</v>
      </c>
      <c r="E943" s="16" t="s">
        <v>553</v>
      </c>
      <c r="F943" s="16"/>
      <c r="G943" s="17"/>
      <c r="H943" s="17"/>
    </row>
    <row r="944" s="2" customFormat="1" customHeight="1" spans="1:8">
      <c r="A944" s="16">
        <v>942</v>
      </c>
      <c r="B944" s="16" t="s">
        <v>976</v>
      </c>
      <c r="C944" s="16" t="s">
        <v>1004</v>
      </c>
      <c r="D944" s="16">
        <v>120</v>
      </c>
      <c r="E944" s="16" t="s">
        <v>553</v>
      </c>
      <c r="F944" s="16"/>
      <c r="G944" s="17"/>
      <c r="H944" s="17"/>
    </row>
    <row r="945" s="2" customFormat="1" customHeight="1" spans="1:8">
      <c r="A945" s="16">
        <v>943</v>
      </c>
      <c r="B945" s="16" t="s">
        <v>976</v>
      </c>
      <c r="C945" s="16" t="s">
        <v>1005</v>
      </c>
      <c r="D945" s="16">
        <v>120</v>
      </c>
      <c r="E945" s="16" t="s">
        <v>986</v>
      </c>
      <c r="F945" s="16"/>
      <c r="G945" s="17"/>
      <c r="H945" s="17"/>
    </row>
    <row r="946" s="2" customFormat="1" customHeight="1" spans="1:8">
      <c r="A946" s="16">
        <v>944</v>
      </c>
      <c r="B946" s="16" t="s">
        <v>976</v>
      </c>
      <c r="C946" s="16" t="s">
        <v>1006</v>
      </c>
      <c r="D946" s="16">
        <v>120</v>
      </c>
      <c r="E946" s="16" t="s">
        <v>986</v>
      </c>
      <c r="F946" s="16"/>
      <c r="G946" s="17"/>
      <c r="H946" s="17"/>
    </row>
    <row r="947" s="2" customFormat="1" customHeight="1" spans="1:8">
      <c r="A947" s="16">
        <v>945</v>
      </c>
      <c r="B947" s="16" t="s">
        <v>976</v>
      </c>
      <c r="C947" s="16" t="s">
        <v>1007</v>
      </c>
      <c r="D947" s="16">
        <v>120</v>
      </c>
      <c r="E947" s="16" t="s">
        <v>986</v>
      </c>
      <c r="F947" s="16"/>
      <c r="G947" s="17"/>
      <c r="H947" s="17"/>
    </row>
    <row r="948" s="2" customFormat="1" customHeight="1" spans="1:8">
      <c r="A948" s="16">
        <v>946</v>
      </c>
      <c r="B948" s="16" t="s">
        <v>976</v>
      </c>
      <c r="C948" s="16" t="s">
        <v>1008</v>
      </c>
      <c r="D948" s="16">
        <v>120</v>
      </c>
      <c r="E948" s="16" t="s">
        <v>986</v>
      </c>
      <c r="F948" s="16"/>
      <c r="G948" s="17"/>
      <c r="H948" s="17"/>
    </row>
    <row r="949" s="2" customFormat="1" customHeight="1" spans="1:8">
      <c r="A949" s="16">
        <v>947</v>
      </c>
      <c r="B949" s="16" t="s">
        <v>976</v>
      </c>
      <c r="C949" s="16" t="s">
        <v>1009</v>
      </c>
      <c r="D949" s="16">
        <v>240</v>
      </c>
      <c r="E949" s="16" t="s">
        <v>986</v>
      </c>
      <c r="F949" s="16"/>
      <c r="G949" s="17"/>
      <c r="H949" s="17"/>
    </row>
    <row r="950" s="2" customFormat="1" customHeight="1" spans="1:8">
      <c r="A950" s="16">
        <v>948</v>
      </c>
      <c r="B950" s="16" t="s">
        <v>976</v>
      </c>
      <c r="C950" s="16" t="s">
        <v>1010</v>
      </c>
      <c r="D950" s="16">
        <v>120</v>
      </c>
      <c r="E950" s="16" t="s">
        <v>1011</v>
      </c>
      <c r="F950" s="16"/>
      <c r="G950" s="17"/>
      <c r="H950" s="17"/>
    </row>
    <row r="951" s="2" customFormat="1" customHeight="1" spans="1:8">
      <c r="A951" s="16">
        <v>949</v>
      </c>
      <c r="B951" s="16" t="s">
        <v>976</v>
      </c>
      <c r="C951" s="16" t="s">
        <v>1012</v>
      </c>
      <c r="D951" s="16">
        <v>240</v>
      </c>
      <c r="E951" s="16" t="s">
        <v>995</v>
      </c>
      <c r="F951" s="16"/>
      <c r="G951" s="17"/>
      <c r="H951" s="17"/>
    </row>
    <row r="952" s="2" customFormat="1" customHeight="1" spans="1:8">
      <c r="A952" s="16">
        <v>950</v>
      </c>
      <c r="B952" s="16" t="s">
        <v>976</v>
      </c>
      <c r="C952" s="16" t="s">
        <v>1013</v>
      </c>
      <c r="D952" s="16">
        <v>120</v>
      </c>
      <c r="E952" s="16" t="s">
        <v>553</v>
      </c>
      <c r="F952" s="16"/>
      <c r="G952" s="17"/>
      <c r="H952" s="17"/>
    </row>
    <row r="953" s="2" customFormat="1" customHeight="1" spans="1:8">
      <c r="A953" s="16">
        <v>951</v>
      </c>
      <c r="B953" s="16" t="s">
        <v>976</v>
      </c>
      <c r="C953" s="16" t="s">
        <v>1014</v>
      </c>
      <c r="D953" s="16">
        <v>120</v>
      </c>
      <c r="E953" s="16" t="s">
        <v>553</v>
      </c>
      <c r="F953" s="16"/>
      <c r="G953" s="17"/>
      <c r="H953" s="17"/>
    </row>
    <row r="954" s="2" customFormat="1" customHeight="1" spans="1:8">
      <c r="A954" s="16">
        <v>952</v>
      </c>
      <c r="B954" s="16" t="s">
        <v>976</v>
      </c>
      <c r="C954" s="16" t="s">
        <v>1015</v>
      </c>
      <c r="D954" s="16">
        <v>120</v>
      </c>
      <c r="E954" s="16" t="s">
        <v>553</v>
      </c>
      <c r="F954" s="16"/>
      <c r="G954" s="17"/>
      <c r="H954" s="17"/>
    </row>
    <row r="955" s="2" customFormat="1" customHeight="1" spans="1:8">
      <c r="A955" s="16">
        <v>953</v>
      </c>
      <c r="B955" s="16" t="s">
        <v>976</v>
      </c>
      <c r="C955" s="16" t="s">
        <v>1016</v>
      </c>
      <c r="D955" s="16">
        <v>120</v>
      </c>
      <c r="E955" s="16" t="s">
        <v>553</v>
      </c>
      <c r="F955" s="16"/>
      <c r="G955" s="17"/>
      <c r="H955" s="17"/>
    </row>
    <row r="956" s="2" customFormat="1" customHeight="1" spans="1:8">
      <c r="A956" s="16">
        <v>954</v>
      </c>
      <c r="B956" s="16" t="s">
        <v>976</v>
      </c>
      <c r="C956" s="16" t="s">
        <v>1017</v>
      </c>
      <c r="D956" s="16">
        <v>120</v>
      </c>
      <c r="E956" s="16" t="s">
        <v>553</v>
      </c>
      <c r="F956" s="16"/>
      <c r="G956" s="17"/>
      <c r="H956" s="17"/>
    </row>
    <row r="957" s="2" customFormat="1" customHeight="1" spans="1:8">
      <c r="A957" s="16">
        <v>955</v>
      </c>
      <c r="B957" s="16" t="s">
        <v>976</v>
      </c>
      <c r="C957" s="16" t="s">
        <v>1018</v>
      </c>
      <c r="D957" s="16">
        <v>120</v>
      </c>
      <c r="E957" s="16" t="s">
        <v>553</v>
      </c>
      <c r="F957" s="16"/>
      <c r="G957" s="17"/>
      <c r="H957" s="17"/>
    </row>
    <row r="958" s="2" customFormat="1" customHeight="1" spans="1:8">
      <c r="A958" s="16">
        <v>956</v>
      </c>
      <c r="B958" s="16" t="s">
        <v>976</v>
      </c>
      <c r="C958" s="16" t="s">
        <v>1019</v>
      </c>
      <c r="D958" s="16">
        <v>120</v>
      </c>
      <c r="E958" s="16" t="s">
        <v>553</v>
      </c>
      <c r="F958" s="16"/>
      <c r="G958" s="17"/>
      <c r="H958" s="17"/>
    </row>
    <row r="959" s="2" customFormat="1" customHeight="1" spans="1:8">
      <c r="A959" s="16">
        <v>957</v>
      </c>
      <c r="B959" s="16" t="s">
        <v>976</v>
      </c>
      <c r="C959" s="16" t="s">
        <v>1020</v>
      </c>
      <c r="D959" s="16">
        <v>120</v>
      </c>
      <c r="E959" s="16" t="s">
        <v>553</v>
      </c>
      <c r="F959" s="16"/>
      <c r="G959" s="17"/>
      <c r="H959" s="17"/>
    </row>
    <row r="960" s="2" customFormat="1" customHeight="1" spans="1:8">
      <c r="A960" s="16">
        <v>958</v>
      </c>
      <c r="B960" s="16" t="s">
        <v>976</v>
      </c>
      <c r="C960" s="16" t="s">
        <v>1021</v>
      </c>
      <c r="D960" s="16">
        <v>120</v>
      </c>
      <c r="E960" s="16" t="s">
        <v>553</v>
      </c>
      <c r="F960" s="16"/>
      <c r="G960" s="17"/>
      <c r="H960" s="17"/>
    </row>
    <row r="961" s="2" customFormat="1" customHeight="1" spans="1:8">
      <c r="A961" s="16">
        <v>959</v>
      </c>
      <c r="B961" s="16" t="s">
        <v>976</v>
      </c>
      <c r="C961" s="16" t="s">
        <v>1022</v>
      </c>
      <c r="D961" s="16">
        <v>120</v>
      </c>
      <c r="E961" s="16" t="s">
        <v>553</v>
      </c>
      <c r="F961" s="16"/>
      <c r="G961" s="17"/>
      <c r="H961" s="17"/>
    </row>
    <row r="962" s="2" customFormat="1" customHeight="1" spans="1:8">
      <c r="A962" s="16">
        <v>960</v>
      </c>
      <c r="B962" s="16" t="s">
        <v>976</v>
      </c>
      <c r="C962" s="16" t="s">
        <v>1023</v>
      </c>
      <c r="D962" s="16">
        <v>120</v>
      </c>
      <c r="E962" s="16" t="s">
        <v>553</v>
      </c>
      <c r="F962" s="16"/>
      <c r="G962" s="17"/>
      <c r="H962" s="17"/>
    </row>
    <row r="963" s="2" customFormat="1" customHeight="1" spans="1:8">
      <c r="A963" s="16">
        <v>961</v>
      </c>
      <c r="B963" s="16" t="s">
        <v>976</v>
      </c>
      <c r="C963" s="16" t="s">
        <v>1024</v>
      </c>
      <c r="D963" s="16">
        <v>120</v>
      </c>
      <c r="E963" s="16" t="s">
        <v>553</v>
      </c>
      <c r="F963" s="16"/>
      <c r="G963" s="17"/>
      <c r="H963" s="17"/>
    </row>
    <row r="964" s="2" customFormat="1" customHeight="1" spans="1:8">
      <c r="A964" s="16">
        <v>962</v>
      </c>
      <c r="B964" s="16" t="s">
        <v>976</v>
      </c>
      <c r="C964" s="16" t="s">
        <v>1025</v>
      </c>
      <c r="D964" s="16">
        <v>120</v>
      </c>
      <c r="E964" s="16" t="s">
        <v>553</v>
      </c>
      <c r="F964" s="16"/>
      <c r="G964" s="17"/>
      <c r="H964" s="17"/>
    </row>
    <row r="965" s="2" customFormat="1" customHeight="1" spans="1:8">
      <c r="A965" s="16">
        <v>963</v>
      </c>
      <c r="B965" s="16" t="s">
        <v>976</v>
      </c>
      <c r="C965" s="16" t="s">
        <v>1026</v>
      </c>
      <c r="D965" s="16">
        <v>120</v>
      </c>
      <c r="E965" s="16" t="s">
        <v>553</v>
      </c>
      <c r="F965" s="16"/>
      <c r="G965" s="17"/>
      <c r="H965" s="17"/>
    </row>
    <row r="966" s="2" customFormat="1" customHeight="1" spans="1:8">
      <c r="A966" s="16">
        <v>964</v>
      </c>
      <c r="B966" s="16" t="s">
        <v>976</v>
      </c>
      <c r="C966" s="16" t="s">
        <v>1027</v>
      </c>
      <c r="D966" s="16">
        <v>120</v>
      </c>
      <c r="E966" s="16" t="s">
        <v>553</v>
      </c>
      <c r="F966" s="16"/>
      <c r="G966" s="17"/>
      <c r="H966" s="17"/>
    </row>
    <row r="967" s="2" customFormat="1" customHeight="1" spans="1:8">
      <c r="A967" s="16">
        <v>965</v>
      </c>
      <c r="B967" s="16" t="s">
        <v>976</v>
      </c>
      <c r="C967" s="16" t="s">
        <v>1028</v>
      </c>
      <c r="D967" s="16">
        <v>120</v>
      </c>
      <c r="E967" s="16" t="s">
        <v>553</v>
      </c>
      <c r="F967" s="16"/>
      <c r="G967" s="17"/>
      <c r="H967" s="17"/>
    </row>
    <row r="968" s="2" customFormat="1" customHeight="1" spans="1:8">
      <c r="A968" s="16">
        <v>966</v>
      </c>
      <c r="B968" s="16" t="s">
        <v>976</v>
      </c>
      <c r="C968" s="16" t="s">
        <v>1029</v>
      </c>
      <c r="D968" s="16">
        <v>120</v>
      </c>
      <c r="E968" s="16" t="s">
        <v>553</v>
      </c>
      <c r="F968" s="16"/>
      <c r="G968" s="17"/>
      <c r="H968" s="17"/>
    </row>
    <row r="969" s="2" customFormat="1" customHeight="1" spans="1:8">
      <c r="A969" s="16">
        <v>967</v>
      </c>
      <c r="B969" s="16" t="s">
        <v>976</v>
      </c>
      <c r="C969" s="16" t="s">
        <v>1030</v>
      </c>
      <c r="D969" s="16">
        <v>240</v>
      </c>
      <c r="E969" s="16" t="s">
        <v>553</v>
      </c>
      <c r="F969" s="16"/>
      <c r="G969" s="17"/>
      <c r="H969" s="17"/>
    </row>
    <row r="970" s="2" customFormat="1" customHeight="1" spans="1:8">
      <c r="A970" s="16">
        <v>968</v>
      </c>
      <c r="B970" s="16" t="s">
        <v>976</v>
      </c>
      <c r="C970" s="16" t="s">
        <v>1031</v>
      </c>
      <c r="D970" s="16">
        <v>240</v>
      </c>
      <c r="E970" s="16" t="s">
        <v>995</v>
      </c>
      <c r="F970" s="16"/>
      <c r="G970" s="17"/>
      <c r="H970" s="17"/>
    </row>
    <row r="971" s="2" customFormat="1" customHeight="1" spans="1:8">
      <c r="A971" s="16">
        <v>969</v>
      </c>
      <c r="B971" s="16" t="s">
        <v>976</v>
      </c>
      <c r="C971" s="16" t="s">
        <v>1032</v>
      </c>
      <c r="D971" s="16">
        <v>120</v>
      </c>
      <c r="E971" s="16" t="s">
        <v>553</v>
      </c>
      <c r="F971" s="16"/>
      <c r="G971" s="17"/>
      <c r="H971" s="17"/>
    </row>
    <row r="972" s="2" customFormat="1" customHeight="1" spans="1:8">
      <c r="A972" s="16">
        <v>970</v>
      </c>
      <c r="B972" s="16" t="s">
        <v>976</v>
      </c>
      <c r="C972" s="16" t="s">
        <v>1033</v>
      </c>
      <c r="D972" s="16">
        <v>120</v>
      </c>
      <c r="E972" s="16" t="s">
        <v>553</v>
      </c>
      <c r="F972" s="16"/>
      <c r="G972" s="17"/>
      <c r="H972" s="17"/>
    </row>
    <row r="973" s="2" customFormat="1" customHeight="1" spans="1:8">
      <c r="A973" s="16">
        <v>971</v>
      </c>
      <c r="B973" s="16" t="s">
        <v>976</v>
      </c>
      <c r="C973" s="16" t="s">
        <v>1034</v>
      </c>
      <c r="D973" s="16">
        <v>120</v>
      </c>
      <c r="E973" s="16" t="s">
        <v>553</v>
      </c>
      <c r="F973" s="16"/>
      <c r="G973" s="17"/>
      <c r="H973" s="17"/>
    </row>
    <row r="974" s="2" customFormat="1" customHeight="1" spans="1:8">
      <c r="A974" s="16">
        <v>972</v>
      </c>
      <c r="B974" s="16" t="s">
        <v>976</v>
      </c>
      <c r="C974" s="16" t="s">
        <v>1035</v>
      </c>
      <c r="D974" s="16">
        <v>120</v>
      </c>
      <c r="E974" s="16" t="s">
        <v>553</v>
      </c>
      <c r="F974" s="16"/>
      <c r="G974" s="17"/>
      <c r="H974" s="17"/>
    </row>
    <row r="975" s="2" customFormat="1" customHeight="1" spans="1:8">
      <c r="A975" s="16">
        <v>973</v>
      </c>
      <c r="B975" s="16" t="s">
        <v>976</v>
      </c>
      <c r="C975" s="16" t="s">
        <v>1036</v>
      </c>
      <c r="D975" s="16">
        <v>120</v>
      </c>
      <c r="E975" s="16" t="s">
        <v>553</v>
      </c>
      <c r="F975" s="16"/>
      <c r="G975" s="17"/>
      <c r="H975" s="17"/>
    </row>
    <row r="976" s="2" customFormat="1" customHeight="1" spans="1:8">
      <c r="A976" s="16">
        <v>974</v>
      </c>
      <c r="B976" s="16" t="s">
        <v>976</v>
      </c>
      <c r="C976" s="16" t="s">
        <v>1037</v>
      </c>
      <c r="D976" s="16">
        <v>240</v>
      </c>
      <c r="E976" s="16" t="s">
        <v>553</v>
      </c>
      <c r="F976" s="16"/>
      <c r="G976" s="17"/>
      <c r="H976" s="17"/>
    </row>
    <row r="977" s="2" customFormat="1" customHeight="1" spans="1:8">
      <c r="A977" s="16">
        <v>975</v>
      </c>
      <c r="B977" s="16" t="s">
        <v>976</v>
      </c>
      <c r="C977" s="16" t="s">
        <v>1038</v>
      </c>
      <c r="D977" s="16">
        <v>120</v>
      </c>
      <c r="E977" s="16" t="s">
        <v>1039</v>
      </c>
      <c r="F977" s="16"/>
      <c r="G977" s="17"/>
      <c r="H977" s="17"/>
    </row>
    <row r="978" s="2" customFormat="1" customHeight="1" spans="1:8">
      <c r="A978" s="16">
        <v>976</v>
      </c>
      <c r="B978" s="16" t="s">
        <v>976</v>
      </c>
      <c r="C978" s="16" t="s">
        <v>1040</v>
      </c>
      <c r="D978" s="16">
        <v>120</v>
      </c>
      <c r="E978" s="16" t="s">
        <v>986</v>
      </c>
      <c r="F978" s="16"/>
      <c r="G978" s="17"/>
      <c r="H978" s="17"/>
    </row>
    <row r="979" s="2" customFormat="1" customHeight="1" spans="1:8">
      <c r="A979" s="16">
        <v>977</v>
      </c>
      <c r="B979" s="16" t="s">
        <v>976</v>
      </c>
      <c r="C979" s="16" t="s">
        <v>1041</v>
      </c>
      <c r="D979" s="16">
        <v>120</v>
      </c>
      <c r="E979" s="16" t="s">
        <v>553</v>
      </c>
      <c r="F979" s="16"/>
      <c r="G979" s="17"/>
      <c r="H979" s="17"/>
    </row>
    <row r="980" s="2" customFormat="1" customHeight="1" spans="1:8">
      <c r="A980" s="16">
        <v>978</v>
      </c>
      <c r="B980" s="16" t="s">
        <v>976</v>
      </c>
      <c r="C980" s="16" t="s">
        <v>1042</v>
      </c>
      <c r="D980" s="16">
        <v>120</v>
      </c>
      <c r="E980" s="16" t="s">
        <v>553</v>
      </c>
      <c r="F980" s="16"/>
      <c r="G980" s="17"/>
      <c r="H980" s="17"/>
    </row>
    <row r="981" s="2" customFormat="1" customHeight="1" spans="1:8">
      <c r="A981" s="16">
        <v>979</v>
      </c>
      <c r="B981" s="16" t="s">
        <v>976</v>
      </c>
      <c r="C981" s="16" t="s">
        <v>1043</v>
      </c>
      <c r="D981" s="16">
        <v>120</v>
      </c>
      <c r="E981" s="16" t="s">
        <v>553</v>
      </c>
      <c r="F981" s="16"/>
      <c r="G981" s="17"/>
      <c r="H981" s="17"/>
    </row>
    <row r="982" s="2" customFormat="1" customHeight="1" spans="1:8">
      <c r="A982" s="16">
        <v>980</v>
      </c>
      <c r="B982" s="16" t="s">
        <v>976</v>
      </c>
      <c r="C982" s="16" t="s">
        <v>1044</v>
      </c>
      <c r="D982" s="16">
        <v>120</v>
      </c>
      <c r="E982" s="16" t="s">
        <v>553</v>
      </c>
      <c r="F982" s="16"/>
      <c r="G982" s="17"/>
      <c r="H982" s="17"/>
    </row>
    <row r="983" s="2" customFormat="1" customHeight="1" spans="1:8">
      <c r="A983" s="16">
        <v>981</v>
      </c>
      <c r="B983" s="16" t="s">
        <v>976</v>
      </c>
      <c r="C983" s="16" t="s">
        <v>1045</v>
      </c>
      <c r="D983" s="16">
        <v>120</v>
      </c>
      <c r="E983" s="16" t="s">
        <v>553</v>
      </c>
      <c r="F983" s="16"/>
      <c r="G983" s="17"/>
      <c r="H983" s="17"/>
    </row>
    <row r="984" s="2" customFormat="1" customHeight="1" spans="1:8">
      <c r="A984" s="16">
        <v>982</v>
      </c>
      <c r="B984" s="16" t="s">
        <v>976</v>
      </c>
      <c r="C984" s="16" t="s">
        <v>1046</v>
      </c>
      <c r="D984" s="16">
        <v>120</v>
      </c>
      <c r="E984" s="16" t="s">
        <v>553</v>
      </c>
      <c r="F984" s="16"/>
      <c r="G984" s="17"/>
      <c r="H984" s="17"/>
    </row>
    <row r="985" s="2" customFormat="1" customHeight="1" spans="1:8">
      <c r="A985" s="16">
        <v>983</v>
      </c>
      <c r="B985" s="16" t="s">
        <v>976</v>
      </c>
      <c r="C985" s="16" t="s">
        <v>1047</v>
      </c>
      <c r="D985" s="16">
        <v>120</v>
      </c>
      <c r="E985" s="16" t="s">
        <v>553</v>
      </c>
      <c r="F985" s="16"/>
      <c r="G985" s="17"/>
      <c r="H985" s="17"/>
    </row>
    <row r="986" s="2" customFormat="1" customHeight="1" spans="1:8">
      <c r="A986" s="16">
        <v>984</v>
      </c>
      <c r="B986" s="16" t="s">
        <v>976</v>
      </c>
      <c r="C986" s="16" t="s">
        <v>1048</v>
      </c>
      <c r="D986" s="16">
        <v>120</v>
      </c>
      <c r="E986" s="16" t="s">
        <v>553</v>
      </c>
      <c r="F986" s="16"/>
      <c r="G986" s="17"/>
      <c r="H986" s="17"/>
    </row>
    <row r="987" s="2" customFormat="1" customHeight="1" spans="1:8">
      <c r="A987" s="16">
        <v>985</v>
      </c>
      <c r="B987" s="16" t="s">
        <v>976</v>
      </c>
      <c r="C987" s="16" t="s">
        <v>1049</v>
      </c>
      <c r="D987" s="16">
        <v>120</v>
      </c>
      <c r="E987" s="16" t="s">
        <v>553</v>
      </c>
      <c r="F987" s="16"/>
      <c r="G987" s="17"/>
      <c r="H987" s="17"/>
    </row>
    <row r="988" s="2" customFormat="1" customHeight="1" spans="1:8">
      <c r="A988" s="16">
        <v>986</v>
      </c>
      <c r="B988" s="16" t="s">
        <v>976</v>
      </c>
      <c r="C988" s="16" t="s">
        <v>1050</v>
      </c>
      <c r="D988" s="16">
        <v>240</v>
      </c>
      <c r="E988" s="16" t="s">
        <v>553</v>
      </c>
      <c r="F988" s="16"/>
      <c r="G988" s="17"/>
      <c r="H988" s="17"/>
    </row>
    <row r="989" s="2" customFormat="1" customHeight="1" spans="1:8">
      <c r="A989" s="16">
        <v>987</v>
      </c>
      <c r="B989" s="16" t="s">
        <v>976</v>
      </c>
      <c r="C989" s="16" t="s">
        <v>1051</v>
      </c>
      <c r="D989" s="16">
        <v>120</v>
      </c>
      <c r="E989" s="16" t="s">
        <v>986</v>
      </c>
      <c r="F989" s="16"/>
      <c r="G989" s="17"/>
      <c r="H989" s="17"/>
    </row>
    <row r="990" s="2" customFormat="1" customHeight="1" spans="1:8">
      <c r="A990" s="16">
        <v>988</v>
      </c>
      <c r="B990" s="16" t="s">
        <v>976</v>
      </c>
      <c r="C990" s="16" t="s">
        <v>1052</v>
      </c>
      <c r="D990" s="16">
        <v>240</v>
      </c>
      <c r="E990" s="16" t="s">
        <v>986</v>
      </c>
      <c r="F990" s="16"/>
      <c r="G990" s="17"/>
      <c r="H990" s="17"/>
    </row>
    <row r="991" s="2" customFormat="1" customHeight="1" spans="1:8">
      <c r="A991" s="16">
        <v>989</v>
      </c>
      <c r="B991" s="16" t="s">
        <v>976</v>
      </c>
      <c r="C991" s="16" t="s">
        <v>1053</v>
      </c>
      <c r="D991" s="16">
        <v>120</v>
      </c>
      <c r="E991" s="16" t="s">
        <v>986</v>
      </c>
      <c r="F991" s="16"/>
      <c r="G991" s="17"/>
      <c r="H991" s="17"/>
    </row>
    <row r="992" s="2" customFormat="1" customHeight="1" spans="1:8">
      <c r="A992" s="16">
        <v>990</v>
      </c>
      <c r="B992" s="16" t="s">
        <v>976</v>
      </c>
      <c r="C992" s="16" t="s">
        <v>1054</v>
      </c>
      <c r="D992" s="16">
        <v>120</v>
      </c>
      <c r="E992" s="16" t="s">
        <v>986</v>
      </c>
      <c r="F992" s="16"/>
      <c r="G992" s="17"/>
      <c r="H992" s="17"/>
    </row>
    <row r="993" s="2" customFormat="1" customHeight="1" spans="1:8">
      <c r="A993" s="16">
        <v>991</v>
      </c>
      <c r="B993" s="16" t="s">
        <v>976</v>
      </c>
      <c r="C993" s="16" t="s">
        <v>1055</v>
      </c>
      <c r="D993" s="16">
        <v>120</v>
      </c>
      <c r="E993" s="16" t="s">
        <v>553</v>
      </c>
      <c r="F993" s="16"/>
      <c r="G993" s="17"/>
      <c r="H993" s="17"/>
    </row>
    <row r="994" s="2" customFormat="1" customHeight="1" spans="1:8">
      <c r="A994" s="16">
        <v>992</v>
      </c>
      <c r="B994" s="16" t="s">
        <v>976</v>
      </c>
      <c r="C994" s="16" t="s">
        <v>1056</v>
      </c>
      <c r="D994" s="16">
        <v>120</v>
      </c>
      <c r="E994" s="16" t="s">
        <v>986</v>
      </c>
      <c r="F994" s="16"/>
      <c r="G994" s="17"/>
      <c r="H994" s="17"/>
    </row>
    <row r="995" s="2" customFormat="1" customHeight="1" spans="1:8">
      <c r="A995" s="16">
        <v>993</v>
      </c>
      <c r="B995" s="16" t="s">
        <v>976</v>
      </c>
      <c r="C995" s="16" t="s">
        <v>1057</v>
      </c>
      <c r="D995" s="16">
        <v>240</v>
      </c>
      <c r="E995" s="16" t="s">
        <v>986</v>
      </c>
      <c r="F995" s="16"/>
      <c r="G995" s="17"/>
      <c r="H995" s="17"/>
    </row>
    <row r="996" s="2" customFormat="1" customHeight="1" spans="1:8">
      <c r="A996" s="16">
        <v>994</v>
      </c>
      <c r="B996" s="16" t="s">
        <v>976</v>
      </c>
      <c r="C996" s="16" t="s">
        <v>1058</v>
      </c>
      <c r="D996" s="16">
        <v>120</v>
      </c>
      <c r="E996" s="16" t="s">
        <v>986</v>
      </c>
      <c r="F996" s="16"/>
      <c r="G996" s="17"/>
      <c r="H996" s="17"/>
    </row>
    <row r="997" s="2" customFormat="1" customHeight="1" spans="1:8">
      <c r="A997" s="16">
        <v>995</v>
      </c>
      <c r="B997" s="16" t="s">
        <v>976</v>
      </c>
      <c r="C997" s="16" t="s">
        <v>420</v>
      </c>
      <c r="D997" s="16">
        <v>240</v>
      </c>
      <c r="E997" s="16" t="s">
        <v>986</v>
      </c>
      <c r="F997" s="16"/>
      <c r="G997" s="17"/>
      <c r="H997" s="17"/>
    </row>
    <row r="998" s="2" customFormat="1" customHeight="1" spans="1:8">
      <c r="A998" s="16">
        <v>996</v>
      </c>
      <c r="B998" s="16" t="s">
        <v>976</v>
      </c>
      <c r="C998" s="16" t="s">
        <v>1059</v>
      </c>
      <c r="D998" s="16">
        <v>120</v>
      </c>
      <c r="E998" s="16" t="s">
        <v>553</v>
      </c>
      <c r="F998" s="16"/>
      <c r="G998" s="17"/>
      <c r="H998" s="17"/>
    </row>
    <row r="999" s="2" customFormat="1" customHeight="1" spans="1:8">
      <c r="A999" s="16">
        <v>997</v>
      </c>
      <c r="B999" s="16" t="s">
        <v>976</v>
      </c>
      <c r="C999" s="16" t="s">
        <v>1060</v>
      </c>
      <c r="D999" s="16">
        <v>240</v>
      </c>
      <c r="E999" s="16" t="s">
        <v>553</v>
      </c>
      <c r="F999" s="16"/>
      <c r="G999" s="17"/>
      <c r="H999" s="17"/>
    </row>
    <row r="1000" s="2" customFormat="1" customHeight="1" spans="1:8">
      <c r="A1000" s="16">
        <v>998</v>
      </c>
      <c r="B1000" s="16" t="s">
        <v>976</v>
      </c>
      <c r="C1000" s="16" t="s">
        <v>1061</v>
      </c>
      <c r="D1000" s="16">
        <v>120</v>
      </c>
      <c r="E1000" s="16" t="s">
        <v>986</v>
      </c>
      <c r="F1000" s="16"/>
      <c r="G1000" s="17"/>
      <c r="H1000" s="17"/>
    </row>
    <row r="1001" s="2" customFormat="1" customHeight="1" spans="1:8">
      <c r="A1001" s="16">
        <v>999</v>
      </c>
      <c r="B1001" s="16" t="s">
        <v>976</v>
      </c>
      <c r="C1001" s="16" t="s">
        <v>1062</v>
      </c>
      <c r="D1001" s="16">
        <v>240</v>
      </c>
      <c r="E1001" s="16" t="s">
        <v>986</v>
      </c>
      <c r="F1001" s="16"/>
      <c r="G1001" s="17"/>
      <c r="H1001" s="17"/>
    </row>
    <row r="1002" s="2" customFormat="1" customHeight="1" spans="1:8">
      <c r="A1002" s="16">
        <v>1000</v>
      </c>
      <c r="B1002" s="16" t="s">
        <v>976</v>
      </c>
      <c r="C1002" s="16" t="s">
        <v>1063</v>
      </c>
      <c r="D1002" s="16">
        <v>240</v>
      </c>
      <c r="E1002" s="16" t="s">
        <v>986</v>
      </c>
      <c r="F1002" s="16"/>
      <c r="G1002" s="17"/>
      <c r="H1002" s="17"/>
    </row>
    <row r="1003" s="2" customFormat="1" customHeight="1" spans="1:8">
      <c r="A1003" s="16">
        <v>1001</v>
      </c>
      <c r="B1003" s="16" t="s">
        <v>976</v>
      </c>
      <c r="C1003" s="23" t="s">
        <v>1064</v>
      </c>
      <c r="D1003" s="16">
        <v>120</v>
      </c>
      <c r="E1003" s="84" t="s">
        <v>995</v>
      </c>
      <c r="F1003" s="85"/>
      <c r="G1003" s="17"/>
      <c r="H1003" s="17"/>
    </row>
    <row r="1004" s="2" customFormat="1" customHeight="1" spans="1:8">
      <c r="A1004" s="16">
        <v>1002</v>
      </c>
      <c r="B1004" s="16" t="s">
        <v>976</v>
      </c>
      <c r="C1004" s="84" t="s">
        <v>1065</v>
      </c>
      <c r="D1004" s="16">
        <v>120</v>
      </c>
      <c r="E1004" s="84" t="s">
        <v>553</v>
      </c>
      <c r="F1004" s="86"/>
      <c r="G1004" s="17"/>
      <c r="H1004" s="17"/>
    </row>
    <row r="1005" s="2" customFormat="1" customHeight="1" spans="1:8">
      <c r="A1005" s="16">
        <v>1003</v>
      </c>
      <c r="B1005" s="16" t="s">
        <v>976</v>
      </c>
      <c r="C1005" s="84" t="s">
        <v>1066</v>
      </c>
      <c r="D1005" s="16">
        <v>120</v>
      </c>
      <c r="E1005" s="84" t="s">
        <v>553</v>
      </c>
      <c r="F1005" s="86"/>
      <c r="G1005" s="17"/>
      <c r="H1005" s="17"/>
    </row>
    <row r="1006" s="2" customFormat="1" customHeight="1" spans="1:8">
      <c r="A1006" s="16">
        <v>1004</v>
      </c>
      <c r="B1006" s="16" t="s">
        <v>976</v>
      </c>
      <c r="C1006" s="16" t="s">
        <v>1067</v>
      </c>
      <c r="D1006" s="16">
        <v>240</v>
      </c>
      <c r="E1006" s="16" t="s">
        <v>986</v>
      </c>
      <c r="F1006" s="16"/>
      <c r="G1006" s="17"/>
      <c r="H1006" s="17"/>
    </row>
    <row r="1007" s="2" customFormat="1" customHeight="1" spans="1:8">
      <c r="A1007" s="16">
        <v>1005</v>
      </c>
      <c r="B1007" s="16" t="s">
        <v>976</v>
      </c>
      <c r="C1007" s="16" t="s">
        <v>1068</v>
      </c>
      <c r="D1007" s="16">
        <v>120</v>
      </c>
      <c r="E1007" s="16" t="s">
        <v>986</v>
      </c>
      <c r="F1007" s="16"/>
      <c r="G1007" s="17"/>
      <c r="H1007" s="17"/>
    </row>
    <row r="1008" s="2" customFormat="1" customHeight="1" spans="1:8">
      <c r="A1008" s="16">
        <v>1006</v>
      </c>
      <c r="B1008" s="16" t="s">
        <v>976</v>
      </c>
      <c r="C1008" s="16" t="s">
        <v>1069</v>
      </c>
      <c r="D1008" s="16">
        <v>120</v>
      </c>
      <c r="E1008" s="16" t="s">
        <v>986</v>
      </c>
      <c r="F1008" s="16"/>
      <c r="G1008" s="17"/>
      <c r="H1008" s="17"/>
    </row>
    <row r="1009" s="2" customFormat="1" customHeight="1" spans="1:8">
      <c r="A1009" s="16">
        <v>1007</v>
      </c>
      <c r="B1009" s="16" t="s">
        <v>976</v>
      </c>
      <c r="C1009" s="16" t="s">
        <v>1070</v>
      </c>
      <c r="D1009" s="16">
        <v>240</v>
      </c>
      <c r="E1009" s="16" t="s">
        <v>986</v>
      </c>
      <c r="F1009" s="16"/>
      <c r="G1009" s="17"/>
      <c r="H1009" s="17"/>
    </row>
    <row r="1010" s="2" customFormat="1" customHeight="1" spans="1:8">
      <c r="A1010" s="16">
        <v>1008</v>
      </c>
      <c r="B1010" s="16" t="s">
        <v>976</v>
      </c>
      <c r="C1010" s="16" t="s">
        <v>1071</v>
      </c>
      <c r="D1010" s="16">
        <v>120</v>
      </c>
      <c r="E1010" s="16" t="s">
        <v>986</v>
      </c>
      <c r="F1010" s="16"/>
      <c r="G1010" s="17"/>
      <c r="H1010" s="17"/>
    </row>
    <row r="1011" s="2" customFormat="1" customHeight="1" spans="1:8">
      <c r="A1011" s="16">
        <v>1009</v>
      </c>
      <c r="B1011" s="16" t="s">
        <v>976</v>
      </c>
      <c r="C1011" s="16" t="s">
        <v>1072</v>
      </c>
      <c r="D1011" s="16">
        <v>120</v>
      </c>
      <c r="E1011" s="16" t="s">
        <v>986</v>
      </c>
      <c r="F1011" s="16"/>
      <c r="G1011" s="17"/>
      <c r="H1011" s="17"/>
    </row>
    <row r="1012" s="2" customFormat="1" customHeight="1" spans="1:8">
      <c r="A1012" s="16">
        <v>1010</v>
      </c>
      <c r="B1012" s="16" t="s">
        <v>976</v>
      </c>
      <c r="C1012" s="16" t="s">
        <v>1073</v>
      </c>
      <c r="D1012" s="16">
        <v>120</v>
      </c>
      <c r="E1012" s="16" t="s">
        <v>986</v>
      </c>
      <c r="F1012" s="16"/>
      <c r="G1012" s="17"/>
      <c r="H1012" s="17"/>
    </row>
    <row r="1013" s="2" customFormat="1" customHeight="1" spans="1:8">
      <c r="A1013" s="16">
        <v>1011</v>
      </c>
      <c r="B1013" s="16" t="s">
        <v>976</v>
      </c>
      <c r="C1013" s="16" t="s">
        <v>1074</v>
      </c>
      <c r="D1013" s="16">
        <v>240</v>
      </c>
      <c r="E1013" s="16" t="s">
        <v>986</v>
      </c>
      <c r="F1013" s="16"/>
      <c r="G1013" s="17"/>
      <c r="H1013" s="17"/>
    </row>
    <row r="1014" s="2" customFormat="1" customHeight="1" spans="1:8">
      <c r="A1014" s="16">
        <v>1012</v>
      </c>
      <c r="B1014" s="16" t="s">
        <v>976</v>
      </c>
      <c r="C1014" s="16" t="s">
        <v>1075</v>
      </c>
      <c r="D1014" s="16">
        <v>120</v>
      </c>
      <c r="E1014" s="16" t="s">
        <v>986</v>
      </c>
      <c r="F1014" s="16"/>
      <c r="G1014" s="17"/>
      <c r="H1014" s="17"/>
    </row>
    <row r="1015" s="2" customFormat="1" customHeight="1" spans="1:8">
      <c r="A1015" s="16">
        <v>1013</v>
      </c>
      <c r="B1015" s="16" t="s">
        <v>976</v>
      </c>
      <c r="C1015" s="16" t="s">
        <v>1076</v>
      </c>
      <c r="D1015" s="16">
        <v>120</v>
      </c>
      <c r="E1015" s="16" t="s">
        <v>986</v>
      </c>
      <c r="F1015" s="16"/>
      <c r="G1015" s="17"/>
      <c r="H1015" s="17"/>
    </row>
    <row r="1016" s="2" customFormat="1" customHeight="1" spans="1:8">
      <c r="A1016" s="16">
        <v>1014</v>
      </c>
      <c r="B1016" s="16" t="s">
        <v>976</v>
      </c>
      <c r="C1016" s="16" t="s">
        <v>1077</v>
      </c>
      <c r="D1016" s="16">
        <v>120</v>
      </c>
      <c r="E1016" s="16" t="s">
        <v>986</v>
      </c>
      <c r="F1016" s="16"/>
      <c r="G1016" s="17"/>
      <c r="H1016" s="17"/>
    </row>
    <row r="1017" s="2" customFormat="1" customHeight="1" spans="1:8">
      <c r="A1017" s="16">
        <v>1015</v>
      </c>
      <c r="B1017" s="16" t="s">
        <v>976</v>
      </c>
      <c r="C1017" s="16" t="s">
        <v>1078</v>
      </c>
      <c r="D1017" s="16">
        <v>120</v>
      </c>
      <c r="E1017" s="16" t="s">
        <v>553</v>
      </c>
      <c r="F1017" s="16"/>
      <c r="G1017" s="17"/>
      <c r="H1017" s="17"/>
    </row>
    <row r="1018" s="2" customFormat="1" customHeight="1" spans="1:8">
      <c r="A1018" s="16">
        <v>1016</v>
      </c>
      <c r="B1018" s="16" t="s">
        <v>976</v>
      </c>
      <c r="C1018" s="16" t="s">
        <v>1079</v>
      </c>
      <c r="D1018" s="16">
        <v>120</v>
      </c>
      <c r="E1018" s="16" t="s">
        <v>553</v>
      </c>
      <c r="F1018" s="16"/>
      <c r="G1018" s="17"/>
      <c r="H1018" s="17"/>
    </row>
    <row r="1019" s="2" customFormat="1" customHeight="1" spans="1:8">
      <c r="A1019" s="16">
        <v>1017</v>
      </c>
      <c r="B1019" s="16" t="s">
        <v>976</v>
      </c>
      <c r="C1019" s="16" t="s">
        <v>1080</v>
      </c>
      <c r="D1019" s="16">
        <v>120</v>
      </c>
      <c r="E1019" s="16" t="s">
        <v>553</v>
      </c>
      <c r="F1019" s="16"/>
      <c r="G1019" s="17"/>
      <c r="H1019" s="17"/>
    </row>
    <row r="1020" s="2" customFormat="1" customHeight="1" spans="1:8">
      <c r="A1020" s="16">
        <v>1018</v>
      </c>
      <c r="B1020" s="16" t="s">
        <v>976</v>
      </c>
      <c r="C1020" s="16" t="s">
        <v>1081</v>
      </c>
      <c r="D1020" s="16">
        <v>120</v>
      </c>
      <c r="E1020" s="16" t="s">
        <v>986</v>
      </c>
      <c r="F1020" s="16"/>
      <c r="G1020" s="17"/>
      <c r="H1020" s="17"/>
    </row>
    <row r="1021" s="2" customFormat="1" customHeight="1" spans="1:8">
      <c r="A1021" s="16">
        <v>1019</v>
      </c>
      <c r="B1021" s="16" t="s">
        <v>976</v>
      </c>
      <c r="C1021" s="16" t="s">
        <v>1082</v>
      </c>
      <c r="D1021" s="16">
        <v>120</v>
      </c>
      <c r="E1021" s="16" t="s">
        <v>986</v>
      </c>
      <c r="F1021" s="16"/>
      <c r="G1021" s="17"/>
      <c r="H1021" s="17"/>
    </row>
    <row r="1022" s="2" customFormat="1" customHeight="1" spans="1:8">
      <c r="A1022" s="16">
        <v>1020</v>
      </c>
      <c r="B1022" s="16" t="s">
        <v>976</v>
      </c>
      <c r="C1022" s="16" t="s">
        <v>1083</v>
      </c>
      <c r="D1022" s="16">
        <v>120</v>
      </c>
      <c r="E1022" s="16" t="s">
        <v>986</v>
      </c>
      <c r="F1022" s="16"/>
      <c r="G1022" s="17"/>
      <c r="H1022" s="17"/>
    </row>
    <row r="1023" s="2" customFormat="1" customHeight="1" spans="1:8">
      <c r="A1023" s="16">
        <v>1021</v>
      </c>
      <c r="B1023" s="16" t="s">
        <v>976</v>
      </c>
      <c r="C1023" s="16" t="s">
        <v>1084</v>
      </c>
      <c r="D1023" s="16">
        <v>120</v>
      </c>
      <c r="E1023" s="16" t="s">
        <v>986</v>
      </c>
      <c r="F1023" s="16"/>
      <c r="G1023" s="17"/>
      <c r="H1023" s="17"/>
    </row>
    <row r="1024" s="2" customFormat="1" customHeight="1" spans="1:8">
      <c r="A1024" s="16">
        <v>1022</v>
      </c>
      <c r="B1024" s="16" t="s">
        <v>976</v>
      </c>
      <c r="C1024" s="16" t="s">
        <v>1085</v>
      </c>
      <c r="D1024" s="16">
        <v>240</v>
      </c>
      <c r="E1024" s="16" t="s">
        <v>995</v>
      </c>
      <c r="F1024" s="16"/>
      <c r="G1024" s="17"/>
      <c r="H1024" s="17"/>
    </row>
    <row r="1025" s="2" customFormat="1" customHeight="1" spans="1:8">
      <c r="A1025" s="16">
        <v>1023</v>
      </c>
      <c r="B1025" s="16" t="s">
        <v>976</v>
      </c>
      <c r="C1025" s="16" t="s">
        <v>1086</v>
      </c>
      <c r="D1025" s="16">
        <v>120</v>
      </c>
      <c r="E1025" s="16" t="s">
        <v>995</v>
      </c>
      <c r="F1025" s="16"/>
      <c r="G1025" s="17"/>
      <c r="H1025" s="17"/>
    </row>
    <row r="1026" s="2" customFormat="1" customHeight="1" spans="1:8">
      <c r="A1026" s="16">
        <v>1024</v>
      </c>
      <c r="B1026" s="16" t="s">
        <v>976</v>
      </c>
      <c r="C1026" s="16" t="s">
        <v>1087</v>
      </c>
      <c r="D1026" s="16">
        <v>120</v>
      </c>
      <c r="E1026" s="16" t="s">
        <v>986</v>
      </c>
      <c r="F1026" s="16"/>
      <c r="G1026" s="17"/>
      <c r="H1026" s="17"/>
    </row>
    <row r="1027" s="2" customFormat="1" customHeight="1" spans="1:8">
      <c r="A1027" s="16">
        <v>1025</v>
      </c>
      <c r="B1027" s="16" t="s">
        <v>976</v>
      </c>
      <c r="C1027" s="16" t="s">
        <v>1088</v>
      </c>
      <c r="D1027" s="16">
        <v>120</v>
      </c>
      <c r="E1027" s="16" t="s">
        <v>986</v>
      </c>
      <c r="F1027" s="16"/>
      <c r="G1027" s="17"/>
      <c r="H1027" s="17"/>
    </row>
    <row r="1028" s="2" customFormat="1" customHeight="1" spans="1:8">
      <c r="A1028" s="16">
        <v>1026</v>
      </c>
      <c r="B1028" s="16" t="s">
        <v>976</v>
      </c>
      <c r="C1028" s="16" t="s">
        <v>1089</v>
      </c>
      <c r="D1028" s="16">
        <v>120</v>
      </c>
      <c r="E1028" s="16" t="s">
        <v>986</v>
      </c>
      <c r="F1028" s="16"/>
      <c r="G1028" s="17"/>
      <c r="H1028" s="17"/>
    </row>
    <row r="1029" s="2" customFormat="1" customHeight="1" spans="1:8">
      <c r="A1029" s="16">
        <v>1027</v>
      </c>
      <c r="B1029" s="84" t="s">
        <v>976</v>
      </c>
      <c r="C1029" s="16" t="s">
        <v>1090</v>
      </c>
      <c r="D1029" s="16">
        <v>120</v>
      </c>
      <c r="E1029" s="16" t="s">
        <v>986</v>
      </c>
      <c r="F1029" s="16"/>
      <c r="G1029" s="17"/>
      <c r="H1029" s="17"/>
    </row>
    <row r="1030" s="2" customFormat="1" customHeight="1" spans="1:8">
      <c r="A1030" s="16">
        <v>1028</v>
      </c>
      <c r="B1030" s="16" t="s">
        <v>976</v>
      </c>
      <c r="C1030" s="16" t="s">
        <v>1091</v>
      </c>
      <c r="D1030" s="16">
        <v>120</v>
      </c>
      <c r="E1030" s="16" t="s">
        <v>553</v>
      </c>
      <c r="F1030" s="16"/>
      <c r="G1030" s="17"/>
      <c r="H1030" s="17"/>
    </row>
    <row r="1031" s="2" customFormat="1" customHeight="1" spans="1:8">
      <c r="A1031" s="16">
        <v>1029</v>
      </c>
      <c r="B1031" s="16" t="s">
        <v>976</v>
      </c>
      <c r="C1031" s="16" t="s">
        <v>1092</v>
      </c>
      <c r="D1031" s="16">
        <v>120</v>
      </c>
      <c r="E1031" s="16" t="s">
        <v>995</v>
      </c>
      <c r="F1031" s="16"/>
      <c r="G1031" s="17"/>
      <c r="H1031" s="17"/>
    </row>
    <row r="1032" s="2" customFormat="1" customHeight="1" spans="1:8">
      <c r="A1032" s="16">
        <v>1030</v>
      </c>
      <c r="B1032" s="16" t="s">
        <v>976</v>
      </c>
      <c r="C1032" s="16" t="s">
        <v>1093</v>
      </c>
      <c r="D1032" s="16">
        <v>240</v>
      </c>
      <c r="E1032" s="16" t="s">
        <v>986</v>
      </c>
      <c r="F1032" s="16"/>
      <c r="G1032" s="17"/>
      <c r="H1032" s="17"/>
    </row>
    <row r="1033" s="2" customFormat="1" customHeight="1" spans="1:8">
      <c r="A1033" s="16">
        <v>1031</v>
      </c>
      <c r="B1033" s="16" t="s">
        <v>976</v>
      </c>
      <c r="C1033" s="16" t="s">
        <v>1094</v>
      </c>
      <c r="D1033" s="16">
        <v>120</v>
      </c>
      <c r="E1033" s="16" t="s">
        <v>986</v>
      </c>
      <c r="F1033" s="16"/>
      <c r="G1033" s="17"/>
      <c r="H1033" s="17"/>
    </row>
    <row r="1034" s="2" customFormat="1" customHeight="1" spans="1:8">
      <c r="A1034" s="16">
        <v>1032</v>
      </c>
      <c r="B1034" s="16" t="s">
        <v>976</v>
      </c>
      <c r="C1034" s="16" t="s">
        <v>1095</v>
      </c>
      <c r="D1034" s="16">
        <v>120</v>
      </c>
      <c r="E1034" s="16" t="s">
        <v>553</v>
      </c>
      <c r="F1034" s="16"/>
      <c r="G1034" s="17"/>
      <c r="H1034" s="17"/>
    </row>
    <row r="1035" s="2" customFormat="1" customHeight="1" spans="1:8">
      <c r="A1035" s="16">
        <v>1033</v>
      </c>
      <c r="B1035" s="16" t="s">
        <v>976</v>
      </c>
      <c r="C1035" s="16" t="s">
        <v>1096</v>
      </c>
      <c r="D1035" s="16">
        <v>120</v>
      </c>
      <c r="E1035" s="16" t="s">
        <v>995</v>
      </c>
      <c r="F1035" s="16"/>
      <c r="G1035" s="17"/>
      <c r="H1035" s="17"/>
    </row>
    <row r="1036" s="2" customFormat="1" customHeight="1" spans="1:8">
      <c r="A1036" s="16">
        <v>1034</v>
      </c>
      <c r="B1036" s="16" t="s">
        <v>976</v>
      </c>
      <c r="C1036" s="16" t="s">
        <v>1097</v>
      </c>
      <c r="D1036" s="16">
        <v>120</v>
      </c>
      <c r="E1036" s="16" t="s">
        <v>995</v>
      </c>
      <c r="F1036" s="16"/>
      <c r="G1036" s="17"/>
      <c r="H1036" s="17"/>
    </row>
    <row r="1037" s="2" customFormat="1" customHeight="1" spans="1:8">
      <c r="A1037" s="16">
        <v>1035</v>
      </c>
      <c r="B1037" s="16" t="s">
        <v>976</v>
      </c>
      <c r="C1037" s="16" t="s">
        <v>1098</v>
      </c>
      <c r="D1037" s="16">
        <v>120</v>
      </c>
      <c r="E1037" s="16" t="s">
        <v>995</v>
      </c>
      <c r="F1037" s="16"/>
      <c r="G1037" s="17"/>
      <c r="H1037" s="17"/>
    </row>
    <row r="1038" s="2" customFormat="1" customHeight="1" spans="1:8">
      <c r="A1038" s="16">
        <v>1036</v>
      </c>
      <c r="B1038" s="16" t="s">
        <v>976</v>
      </c>
      <c r="C1038" s="16" t="s">
        <v>1099</v>
      </c>
      <c r="D1038" s="16">
        <v>120</v>
      </c>
      <c r="E1038" s="16" t="s">
        <v>995</v>
      </c>
      <c r="F1038" s="16"/>
      <c r="G1038" s="17"/>
      <c r="H1038" s="17"/>
    </row>
    <row r="1039" s="2" customFormat="1" customHeight="1" spans="1:8">
      <c r="A1039" s="16">
        <v>1037</v>
      </c>
      <c r="B1039" s="16" t="s">
        <v>976</v>
      </c>
      <c r="C1039" s="16" t="s">
        <v>1100</v>
      </c>
      <c r="D1039" s="16">
        <v>120</v>
      </c>
      <c r="E1039" s="16" t="s">
        <v>995</v>
      </c>
      <c r="F1039" s="16"/>
      <c r="G1039" s="17"/>
      <c r="H1039" s="17"/>
    </row>
    <row r="1040" s="2" customFormat="1" customHeight="1" spans="1:8">
      <c r="A1040" s="16">
        <v>1038</v>
      </c>
      <c r="B1040" s="16" t="s">
        <v>976</v>
      </c>
      <c r="C1040" s="16" t="s">
        <v>1101</v>
      </c>
      <c r="D1040" s="16">
        <v>120</v>
      </c>
      <c r="E1040" s="16" t="s">
        <v>995</v>
      </c>
      <c r="F1040" s="16"/>
      <c r="G1040" s="17"/>
      <c r="H1040" s="17"/>
    </row>
    <row r="1041" s="2" customFormat="1" customHeight="1" spans="1:8">
      <c r="A1041" s="16">
        <v>1039</v>
      </c>
      <c r="B1041" s="16" t="s">
        <v>976</v>
      </c>
      <c r="C1041" s="16" t="s">
        <v>1102</v>
      </c>
      <c r="D1041" s="16">
        <v>120</v>
      </c>
      <c r="E1041" s="16" t="s">
        <v>553</v>
      </c>
      <c r="F1041" s="16"/>
      <c r="G1041" s="17"/>
      <c r="H1041" s="17"/>
    </row>
    <row r="1042" s="2" customFormat="1" customHeight="1" spans="1:8">
      <c r="A1042" s="16">
        <v>1040</v>
      </c>
      <c r="B1042" s="16" t="s">
        <v>976</v>
      </c>
      <c r="C1042" s="16" t="s">
        <v>1103</v>
      </c>
      <c r="D1042" s="16">
        <v>120</v>
      </c>
      <c r="E1042" s="16" t="s">
        <v>553</v>
      </c>
      <c r="F1042" s="16"/>
      <c r="G1042" s="17"/>
      <c r="H1042" s="17"/>
    </row>
    <row r="1043" s="2" customFormat="1" customHeight="1" spans="1:8">
      <c r="A1043" s="16">
        <v>1041</v>
      </c>
      <c r="B1043" s="16" t="s">
        <v>976</v>
      </c>
      <c r="C1043" s="16" t="s">
        <v>1104</v>
      </c>
      <c r="D1043" s="16">
        <v>240</v>
      </c>
      <c r="E1043" s="16" t="s">
        <v>995</v>
      </c>
      <c r="F1043" s="16"/>
      <c r="G1043" s="17"/>
      <c r="H1043" s="17"/>
    </row>
    <row r="1044" s="2" customFormat="1" customHeight="1" spans="1:8">
      <c r="A1044" s="16">
        <v>1042</v>
      </c>
      <c r="B1044" s="16" t="s">
        <v>976</v>
      </c>
      <c r="C1044" s="16" t="s">
        <v>1105</v>
      </c>
      <c r="D1044" s="16">
        <v>240</v>
      </c>
      <c r="E1044" s="16" t="s">
        <v>995</v>
      </c>
      <c r="F1044" s="16"/>
      <c r="G1044" s="17"/>
      <c r="H1044" s="17"/>
    </row>
    <row r="1045" s="2" customFormat="1" customHeight="1" spans="1:8">
      <c r="A1045" s="16">
        <v>1043</v>
      </c>
      <c r="B1045" s="16" t="s">
        <v>976</v>
      </c>
      <c r="C1045" s="16" t="s">
        <v>1106</v>
      </c>
      <c r="D1045" s="16">
        <v>240</v>
      </c>
      <c r="E1045" s="16" t="s">
        <v>995</v>
      </c>
      <c r="F1045" s="16"/>
      <c r="G1045" s="17"/>
      <c r="H1045" s="17"/>
    </row>
    <row r="1046" s="2" customFormat="1" customHeight="1" spans="1:8">
      <c r="A1046" s="16">
        <v>1044</v>
      </c>
      <c r="B1046" s="16" t="s">
        <v>976</v>
      </c>
      <c r="C1046" s="16" t="s">
        <v>1107</v>
      </c>
      <c r="D1046" s="16">
        <v>240</v>
      </c>
      <c r="E1046" s="16" t="s">
        <v>995</v>
      </c>
      <c r="F1046" s="16"/>
      <c r="G1046" s="17"/>
      <c r="H1046" s="17"/>
    </row>
    <row r="1047" s="2" customFormat="1" customHeight="1" spans="1:8">
      <c r="A1047" s="16">
        <v>1045</v>
      </c>
      <c r="B1047" s="16" t="s">
        <v>976</v>
      </c>
      <c r="C1047" s="16" t="s">
        <v>1108</v>
      </c>
      <c r="D1047" s="16">
        <v>120</v>
      </c>
      <c r="E1047" s="16" t="s">
        <v>995</v>
      </c>
      <c r="F1047" s="16"/>
      <c r="G1047" s="17"/>
      <c r="H1047" s="17"/>
    </row>
    <row r="1048" s="2" customFormat="1" customHeight="1" spans="1:8">
      <c r="A1048" s="16">
        <v>1046</v>
      </c>
      <c r="B1048" s="16" t="s">
        <v>976</v>
      </c>
      <c r="C1048" s="16" t="s">
        <v>1109</v>
      </c>
      <c r="D1048" s="16">
        <v>120</v>
      </c>
      <c r="E1048" s="16" t="s">
        <v>995</v>
      </c>
      <c r="F1048" s="16"/>
      <c r="G1048" s="17"/>
      <c r="H1048" s="17"/>
    </row>
    <row r="1049" s="2" customFormat="1" customHeight="1" spans="1:8">
      <c r="A1049" s="16">
        <v>1047</v>
      </c>
      <c r="B1049" s="16" t="s">
        <v>976</v>
      </c>
      <c r="C1049" s="16" t="s">
        <v>1110</v>
      </c>
      <c r="D1049" s="16">
        <v>120</v>
      </c>
      <c r="E1049" s="16" t="s">
        <v>995</v>
      </c>
      <c r="F1049" s="16"/>
      <c r="G1049" s="17"/>
      <c r="H1049" s="17"/>
    </row>
    <row r="1050" s="2" customFormat="1" customHeight="1" spans="1:8">
      <c r="A1050" s="16">
        <v>1048</v>
      </c>
      <c r="B1050" s="16" t="s">
        <v>976</v>
      </c>
      <c r="C1050" s="16" t="s">
        <v>1111</v>
      </c>
      <c r="D1050" s="16">
        <v>120</v>
      </c>
      <c r="E1050" s="16" t="s">
        <v>995</v>
      </c>
      <c r="F1050" s="16"/>
      <c r="G1050" s="17"/>
      <c r="H1050" s="17"/>
    </row>
    <row r="1051" s="2" customFormat="1" customHeight="1" spans="1:8">
      <c r="A1051" s="16">
        <v>1049</v>
      </c>
      <c r="B1051" s="16" t="s">
        <v>976</v>
      </c>
      <c r="C1051" s="16" t="s">
        <v>1112</v>
      </c>
      <c r="D1051" s="16">
        <v>120</v>
      </c>
      <c r="E1051" s="16" t="s">
        <v>995</v>
      </c>
      <c r="F1051" s="16"/>
      <c r="G1051" s="17"/>
      <c r="H1051" s="17"/>
    </row>
    <row r="1052" s="2" customFormat="1" customHeight="1" spans="1:8">
      <c r="A1052" s="16">
        <v>1050</v>
      </c>
      <c r="B1052" s="16" t="s">
        <v>976</v>
      </c>
      <c r="C1052" s="16" t="s">
        <v>1113</v>
      </c>
      <c r="D1052" s="16">
        <v>120</v>
      </c>
      <c r="E1052" s="16" t="s">
        <v>995</v>
      </c>
      <c r="F1052" s="16"/>
      <c r="G1052" s="17"/>
      <c r="H1052" s="17"/>
    </row>
    <row r="1053" s="2" customFormat="1" customHeight="1" spans="1:8">
      <c r="A1053" s="16">
        <v>1051</v>
      </c>
      <c r="B1053" s="16" t="s">
        <v>976</v>
      </c>
      <c r="C1053" s="16" t="s">
        <v>1114</v>
      </c>
      <c r="D1053" s="16">
        <v>120</v>
      </c>
      <c r="E1053" s="16" t="s">
        <v>995</v>
      </c>
      <c r="F1053" s="16"/>
      <c r="G1053" s="17"/>
      <c r="H1053" s="17"/>
    </row>
    <row r="1054" s="2" customFormat="1" customHeight="1" spans="1:8">
      <c r="A1054" s="16">
        <v>1052</v>
      </c>
      <c r="B1054" s="16" t="s">
        <v>976</v>
      </c>
      <c r="C1054" s="16" t="s">
        <v>1115</v>
      </c>
      <c r="D1054" s="16">
        <v>120</v>
      </c>
      <c r="E1054" s="16" t="s">
        <v>986</v>
      </c>
      <c r="F1054" s="16"/>
      <c r="G1054" s="17"/>
      <c r="H1054" s="17"/>
    </row>
    <row r="1055" s="2" customFormat="1" customHeight="1" spans="1:8">
      <c r="A1055" s="16">
        <v>1053</v>
      </c>
      <c r="B1055" s="16" t="s">
        <v>976</v>
      </c>
      <c r="C1055" s="16" t="s">
        <v>1116</v>
      </c>
      <c r="D1055" s="16">
        <v>120</v>
      </c>
      <c r="E1055" s="16" t="s">
        <v>553</v>
      </c>
      <c r="F1055" s="16"/>
      <c r="G1055" s="17"/>
      <c r="H1055" s="17"/>
    </row>
    <row r="1056" s="2" customFormat="1" customHeight="1" spans="1:8">
      <c r="A1056" s="16">
        <v>1054</v>
      </c>
      <c r="B1056" s="16" t="s">
        <v>976</v>
      </c>
      <c r="C1056" s="16" t="s">
        <v>1117</v>
      </c>
      <c r="D1056" s="16">
        <v>120</v>
      </c>
      <c r="E1056" s="16" t="s">
        <v>553</v>
      </c>
      <c r="F1056" s="16"/>
      <c r="G1056" s="17"/>
      <c r="H1056" s="17"/>
    </row>
    <row r="1057" s="2" customFormat="1" customHeight="1" spans="1:8">
      <c r="A1057" s="16">
        <v>1055</v>
      </c>
      <c r="B1057" s="16" t="s">
        <v>976</v>
      </c>
      <c r="C1057" s="87" t="s">
        <v>1118</v>
      </c>
      <c r="D1057" s="16">
        <v>120</v>
      </c>
      <c r="E1057" s="87" t="s">
        <v>553</v>
      </c>
      <c r="F1057" s="16"/>
      <c r="G1057" s="17"/>
      <c r="H1057" s="17"/>
    </row>
    <row r="1058" s="2" customFormat="1" customHeight="1" spans="1:8">
      <c r="A1058" s="16">
        <v>1056</v>
      </c>
      <c r="B1058" s="16" t="s">
        <v>976</v>
      </c>
      <c r="C1058" s="87" t="s">
        <v>1119</v>
      </c>
      <c r="D1058" s="16">
        <v>240</v>
      </c>
      <c r="E1058" s="87" t="s">
        <v>986</v>
      </c>
      <c r="F1058" s="16"/>
      <c r="G1058" s="17"/>
      <c r="H1058" s="17"/>
    </row>
    <row r="1059" s="2" customFormat="1" customHeight="1" spans="1:8">
      <c r="A1059" s="16">
        <v>1057</v>
      </c>
      <c r="B1059" s="16" t="s">
        <v>976</v>
      </c>
      <c r="C1059" s="87" t="s">
        <v>1120</v>
      </c>
      <c r="D1059" s="16">
        <v>120</v>
      </c>
      <c r="E1059" s="87" t="s">
        <v>986</v>
      </c>
      <c r="F1059" s="16"/>
      <c r="G1059" s="17"/>
      <c r="H1059" s="17"/>
    </row>
    <row r="1060" s="2" customFormat="1" customHeight="1" spans="1:8">
      <c r="A1060" s="16">
        <v>1058</v>
      </c>
      <c r="B1060" s="16" t="s">
        <v>976</v>
      </c>
      <c r="C1060" s="87" t="s">
        <v>1121</v>
      </c>
      <c r="D1060" s="16">
        <v>120</v>
      </c>
      <c r="E1060" s="87" t="s">
        <v>553</v>
      </c>
      <c r="F1060" s="16"/>
      <c r="G1060" s="17"/>
      <c r="H1060" s="17"/>
    </row>
    <row r="1061" s="2" customFormat="1" customHeight="1" spans="1:8">
      <c r="A1061" s="16">
        <v>1059</v>
      </c>
      <c r="B1061" s="16" t="s">
        <v>976</v>
      </c>
      <c r="C1061" s="87" t="s">
        <v>1122</v>
      </c>
      <c r="D1061" s="16">
        <v>240</v>
      </c>
      <c r="E1061" s="87" t="s">
        <v>553</v>
      </c>
      <c r="F1061" s="16"/>
      <c r="G1061" s="17"/>
      <c r="H1061" s="17"/>
    </row>
    <row r="1062" s="2" customFormat="1" customHeight="1" spans="1:8">
      <c r="A1062" s="16">
        <v>1060</v>
      </c>
      <c r="B1062" s="16" t="s">
        <v>976</v>
      </c>
      <c r="C1062" s="87" t="s">
        <v>1123</v>
      </c>
      <c r="D1062" s="16">
        <v>120</v>
      </c>
      <c r="E1062" s="87" t="s">
        <v>553</v>
      </c>
      <c r="F1062" s="53"/>
      <c r="G1062" s="17"/>
      <c r="H1062" s="17"/>
    </row>
    <row r="1063" s="2" customFormat="1" customHeight="1" spans="1:8">
      <c r="A1063" s="16">
        <v>1061</v>
      </c>
      <c r="B1063" s="16" t="s">
        <v>976</v>
      </c>
      <c r="C1063" s="87" t="s">
        <v>1124</v>
      </c>
      <c r="D1063" s="16">
        <v>120</v>
      </c>
      <c r="E1063" s="87" t="s">
        <v>553</v>
      </c>
      <c r="F1063" s="53"/>
      <c r="G1063" s="17"/>
      <c r="H1063" s="17"/>
    </row>
    <row r="1064" s="2" customFormat="1" customHeight="1" spans="1:8">
      <c r="A1064" s="16">
        <v>1062</v>
      </c>
      <c r="B1064" s="84" t="s">
        <v>976</v>
      </c>
      <c r="C1064" s="22" t="s">
        <v>1125</v>
      </c>
      <c r="D1064" s="16">
        <v>120</v>
      </c>
      <c r="E1064" s="84" t="s">
        <v>986</v>
      </c>
      <c r="F1064" s="84"/>
      <c r="G1064" s="17"/>
      <c r="H1064" s="17"/>
    </row>
    <row r="1065" s="2" customFormat="1" customHeight="1" spans="1:8">
      <c r="A1065" s="16">
        <v>1063</v>
      </c>
      <c r="B1065" s="22" t="s">
        <v>976</v>
      </c>
      <c r="C1065" s="22" t="s">
        <v>1126</v>
      </c>
      <c r="D1065" s="16">
        <v>240</v>
      </c>
      <c r="E1065" s="22" t="s">
        <v>986</v>
      </c>
      <c r="F1065" s="88"/>
      <c r="G1065" s="17"/>
      <c r="H1065" s="21"/>
    </row>
    <row r="1066" s="2" customFormat="1" customHeight="1" spans="1:8">
      <c r="A1066" s="16">
        <v>1064</v>
      </c>
      <c r="B1066" s="22" t="s">
        <v>976</v>
      </c>
      <c r="C1066" s="22" t="s">
        <v>1127</v>
      </c>
      <c r="D1066" s="16">
        <v>120</v>
      </c>
      <c r="E1066" s="22" t="s">
        <v>986</v>
      </c>
      <c r="F1066" s="22"/>
      <c r="G1066" s="17"/>
      <c r="H1066" s="21"/>
    </row>
    <row r="1067" s="2" customFormat="1" customHeight="1" spans="1:8">
      <c r="A1067" s="16">
        <v>1065</v>
      </c>
      <c r="B1067" s="16" t="s">
        <v>976</v>
      </c>
      <c r="C1067" s="23" t="s">
        <v>1128</v>
      </c>
      <c r="D1067" s="16">
        <v>120</v>
      </c>
      <c r="E1067" s="23" t="s">
        <v>995</v>
      </c>
      <c r="F1067" s="23"/>
      <c r="G1067" s="17"/>
      <c r="H1067" s="21"/>
    </row>
    <row r="1068" s="2" customFormat="1" customHeight="1" spans="1:8">
      <c r="A1068" s="16">
        <v>1066</v>
      </c>
      <c r="B1068" s="22" t="s">
        <v>976</v>
      </c>
      <c r="C1068" s="22" t="s">
        <v>1129</v>
      </c>
      <c r="D1068" s="16">
        <v>120</v>
      </c>
      <c r="E1068" s="43" t="s">
        <v>553</v>
      </c>
      <c r="F1068" s="23"/>
      <c r="G1068" s="17"/>
      <c r="H1068" s="21"/>
    </row>
    <row r="1069" s="2" customFormat="1" customHeight="1" spans="1:8">
      <c r="A1069" s="16">
        <v>1067</v>
      </c>
      <c r="B1069" s="22" t="s">
        <v>976</v>
      </c>
      <c r="C1069" s="22" t="s">
        <v>1130</v>
      </c>
      <c r="D1069" s="22">
        <v>120</v>
      </c>
      <c r="E1069" s="22" t="s">
        <v>986</v>
      </c>
      <c r="F1069" s="16"/>
      <c r="G1069" s="17"/>
      <c r="H1069" s="21"/>
    </row>
    <row r="1070" s="2" customFormat="1" customHeight="1" spans="1:8">
      <c r="A1070" s="16">
        <v>1068</v>
      </c>
      <c r="B1070" s="22" t="s">
        <v>976</v>
      </c>
      <c r="C1070" s="22" t="s">
        <v>1131</v>
      </c>
      <c r="D1070" s="22">
        <v>120</v>
      </c>
      <c r="E1070" s="22" t="s">
        <v>986</v>
      </c>
      <c r="F1070" s="23"/>
      <c r="G1070" s="17"/>
      <c r="H1070" s="21"/>
    </row>
    <row r="1071" s="2" customFormat="1" customHeight="1" spans="1:8">
      <c r="A1071" s="16">
        <v>1069</v>
      </c>
      <c r="B1071" s="22" t="s">
        <v>976</v>
      </c>
      <c r="C1071" s="22" t="s">
        <v>1132</v>
      </c>
      <c r="D1071" s="22">
        <v>120</v>
      </c>
      <c r="E1071" s="22" t="s">
        <v>986</v>
      </c>
      <c r="F1071" s="66"/>
      <c r="G1071" s="17"/>
      <c r="H1071" s="21"/>
    </row>
    <row r="1072" s="2" customFormat="1" customHeight="1" spans="1:8">
      <c r="A1072" s="16">
        <v>1070</v>
      </c>
      <c r="B1072" s="22" t="s">
        <v>976</v>
      </c>
      <c r="C1072" s="22" t="s">
        <v>1133</v>
      </c>
      <c r="D1072" s="22">
        <v>120</v>
      </c>
      <c r="E1072" s="22" t="s">
        <v>986</v>
      </c>
      <c r="F1072" s="23"/>
      <c r="G1072" s="17"/>
      <c r="H1072" s="21"/>
    </row>
    <row r="1073" s="2" customFormat="1" customHeight="1" spans="1:8">
      <c r="A1073" s="16">
        <v>1071</v>
      </c>
      <c r="B1073" s="22" t="s">
        <v>976</v>
      </c>
      <c r="C1073" s="22" t="s">
        <v>1134</v>
      </c>
      <c r="D1073" s="22">
        <v>120</v>
      </c>
      <c r="E1073" s="22" t="s">
        <v>986</v>
      </c>
      <c r="F1073" s="23"/>
      <c r="G1073" s="17"/>
      <c r="H1073" s="21"/>
    </row>
    <row r="1074" s="2" customFormat="1" customHeight="1" spans="1:8">
      <c r="A1074" s="16">
        <v>1072</v>
      </c>
      <c r="B1074" s="16" t="s">
        <v>976</v>
      </c>
      <c r="C1074" s="89" t="s">
        <v>1135</v>
      </c>
      <c r="D1074" s="84">
        <v>120</v>
      </c>
      <c r="E1074" s="87" t="s">
        <v>553</v>
      </c>
      <c r="F1074" s="23"/>
      <c r="G1074" s="17"/>
      <c r="H1074" s="21"/>
    </row>
    <row r="1075" s="3" customFormat="1" customHeight="1" spans="1:8">
      <c r="A1075" s="26">
        <v>1073</v>
      </c>
      <c r="B1075" s="41" t="s">
        <v>976</v>
      </c>
      <c r="C1075" s="41" t="s">
        <v>1136</v>
      </c>
      <c r="D1075" s="41">
        <v>120</v>
      </c>
      <c r="E1075" s="41" t="s">
        <v>986</v>
      </c>
      <c r="F1075" s="29" t="s">
        <v>1137</v>
      </c>
      <c r="G1075" s="30"/>
      <c r="H1075" s="31"/>
    </row>
    <row r="1076" s="3" customFormat="1" customHeight="1" spans="1:8">
      <c r="A1076" s="26">
        <v>1074</v>
      </c>
      <c r="B1076" s="41" t="s">
        <v>976</v>
      </c>
      <c r="C1076" s="41" t="s">
        <v>1138</v>
      </c>
      <c r="D1076" s="41">
        <v>120</v>
      </c>
      <c r="E1076" s="41" t="s">
        <v>553</v>
      </c>
      <c r="F1076" s="29" t="s">
        <v>1137</v>
      </c>
      <c r="G1076" s="30"/>
      <c r="H1076" s="31"/>
    </row>
    <row r="1077" s="3" customFormat="1" customHeight="1" spans="1:8">
      <c r="A1077" s="26">
        <v>1075</v>
      </c>
      <c r="B1077" s="210" t="s">
        <v>976</v>
      </c>
      <c r="C1077" s="210" t="s">
        <v>1139</v>
      </c>
      <c r="D1077" s="210">
        <v>120</v>
      </c>
      <c r="E1077" s="210" t="s">
        <v>986</v>
      </c>
      <c r="F1077" s="29" t="s">
        <v>1137</v>
      </c>
      <c r="G1077" s="30"/>
      <c r="H1077" s="31"/>
    </row>
    <row r="1078" s="2" customFormat="1" customHeight="1" spans="1:8">
      <c r="A1078" s="16">
        <v>1076</v>
      </c>
      <c r="B1078" s="16" t="s">
        <v>1140</v>
      </c>
      <c r="C1078" s="16" t="s">
        <v>1141</v>
      </c>
      <c r="D1078" s="16">
        <v>240</v>
      </c>
      <c r="E1078" s="16" t="s">
        <v>1142</v>
      </c>
      <c r="F1078" s="16"/>
      <c r="G1078" s="17"/>
      <c r="H1078" s="17"/>
    </row>
    <row r="1079" s="2" customFormat="1" customHeight="1" spans="1:8">
      <c r="A1079" s="16">
        <v>1077</v>
      </c>
      <c r="B1079" s="16" t="s">
        <v>1140</v>
      </c>
      <c r="C1079" s="16" t="s">
        <v>1143</v>
      </c>
      <c r="D1079" s="16">
        <v>120</v>
      </c>
      <c r="E1079" s="16" t="s">
        <v>1142</v>
      </c>
      <c r="F1079" s="16"/>
      <c r="G1079" s="17"/>
      <c r="H1079" s="17"/>
    </row>
    <row r="1080" s="2" customFormat="1" customHeight="1" spans="1:8">
      <c r="A1080" s="16">
        <v>1078</v>
      </c>
      <c r="B1080" s="16" t="s">
        <v>1140</v>
      </c>
      <c r="C1080" s="16" t="s">
        <v>1144</v>
      </c>
      <c r="D1080" s="16">
        <v>120</v>
      </c>
      <c r="E1080" s="16" t="s">
        <v>1145</v>
      </c>
      <c r="F1080" s="16"/>
      <c r="G1080" s="17"/>
      <c r="H1080" s="17"/>
    </row>
    <row r="1081" s="2" customFormat="1" customHeight="1" spans="1:8">
      <c r="A1081" s="16">
        <v>1079</v>
      </c>
      <c r="B1081" s="16" t="s">
        <v>1140</v>
      </c>
      <c r="C1081" s="16" t="s">
        <v>1146</v>
      </c>
      <c r="D1081" s="16">
        <v>240</v>
      </c>
      <c r="E1081" s="16" t="s">
        <v>1147</v>
      </c>
      <c r="F1081" s="16"/>
      <c r="G1081" s="17"/>
      <c r="H1081" s="17"/>
    </row>
    <row r="1082" s="2" customFormat="1" customHeight="1" spans="1:8">
      <c r="A1082" s="16">
        <v>1080</v>
      </c>
      <c r="B1082" s="16" t="s">
        <v>1140</v>
      </c>
      <c r="C1082" s="16" t="s">
        <v>1148</v>
      </c>
      <c r="D1082" s="16">
        <v>240</v>
      </c>
      <c r="E1082" s="16" t="s">
        <v>1149</v>
      </c>
      <c r="F1082" s="16"/>
      <c r="G1082" s="17"/>
      <c r="H1082" s="17"/>
    </row>
    <row r="1083" s="2" customFormat="1" customHeight="1" spans="1:8">
      <c r="A1083" s="16">
        <v>1081</v>
      </c>
      <c r="B1083" s="16" t="s">
        <v>1140</v>
      </c>
      <c r="C1083" s="16" t="s">
        <v>1150</v>
      </c>
      <c r="D1083" s="16">
        <v>120</v>
      </c>
      <c r="E1083" s="16" t="s">
        <v>1142</v>
      </c>
      <c r="F1083" s="16"/>
      <c r="G1083" s="17"/>
      <c r="H1083" s="17"/>
    </row>
    <row r="1084" s="2" customFormat="1" customHeight="1" spans="1:8">
      <c r="A1084" s="16">
        <v>1082</v>
      </c>
      <c r="B1084" s="16" t="s">
        <v>1140</v>
      </c>
      <c r="C1084" s="16" t="s">
        <v>1151</v>
      </c>
      <c r="D1084" s="16">
        <v>240</v>
      </c>
      <c r="E1084" s="16" t="s">
        <v>1152</v>
      </c>
      <c r="F1084" s="16"/>
      <c r="G1084" s="17"/>
      <c r="H1084" s="17"/>
    </row>
    <row r="1085" s="2" customFormat="1" customHeight="1" spans="1:8">
      <c r="A1085" s="16">
        <v>1083</v>
      </c>
      <c r="B1085" s="16" t="s">
        <v>1140</v>
      </c>
      <c r="C1085" s="16" t="s">
        <v>1153</v>
      </c>
      <c r="D1085" s="16">
        <v>120</v>
      </c>
      <c r="E1085" s="16" t="s">
        <v>1145</v>
      </c>
      <c r="F1085" s="16"/>
      <c r="G1085" s="17"/>
      <c r="H1085" s="17"/>
    </row>
    <row r="1086" s="2" customFormat="1" customHeight="1" spans="1:8">
      <c r="A1086" s="16">
        <v>1084</v>
      </c>
      <c r="B1086" s="16" t="s">
        <v>1140</v>
      </c>
      <c r="C1086" s="16" t="s">
        <v>1154</v>
      </c>
      <c r="D1086" s="16">
        <v>120</v>
      </c>
      <c r="E1086" s="16" t="s">
        <v>1155</v>
      </c>
      <c r="F1086" s="16"/>
      <c r="G1086" s="17"/>
      <c r="H1086" s="17"/>
    </row>
    <row r="1087" s="2" customFormat="1" customHeight="1" spans="1:8">
      <c r="A1087" s="16">
        <v>1085</v>
      </c>
      <c r="B1087" s="16" t="s">
        <v>1140</v>
      </c>
      <c r="C1087" s="16" t="s">
        <v>1156</v>
      </c>
      <c r="D1087" s="16">
        <v>240</v>
      </c>
      <c r="E1087" s="16" t="s">
        <v>1145</v>
      </c>
      <c r="F1087" s="16"/>
      <c r="G1087" s="17"/>
      <c r="H1087" s="17"/>
    </row>
    <row r="1088" s="2" customFormat="1" customHeight="1" spans="1:8">
      <c r="A1088" s="16">
        <v>1086</v>
      </c>
      <c r="B1088" s="16" t="s">
        <v>1140</v>
      </c>
      <c r="C1088" s="16" t="s">
        <v>1157</v>
      </c>
      <c r="D1088" s="16">
        <v>120</v>
      </c>
      <c r="E1088" s="16" t="s">
        <v>1145</v>
      </c>
      <c r="F1088" s="16"/>
      <c r="G1088" s="17"/>
      <c r="H1088" s="17"/>
    </row>
    <row r="1089" s="2" customFormat="1" customHeight="1" spans="1:8">
      <c r="A1089" s="16">
        <v>1087</v>
      </c>
      <c r="B1089" s="16" t="s">
        <v>1140</v>
      </c>
      <c r="C1089" s="16" t="s">
        <v>1158</v>
      </c>
      <c r="D1089" s="16">
        <v>120</v>
      </c>
      <c r="E1089" s="16" t="s">
        <v>1155</v>
      </c>
      <c r="F1089" s="16"/>
      <c r="G1089" s="17"/>
      <c r="H1089" s="17"/>
    </row>
    <row r="1090" s="2" customFormat="1" customHeight="1" spans="1:8">
      <c r="A1090" s="16">
        <v>1088</v>
      </c>
      <c r="B1090" s="16" t="s">
        <v>1140</v>
      </c>
      <c r="C1090" s="16" t="s">
        <v>1159</v>
      </c>
      <c r="D1090" s="16">
        <v>120</v>
      </c>
      <c r="E1090" s="16" t="s">
        <v>1147</v>
      </c>
      <c r="F1090" s="16"/>
      <c r="G1090" s="17"/>
      <c r="H1090" s="17"/>
    </row>
    <row r="1091" s="2" customFormat="1" customHeight="1" spans="1:8">
      <c r="A1091" s="16">
        <v>1089</v>
      </c>
      <c r="B1091" s="16" t="s">
        <v>1140</v>
      </c>
      <c r="C1091" s="16" t="s">
        <v>1160</v>
      </c>
      <c r="D1091" s="16">
        <v>240</v>
      </c>
      <c r="E1091" s="16" t="s">
        <v>1147</v>
      </c>
      <c r="F1091" s="16"/>
      <c r="G1091" s="17"/>
      <c r="H1091" s="17"/>
    </row>
    <row r="1092" s="2" customFormat="1" customHeight="1" spans="1:8">
      <c r="A1092" s="16">
        <v>1090</v>
      </c>
      <c r="B1092" s="16" t="s">
        <v>1140</v>
      </c>
      <c r="C1092" s="16" t="s">
        <v>1161</v>
      </c>
      <c r="D1092" s="16">
        <v>240</v>
      </c>
      <c r="E1092" s="16" t="s">
        <v>1155</v>
      </c>
      <c r="F1092" s="16"/>
      <c r="G1092" s="17"/>
      <c r="H1092" s="17"/>
    </row>
    <row r="1093" s="2" customFormat="1" customHeight="1" spans="1:8">
      <c r="A1093" s="16">
        <v>1091</v>
      </c>
      <c r="B1093" s="16" t="s">
        <v>1140</v>
      </c>
      <c r="C1093" s="16" t="s">
        <v>1162</v>
      </c>
      <c r="D1093" s="16">
        <v>120</v>
      </c>
      <c r="E1093" s="16" t="s">
        <v>1152</v>
      </c>
      <c r="F1093" s="16"/>
      <c r="G1093" s="17"/>
      <c r="H1093" s="17"/>
    </row>
    <row r="1094" s="2" customFormat="1" customHeight="1" spans="1:8">
      <c r="A1094" s="16">
        <v>1092</v>
      </c>
      <c r="B1094" s="16" t="s">
        <v>1140</v>
      </c>
      <c r="C1094" s="16" t="s">
        <v>1163</v>
      </c>
      <c r="D1094" s="16">
        <v>120</v>
      </c>
      <c r="E1094" s="16" t="s">
        <v>1142</v>
      </c>
      <c r="F1094" s="16"/>
      <c r="G1094" s="17"/>
      <c r="H1094" s="17"/>
    </row>
    <row r="1095" s="2" customFormat="1" customHeight="1" spans="1:8">
      <c r="A1095" s="16">
        <v>1093</v>
      </c>
      <c r="B1095" s="16" t="s">
        <v>1140</v>
      </c>
      <c r="C1095" s="16" t="s">
        <v>1164</v>
      </c>
      <c r="D1095" s="16">
        <v>120</v>
      </c>
      <c r="E1095" s="16" t="s">
        <v>1165</v>
      </c>
      <c r="F1095" s="16"/>
      <c r="G1095" s="17"/>
      <c r="H1095" s="17"/>
    </row>
    <row r="1096" s="2" customFormat="1" customHeight="1" spans="1:8">
      <c r="A1096" s="16">
        <v>1094</v>
      </c>
      <c r="B1096" s="16" t="s">
        <v>1140</v>
      </c>
      <c r="C1096" s="16" t="s">
        <v>1166</v>
      </c>
      <c r="D1096" s="16">
        <v>120</v>
      </c>
      <c r="E1096" s="16" t="s">
        <v>1165</v>
      </c>
      <c r="F1096" s="16"/>
      <c r="G1096" s="17"/>
      <c r="H1096" s="17"/>
    </row>
    <row r="1097" s="2" customFormat="1" customHeight="1" spans="1:8">
      <c r="A1097" s="16">
        <v>1095</v>
      </c>
      <c r="B1097" s="16" t="s">
        <v>1140</v>
      </c>
      <c r="C1097" s="16" t="s">
        <v>1167</v>
      </c>
      <c r="D1097" s="16">
        <v>240</v>
      </c>
      <c r="E1097" s="16" t="s">
        <v>1152</v>
      </c>
      <c r="F1097" s="16"/>
      <c r="G1097" s="17"/>
      <c r="H1097" s="17"/>
    </row>
    <row r="1098" s="2" customFormat="1" customHeight="1" spans="1:8">
      <c r="A1098" s="16">
        <v>1096</v>
      </c>
      <c r="B1098" s="16" t="s">
        <v>1140</v>
      </c>
      <c r="C1098" s="16" t="s">
        <v>1168</v>
      </c>
      <c r="D1098" s="16">
        <v>120</v>
      </c>
      <c r="E1098" s="16" t="s">
        <v>1145</v>
      </c>
      <c r="F1098" s="16"/>
      <c r="G1098" s="17"/>
      <c r="H1098" s="17"/>
    </row>
    <row r="1099" s="2" customFormat="1" customHeight="1" spans="1:8">
      <c r="A1099" s="16">
        <v>1097</v>
      </c>
      <c r="B1099" s="16" t="s">
        <v>1140</v>
      </c>
      <c r="C1099" s="16" t="s">
        <v>1169</v>
      </c>
      <c r="D1099" s="16">
        <v>120</v>
      </c>
      <c r="E1099" s="16" t="s">
        <v>1147</v>
      </c>
      <c r="F1099" s="16"/>
      <c r="G1099" s="17"/>
      <c r="H1099" s="17"/>
    </row>
    <row r="1100" s="2" customFormat="1" customHeight="1" spans="1:8">
      <c r="A1100" s="16">
        <v>1098</v>
      </c>
      <c r="B1100" s="16" t="s">
        <v>1140</v>
      </c>
      <c r="C1100" s="16" t="s">
        <v>1170</v>
      </c>
      <c r="D1100" s="16">
        <v>240</v>
      </c>
      <c r="E1100" s="16" t="s">
        <v>1147</v>
      </c>
      <c r="F1100" s="16"/>
      <c r="G1100" s="17"/>
      <c r="H1100" s="17"/>
    </row>
    <row r="1101" s="2" customFormat="1" customHeight="1" spans="1:8">
      <c r="A1101" s="16">
        <v>1099</v>
      </c>
      <c r="B1101" s="16" t="s">
        <v>1140</v>
      </c>
      <c r="C1101" s="16" t="s">
        <v>1171</v>
      </c>
      <c r="D1101" s="16">
        <v>120</v>
      </c>
      <c r="E1101" s="16" t="s">
        <v>1155</v>
      </c>
      <c r="F1101" s="16"/>
      <c r="G1101" s="17"/>
      <c r="H1101" s="17"/>
    </row>
    <row r="1102" s="2" customFormat="1" customHeight="1" spans="1:8">
      <c r="A1102" s="16">
        <v>1100</v>
      </c>
      <c r="B1102" s="16" t="s">
        <v>1140</v>
      </c>
      <c r="C1102" s="16" t="s">
        <v>1172</v>
      </c>
      <c r="D1102" s="16">
        <v>120</v>
      </c>
      <c r="E1102" s="16" t="s">
        <v>1173</v>
      </c>
      <c r="F1102" s="16"/>
      <c r="G1102" s="17"/>
      <c r="H1102" s="17"/>
    </row>
    <row r="1103" s="2" customFormat="1" customHeight="1" spans="1:8">
      <c r="A1103" s="16">
        <v>1101</v>
      </c>
      <c r="B1103" s="16" t="s">
        <v>1140</v>
      </c>
      <c r="C1103" s="16" t="s">
        <v>1174</v>
      </c>
      <c r="D1103" s="16">
        <v>120</v>
      </c>
      <c r="E1103" s="16" t="s">
        <v>1152</v>
      </c>
      <c r="F1103" s="16"/>
      <c r="G1103" s="17"/>
      <c r="H1103" s="17"/>
    </row>
    <row r="1104" s="2" customFormat="1" customHeight="1" spans="1:8">
      <c r="A1104" s="16">
        <v>1102</v>
      </c>
      <c r="B1104" s="16" t="s">
        <v>1140</v>
      </c>
      <c r="C1104" s="16" t="s">
        <v>1175</v>
      </c>
      <c r="D1104" s="16">
        <v>120</v>
      </c>
      <c r="E1104" s="16" t="s">
        <v>1142</v>
      </c>
      <c r="F1104" s="16"/>
      <c r="G1104" s="17"/>
      <c r="H1104" s="17"/>
    </row>
    <row r="1105" s="2" customFormat="1" customHeight="1" spans="1:8">
      <c r="A1105" s="16">
        <v>1103</v>
      </c>
      <c r="B1105" s="16" t="s">
        <v>1140</v>
      </c>
      <c r="C1105" s="16" t="s">
        <v>1176</v>
      </c>
      <c r="D1105" s="16">
        <v>120</v>
      </c>
      <c r="E1105" s="16" t="s">
        <v>1147</v>
      </c>
      <c r="F1105" s="16"/>
      <c r="G1105" s="17"/>
      <c r="H1105" s="17"/>
    </row>
    <row r="1106" s="2" customFormat="1" customHeight="1" spans="1:8">
      <c r="A1106" s="16">
        <v>1104</v>
      </c>
      <c r="B1106" s="16" t="s">
        <v>1140</v>
      </c>
      <c r="C1106" s="16" t="s">
        <v>1177</v>
      </c>
      <c r="D1106" s="16">
        <v>120</v>
      </c>
      <c r="E1106" s="16" t="s">
        <v>1147</v>
      </c>
      <c r="F1106" s="16"/>
      <c r="G1106" s="17"/>
      <c r="H1106" s="17"/>
    </row>
    <row r="1107" s="2" customFormat="1" customHeight="1" spans="1:8">
      <c r="A1107" s="16">
        <v>1105</v>
      </c>
      <c r="B1107" s="16" t="s">
        <v>1140</v>
      </c>
      <c r="C1107" s="16" t="s">
        <v>1178</v>
      </c>
      <c r="D1107" s="16">
        <v>240</v>
      </c>
      <c r="E1107" s="16" t="s">
        <v>1147</v>
      </c>
      <c r="F1107" s="16"/>
      <c r="G1107" s="17"/>
      <c r="H1107" s="17"/>
    </row>
    <row r="1108" s="2" customFormat="1" customHeight="1" spans="1:8">
      <c r="A1108" s="16">
        <v>1106</v>
      </c>
      <c r="B1108" s="16" t="s">
        <v>1140</v>
      </c>
      <c r="C1108" s="16" t="s">
        <v>1179</v>
      </c>
      <c r="D1108" s="16">
        <v>240</v>
      </c>
      <c r="E1108" s="16" t="s">
        <v>1155</v>
      </c>
      <c r="F1108" s="16"/>
      <c r="G1108" s="17"/>
      <c r="H1108" s="17"/>
    </row>
    <row r="1109" s="2" customFormat="1" customHeight="1" spans="1:8">
      <c r="A1109" s="16">
        <v>1107</v>
      </c>
      <c r="B1109" s="16" t="s">
        <v>1140</v>
      </c>
      <c r="C1109" s="16" t="s">
        <v>1180</v>
      </c>
      <c r="D1109" s="16">
        <v>120</v>
      </c>
      <c r="E1109" s="16" t="s">
        <v>1155</v>
      </c>
      <c r="F1109" s="16"/>
      <c r="G1109" s="17"/>
      <c r="H1109" s="17"/>
    </row>
    <row r="1110" s="2" customFormat="1" customHeight="1" spans="1:8">
      <c r="A1110" s="16">
        <v>1108</v>
      </c>
      <c r="B1110" s="16" t="s">
        <v>1140</v>
      </c>
      <c r="C1110" s="16" t="s">
        <v>1181</v>
      </c>
      <c r="D1110" s="16">
        <v>120</v>
      </c>
      <c r="E1110" s="16" t="s">
        <v>1147</v>
      </c>
      <c r="F1110" s="16"/>
      <c r="G1110" s="17"/>
      <c r="H1110" s="17"/>
    </row>
    <row r="1111" s="2" customFormat="1" customHeight="1" spans="1:8">
      <c r="A1111" s="16">
        <v>1109</v>
      </c>
      <c r="B1111" s="16" t="s">
        <v>1140</v>
      </c>
      <c r="C1111" s="16" t="s">
        <v>1182</v>
      </c>
      <c r="D1111" s="16">
        <v>120</v>
      </c>
      <c r="E1111" s="16" t="s">
        <v>1183</v>
      </c>
      <c r="F1111" s="16"/>
      <c r="G1111" s="17"/>
      <c r="H1111" s="17"/>
    </row>
    <row r="1112" s="2" customFormat="1" customHeight="1" spans="1:8">
      <c r="A1112" s="16">
        <v>1110</v>
      </c>
      <c r="B1112" s="16" t="s">
        <v>1140</v>
      </c>
      <c r="C1112" s="16" t="s">
        <v>1184</v>
      </c>
      <c r="D1112" s="16">
        <v>120</v>
      </c>
      <c r="E1112" s="16" t="s">
        <v>1183</v>
      </c>
      <c r="F1112" s="16"/>
      <c r="G1112" s="17"/>
      <c r="H1112" s="17"/>
    </row>
    <row r="1113" s="2" customFormat="1" customHeight="1" spans="1:8">
      <c r="A1113" s="16">
        <v>1111</v>
      </c>
      <c r="B1113" s="16" t="s">
        <v>1140</v>
      </c>
      <c r="C1113" s="16" t="s">
        <v>1185</v>
      </c>
      <c r="D1113" s="16">
        <v>120</v>
      </c>
      <c r="E1113" s="34" t="s">
        <v>1173</v>
      </c>
      <c r="F1113" s="16"/>
      <c r="G1113" s="17"/>
      <c r="H1113" s="17"/>
    </row>
    <row r="1114" s="2" customFormat="1" customHeight="1" spans="1:8">
      <c r="A1114" s="16">
        <v>1112</v>
      </c>
      <c r="B1114" s="16" t="s">
        <v>1140</v>
      </c>
      <c r="C1114" s="16" t="s">
        <v>1186</v>
      </c>
      <c r="D1114" s="16">
        <v>120</v>
      </c>
      <c r="E1114" s="16" t="s">
        <v>1183</v>
      </c>
      <c r="F1114" s="16"/>
      <c r="G1114" s="17"/>
      <c r="H1114" s="17"/>
    </row>
    <row r="1115" s="2" customFormat="1" customHeight="1" spans="1:8">
      <c r="A1115" s="16">
        <v>1113</v>
      </c>
      <c r="B1115" s="16" t="s">
        <v>1140</v>
      </c>
      <c r="C1115" s="16" t="s">
        <v>1187</v>
      </c>
      <c r="D1115" s="16">
        <v>120</v>
      </c>
      <c r="E1115" s="16" t="s">
        <v>1155</v>
      </c>
      <c r="F1115" s="16"/>
      <c r="G1115" s="17"/>
      <c r="H1115" s="17"/>
    </row>
    <row r="1116" s="2" customFormat="1" customHeight="1" spans="1:8">
      <c r="A1116" s="16">
        <v>1114</v>
      </c>
      <c r="B1116" s="93" t="s">
        <v>1140</v>
      </c>
      <c r="C1116" s="35" t="s">
        <v>1188</v>
      </c>
      <c r="D1116" s="16">
        <v>120</v>
      </c>
      <c r="E1116" s="94" t="s">
        <v>1152</v>
      </c>
      <c r="F1116" s="94"/>
      <c r="G1116" s="17"/>
      <c r="H1116" s="17"/>
    </row>
    <row r="1117" s="2" customFormat="1" customHeight="1" spans="1:8">
      <c r="A1117" s="16">
        <v>1115</v>
      </c>
      <c r="B1117" s="16" t="s">
        <v>1140</v>
      </c>
      <c r="C1117" s="16" t="s">
        <v>1189</v>
      </c>
      <c r="D1117" s="16">
        <v>120</v>
      </c>
      <c r="E1117" s="16" t="s">
        <v>1173</v>
      </c>
      <c r="F1117" s="16"/>
      <c r="G1117" s="17"/>
      <c r="H1117" s="17"/>
    </row>
    <row r="1118" s="2" customFormat="1" customHeight="1" spans="1:8">
      <c r="A1118" s="16">
        <v>1116</v>
      </c>
      <c r="B1118" s="16" t="s">
        <v>1140</v>
      </c>
      <c r="C1118" s="16" t="s">
        <v>1190</v>
      </c>
      <c r="D1118" s="16">
        <v>240</v>
      </c>
      <c r="E1118" s="16" t="s">
        <v>1147</v>
      </c>
      <c r="F1118" s="16"/>
      <c r="G1118" s="17"/>
      <c r="H1118" s="17"/>
    </row>
    <row r="1119" s="2" customFormat="1" customHeight="1" spans="1:8">
      <c r="A1119" s="16">
        <v>1117</v>
      </c>
      <c r="B1119" s="16" t="s">
        <v>1140</v>
      </c>
      <c r="C1119" s="16" t="s">
        <v>1191</v>
      </c>
      <c r="D1119" s="16">
        <v>240</v>
      </c>
      <c r="E1119" s="16" t="s">
        <v>1145</v>
      </c>
      <c r="F1119" s="16"/>
      <c r="G1119" s="17"/>
      <c r="H1119" s="17"/>
    </row>
    <row r="1120" s="2" customFormat="1" customHeight="1" spans="1:8">
      <c r="A1120" s="16">
        <v>1118</v>
      </c>
      <c r="B1120" s="16" t="s">
        <v>1140</v>
      </c>
      <c r="C1120" s="16" t="s">
        <v>1192</v>
      </c>
      <c r="D1120" s="16">
        <v>120</v>
      </c>
      <c r="E1120" s="16" t="s">
        <v>1155</v>
      </c>
      <c r="F1120" s="16"/>
      <c r="G1120" s="17"/>
      <c r="H1120" s="17"/>
    </row>
    <row r="1121" s="2" customFormat="1" customHeight="1" spans="1:8">
      <c r="A1121" s="16">
        <v>1119</v>
      </c>
      <c r="B1121" s="16" t="s">
        <v>1140</v>
      </c>
      <c r="C1121" s="16" t="s">
        <v>1193</v>
      </c>
      <c r="D1121" s="16">
        <v>120</v>
      </c>
      <c r="E1121" s="16" t="s">
        <v>1194</v>
      </c>
      <c r="F1121" s="16"/>
      <c r="G1121" s="17"/>
      <c r="H1121" s="17"/>
    </row>
    <row r="1122" s="2" customFormat="1" customHeight="1" spans="1:8">
      <c r="A1122" s="16">
        <v>1120</v>
      </c>
      <c r="B1122" s="16" t="s">
        <v>1140</v>
      </c>
      <c r="C1122" s="16" t="s">
        <v>1195</v>
      </c>
      <c r="D1122" s="16">
        <v>120</v>
      </c>
      <c r="E1122" s="16" t="s">
        <v>1194</v>
      </c>
      <c r="F1122" s="16"/>
      <c r="G1122" s="17"/>
      <c r="H1122" s="17"/>
    </row>
    <row r="1123" s="2" customFormat="1" customHeight="1" spans="1:8">
      <c r="A1123" s="16">
        <v>1121</v>
      </c>
      <c r="B1123" s="16" t="s">
        <v>1140</v>
      </c>
      <c r="C1123" s="16" t="s">
        <v>1196</v>
      </c>
      <c r="D1123" s="16">
        <v>120</v>
      </c>
      <c r="E1123" s="16" t="s">
        <v>1197</v>
      </c>
      <c r="F1123" s="16"/>
      <c r="G1123" s="17"/>
      <c r="H1123" s="17"/>
    </row>
    <row r="1124" s="2" customFormat="1" customHeight="1" spans="1:8">
      <c r="A1124" s="16">
        <v>1122</v>
      </c>
      <c r="B1124" s="16" t="s">
        <v>1140</v>
      </c>
      <c r="C1124" s="16" t="s">
        <v>1198</v>
      </c>
      <c r="D1124" s="16">
        <v>120</v>
      </c>
      <c r="E1124" s="16" t="s">
        <v>1197</v>
      </c>
      <c r="F1124" s="16"/>
      <c r="G1124" s="17"/>
      <c r="H1124" s="17"/>
    </row>
    <row r="1125" s="2" customFormat="1" customHeight="1" spans="1:8">
      <c r="A1125" s="16">
        <v>1123</v>
      </c>
      <c r="B1125" s="16" t="s">
        <v>1140</v>
      </c>
      <c r="C1125" s="16" t="s">
        <v>1199</v>
      </c>
      <c r="D1125" s="16">
        <v>120</v>
      </c>
      <c r="E1125" s="16" t="s">
        <v>1197</v>
      </c>
      <c r="F1125" s="16"/>
      <c r="G1125" s="17"/>
      <c r="H1125" s="17"/>
    </row>
    <row r="1126" s="2" customFormat="1" customHeight="1" spans="1:8">
      <c r="A1126" s="16">
        <v>1124</v>
      </c>
      <c r="B1126" s="16" t="s">
        <v>1140</v>
      </c>
      <c r="C1126" s="16" t="s">
        <v>1200</v>
      </c>
      <c r="D1126" s="16">
        <v>120</v>
      </c>
      <c r="E1126" s="16" t="s">
        <v>1197</v>
      </c>
      <c r="F1126" s="16"/>
      <c r="G1126" s="17"/>
      <c r="H1126" s="17"/>
    </row>
    <row r="1127" s="2" customFormat="1" customHeight="1" spans="1:8">
      <c r="A1127" s="16">
        <v>1125</v>
      </c>
      <c r="B1127" s="16" t="s">
        <v>1140</v>
      </c>
      <c r="C1127" s="16" t="s">
        <v>1201</v>
      </c>
      <c r="D1127" s="16">
        <v>120</v>
      </c>
      <c r="E1127" s="16" t="s">
        <v>1197</v>
      </c>
      <c r="F1127" s="16"/>
      <c r="G1127" s="17"/>
      <c r="H1127" s="17"/>
    </row>
    <row r="1128" s="2" customFormat="1" customHeight="1" spans="1:8">
      <c r="A1128" s="16">
        <v>1126</v>
      </c>
      <c r="B1128" s="16" t="s">
        <v>1140</v>
      </c>
      <c r="C1128" s="16" t="s">
        <v>1202</v>
      </c>
      <c r="D1128" s="16">
        <v>120</v>
      </c>
      <c r="E1128" s="16" t="s">
        <v>1197</v>
      </c>
      <c r="F1128" s="16"/>
      <c r="G1128" s="17"/>
      <c r="H1128" s="17"/>
    </row>
    <row r="1129" s="2" customFormat="1" customHeight="1" spans="1:8">
      <c r="A1129" s="16">
        <v>1127</v>
      </c>
      <c r="B1129" s="16" t="s">
        <v>1140</v>
      </c>
      <c r="C1129" s="16" t="s">
        <v>1203</v>
      </c>
      <c r="D1129" s="16">
        <v>120</v>
      </c>
      <c r="E1129" s="16" t="s">
        <v>1173</v>
      </c>
      <c r="F1129" s="16"/>
      <c r="G1129" s="17"/>
      <c r="H1129" s="17"/>
    </row>
    <row r="1130" s="2" customFormat="1" customHeight="1" spans="1:8">
      <c r="A1130" s="16">
        <v>1128</v>
      </c>
      <c r="B1130" s="16" t="s">
        <v>1140</v>
      </c>
      <c r="C1130" s="16" t="s">
        <v>1204</v>
      </c>
      <c r="D1130" s="16">
        <v>120</v>
      </c>
      <c r="E1130" s="16" t="s">
        <v>1147</v>
      </c>
      <c r="F1130" s="16"/>
      <c r="G1130" s="17"/>
      <c r="H1130" s="17"/>
    </row>
    <row r="1131" s="2" customFormat="1" customHeight="1" spans="1:8">
      <c r="A1131" s="16">
        <v>1129</v>
      </c>
      <c r="B1131" s="16" t="s">
        <v>1140</v>
      </c>
      <c r="C1131" s="16" t="s">
        <v>1205</v>
      </c>
      <c r="D1131" s="16">
        <v>120</v>
      </c>
      <c r="E1131" s="16" t="s">
        <v>1152</v>
      </c>
      <c r="F1131" s="16"/>
      <c r="G1131" s="17"/>
      <c r="H1131" s="17"/>
    </row>
    <row r="1132" s="2" customFormat="1" customHeight="1" spans="1:8">
      <c r="A1132" s="16">
        <v>1130</v>
      </c>
      <c r="B1132" s="16" t="s">
        <v>1140</v>
      </c>
      <c r="C1132" s="16" t="s">
        <v>1206</v>
      </c>
      <c r="D1132" s="16">
        <v>120</v>
      </c>
      <c r="E1132" s="16" t="s">
        <v>1152</v>
      </c>
      <c r="F1132" s="16"/>
      <c r="G1132" s="17"/>
      <c r="H1132" s="17"/>
    </row>
    <row r="1133" s="2" customFormat="1" customHeight="1" spans="1:8">
      <c r="A1133" s="16">
        <v>1131</v>
      </c>
      <c r="B1133" s="16" t="s">
        <v>1140</v>
      </c>
      <c r="C1133" s="16" t="s">
        <v>1207</v>
      </c>
      <c r="D1133" s="16">
        <v>120</v>
      </c>
      <c r="E1133" s="16" t="s">
        <v>1207</v>
      </c>
      <c r="F1133" s="16"/>
      <c r="G1133" s="17"/>
      <c r="H1133" s="17"/>
    </row>
    <row r="1134" s="2" customFormat="1" customHeight="1" spans="1:8">
      <c r="A1134" s="16">
        <v>1132</v>
      </c>
      <c r="B1134" s="16" t="s">
        <v>1140</v>
      </c>
      <c r="C1134" s="16" t="s">
        <v>1208</v>
      </c>
      <c r="D1134" s="16">
        <v>120</v>
      </c>
      <c r="E1134" s="16" t="s">
        <v>1208</v>
      </c>
      <c r="F1134" s="16"/>
      <c r="G1134" s="17"/>
      <c r="H1134" s="17"/>
    </row>
    <row r="1135" s="2" customFormat="1" customHeight="1" spans="1:8">
      <c r="A1135" s="16">
        <v>1133</v>
      </c>
      <c r="B1135" s="16" t="s">
        <v>1140</v>
      </c>
      <c r="C1135" s="16" t="s">
        <v>1209</v>
      </c>
      <c r="D1135" s="16">
        <v>120</v>
      </c>
      <c r="E1135" s="16" t="s">
        <v>1152</v>
      </c>
      <c r="F1135" s="16"/>
      <c r="G1135" s="17"/>
      <c r="H1135" s="17"/>
    </row>
    <row r="1136" s="2" customFormat="1" customHeight="1" spans="1:8">
      <c r="A1136" s="16">
        <v>1134</v>
      </c>
      <c r="B1136" s="16" t="s">
        <v>1140</v>
      </c>
      <c r="C1136" s="16" t="s">
        <v>1210</v>
      </c>
      <c r="D1136" s="16">
        <v>120</v>
      </c>
      <c r="E1136" s="16" t="s">
        <v>1155</v>
      </c>
      <c r="F1136" s="16"/>
      <c r="G1136" s="17"/>
      <c r="H1136" s="17"/>
    </row>
    <row r="1137" s="2" customFormat="1" customHeight="1" spans="1:8">
      <c r="A1137" s="16">
        <v>1135</v>
      </c>
      <c r="B1137" s="16" t="s">
        <v>1140</v>
      </c>
      <c r="C1137" s="16" t="s">
        <v>1211</v>
      </c>
      <c r="D1137" s="16">
        <v>120</v>
      </c>
      <c r="E1137" s="16" t="s">
        <v>1183</v>
      </c>
      <c r="F1137" s="16"/>
      <c r="G1137" s="17"/>
      <c r="H1137" s="17"/>
    </row>
    <row r="1138" s="2" customFormat="1" customHeight="1" spans="1:8">
      <c r="A1138" s="16">
        <v>1136</v>
      </c>
      <c r="B1138" s="16" t="s">
        <v>1140</v>
      </c>
      <c r="C1138" s="16" t="s">
        <v>1212</v>
      </c>
      <c r="D1138" s="16">
        <v>120</v>
      </c>
      <c r="E1138" s="16" t="s">
        <v>1147</v>
      </c>
      <c r="F1138" s="16"/>
      <c r="G1138" s="17"/>
      <c r="H1138" s="17"/>
    </row>
    <row r="1139" s="2" customFormat="1" customHeight="1" spans="1:8">
      <c r="A1139" s="16">
        <v>1137</v>
      </c>
      <c r="B1139" s="16" t="s">
        <v>1140</v>
      </c>
      <c r="C1139" s="16" t="s">
        <v>1213</v>
      </c>
      <c r="D1139" s="16">
        <v>120</v>
      </c>
      <c r="E1139" s="16" t="s">
        <v>1173</v>
      </c>
      <c r="F1139" s="16"/>
      <c r="G1139" s="17"/>
      <c r="H1139" s="17"/>
    </row>
    <row r="1140" s="2" customFormat="1" customHeight="1" spans="1:8">
      <c r="A1140" s="16">
        <v>1138</v>
      </c>
      <c r="B1140" s="16" t="s">
        <v>1140</v>
      </c>
      <c r="C1140" s="16" t="s">
        <v>1214</v>
      </c>
      <c r="D1140" s="16">
        <v>120</v>
      </c>
      <c r="E1140" s="16" t="s">
        <v>1145</v>
      </c>
      <c r="F1140" s="16"/>
      <c r="G1140" s="17"/>
      <c r="H1140" s="17"/>
    </row>
    <row r="1141" s="2" customFormat="1" customHeight="1" spans="1:8">
      <c r="A1141" s="16">
        <v>1139</v>
      </c>
      <c r="B1141" s="16" t="s">
        <v>1140</v>
      </c>
      <c r="C1141" s="16" t="s">
        <v>1215</v>
      </c>
      <c r="D1141" s="16">
        <v>120</v>
      </c>
      <c r="E1141" s="16" t="s">
        <v>1145</v>
      </c>
      <c r="F1141" s="16"/>
      <c r="G1141" s="17"/>
      <c r="H1141" s="17"/>
    </row>
    <row r="1142" s="2" customFormat="1" customHeight="1" spans="1:8">
      <c r="A1142" s="16">
        <v>1140</v>
      </c>
      <c r="B1142" s="16" t="s">
        <v>1140</v>
      </c>
      <c r="C1142" s="16" t="s">
        <v>1216</v>
      </c>
      <c r="D1142" s="16">
        <v>120</v>
      </c>
      <c r="E1142" s="16" t="s">
        <v>1155</v>
      </c>
      <c r="F1142" s="16"/>
      <c r="G1142" s="17"/>
      <c r="H1142" s="17"/>
    </row>
    <row r="1143" s="2" customFormat="1" customHeight="1" spans="1:8">
      <c r="A1143" s="16">
        <v>1141</v>
      </c>
      <c r="B1143" s="16" t="s">
        <v>1140</v>
      </c>
      <c r="C1143" s="16" t="s">
        <v>1217</v>
      </c>
      <c r="D1143" s="16">
        <v>120</v>
      </c>
      <c r="E1143" s="16" t="s">
        <v>1152</v>
      </c>
      <c r="F1143" s="16"/>
      <c r="G1143" s="17"/>
      <c r="H1143" s="17"/>
    </row>
    <row r="1144" s="2" customFormat="1" customHeight="1" spans="1:8">
      <c r="A1144" s="16">
        <v>1142</v>
      </c>
      <c r="B1144" s="16" t="s">
        <v>1140</v>
      </c>
      <c r="C1144" s="16" t="s">
        <v>1218</v>
      </c>
      <c r="D1144" s="16">
        <v>240</v>
      </c>
      <c r="E1144" s="16" t="s">
        <v>1183</v>
      </c>
      <c r="F1144" s="16"/>
      <c r="G1144" s="17"/>
      <c r="H1144" s="17"/>
    </row>
    <row r="1145" s="2" customFormat="1" customHeight="1" spans="1:8">
      <c r="A1145" s="16">
        <v>1143</v>
      </c>
      <c r="B1145" s="16" t="s">
        <v>1140</v>
      </c>
      <c r="C1145" s="16" t="s">
        <v>1219</v>
      </c>
      <c r="D1145" s="16">
        <v>240</v>
      </c>
      <c r="E1145" s="16" t="s">
        <v>1145</v>
      </c>
      <c r="F1145" s="16"/>
      <c r="G1145" s="17"/>
      <c r="H1145" s="17"/>
    </row>
    <row r="1146" s="2" customFormat="1" customHeight="1" spans="1:8">
      <c r="A1146" s="16">
        <v>1144</v>
      </c>
      <c r="B1146" s="16" t="s">
        <v>1140</v>
      </c>
      <c r="C1146" s="16" t="s">
        <v>1220</v>
      </c>
      <c r="D1146" s="16">
        <v>120</v>
      </c>
      <c r="E1146" s="16" t="s">
        <v>1173</v>
      </c>
      <c r="F1146" s="16"/>
      <c r="G1146" s="17"/>
      <c r="H1146" s="17"/>
    </row>
    <row r="1147" s="2" customFormat="1" customHeight="1" spans="1:8">
      <c r="A1147" s="16">
        <v>1145</v>
      </c>
      <c r="B1147" s="16" t="s">
        <v>1140</v>
      </c>
      <c r="C1147" s="16" t="s">
        <v>1221</v>
      </c>
      <c r="D1147" s="16">
        <v>240</v>
      </c>
      <c r="E1147" s="16" t="s">
        <v>1183</v>
      </c>
      <c r="F1147" s="16"/>
      <c r="G1147" s="17"/>
      <c r="H1147" s="17"/>
    </row>
    <row r="1148" s="2" customFormat="1" customHeight="1" spans="1:8">
      <c r="A1148" s="16">
        <v>1146</v>
      </c>
      <c r="B1148" s="16" t="s">
        <v>1140</v>
      </c>
      <c r="C1148" s="16" t="s">
        <v>1222</v>
      </c>
      <c r="D1148" s="16">
        <v>120</v>
      </c>
      <c r="E1148" s="16" t="s">
        <v>1152</v>
      </c>
      <c r="F1148" s="16"/>
      <c r="G1148" s="17"/>
      <c r="H1148" s="17"/>
    </row>
    <row r="1149" s="2" customFormat="1" customHeight="1" spans="1:8">
      <c r="A1149" s="16">
        <v>1147</v>
      </c>
      <c r="B1149" s="16" t="s">
        <v>1140</v>
      </c>
      <c r="C1149" s="16" t="s">
        <v>1223</v>
      </c>
      <c r="D1149" s="16">
        <v>120</v>
      </c>
      <c r="E1149" s="16" t="s">
        <v>1147</v>
      </c>
      <c r="F1149" s="16"/>
      <c r="G1149" s="17"/>
      <c r="H1149" s="17"/>
    </row>
    <row r="1150" s="2" customFormat="1" customHeight="1" spans="1:8">
      <c r="A1150" s="16">
        <v>1148</v>
      </c>
      <c r="B1150" s="16" t="s">
        <v>1140</v>
      </c>
      <c r="C1150" s="16" t="s">
        <v>1224</v>
      </c>
      <c r="D1150" s="16">
        <v>240</v>
      </c>
      <c r="E1150" s="16" t="s">
        <v>1147</v>
      </c>
      <c r="F1150" s="16"/>
      <c r="G1150" s="17"/>
      <c r="H1150" s="17"/>
    </row>
    <row r="1151" s="2" customFormat="1" customHeight="1" spans="1:8">
      <c r="A1151" s="16">
        <v>1149</v>
      </c>
      <c r="B1151" s="16" t="s">
        <v>1140</v>
      </c>
      <c r="C1151" s="16" t="s">
        <v>1225</v>
      </c>
      <c r="D1151" s="16">
        <v>120</v>
      </c>
      <c r="E1151" s="16" t="s">
        <v>1183</v>
      </c>
      <c r="F1151" s="16"/>
      <c r="G1151" s="17"/>
      <c r="H1151" s="17"/>
    </row>
    <row r="1152" s="2" customFormat="1" customHeight="1" spans="1:8">
      <c r="A1152" s="16">
        <v>1150</v>
      </c>
      <c r="B1152" s="16" t="s">
        <v>1140</v>
      </c>
      <c r="C1152" s="16" t="s">
        <v>1226</v>
      </c>
      <c r="D1152" s="16">
        <v>240</v>
      </c>
      <c r="E1152" s="16" t="s">
        <v>1173</v>
      </c>
      <c r="F1152" s="16"/>
      <c r="G1152" s="17"/>
      <c r="H1152" s="17"/>
    </row>
    <row r="1153" s="2" customFormat="1" customHeight="1" spans="1:8">
      <c r="A1153" s="16">
        <v>1151</v>
      </c>
      <c r="B1153" s="16" t="s">
        <v>1140</v>
      </c>
      <c r="C1153" s="16" t="s">
        <v>1227</v>
      </c>
      <c r="D1153" s="16">
        <v>120</v>
      </c>
      <c r="E1153" s="16" t="s">
        <v>1155</v>
      </c>
      <c r="F1153" s="16"/>
      <c r="G1153" s="17"/>
      <c r="H1153" s="17"/>
    </row>
    <row r="1154" s="2" customFormat="1" customHeight="1" spans="1:8">
      <c r="A1154" s="16">
        <v>1152</v>
      </c>
      <c r="B1154" s="16" t="s">
        <v>1140</v>
      </c>
      <c r="C1154" s="16" t="s">
        <v>1228</v>
      </c>
      <c r="D1154" s="16">
        <v>120</v>
      </c>
      <c r="E1154" s="16" t="s">
        <v>1155</v>
      </c>
      <c r="F1154" s="16"/>
      <c r="G1154" s="17"/>
      <c r="H1154" s="17"/>
    </row>
    <row r="1155" s="2" customFormat="1" customHeight="1" spans="1:8">
      <c r="A1155" s="16">
        <v>1153</v>
      </c>
      <c r="B1155" s="16" t="s">
        <v>1140</v>
      </c>
      <c r="C1155" s="16" t="s">
        <v>1229</v>
      </c>
      <c r="D1155" s="16">
        <v>120</v>
      </c>
      <c r="E1155" s="16" t="s">
        <v>1155</v>
      </c>
      <c r="F1155" s="16"/>
      <c r="G1155" s="17"/>
      <c r="H1155" s="17"/>
    </row>
    <row r="1156" s="2" customFormat="1" customHeight="1" spans="1:8">
      <c r="A1156" s="16">
        <v>1154</v>
      </c>
      <c r="B1156" s="16" t="s">
        <v>1140</v>
      </c>
      <c r="C1156" s="16" t="s">
        <v>1230</v>
      </c>
      <c r="D1156" s="16">
        <v>120</v>
      </c>
      <c r="E1156" s="16" t="s">
        <v>1155</v>
      </c>
      <c r="F1156" s="16"/>
      <c r="G1156" s="17"/>
      <c r="H1156" s="17"/>
    </row>
    <row r="1157" s="2" customFormat="1" customHeight="1" spans="1:8">
      <c r="A1157" s="16">
        <v>1155</v>
      </c>
      <c r="B1157" s="16" t="s">
        <v>1140</v>
      </c>
      <c r="C1157" s="16" t="s">
        <v>1231</v>
      </c>
      <c r="D1157" s="16">
        <v>120</v>
      </c>
      <c r="E1157" s="16" t="s">
        <v>1155</v>
      </c>
      <c r="F1157" s="16"/>
      <c r="G1157" s="17"/>
      <c r="H1157" s="17"/>
    </row>
    <row r="1158" s="2" customFormat="1" customHeight="1" spans="1:8">
      <c r="A1158" s="16">
        <v>1156</v>
      </c>
      <c r="B1158" s="16" t="s">
        <v>1140</v>
      </c>
      <c r="C1158" s="16" t="s">
        <v>1232</v>
      </c>
      <c r="D1158" s="16">
        <v>240</v>
      </c>
      <c r="E1158" s="16" t="s">
        <v>1155</v>
      </c>
      <c r="F1158" s="16"/>
      <c r="G1158" s="17"/>
      <c r="H1158" s="17"/>
    </row>
    <row r="1159" s="2" customFormat="1" customHeight="1" spans="1:8">
      <c r="A1159" s="16">
        <v>1157</v>
      </c>
      <c r="B1159" s="16" t="s">
        <v>1140</v>
      </c>
      <c r="C1159" s="16" t="s">
        <v>1233</v>
      </c>
      <c r="D1159" s="16">
        <v>240</v>
      </c>
      <c r="E1159" s="16" t="s">
        <v>1152</v>
      </c>
      <c r="F1159" s="16"/>
      <c r="G1159" s="17"/>
      <c r="H1159" s="17"/>
    </row>
    <row r="1160" s="2" customFormat="1" customHeight="1" spans="1:8">
      <c r="A1160" s="16">
        <v>1158</v>
      </c>
      <c r="B1160" s="16" t="s">
        <v>1140</v>
      </c>
      <c r="C1160" s="16" t="s">
        <v>1234</v>
      </c>
      <c r="D1160" s="16">
        <v>120</v>
      </c>
      <c r="E1160" s="16" t="s">
        <v>1235</v>
      </c>
      <c r="F1160" s="16"/>
      <c r="G1160" s="17"/>
      <c r="H1160" s="17"/>
    </row>
    <row r="1161" s="2" customFormat="1" customHeight="1" spans="1:8">
      <c r="A1161" s="16">
        <v>1159</v>
      </c>
      <c r="B1161" s="16" t="s">
        <v>1140</v>
      </c>
      <c r="C1161" s="16" t="s">
        <v>1236</v>
      </c>
      <c r="D1161" s="16">
        <v>120</v>
      </c>
      <c r="E1161" s="16" t="s">
        <v>1237</v>
      </c>
      <c r="F1161" s="16"/>
      <c r="G1161" s="17"/>
      <c r="H1161" s="17"/>
    </row>
    <row r="1162" s="2" customFormat="1" customHeight="1" spans="1:8">
      <c r="A1162" s="16">
        <v>1160</v>
      </c>
      <c r="B1162" s="16" t="s">
        <v>1140</v>
      </c>
      <c r="C1162" s="16" t="s">
        <v>1238</v>
      </c>
      <c r="D1162" s="16">
        <v>120</v>
      </c>
      <c r="E1162" s="16" t="s">
        <v>1239</v>
      </c>
      <c r="F1162" s="16"/>
      <c r="G1162" s="17"/>
      <c r="H1162" s="17"/>
    </row>
    <row r="1163" s="2" customFormat="1" customHeight="1" spans="1:8">
      <c r="A1163" s="16">
        <v>1161</v>
      </c>
      <c r="B1163" s="16" t="s">
        <v>1140</v>
      </c>
      <c r="C1163" s="16" t="s">
        <v>1240</v>
      </c>
      <c r="D1163" s="16">
        <v>120</v>
      </c>
      <c r="E1163" s="16" t="s">
        <v>1239</v>
      </c>
      <c r="F1163" s="16"/>
      <c r="G1163" s="17"/>
      <c r="H1163" s="17"/>
    </row>
    <row r="1164" s="2" customFormat="1" customHeight="1" spans="1:8">
      <c r="A1164" s="16">
        <v>1162</v>
      </c>
      <c r="B1164" s="16" t="s">
        <v>1140</v>
      </c>
      <c r="C1164" s="16" t="s">
        <v>1241</v>
      </c>
      <c r="D1164" s="16">
        <v>120</v>
      </c>
      <c r="E1164" s="16" t="s">
        <v>1239</v>
      </c>
      <c r="F1164" s="16"/>
      <c r="G1164" s="17"/>
      <c r="H1164" s="17"/>
    </row>
    <row r="1165" s="2" customFormat="1" customHeight="1" spans="1:8">
      <c r="A1165" s="16">
        <v>1163</v>
      </c>
      <c r="B1165" s="16" t="s">
        <v>1140</v>
      </c>
      <c r="C1165" s="16" t="s">
        <v>1242</v>
      </c>
      <c r="D1165" s="16">
        <v>120</v>
      </c>
      <c r="E1165" s="16" t="s">
        <v>1239</v>
      </c>
      <c r="F1165" s="16"/>
      <c r="G1165" s="17"/>
      <c r="H1165" s="17"/>
    </row>
    <row r="1166" s="2" customFormat="1" customHeight="1" spans="1:8">
      <c r="A1166" s="16">
        <v>1164</v>
      </c>
      <c r="B1166" s="16" t="s">
        <v>1140</v>
      </c>
      <c r="C1166" s="16" t="s">
        <v>1243</v>
      </c>
      <c r="D1166" s="16">
        <v>120</v>
      </c>
      <c r="E1166" s="16" t="s">
        <v>1152</v>
      </c>
      <c r="F1166" s="16"/>
      <c r="G1166" s="17"/>
      <c r="H1166" s="17"/>
    </row>
    <row r="1167" s="2" customFormat="1" customHeight="1" spans="1:8">
      <c r="A1167" s="16">
        <v>1165</v>
      </c>
      <c r="B1167" s="16" t="s">
        <v>1140</v>
      </c>
      <c r="C1167" s="16" t="s">
        <v>1244</v>
      </c>
      <c r="D1167" s="16">
        <v>120</v>
      </c>
      <c r="E1167" s="16" t="s">
        <v>1155</v>
      </c>
      <c r="F1167" s="16"/>
      <c r="G1167" s="17"/>
      <c r="H1167" s="17"/>
    </row>
    <row r="1168" s="2" customFormat="1" customHeight="1" spans="1:8">
      <c r="A1168" s="16">
        <v>1166</v>
      </c>
      <c r="B1168" s="16" t="s">
        <v>1140</v>
      </c>
      <c r="C1168" s="16" t="s">
        <v>1245</v>
      </c>
      <c r="D1168" s="16">
        <v>120</v>
      </c>
      <c r="E1168" s="16" t="s">
        <v>1152</v>
      </c>
      <c r="F1168" s="16"/>
      <c r="G1168" s="17"/>
      <c r="H1168" s="17"/>
    </row>
    <row r="1169" s="2" customFormat="1" customHeight="1" spans="1:8">
      <c r="A1169" s="16">
        <v>1167</v>
      </c>
      <c r="B1169" s="16" t="s">
        <v>1140</v>
      </c>
      <c r="C1169" s="16" t="s">
        <v>1246</v>
      </c>
      <c r="D1169" s="16">
        <v>120</v>
      </c>
      <c r="E1169" s="16" t="s">
        <v>1152</v>
      </c>
      <c r="F1169" s="16"/>
      <c r="G1169" s="17"/>
      <c r="H1169" s="17"/>
    </row>
    <row r="1170" s="2" customFormat="1" customHeight="1" spans="1:8">
      <c r="A1170" s="16">
        <v>1168</v>
      </c>
      <c r="B1170" s="16" t="s">
        <v>1140</v>
      </c>
      <c r="C1170" s="16" t="s">
        <v>1247</v>
      </c>
      <c r="D1170" s="16">
        <v>120</v>
      </c>
      <c r="E1170" s="16" t="s">
        <v>1152</v>
      </c>
      <c r="F1170" s="16"/>
      <c r="G1170" s="17"/>
      <c r="H1170" s="17"/>
    </row>
    <row r="1171" s="2" customFormat="1" customHeight="1" spans="1:8">
      <c r="A1171" s="16">
        <v>1169</v>
      </c>
      <c r="B1171" s="16" t="s">
        <v>1140</v>
      </c>
      <c r="C1171" s="16" t="s">
        <v>1248</v>
      </c>
      <c r="D1171" s="16">
        <v>120</v>
      </c>
      <c r="E1171" s="16" t="s">
        <v>1152</v>
      </c>
      <c r="F1171" s="16"/>
      <c r="G1171" s="17"/>
      <c r="H1171" s="17"/>
    </row>
    <row r="1172" s="2" customFormat="1" customHeight="1" spans="1:8">
      <c r="A1172" s="16">
        <v>1170</v>
      </c>
      <c r="B1172" s="16" t="s">
        <v>1140</v>
      </c>
      <c r="C1172" s="16" t="s">
        <v>1249</v>
      </c>
      <c r="D1172" s="16">
        <v>240</v>
      </c>
      <c r="E1172" s="16" t="s">
        <v>1152</v>
      </c>
      <c r="F1172" s="16"/>
      <c r="G1172" s="17"/>
      <c r="H1172" s="17"/>
    </row>
    <row r="1173" s="2" customFormat="1" customHeight="1" spans="1:8">
      <c r="A1173" s="16">
        <v>1171</v>
      </c>
      <c r="B1173" s="16" t="s">
        <v>1140</v>
      </c>
      <c r="C1173" s="16" t="s">
        <v>1250</v>
      </c>
      <c r="D1173" s="16">
        <v>120</v>
      </c>
      <c r="E1173" s="16" t="s">
        <v>1152</v>
      </c>
      <c r="F1173" s="16"/>
      <c r="G1173" s="17"/>
      <c r="H1173" s="17"/>
    </row>
    <row r="1174" s="2" customFormat="1" customHeight="1" spans="1:8">
      <c r="A1174" s="16">
        <v>1172</v>
      </c>
      <c r="B1174" s="16" t="s">
        <v>1140</v>
      </c>
      <c r="C1174" s="16" t="s">
        <v>1251</v>
      </c>
      <c r="D1174" s="16">
        <v>120</v>
      </c>
      <c r="E1174" s="16" t="s">
        <v>1152</v>
      </c>
      <c r="F1174" s="16"/>
      <c r="G1174" s="17"/>
      <c r="H1174" s="17"/>
    </row>
    <row r="1175" s="2" customFormat="1" customHeight="1" spans="1:8">
      <c r="A1175" s="16">
        <v>1173</v>
      </c>
      <c r="B1175" s="16" t="s">
        <v>1140</v>
      </c>
      <c r="C1175" s="16" t="s">
        <v>1252</v>
      </c>
      <c r="D1175" s="16">
        <v>120</v>
      </c>
      <c r="E1175" s="16" t="s">
        <v>1152</v>
      </c>
      <c r="F1175" s="16"/>
      <c r="G1175" s="17"/>
      <c r="H1175" s="17"/>
    </row>
    <row r="1176" s="2" customFormat="1" customHeight="1" spans="1:8">
      <c r="A1176" s="16">
        <v>1174</v>
      </c>
      <c r="B1176" s="16" t="s">
        <v>1140</v>
      </c>
      <c r="C1176" s="16" t="s">
        <v>1253</v>
      </c>
      <c r="D1176" s="16">
        <v>120</v>
      </c>
      <c r="E1176" s="16" t="s">
        <v>1152</v>
      </c>
      <c r="F1176" s="16"/>
      <c r="G1176" s="17"/>
      <c r="H1176" s="17"/>
    </row>
    <row r="1177" s="2" customFormat="1" customHeight="1" spans="1:8">
      <c r="A1177" s="16">
        <v>1175</v>
      </c>
      <c r="B1177" s="16" t="s">
        <v>1140</v>
      </c>
      <c r="C1177" s="16" t="s">
        <v>1254</v>
      </c>
      <c r="D1177" s="16">
        <v>240</v>
      </c>
      <c r="E1177" s="16" t="s">
        <v>1152</v>
      </c>
      <c r="F1177" s="16"/>
      <c r="G1177" s="17"/>
      <c r="H1177" s="17"/>
    </row>
    <row r="1178" s="2" customFormat="1" customHeight="1" spans="1:8">
      <c r="A1178" s="16">
        <v>1176</v>
      </c>
      <c r="B1178" s="16" t="s">
        <v>1140</v>
      </c>
      <c r="C1178" s="16" t="s">
        <v>1255</v>
      </c>
      <c r="D1178" s="16">
        <v>120</v>
      </c>
      <c r="E1178" s="16" t="s">
        <v>1152</v>
      </c>
      <c r="F1178" s="16"/>
      <c r="G1178" s="17"/>
      <c r="H1178" s="17"/>
    </row>
    <row r="1179" s="2" customFormat="1" customHeight="1" spans="1:8">
      <c r="A1179" s="16">
        <v>1177</v>
      </c>
      <c r="B1179" s="16" t="s">
        <v>1140</v>
      </c>
      <c r="C1179" s="16" t="s">
        <v>1256</v>
      </c>
      <c r="D1179" s="16">
        <v>120</v>
      </c>
      <c r="E1179" s="16" t="s">
        <v>1152</v>
      </c>
      <c r="F1179" s="16"/>
      <c r="G1179" s="17"/>
      <c r="H1179" s="17"/>
    </row>
    <row r="1180" s="2" customFormat="1" customHeight="1" spans="1:8">
      <c r="A1180" s="16">
        <v>1178</v>
      </c>
      <c r="B1180" s="16" t="s">
        <v>1140</v>
      </c>
      <c r="C1180" s="16" t="s">
        <v>1257</v>
      </c>
      <c r="D1180" s="16">
        <v>120</v>
      </c>
      <c r="E1180" s="16" t="s">
        <v>1173</v>
      </c>
      <c r="F1180" s="16"/>
      <c r="G1180" s="17"/>
      <c r="H1180" s="17"/>
    </row>
    <row r="1181" s="2" customFormat="1" customHeight="1" spans="1:8">
      <c r="A1181" s="16">
        <v>1179</v>
      </c>
      <c r="B1181" s="16" t="s">
        <v>1140</v>
      </c>
      <c r="C1181" s="16" t="s">
        <v>1258</v>
      </c>
      <c r="D1181" s="16">
        <v>120</v>
      </c>
      <c r="E1181" s="16" t="s">
        <v>1173</v>
      </c>
      <c r="F1181" s="16"/>
      <c r="G1181" s="17"/>
      <c r="H1181" s="17"/>
    </row>
    <row r="1182" s="2" customFormat="1" customHeight="1" spans="1:8">
      <c r="A1182" s="16">
        <v>1180</v>
      </c>
      <c r="B1182" s="16" t="s">
        <v>1140</v>
      </c>
      <c r="C1182" s="16" t="s">
        <v>1259</v>
      </c>
      <c r="D1182" s="16">
        <v>120</v>
      </c>
      <c r="E1182" s="16" t="s">
        <v>1173</v>
      </c>
      <c r="F1182" s="16"/>
      <c r="G1182" s="17"/>
      <c r="H1182" s="17"/>
    </row>
    <row r="1183" s="2" customFormat="1" customHeight="1" spans="1:8">
      <c r="A1183" s="16">
        <v>1181</v>
      </c>
      <c r="B1183" s="16" t="s">
        <v>1140</v>
      </c>
      <c r="C1183" s="16" t="s">
        <v>1260</v>
      </c>
      <c r="D1183" s="16">
        <v>120</v>
      </c>
      <c r="E1183" s="16" t="s">
        <v>1173</v>
      </c>
      <c r="F1183" s="16"/>
      <c r="G1183" s="17"/>
      <c r="H1183" s="17"/>
    </row>
    <row r="1184" s="2" customFormat="1" customHeight="1" spans="1:8">
      <c r="A1184" s="16">
        <v>1182</v>
      </c>
      <c r="B1184" s="16" t="s">
        <v>1140</v>
      </c>
      <c r="C1184" s="16" t="s">
        <v>1261</v>
      </c>
      <c r="D1184" s="16">
        <v>120</v>
      </c>
      <c r="E1184" s="16" t="s">
        <v>1173</v>
      </c>
      <c r="F1184" s="16"/>
      <c r="G1184" s="17"/>
      <c r="H1184" s="17"/>
    </row>
    <row r="1185" s="2" customFormat="1" customHeight="1" spans="1:8">
      <c r="A1185" s="16">
        <v>1183</v>
      </c>
      <c r="B1185" s="16" t="s">
        <v>1140</v>
      </c>
      <c r="C1185" s="16" t="s">
        <v>1262</v>
      </c>
      <c r="D1185" s="16">
        <v>120</v>
      </c>
      <c r="E1185" s="16" t="s">
        <v>1173</v>
      </c>
      <c r="F1185" s="16"/>
      <c r="G1185" s="17"/>
      <c r="H1185" s="17"/>
    </row>
    <row r="1186" s="2" customFormat="1" customHeight="1" spans="1:8">
      <c r="A1186" s="16">
        <v>1184</v>
      </c>
      <c r="B1186" s="16" t="s">
        <v>1140</v>
      </c>
      <c r="C1186" s="16" t="s">
        <v>1263</v>
      </c>
      <c r="D1186" s="16">
        <v>120</v>
      </c>
      <c r="E1186" s="16" t="s">
        <v>1155</v>
      </c>
      <c r="F1186" s="16"/>
      <c r="G1186" s="17"/>
      <c r="H1186" s="17"/>
    </row>
    <row r="1187" s="2" customFormat="1" customHeight="1" spans="1:8">
      <c r="A1187" s="16">
        <v>1185</v>
      </c>
      <c r="B1187" s="16" t="s">
        <v>1140</v>
      </c>
      <c r="C1187" s="16" t="s">
        <v>1264</v>
      </c>
      <c r="D1187" s="16">
        <v>240</v>
      </c>
      <c r="E1187" s="16" t="s">
        <v>1152</v>
      </c>
      <c r="F1187" s="16"/>
      <c r="G1187" s="17"/>
      <c r="H1187" s="17"/>
    </row>
    <row r="1188" s="2" customFormat="1" customHeight="1" spans="1:8">
      <c r="A1188" s="16">
        <v>1186</v>
      </c>
      <c r="B1188" s="16" t="s">
        <v>1140</v>
      </c>
      <c r="C1188" s="16" t="s">
        <v>1265</v>
      </c>
      <c r="D1188" s="16">
        <v>120</v>
      </c>
      <c r="E1188" s="16" t="s">
        <v>1173</v>
      </c>
      <c r="F1188" s="16"/>
      <c r="G1188" s="17"/>
      <c r="H1188" s="17"/>
    </row>
    <row r="1189" s="2" customFormat="1" customHeight="1" spans="1:8">
      <c r="A1189" s="16">
        <v>1187</v>
      </c>
      <c r="B1189" s="16" t="s">
        <v>1140</v>
      </c>
      <c r="C1189" s="16" t="s">
        <v>1266</v>
      </c>
      <c r="D1189" s="16">
        <v>120</v>
      </c>
      <c r="E1189" s="16" t="s">
        <v>1173</v>
      </c>
      <c r="F1189" s="16"/>
      <c r="G1189" s="17"/>
      <c r="H1189" s="17"/>
    </row>
    <row r="1190" s="2" customFormat="1" customHeight="1" spans="1:8">
      <c r="A1190" s="16">
        <v>1188</v>
      </c>
      <c r="B1190" s="16" t="s">
        <v>1140</v>
      </c>
      <c r="C1190" s="16" t="s">
        <v>1267</v>
      </c>
      <c r="D1190" s="16">
        <v>120</v>
      </c>
      <c r="E1190" s="16" t="s">
        <v>1173</v>
      </c>
      <c r="F1190" s="16"/>
      <c r="G1190" s="17"/>
      <c r="H1190" s="17"/>
    </row>
    <row r="1191" s="2" customFormat="1" customHeight="1" spans="1:8">
      <c r="A1191" s="16">
        <v>1189</v>
      </c>
      <c r="B1191" s="16" t="s">
        <v>1140</v>
      </c>
      <c r="C1191" s="16" t="s">
        <v>1268</v>
      </c>
      <c r="D1191" s="16">
        <v>120</v>
      </c>
      <c r="E1191" s="16" t="s">
        <v>1173</v>
      </c>
      <c r="F1191" s="16"/>
      <c r="G1191" s="17"/>
      <c r="H1191" s="17"/>
    </row>
    <row r="1192" s="2" customFormat="1" customHeight="1" spans="1:8">
      <c r="A1192" s="16">
        <v>1190</v>
      </c>
      <c r="B1192" s="16" t="s">
        <v>1140</v>
      </c>
      <c r="C1192" s="16" t="s">
        <v>1269</v>
      </c>
      <c r="D1192" s="16">
        <v>120</v>
      </c>
      <c r="E1192" s="16" t="s">
        <v>1173</v>
      </c>
      <c r="F1192" s="16"/>
      <c r="G1192" s="17"/>
      <c r="H1192" s="17"/>
    </row>
    <row r="1193" s="2" customFormat="1" customHeight="1" spans="1:8">
      <c r="A1193" s="16">
        <v>1191</v>
      </c>
      <c r="B1193" s="16" t="s">
        <v>1140</v>
      </c>
      <c r="C1193" s="16" t="s">
        <v>1270</v>
      </c>
      <c r="D1193" s="16">
        <v>120</v>
      </c>
      <c r="E1193" s="16" t="s">
        <v>1173</v>
      </c>
      <c r="F1193" s="16"/>
      <c r="G1193" s="17"/>
      <c r="H1193" s="17"/>
    </row>
    <row r="1194" s="2" customFormat="1" customHeight="1" spans="1:8">
      <c r="A1194" s="16">
        <v>1192</v>
      </c>
      <c r="B1194" s="16" t="s">
        <v>1140</v>
      </c>
      <c r="C1194" s="16" t="s">
        <v>1271</v>
      </c>
      <c r="D1194" s="16">
        <v>120</v>
      </c>
      <c r="E1194" s="16" t="s">
        <v>1173</v>
      </c>
      <c r="F1194" s="16"/>
      <c r="G1194" s="17"/>
      <c r="H1194" s="17"/>
    </row>
    <row r="1195" s="2" customFormat="1" customHeight="1" spans="1:8">
      <c r="A1195" s="16">
        <v>1193</v>
      </c>
      <c r="B1195" s="16" t="s">
        <v>1140</v>
      </c>
      <c r="C1195" s="16" t="s">
        <v>1272</v>
      </c>
      <c r="D1195" s="16">
        <v>120</v>
      </c>
      <c r="E1195" s="16" t="s">
        <v>1173</v>
      </c>
      <c r="F1195" s="16"/>
      <c r="G1195" s="17"/>
      <c r="H1195" s="17"/>
    </row>
    <row r="1196" s="2" customFormat="1" customHeight="1" spans="1:8">
      <c r="A1196" s="16">
        <v>1194</v>
      </c>
      <c r="B1196" s="16" t="s">
        <v>1140</v>
      </c>
      <c r="C1196" s="16" t="s">
        <v>1273</v>
      </c>
      <c r="D1196" s="16">
        <v>120</v>
      </c>
      <c r="E1196" s="16" t="s">
        <v>1173</v>
      </c>
      <c r="F1196" s="16"/>
      <c r="G1196" s="17"/>
      <c r="H1196" s="17"/>
    </row>
    <row r="1197" s="2" customFormat="1" customHeight="1" spans="1:8">
      <c r="A1197" s="16">
        <v>1195</v>
      </c>
      <c r="B1197" s="16" t="s">
        <v>1140</v>
      </c>
      <c r="C1197" s="16" t="s">
        <v>1274</v>
      </c>
      <c r="D1197" s="16">
        <v>120</v>
      </c>
      <c r="E1197" s="16" t="s">
        <v>1173</v>
      </c>
      <c r="F1197" s="16"/>
      <c r="G1197" s="17"/>
      <c r="H1197" s="17"/>
    </row>
    <row r="1198" s="2" customFormat="1" customHeight="1" spans="1:8">
      <c r="A1198" s="16">
        <v>1196</v>
      </c>
      <c r="B1198" s="16" t="s">
        <v>1140</v>
      </c>
      <c r="C1198" s="16" t="s">
        <v>1275</v>
      </c>
      <c r="D1198" s="16">
        <v>120</v>
      </c>
      <c r="E1198" s="16" t="s">
        <v>1276</v>
      </c>
      <c r="F1198" s="16"/>
      <c r="G1198" s="17"/>
      <c r="H1198" s="17"/>
    </row>
    <row r="1199" s="2" customFormat="1" customHeight="1" spans="1:8">
      <c r="A1199" s="16">
        <v>1197</v>
      </c>
      <c r="B1199" s="16" t="s">
        <v>1140</v>
      </c>
      <c r="C1199" s="16" t="s">
        <v>1277</v>
      </c>
      <c r="D1199" s="16">
        <v>240</v>
      </c>
      <c r="E1199" s="16" t="s">
        <v>1276</v>
      </c>
      <c r="F1199" s="16"/>
      <c r="G1199" s="17"/>
      <c r="H1199" s="17"/>
    </row>
    <row r="1200" s="2" customFormat="1" customHeight="1" spans="1:8">
      <c r="A1200" s="16">
        <v>1198</v>
      </c>
      <c r="B1200" s="16" t="s">
        <v>1140</v>
      </c>
      <c r="C1200" s="16" t="s">
        <v>1278</v>
      </c>
      <c r="D1200" s="16">
        <v>120</v>
      </c>
      <c r="E1200" s="16" t="s">
        <v>1276</v>
      </c>
      <c r="F1200" s="16"/>
      <c r="G1200" s="17"/>
      <c r="H1200" s="17"/>
    </row>
    <row r="1201" s="2" customFormat="1" customHeight="1" spans="1:8">
      <c r="A1201" s="16">
        <v>1199</v>
      </c>
      <c r="B1201" s="16" t="s">
        <v>1140</v>
      </c>
      <c r="C1201" s="16" t="s">
        <v>1279</v>
      </c>
      <c r="D1201" s="16">
        <v>240</v>
      </c>
      <c r="E1201" s="16" t="s">
        <v>1276</v>
      </c>
      <c r="F1201" s="16"/>
      <c r="G1201" s="17"/>
      <c r="H1201" s="17"/>
    </row>
    <row r="1202" s="2" customFormat="1" customHeight="1" spans="1:8">
      <c r="A1202" s="16">
        <v>1200</v>
      </c>
      <c r="B1202" s="16" t="s">
        <v>1140</v>
      </c>
      <c r="C1202" s="16" t="s">
        <v>1280</v>
      </c>
      <c r="D1202" s="16">
        <v>120</v>
      </c>
      <c r="E1202" s="16" t="s">
        <v>1276</v>
      </c>
      <c r="F1202" s="16"/>
      <c r="G1202" s="17"/>
      <c r="H1202" s="17"/>
    </row>
    <row r="1203" s="2" customFormat="1" customHeight="1" spans="1:8">
      <c r="A1203" s="16">
        <v>1201</v>
      </c>
      <c r="B1203" s="16" t="s">
        <v>1140</v>
      </c>
      <c r="C1203" s="16" t="s">
        <v>1281</v>
      </c>
      <c r="D1203" s="16">
        <v>120</v>
      </c>
      <c r="E1203" s="16" t="s">
        <v>1183</v>
      </c>
      <c r="F1203" s="16"/>
      <c r="G1203" s="17"/>
      <c r="H1203" s="17"/>
    </row>
    <row r="1204" s="2" customFormat="1" customHeight="1" spans="1:8">
      <c r="A1204" s="16">
        <v>1202</v>
      </c>
      <c r="B1204" s="16" t="s">
        <v>1140</v>
      </c>
      <c r="C1204" s="16" t="s">
        <v>1282</v>
      </c>
      <c r="D1204" s="16">
        <v>120</v>
      </c>
      <c r="E1204" s="16" t="s">
        <v>1145</v>
      </c>
      <c r="F1204" s="16"/>
      <c r="G1204" s="17"/>
      <c r="H1204" s="17"/>
    </row>
    <row r="1205" s="2" customFormat="1" customHeight="1" spans="1:8">
      <c r="A1205" s="16">
        <v>1203</v>
      </c>
      <c r="B1205" s="16" t="s">
        <v>1140</v>
      </c>
      <c r="C1205" s="16" t="s">
        <v>1283</v>
      </c>
      <c r="D1205" s="16">
        <v>120</v>
      </c>
      <c r="E1205" s="16" t="s">
        <v>1152</v>
      </c>
      <c r="F1205" s="16"/>
      <c r="G1205" s="17"/>
      <c r="H1205" s="17"/>
    </row>
    <row r="1206" s="2" customFormat="1" customHeight="1" spans="1:8">
      <c r="A1206" s="16">
        <v>1204</v>
      </c>
      <c r="B1206" s="16" t="s">
        <v>1140</v>
      </c>
      <c r="C1206" s="16" t="s">
        <v>1284</v>
      </c>
      <c r="D1206" s="16">
        <v>120</v>
      </c>
      <c r="E1206" s="16" t="s">
        <v>1152</v>
      </c>
      <c r="F1206" s="16"/>
      <c r="G1206" s="17"/>
      <c r="H1206" s="17"/>
    </row>
    <row r="1207" s="2" customFormat="1" customHeight="1" spans="1:8">
      <c r="A1207" s="16">
        <v>1205</v>
      </c>
      <c r="B1207" s="16" t="s">
        <v>1140</v>
      </c>
      <c r="C1207" s="16" t="s">
        <v>1285</v>
      </c>
      <c r="D1207" s="16">
        <v>120</v>
      </c>
      <c r="E1207" s="16" t="s">
        <v>1173</v>
      </c>
      <c r="F1207" s="16"/>
      <c r="G1207" s="17"/>
      <c r="H1207" s="17"/>
    </row>
    <row r="1208" s="2" customFormat="1" customHeight="1" spans="1:8">
      <c r="A1208" s="16">
        <v>1206</v>
      </c>
      <c r="B1208" s="16" t="s">
        <v>1140</v>
      </c>
      <c r="C1208" s="16" t="s">
        <v>1286</v>
      </c>
      <c r="D1208" s="16">
        <v>120</v>
      </c>
      <c r="E1208" s="16" t="s">
        <v>1276</v>
      </c>
      <c r="F1208" s="16"/>
      <c r="G1208" s="17"/>
      <c r="H1208" s="17"/>
    </row>
    <row r="1209" s="2" customFormat="1" customHeight="1" spans="1:8">
      <c r="A1209" s="16">
        <v>1207</v>
      </c>
      <c r="B1209" s="16" t="s">
        <v>1140</v>
      </c>
      <c r="C1209" s="16" t="s">
        <v>1287</v>
      </c>
      <c r="D1209" s="16">
        <v>120</v>
      </c>
      <c r="E1209" s="16" t="s">
        <v>1276</v>
      </c>
      <c r="F1209" s="16"/>
      <c r="G1209" s="17"/>
      <c r="H1209" s="17"/>
    </row>
    <row r="1210" s="2" customFormat="1" customHeight="1" spans="1:8">
      <c r="A1210" s="16">
        <v>1208</v>
      </c>
      <c r="B1210" s="16" t="s">
        <v>1140</v>
      </c>
      <c r="C1210" s="16" t="s">
        <v>1288</v>
      </c>
      <c r="D1210" s="16">
        <v>120</v>
      </c>
      <c r="E1210" s="16" t="s">
        <v>1276</v>
      </c>
      <c r="F1210" s="16"/>
      <c r="G1210" s="17"/>
      <c r="H1210" s="17"/>
    </row>
    <row r="1211" s="2" customFormat="1" customHeight="1" spans="1:8">
      <c r="A1211" s="16">
        <v>1209</v>
      </c>
      <c r="B1211" s="16" t="s">
        <v>1140</v>
      </c>
      <c r="C1211" s="16" t="s">
        <v>1289</v>
      </c>
      <c r="D1211" s="16">
        <v>120</v>
      </c>
      <c r="E1211" s="16" t="s">
        <v>1276</v>
      </c>
      <c r="F1211" s="16"/>
      <c r="G1211" s="17"/>
      <c r="H1211" s="17"/>
    </row>
    <row r="1212" s="2" customFormat="1" customHeight="1" spans="1:8">
      <c r="A1212" s="16">
        <v>1210</v>
      </c>
      <c r="B1212" s="16" t="s">
        <v>1140</v>
      </c>
      <c r="C1212" s="16" t="s">
        <v>1290</v>
      </c>
      <c r="D1212" s="16">
        <v>120</v>
      </c>
      <c r="E1212" s="16" t="s">
        <v>1276</v>
      </c>
      <c r="F1212" s="16"/>
      <c r="G1212" s="17"/>
      <c r="H1212" s="17"/>
    </row>
    <row r="1213" s="2" customFormat="1" customHeight="1" spans="1:8">
      <c r="A1213" s="16">
        <v>1211</v>
      </c>
      <c r="B1213" s="16" t="s">
        <v>1140</v>
      </c>
      <c r="C1213" s="16" t="s">
        <v>1291</v>
      </c>
      <c r="D1213" s="16">
        <v>120</v>
      </c>
      <c r="E1213" s="16" t="s">
        <v>1276</v>
      </c>
      <c r="F1213" s="16"/>
      <c r="G1213" s="17"/>
      <c r="H1213" s="17"/>
    </row>
    <row r="1214" s="2" customFormat="1" customHeight="1" spans="1:8">
      <c r="A1214" s="16">
        <v>1212</v>
      </c>
      <c r="B1214" s="16" t="s">
        <v>1140</v>
      </c>
      <c r="C1214" s="16" t="s">
        <v>1292</v>
      </c>
      <c r="D1214" s="16">
        <v>120</v>
      </c>
      <c r="E1214" s="16" t="s">
        <v>1276</v>
      </c>
      <c r="F1214" s="16"/>
      <c r="G1214" s="17"/>
      <c r="H1214" s="17"/>
    </row>
    <row r="1215" s="2" customFormat="1" customHeight="1" spans="1:8">
      <c r="A1215" s="16">
        <v>1213</v>
      </c>
      <c r="B1215" s="16" t="s">
        <v>1140</v>
      </c>
      <c r="C1215" s="16" t="s">
        <v>1293</v>
      </c>
      <c r="D1215" s="16">
        <v>120</v>
      </c>
      <c r="E1215" s="16" t="s">
        <v>1276</v>
      </c>
      <c r="F1215" s="16"/>
      <c r="G1215" s="17"/>
      <c r="H1215" s="17"/>
    </row>
    <row r="1216" s="2" customFormat="1" customHeight="1" spans="1:8">
      <c r="A1216" s="16">
        <v>1214</v>
      </c>
      <c r="B1216" s="16" t="s">
        <v>1140</v>
      </c>
      <c r="C1216" s="16" t="s">
        <v>1294</v>
      </c>
      <c r="D1216" s="16">
        <v>120</v>
      </c>
      <c r="E1216" s="16" t="s">
        <v>1183</v>
      </c>
      <c r="F1216" s="16"/>
      <c r="G1216" s="17"/>
      <c r="H1216" s="17"/>
    </row>
    <row r="1217" s="2" customFormat="1" customHeight="1" spans="1:8">
      <c r="A1217" s="16">
        <v>1215</v>
      </c>
      <c r="B1217" s="16" t="s">
        <v>1140</v>
      </c>
      <c r="C1217" s="16" t="s">
        <v>1295</v>
      </c>
      <c r="D1217" s="16">
        <v>240</v>
      </c>
      <c r="E1217" s="16" t="s">
        <v>1173</v>
      </c>
      <c r="F1217" s="16"/>
      <c r="G1217" s="17"/>
      <c r="H1217" s="17"/>
    </row>
    <row r="1218" s="2" customFormat="1" customHeight="1" spans="1:8">
      <c r="A1218" s="16">
        <v>1216</v>
      </c>
      <c r="B1218" s="16" t="s">
        <v>1140</v>
      </c>
      <c r="C1218" s="16" t="s">
        <v>1296</v>
      </c>
      <c r="D1218" s="16">
        <v>240</v>
      </c>
      <c r="E1218" s="16" t="s">
        <v>1173</v>
      </c>
      <c r="F1218" s="16"/>
      <c r="G1218" s="17"/>
      <c r="H1218" s="17"/>
    </row>
    <row r="1219" s="2" customFormat="1" customHeight="1" spans="1:8">
      <c r="A1219" s="16">
        <v>1217</v>
      </c>
      <c r="B1219" s="16" t="s">
        <v>1140</v>
      </c>
      <c r="C1219" s="16" t="s">
        <v>1297</v>
      </c>
      <c r="D1219" s="16">
        <v>120</v>
      </c>
      <c r="E1219" s="16" t="s">
        <v>1173</v>
      </c>
      <c r="F1219" s="16"/>
      <c r="G1219" s="17"/>
      <c r="H1219" s="17"/>
    </row>
    <row r="1220" s="2" customFormat="1" customHeight="1" spans="1:8">
      <c r="A1220" s="16">
        <v>1218</v>
      </c>
      <c r="B1220" s="16" t="s">
        <v>1140</v>
      </c>
      <c r="C1220" s="16" t="s">
        <v>1298</v>
      </c>
      <c r="D1220" s="16">
        <v>120</v>
      </c>
      <c r="E1220" s="16" t="s">
        <v>1173</v>
      </c>
      <c r="F1220" s="16"/>
      <c r="G1220" s="17"/>
      <c r="H1220" s="17"/>
    </row>
    <row r="1221" s="2" customFormat="1" customHeight="1" spans="1:8">
      <c r="A1221" s="16">
        <v>1219</v>
      </c>
      <c r="B1221" s="16" t="s">
        <v>1140</v>
      </c>
      <c r="C1221" s="16" t="s">
        <v>1299</v>
      </c>
      <c r="D1221" s="16">
        <v>120</v>
      </c>
      <c r="E1221" s="16" t="s">
        <v>1183</v>
      </c>
      <c r="F1221" s="16"/>
      <c r="G1221" s="17"/>
      <c r="H1221" s="17"/>
    </row>
    <row r="1222" s="2" customFormat="1" customHeight="1" spans="1:8">
      <c r="A1222" s="16">
        <v>1220</v>
      </c>
      <c r="B1222" s="16" t="s">
        <v>1140</v>
      </c>
      <c r="C1222" s="16" t="s">
        <v>1300</v>
      </c>
      <c r="D1222" s="16">
        <v>120</v>
      </c>
      <c r="E1222" s="16" t="s">
        <v>1183</v>
      </c>
      <c r="F1222" s="16"/>
      <c r="G1222" s="17"/>
      <c r="H1222" s="17"/>
    </row>
    <row r="1223" s="2" customFormat="1" customHeight="1" spans="1:8">
      <c r="A1223" s="16">
        <v>1221</v>
      </c>
      <c r="B1223" s="16" t="s">
        <v>1140</v>
      </c>
      <c r="C1223" s="16" t="s">
        <v>1301</v>
      </c>
      <c r="D1223" s="16">
        <v>120</v>
      </c>
      <c r="E1223" s="16" t="s">
        <v>1183</v>
      </c>
      <c r="F1223" s="16"/>
      <c r="G1223" s="17"/>
      <c r="H1223" s="17"/>
    </row>
    <row r="1224" s="2" customFormat="1" customHeight="1" spans="1:8">
      <c r="A1224" s="16">
        <v>1222</v>
      </c>
      <c r="B1224" s="16" t="s">
        <v>1140</v>
      </c>
      <c r="C1224" s="16" t="s">
        <v>1302</v>
      </c>
      <c r="D1224" s="16">
        <v>120</v>
      </c>
      <c r="E1224" s="16" t="s">
        <v>1183</v>
      </c>
      <c r="F1224" s="16"/>
      <c r="G1224" s="17"/>
      <c r="H1224" s="17"/>
    </row>
    <row r="1225" s="2" customFormat="1" customHeight="1" spans="1:8">
      <c r="A1225" s="16">
        <v>1223</v>
      </c>
      <c r="B1225" s="16" t="s">
        <v>1140</v>
      </c>
      <c r="C1225" s="16" t="s">
        <v>442</v>
      </c>
      <c r="D1225" s="16">
        <v>240</v>
      </c>
      <c r="E1225" s="16" t="s">
        <v>1183</v>
      </c>
      <c r="F1225" s="16"/>
      <c r="G1225" s="17"/>
      <c r="H1225" s="17"/>
    </row>
    <row r="1226" s="2" customFormat="1" customHeight="1" spans="1:8">
      <c r="A1226" s="16">
        <v>1224</v>
      </c>
      <c r="B1226" s="16" t="s">
        <v>1140</v>
      </c>
      <c r="C1226" s="16" t="s">
        <v>1303</v>
      </c>
      <c r="D1226" s="16">
        <v>120</v>
      </c>
      <c r="E1226" s="16" t="s">
        <v>1183</v>
      </c>
      <c r="F1226" s="16"/>
      <c r="G1226" s="17"/>
      <c r="H1226" s="17"/>
    </row>
    <row r="1227" s="2" customFormat="1" customHeight="1" spans="1:8">
      <c r="A1227" s="16">
        <v>1225</v>
      </c>
      <c r="B1227" s="16" t="s">
        <v>1140</v>
      </c>
      <c r="C1227" s="16" t="s">
        <v>1304</v>
      </c>
      <c r="D1227" s="16">
        <v>120</v>
      </c>
      <c r="E1227" s="16" t="s">
        <v>1183</v>
      </c>
      <c r="F1227" s="16"/>
      <c r="G1227" s="17"/>
      <c r="H1227" s="17"/>
    </row>
    <row r="1228" s="2" customFormat="1" customHeight="1" spans="1:8">
      <c r="A1228" s="16">
        <v>1226</v>
      </c>
      <c r="B1228" s="16" t="s">
        <v>1140</v>
      </c>
      <c r="C1228" s="16" t="s">
        <v>1305</v>
      </c>
      <c r="D1228" s="16">
        <v>120</v>
      </c>
      <c r="E1228" s="16" t="s">
        <v>1183</v>
      </c>
      <c r="F1228" s="16"/>
      <c r="G1228" s="17"/>
      <c r="H1228" s="17"/>
    </row>
    <row r="1229" s="2" customFormat="1" customHeight="1" spans="1:8">
      <c r="A1229" s="16">
        <v>1227</v>
      </c>
      <c r="B1229" s="16" t="s">
        <v>1140</v>
      </c>
      <c r="C1229" s="16" t="s">
        <v>1306</v>
      </c>
      <c r="D1229" s="16">
        <v>120</v>
      </c>
      <c r="E1229" s="16" t="s">
        <v>1183</v>
      </c>
      <c r="F1229" s="16"/>
      <c r="G1229" s="17"/>
      <c r="H1229" s="17"/>
    </row>
    <row r="1230" s="2" customFormat="1" customHeight="1" spans="1:8">
      <c r="A1230" s="16">
        <v>1228</v>
      </c>
      <c r="B1230" s="16" t="s">
        <v>1140</v>
      </c>
      <c r="C1230" s="16" t="s">
        <v>1307</v>
      </c>
      <c r="D1230" s="16">
        <v>120</v>
      </c>
      <c r="E1230" s="16" t="s">
        <v>1183</v>
      </c>
      <c r="F1230" s="16"/>
      <c r="G1230" s="17"/>
      <c r="H1230" s="17"/>
    </row>
    <row r="1231" s="2" customFormat="1" customHeight="1" spans="1:8">
      <c r="A1231" s="16">
        <v>1229</v>
      </c>
      <c r="B1231" s="16" t="s">
        <v>1140</v>
      </c>
      <c r="C1231" s="16" t="s">
        <v>1308</v>
      </c>
      <c r="D1231" s="16">
        <v>120</v>
      </c>
      <c r="E1231" s="16" t="s">
        <v>1183</v>
      </c>
      <c r="F1231" s="16"/>
      <c r="G1231" s="17"/>
      <c r="H1231" s="17"/>
    </row>
    <row r="1232" s="2" customFormat="1" customHeight="1" spans="1:8">
      <c r="A1232" s="16">
        <v>1230</v>
      </c>
      <c r="B1232" s="16" t="s">
        <v>1140</v>
      </c>
      <c r="C1232" s="16" t="s">
        <v>1309</v>
      </c>
      <c r="D1232" s="16">
        <v>120</v>
      </c>
      <c r="E1232" s="16" t="s">
        <v>1183</v>
      </c>
      <c r="F1232" s="16"/>
      <c r="G1232" s="17"/>
      <c r="H1232" s="17"/>
    </row>
    <row r="1233" s="2" customFormat="1" customHeight="1" spans="1:8">
      <c r="A1233" s="16">
        <v>1231</v>
      </c>
      <c r="B1233" s="16" t="s">
        <v>1140</v>
      </c>
      <c r="C1233" s="16" t="s">
        <v>1310</v>
      </c>
      <c r="D1233" s="16">
        <v>120</v>
      </c>
      <c r="E1233" s="16" t="s">
        <v>1183</v>
      </c>
      <c r="F1233" s="16"/>
      <c r="G1233" s="17"/>
      <c r="H1233" s="17"/>
    </row>
    <row r="1234" s="2" customFormat="1" customHeight="1" spans="1:8">
      <c r="A1234" s="16">
        <v>1232</v>
      </c>
      <c r="B1234" s="16" t="s">
        <v>1140</v>
      </c>
      <c r="C1234" s="16" t="s">
        <v>1311</v>
      </c>
      <c r="D1234" s="16">
        <v>120</v>
      </c>
      <c r="E1234" s="16" t="s">
        <v>1183</v>
      </c>
      <c r="F1234" s="16"/>
      <c r="G1234" s="17"/>
      <c r="H1234" s="17"/>
    </row>
    <row r="1235" s="2" customFormat="1" customHeight="1" spans="1:8">
      <c r="A1235" s="16">
        <v>1233</v>
      </c>
      <c r="B1235" s="16" t="s">
        <v>1140</v>
      </c>
      <c r="C1235" s="16" t="s">
        <v>1312</v>
      </c>
      <c r="D1235" s="16">
        <v>120</v>
      </c>
      <c r="E1235" s="16" t="s">
        <v>1183</v>
      </c>
      <c r="F1235" s="16"/>
      <c r="G1235" s="17"/>
      <c r="H1235" s="17"/>
    </row>
    <row r="1236" s="2" customFormat="1" customHeight="1" spans="1:8">
      <c r="A1236" s="16">
        <v>1234</v>
      </c>
      <c r="B1236" s="16" t="s">
        <v>1140</v>
      </c>
      <c r="C1236" s="16" t="s">
        <v>1313</v>
      </c>
      <c r="D1236" s="16">
        <v>120</v>
      </c>
      <c r="E1236" s="16" t="s">
        <v>1183</v>
      </c>
      <c r="F1236" s="16"/>
      <c r="G1236" s="17"/>
      <c r="H1236" s="17"/>
    </row>
    <row r="1237" s="2" customFormat="1" customHeight="1" spans="1:8">
      <c r="A1237" s="16">
        <v>1235</v>
      </c>
      <c r="B1237" s="16" t="s">
        <v>1140</v>
      </c>
      <c r="C1237" s="16" t="s">
        <v>1314</v>
      </c>
      <c r="D1237" s="16">
        <v>120</v>
      </c>
      <c r="E1237" s="16" t="s">
        <v>1183</v>
      </c>
      <c r="F1237" s="16"/>
      <c r="G1237" s="17"/>
      <c r="H1237" s="17"/>
    </row>
    <row r="1238" s="2" customFormat="1" customHeight="1" spans="1:8">
      <c r="A1238" s="16">
        <v>1236</v>
      </c>
      <c r="B1238" s="16" t="s">
        <v>1140</v>
      </c>
      <c r="C1238" s="16" t="s">
        <v>1315</v>
      </c>
      <c r="D1238" s="16">
        <v>120</v>
      </c>
      <c r="E1238" s="16" t="s">
        <v>1183</v>
      </c>
      <c r="F1238" s="16"/>
      <c r="G1238" s="17"/>
      <c r="H1238" s="17"/>
    </row>
    <row r="1239" s="2" customFormat="1" customHeight="1" spans="1:8">
      <c r="A1239" s="16">
        <v>1237</v>
      </c>
      <c r="B1239" s="16" t="s">
        <v>1140</v>
      </c>
      <c r="C1239" s="16" t="s">
        <v>1316</v>
      </c>
      <c r="D1239" s="16">
        <v>120</v>
      </c>
      <c r="E1239" s="16" t="s">
        <v>1147</v>
      </c>
      <c r="F1239" s="16"/>
      <c r="G1239" s="17"/>
      <c r="H1239" s="17"/>
    </row>
    <row r="1240" s="2" customFormat="1" customHeight="1" spans="1:8">
      <c r="A1240" s="16">
        <v>1238</v>
      </c>
      <c r="B1240" s="16" t="s">
        <v>1140</v>
      </c>
      <c r="C1240" s="16" t="s">
        <v>1317</v>
      </c>
      <c r="D1240" s="16">
        <v>120</v>
      </c>
      <c r="E1240" s="16" t="s">
        <v>1152</v>
      </c>
      <c r="F1240" s="16"/>
      <c r="G1240" s="17"/>
      <c r="H1240" s="17"/>
    </row>
    <row r="1241" s="2" customFormat="1" customHeight="1" spans="1:8">
      <c r="A1241" s="16">
        <v>1239</v>
      </c>
      <c r="B1241" s="16" t="s">
        <v>1140</v>
      </c>
      <c r="C1241" s="16" t="s">
        <v>1318</v>
      </c>
      <c r="D1241" s="16">
        <v>120</v>
      </c>
      <c r="E1241" s="16" t="s">
        <v>1152</v>
      </c>
      <c r="F1241" s="16"/>
      <c r="G1241" s="17"/>
      <c r="H1241" s="17"/>
    </row>
    <row r="1242" s="2" customFormat="1" customHeight="1" spans="1:8">
      <c r="A1242" s="16">
        <v>1240</v>
      </c>
      <c r="B1242" s="16" t="s">
        <v>1140</v>
      </c>
      <c r="C1242" s="16" t="s">
        <v>1319</v>
      </c>
      <c r="D1242" s="16">
        <v>120</v>
      </c>
      <c r="E1242" s="16" t="s">
        <v>1183</v>
      </c>
      <c r="F1242" s="16"/>
      <c r="G1242" s="17"/>
      <c r="H1242" s="17"/>
    </row>
    <row r="1243" s="2" customFormat="1" customHeight="1" spans="1:8">
      <c r="A1243" s="16">
        <v>1241</v>
      </c>
      <c r="B1243" s="16" t="s">
        <v>1140</v>
      </c>
      <c r="C1243" s="16" t="s">
        <v>1320</v>
      </c>
      <c r="D1243" s="16">
        <v>120</v>
      </c>
      <c r="E1243" s="16" t="s">
        <v>1183</v>
      </c>
      <c r="F1243" s="16"/>
      <c r="G1243" s="17"/>
      <c r="H1243" s="17"/>
    </row>
    <row r="1244" s="2" customFormat="1" customHeight="1" spans="1:8">
      <c r="A1244" s="16">
        <v>1242</v>
      </c>
      <c r="B1244" s="16" t="s">
        <v>1140</v>
      </c>
      <c r="C1244" s="16" t="s">
        <v>1321</v>
      </c>
      <c r="D1244" s="16">
        <v>120</v>
      </c>
      <c r="E1244" s="16" t="s">
        <v>1183</v>
      </c>
      <c r="F1244" s="16"/>
      <c r="G1244" s="17"/>
      <c r="H1244" s="17"/>
    </row>
    <row r="1245" s="2" customFormat="1" customHeight="1" spans="1:8">
      <c r="A1245" s="16">
        <v>1243</v>
      </c>
      <c r="B1245" s="16" t="s">
        <v>1140</v>
      </c>
      <c r="C1245" s="16" t="s">
        <v>1322</v>
      </c>
      <c r="D1245" s="16">
        <v>120</v>
      </c>
      <c r="E1245" s="16" t="s">
        <v>1152</v>
      </c>
      <c r="F1245" s="16"/>
      <c r="G1245" s="17"/>
      <c r="H1245" s="17"/>
    </row>
    <row r="1246" s="2" customFormat="1" customHeight="1" spans="1:8">
      <c r="A1246" s="16">
        <v>1244</v>
      </c>
      <c r="B1246" s="16" t="s">
        <v>1140</v>
      </c>
      <c r="C1246" s="16" t="s">
        <v>1323</v>
      </c>
      <c r="D1246" s="16">
        <v>120</v>
      </c>
      <c r="E1246" s="16" t="s">
        <v>1183</v>
      </c>
      <c r="F1246" s="16"/>
      <c r="G1246" s="17"/>
      <c r="H1246" s="17"/>
    </row>
    <row r="1247" s="2" customFormat="1" customHeight="1" spans="1:8">
      <c r="A1247" s="16">
        <v>1245</v>
      </c>
      <c r="B1247" s="16" t="s">
        <v>1140</v>
      </c>
      <c r="C1247" s="16" t="s">
        <v>1324</v>
      </c>
      <c r="D1247" s="16">
        <v>120</v>
      </c>
      <c r="E1247" s="16" t="s">
        <v>1145</v>
      </c>
      <c r="F1247" s="16"/>
      <c r="G1247" s="17"/>
      <c r="H1247" s="17"/>
    </row>
    <row r="1248" s="2" customFormat="1" customHeight="1" spans="1:8">
      <c r="A1248" s="16">
        <v>1246</v>
      </c>
      <c r="B1248" s="16" t="s">
        <v>1140</v>
      </c>
      <c r="C1248" s="16" t="s">
        <v>1325</v>
      </c>
      <c r="D1248" s="16">
        <v>120</v>
      </c>
      <c r="E1248" s="16" t="s">
        <v>1152</v>
      </c>
      <c r="F1248" s="16"/>
      <c r="G1248" s="17"/>
      <c r="H1248" s="17"/>
    </row>
    <row r="1249" s="2" customFormat="1" customHeight="1" spans="1:8">
      <c r="A1249" s="16">
        <v>1247</v>
      </c>
      <c r="B1249" s="16" t="s">
        <v>1140</v>
      </c>
      <c r="C1249" s="16" t="s">
        <v>1326</v>
      </c>
      <c r="D1249" s="16">
        <v>120</v>
      </c>
      <c r="E1249" s="16" t="s">
        <v>1183</v>
      </c>
      <c r="F1249" s="16"/>
      <c r="G1249" s="17"/>
      <c r="H1249" s="17"/>
    </row>
    <row r="1250" s="2" customFormat="1" customHeight="1" spans="1:8">
      <c r="A1250" s="16">
        <v>1248</v>
      </c>
      <c r="B1250" s="16" t="s">
        <v>1140</v>
      </c>
      <c r="C1250" s="16" t="s">
        <v>1327</v>
      </c>
      <c r="D1250" s="16">
        <v>240</v>
      </c>
      <c r="E1250" s="16" t="s">
        <v>1183</v>
      </c>
      <c r="F1250" s="16"/>
      <c r="G1250" s="17"/>
      <c r="H1250" s="17"/>
    </row>
    <row r="1251" s="2" customFormat="1" customHeight="1" spans="1:8">
      <c r="A1251" s="16">
        <v>1249</v>
      </c>
      <c r="B1251" s="16" t="s">
        <v>1140</v>
      </c>
      <c r="C1251" s="16" t="s">
        <v>1328</v>
      </c>
      <c r="D1251" s="16">
        <v>120</v>
      </c>
      <c r="E1251" s="16" t="s">
        <v>1145</v>
      </c>
      <c r="F1251" s="16"/>
      <c r="G1251" s="17"/>
      <c r="H1251" s="17"/>
    </row>
    <row r="1252" s="2" customFormat="1" customHeight="1" spans="1:8">
      <c r="A1252" s="16">
        <v>1250</v>
      </c>
      <c r="B1252" s="16" t="s">
        <v>1140</v>
      </c>
      <c r="C1252" s="16" t="s">
        <v>1329</v>
      </c>
      <c r="D1252" s="16">
        <v>120</v>
      </c>
      <c r="E1252" s="16" t="s">
        <v>1183</v>
      </c>
      <c r="F1252" s="16"/>
      <c r="G1252" s="17"/>
      <c r="H1252" s="17"/>
    </row>
    <row r="1253" s="2" customFormat="1" customHeight="1" spans="1:8">
      <c r="A1253" s="16">
        <v>1251</v>
      </c>
      <c r="B1253" s="16" t="s">
        <v>1140</v>
      </c>
      <c r="C1253" s="16" t="s">
        <v>1330</v>
      </c>
      <c r="D1253" s="16">
        <v>120</v>
      </c>
      <c r="E1253" s="34" t="s">
        <v>1147</v>
      </c>
      <c r="F1253" s="16"/>
      <c r="G1253" s="17"/>
      <c r="H1253" s="17"/>
    </row>
    <row r="1254" s="2" customFormat="1" customHeight="1" spans="1:8">
      <c r="A1254" s="16">
        <v>1252</v>
      </c>
      <c r="B1254" s="16" t="s">
        <v>1140</v>
      </c>
      <c r="C1254" s="16" t="s">
        <v>1331</v>
      </c>
      <c r="D1254" s="16">
        <v>120</v>
      </c>
      <c r="E1254" s="16" t="s">
        <v>1155</v>
      </c>
      <c r="F1254" s="16"/>
      <c r="G1254" s="17"/>
      <c r="H1254" s="17"/>
    </row>
    <row r="1255" s="2" customFormat="1" customHeight="1" spans="1:8">
      <c r="A1255" s="16">
        <v>1253</v>
      </c>
      <c r="B1255" s="16" t="s">
        <v>1140</v>
      </c>
      <c r="C1255" s="16" t="s">
        <v>1332</v>
      </c>
      <c r="D1255" s="16">
        <v>240</v>
      </c>
      <c r="E1255" s="16" t="s">
        <v>1333</v>
      </c>
      <c r="F1255" s="16"/>
      <c r="G1255" s="17"/>
      <c r="H1255" s="17"/>
    </row>
    <row r="1256" s="2" customFormat="1" customHeight="1" spans="1:8">
      <c r="A1256" s="16">
        <v>1254</v>
      </c>
      <c r="B1256" s="16" t="s">
        <v>1140</v>
      </c>
      <c r="C1256" s="16" t="s">
        <v>1334</v>
      </c>
      <c r="D1256" s="16">
        <v>240</v>
      </c>
      <c r="E1256" s="16" t="s">
        <v>1183</v>
      </c>
      <c r="F1256" s="16"/>
      <c r="G1256" s="17"/>
      <c r="H1256" s="17"/>
    </row>
    <row r="1257" s="2" customFormat="1" customHeight="1" spans="1:8">
      <c r="A1257" s="16">
        <v>1255</v>
      </c>
      <c r="B1257" s="16" t="s">
        <v>1140</v>
      </c>
      <c r="C1257" s="87" t="s">
        <v>1335</v>
      </c>
      <c r="D1257" s="16">
        <v>240</v>
      </c>
      <c r="E1257" s="87" t="s">
        <v>1147</v>
      </c>
      <c r="F1257" s="87"/>
      <c r="G1257" s="17"/>
      <c r="H1257" s="17"/>
    </row>
    <row r="1258" s="2" customFormat="1" customHeight="1" spans="1:8">
      <c r="A1258" s="16">
        <v>1256</v>
      </c>
      <c r="B1258" s="16" t="s">
        <v>1140</v>
      </c>
      <c r="C1258" s="16" t="s">
        <v>1336</v>
      </c>
      <c r="D1258" s="16">
        <v>120</v>
      </c>
      <c r="E1258" s="16" t="s">
        <v>1155</v>
      </c>
      <c r="F1258" s="95"/>
      <c r="G1258" s="17"/>
      <c r="H1258" s="17"/>
    </row>
    <row r="1259" s="2" customFormat="1" customHeight="1" spans="1:8">
      <c r="A1259" s="16">
        <v>1257</v>
      </c>
      <c r="B1259" s="16" t="s">
        <v>1140</v>
      </c>
      <c r="C1259" s="16" t="s">
        <v>1337</v>
      </c>
      <c r="D1259" s="16">
        <v>120</v>
      </c>
      <c r="E1259" s="16" t="s">
        <v>1155</v>
      </c>
      <c r="F1259" s="95"/>
      <c r="G1259" s="17"/>
      <c r="H1259" s="17"/>
    </row>
    <row r="1260" s="2" customFormat="1" customHeight="1" spans="1:8">
      <c r="A1260" s="16">
        <v>1258</v>
      </c>
      <c r="B1260" s="16" t="s">
        <v>1140</v>
      </c>
      <c r="C1260" s="16" t="s">
        <v>1338</v>
      </c>
      <c r="D1260" s="16">
        <v>240</v>
      </c>
      <c r="E1260" s="16" t="s">
        <v>1183</v>
      </c>
      <c r="F1260" s="95"/>
      <c r="G1260" s="17"/>
      <c r="H1260" s="17"/>
    </row>
    <row r="1261" s="2" customFormat="1" customHeight="1" spans="1:8">
      <c r="A1261" s="16">
        <v>1259</v>
      </c>
      <c r="B1261" s="16" t="s">
        <v>1140</v>
      </c>
      <c r="C1261" s="16" t="s">
        <v>1339</v>
      </c>
      <c r="D1261" s="16">
        <v>120</v>
      </c>
      <c r="E1261" s="16" t="s">
        <v>1173</v>
      </c>
      <c r="F1261" s="97"/>
      <c r="G1261" s="17"/>
      <c r="H1261" s="17"/>
    </row>
    <row r="1262" s="2" customFormat="1" customHeight="1" spans="1:8">
      <c r="A1262" s="16">
        <v>1260</v>
      </c>
      <c r="B1262" s="16" t="s">
        <v>1140</v>
      </c>
      <c r="C1262" s="16" t="s">
        <v>1340</v>
      </c>
      <c r="D1262" s="16">
        <v>120</v>
      </c>
      <c r="E1262" s="16" t="s">
        <v>1147</v>
      </c>
      <c r="F1262" s="16"/>
      <c r="G1262" s="17"/>
      <c r="H1262" s="17"/>
    </row>
    <row r="1263" s="2" customFormat="1" customHeight="1" spans="1:8">
      <c r="A1263" s="16">
        <v>1261</v>
      </c>
      <c r="B1263" s="16" t="s">
        <v>1140</v>
      </c>
      <c r="C1263" s="16" t="s">
        <v>1341</v>
      </c>
      <c r="D1263" s="16">
        <v>240</v>
      </c>
      <c r="E1263" s="16" t="s">
        <v>1147</v>
      </c>
      <c r="F1263" s="16"/>
      <c r="G1263" s="17"/>
      <c r="H1263" s="17"/>
    </row>
    <row r="1264" s="2" customFormat="1" customHeight="1" spans="1:8">
      <c r="A1264" s="16">
        <v>1262</v>
      </c>
      <c r="B1264" s="98" t="s">
        <v>1140</v>
      </c>
      <c r="C1264" s="16" t="s">
        <v>1342</v>
      </c>
      <c r="D1264" s="16">
        <v>120</v>
      </c>
      <c r="E1264" s="34" t="s">
        <v>1147</v>
      </c>
      <c r="F1264" s="95"/>
      <c r="G1264" s="17"/>
      <c r="H1264" s="17"/>
    </row>
    <row r="1265" s="2" customFormat="1" customHeight="1" spans="1:8">
      <c r="A1265" s="16">
        <v>1263</v>
      </c>
      <c r="B1265" s="16" t="s">
        <v>1140</v>
      </c>
      <c r="C1265" s="22" t="s">
        <v>1343</v>
      </c>
      <c r="D1265" s="16">
        <v>120</v>
      </c>
      <c r="E1265" s="16" t="s">
        <v>1152</v>
      </c>
      <c r="F1265" s="16"/>
      <c r="G1265" s="17"/>
      <c r="H1265" s="17"/>
    </row>
    <row r="1266" s="2" customFormat="1" customHeight="1" spans="1:8">
      <c r="A1266" s="16">
        <v>1264</v>
      </c>
      <c r="B1266" s="16" t="s">
        <v>1140</v>
      </c>
      <c r="C1266" s="16" t="s">
        <v>1344</v>
      </c>
      <c r="D1266" s="16">
        <v>120</v>
      </c>
      <c r="E1266" s="16" t="s">
        <v>1145</v>
      </c>
      <c r="F1266" s="16"/>
      <c r="G1266" s="17"/>
      <c r="H1266" s="17"/>
    </row>
    <row r="1267" s="2" customFormat="1" customHeight="1" spans="1:8">
      <c r="A1267" s="16">
        <v>1265</v>
      </c>
      <c r="B1267" s="16" t="s">
        <v>1140</v>
      </c>
      <c r="C1267" s="22" t="s">
        <v>1345</v>
      </c>
      <c r="D1267" s="16">
        <v>120</v>
      </c>
      <c r="E1267" s="16" t="s">
        <v>1145</v>
      </c>
      <c r="F1267" s="16"/>
      <c r="G1267" s="17"/>
      <c r="H1267" s="17"/>
    </row>
    <row r="1268" s="2" customFormat="1" customHeight="1" spans="1:8">
      <c r="A1268" s="16">
        <v>1266</v>
      </c>
      <c r="B1268" s="16" t="s">
        <v>1140</v>
      </c>
      <c r="C1268" s="16" t="s">
        <v>1346</v>
      </c>
      <c r="D1268" s="16">
        <v>240</v>
      </c>
      <c r="E1268" s="16" t="s">
        <v>1145</v>
      </c>
      <c r="F1268" s="16"/>
      <c r="G1268" s="17"/>
      <c r="H1268" s="17"/>
    </row>
    <row r="1269" s="2" customFormat="1" customHeight="1" spans="1:8">
      <c r="A1269" s="16">
        <v>1267</v>
      </c>
      <c r="B1269" s="16" t="s">
        <v>1140</v>
      </c>
      <c r="C1269" s="16" t="s">
        <v>1347</v>
      </c>
      <c r="D1269" s="16">
        <v>240</v>
      </c>
      <c r="E1269" s="16" t="s">
        <v>1155</v>
      </c>
      <c r="F1269" s="16"/>
      <c r="G1269" s="17"/>
      <c r="H1269" s="17"/>
    </row>
    <row r="1270" s="2" customFormat="1" customHeight="1" spans="1:8">
      <c r="A1270" s="16">
        <v>1268</v>
      </c>
      <c r="B1270" s="66" t="s">
        <v>1140</v>
      </c>
      <c r="C1270" s="16" t="s">
        <v>1348</v>
      </c>
      <c r="D1270" s="16">
        <v>120</v>
      </c>
      <c r="E1270" s="16" t="s">
        <v>1145</v>
      </c>
      <c r="F1270" s="95"/>
      <c r="G1270" s="17"/>
      <c r="H1270" s="17"/>
    </row>
    <row r="1271" s="2" customFormat="1" customHeight="1" spans="1:8">
      <c r="A1271" s="16">
        <v>1269</v>
      </c>
      <c r="B1271" s="66" t="s">
        <v>1140</v>
      </c>
      <c r="C1271" s="16" t="s">
        <v>1349</v>
      </c>
      <c r="D1271" s="16">
        <v>120</v>
      </c>
      <c r="E1271" s="16" t="s">
        <v>1173</v>
      </c>
      <c r="F1271" s="95"/>
      <c r="G1271" s="17"/>
      <c r="H1271" s="17"/>
    </row>
    <row r="1272" s="2" customFormat="1" customHeight="1" spans="1:8">
      <c r="A1272" s="16">
        <v>1270</v>
      </c>
      <c r="B1272" s="66" t="s">
        <v>1140</v>
      </c>
      <c r="C1272" s="16" t="s">
        <v>1350</v>
      </c>
      <c r="D1272" s="16">
        <v>120</v>
      </c>
      <c r="E1272" s="16" t="s">
        <v>1147</v>
      </c>
      <c r="F1272" s="95"/>
      <c r="G1272" s="17"/>
      <c r="H1272" s="17"/>
    </row>
    <row r="1273" s="2" customFormat="1" customHeight="1" spans="1:8">
      <c r="A1273" s="16">
        <v>1271</v>
      </c>
      <c r="B1273" s="66" t="s">
        <v>1140</v>
      </c>
      <c r="C1273" s="16" t="s">
        <v>1351</v>
      </c>
      <c r="D1273" s="16">
        <v>120</v>
      </c>
      <c r="E1273" s="16" t="s">
        <v>1155</v>
      </c>
      <c r="F1273" s="95"/>
      <c r="G1273" s="17"/>
      <c r="H1273" s="17"/>
    </row>
    <row r="1274" s="2" customFormat="1" customHeight="1" spans="1:8">
      <c r="A1274" s="16">
        <v>1272</v>
      </c>
      <c r="B1274" s="16" t="s">
        <v>1140</v>
      </c>
      <c r="C1274" s="16" t="s">
        <v>1352</v>
      </c>
      <c r="D1274" s="16">
        <v>240</v>
      </c>
      <c r="E1274" s="16" t="s">
        <v>1183</v>
      </c>
      <c r="F1274" s="16"/>
      <c r="G1274" s="17"/>
      <c r="H1274" s="33"/>
    </row>
    <row r="1275" s="2" customFormat="1" customHeight="1" spans="1:8">
      <c r="A1275" s="16">
        <v>1273</v>
      </c>
      <c r="B1275" s="16" t="s">
        <v>1140</v>
      </c>
      <c r="C1275" s="16" t="s">
        <v>1353</v>
      </c>
      <c r="D1275" s="16">
        <v>120</v>
      </c>
      <c r="E1275" s="16" t="s">
        <v>1155</v>
      </c>
      <c r="F1275" s="95"/>
      <c r="G1275" s="17"/>
      <c r="H1275" s="21"/>
    </row>
    <row r="1276" s="2" customFormat="1" customHeight="1" spans="1:8">
      <c r="A1276" s="16">
        <v>1274</v>
      </c>
      <c r="B1276" s="16" t="s">
        <v>1140</v>
      </c>
      <c r="C1276" s="16" t="s">
        <v>1354</v>
      </c>
      <c r="D1276" s="16">
        <v>120</v>
      </c>
      <c r="E1276" s="16" t="s">
        <v>1155</v>
      </c>
      <c r="F1276" s="95"/>
      <c r="G1276" s="17"/>
      <c r="H1276" s="21"/>
    </row>
    <row r="1277" s="2" customFormat="1" customHeight="1" spans="1:8">
      <c r="A1277" s="16">
        <v>1275</v>
      </c>
      <c r="B1277" s="16" t="s">
        <v>1140</v>
      </c>
      <c r="C1277" s="16" t="s">
        <v>1355</v>
      </c>
      <c r="D1277" s="16">
        <v>120</v>
      </c>
      <c r="E1277" s="16" t="s">
        <v>1152</v>
      </c>
      <c r="F1277" s="23"/>
      <c r="G1277" s="17"/>
      <c r="H1277" s="21"/>
    </row>
    <row r="1278" s="2" customFormat="1" customHeight="1" spans="1:8">
      <c r="A1278" s="16">
        <v>1276</v>
      </c>
      <c r="B1278" s="16" t="s">
        <v>1140</v>
      </c>
      <c r="C1278" s="22" t="s">
        <v>1356</v>
      </c>
      <c r="D1278" s="16">
        <v>240</v>
      </c>
      <c r="E1278" s="22" t="s">
        <v>1183</v>
      </c>
      <c r="F1278" s="22"/>
      <c r="G1278" s="17"/>
      <c r="H1278" s="21"/>
    </row>
    <row r="1279" s="2" customFormat="1" customHeight="1" spans="1:8">
      <c r="A1279" s="16">
        <v>1277</v>
      </c>
      <c r="B1279" s="22" t="s">
        <v>1140</v>
      </c>
      <c r="C1279" s="16" t="s">
        <v>1357</v>
      </c>
      <c r="D1279" s="99">
        <v>120</v>
      </c>
      <c r="E1279" s="16" t="s">
        <v>1152</v>
      </c>
      <c r="F1279" s="95"/>
      <c r="G1279" s="17"/>
      <c r="H1279" s="21"/>
    </row>
    <row r="1280" s="2" customFormat="1" customHeight="1" spans="1:8">
      <c r="A1280" s="16">
        <v>1278</v>
      </c>
      <c r="B1280" s="22" t="s">
        <v>1140</v>
      </c>
      <c r="C1280" s="16" t="s">
        <v>1358</v>
      </c>
      <c r="D1280" s="99">
        <v>120</v>
      </c>
      <c r="E1280" s="16" t="s">
        <v>1152</v>
      </c>
      <c r="F1280" s="95"/>
      <c r="G1280" s="17"/>
      <c r="H1280" s="21"/>
    </row>
    <row r="1281" s="2" customFormat="1" customHeight="1" spans="1:8">
      <c r="A1281" s="16">
        <v>1279</v>
      </c>
      <c r="B1281" s="22" t="s">
        <v>1140</v>
      </c>
      <c r="C1281" s="16" t="s">
        <v>1359</v>
      </c>
      <c r="D1281" s="100">
        <v>240</v>
      </c>
      <c r="E1281" s="34" t="s">
        <v>1147</v>
      </c>
      <c r="F1281" s="95"/>
      <c r="G1281" s="17"/>
      <c r="H1281" s="21"/>
    </row>
    <row r="1282" s="2" customFormat="1" customHeight="1" spans="1:8">
      <c r="A1282" s="16">
        <v>1280</v>
      </c>
      <c r="B1282" s="22" t="s">
        <v>1140</v>
      </c>
      <c r="C1282" s="16" t="s">
        <v>1360</v>
      </c>
      <c r="D1282" s="16">
        <v>120</v>
      </c>
      <c r="E1282" s="16" t="s">
        <v>1155</v>
      </c>
      <c r="F1282" s="95"/>
      <c r="G1282" s="17"/>
      <c r="H1282" s="21"/>
    </row>
    <row r="1283" s="104" customFormat="1" customHeight="1" spans="1:8">
      <c r="A1283" s="26">
        <v>1281</v>
      </c>
      <c r="B1283" s="76" t="s">
        <v>1140</v>
      </c>
      <c r="C1283" s="76" t="s">
        <v>1361</v>
      </c>
      <c r="D1283" s="211">
        <v>240</v>
      </c>
      <c r="E1283" s="76" t="s">
        <v>1152</v>
      </c>
      <c r="F1283" s="76" t="s">
        <v>1362</v>
      </c>
      <c r="G1283" s="30"/>
      <c r="H1283" s="31"/>
    </row>
    <row r="1284" s="104" customFormat="1" customHeight="1" spans="1:8">
      <c r="A1284" s="26">
        <v>1282</v>
      </c>
      <c r="B1284" s="76" t="s">
        <v>1140</v>
      </c>
      <c r="C1284" s="76" t="s">
        <v>1363</v>
      </c>
      <c r="D1284" s="76">
        <v>120</v>
      </c>
      <c r="E1284" s="76" t="s">
        <v>1152</v>
      </c>
      <c r="F1284" s="76" t="s">
        <v>1364</v>
      </c>
      <c r="G1284" s="30"/>
      <c r="H1284" s="31"/>
    </row>
    <row r="1285" s="104" customFormat="1" customHeight="1" spans="1:8">
      <c r="A1285" s="26">
        <v>1283</v>
      </c>
      <c r="B1285" s="76" t="s">
        <v>1140</v>
      </c>
      <c r="C1285" s="76" t="s">
        <v>1365</v>
      </c>
      <c r="D1285" s="76">
        <v>120</v>
      </c>
      <c r="E1285" s="76" t="s">
        <v>1145</v>
      </c>
      <c r="F1285" s="76" t="s">
        <v>1366</v>
      </c>
      <c r="G1285" s="30"/>
      <c r="H1285" s="31"/>
    </row>
    <row r="1286" s="104" customFormat="1" customHeight="1" spans="1:8">
      <c r="A1286" s="26">
        <v>1284</v>
      </c>
      <c r="B1286" s="76" t="s">
        <v>1140</v>
      </c>
      <c r="C1286" s="76" t="s">
        <v>1367</v>
      </c>
      <c r="D1286" s="76">
        <v>120</v>
      </c>
      <c r="E1286" s="76" t="s">
        <v>1173</v>
      </c>
      <c r="F1286" s="76" t="s">
        <v>1368</v>
      </c>
      <c r="G1286" s="30"/>
      <c r="H1286" s="31"/>
    </row>
    <row r="1287" s="104" customFormat="1" customHeight="1" spans="1:8">
      <c r="A1287" s="26">
        <v>1285</v>
      </c>
      <c r="B1287" s="76" t="s">
        <v>1140</v>
      </c>
      <c r="C1287" s="76" t="s">
        <v>1369</v>
      </c>
      <c r="D1287" s="76">
        <v>120</v>
      </c>
      <c r="E1287" s="76" t="s">
        <v>1183</v>
      </c>
      <c r="F1287" s="76" t="s">
        <v>1370</v>
      </c>
      <c r="G1287" s="30"/>
      <c r="H1287" s="31"/>
    </row>
    <row r="1288" s="2" customFormat="1" customHeight="1" spans="1:8">
      <c r="A1288" s="16">
        <v>1286</v>
      </c>
      <c r="B1288" s="16" t="s">
        <v>1371</v>
      </c>
      <c r="C1288" s="16" t="s">
        <v>1372</v>
      </c>
      <c r="D1288" s="16">
        <v>240</v>
      </c>
      <c r="E1288" s="16" t="s">
        <v>1373</v>
      </c>
      <c r="F1288" s="16"/>
      <c r="G1288" s="17"/>
      <c r="H1288" s="17"/>
    </row>
    <row r="1289" s="2" customFormat="1" customHeight="1" spans="1:8">
      <c r="A1289" s="16">
        <v>1287</v>
      </c>
      <c r="B1289" s="16" t="s">
        <v>1371</v>
      </c>
      <c r="C1289" s="16" t="s">
        <v>1374</v>
      </c>
      <c r="D1289" s="16">
        <v>240</v>
      </c>
      <c r="E1289" s="16" t="s">
        <v>1373</v>
      </c>
      <c r="F1289" s="16"/>
      <c r="G1289" s="17"/>
      <c r="H1289" s="17"/>
    </row>
    <row r="1290" s="2" customFormat="1" customHeight="1" spans="1:8">
      <c r="A1290" s="16">
        <v>1288</v>
      </c>
      <c r="B1290" s="16" t="s">
        <v>1371</v>
      </c>
      <c r="C1290" s="16" t="s">
        <v>1375</v>
      </c>
      <c r="D1290" s="16">
        <v>120</v>
      </c>
      <c r="E1290" s="16" t="s">
        <v>1373</v>
      </c>
      <c r="F1290" s="16"/>
      <c r="G1290" s="17"/>
      <c r="H1290" s="17"/>
    </row>
    <row r="1291" s="2" customFormat="1" customHeight="1" spans="1:8">
      <c r="A1291" s="16">
        <v>1289</v>
      </c>
      <c r="B1291" s="16" t="s">
        <v>1371</v>
      </c>
      <c r="C1291" s="16" t="s">
        <v>1376</v>
      </c>
      <c r="D1291" s="16">
        <v>120</v>
      </c>
      <c r="E1291" s="16" t="s">
        <v>1373</v>
      </c>
      <c r="F1291" s="16"/>
      <c r="G1291" s="17"/>
      <c r="H1291" s="17"/>
    </row>
    <row r="1292" s="2" customFormat="1" customHeight="1" spans="1:8">
      <c r="A1292" s="16">
        <v>1290</v>
      </c>
      <c r="B1292" s="16" t="s">
        <v>1371</v>
      </c>
      <c r="C1292" s="16" t="s">
        <v>1377</v>
      </c>
      <c r="D1292" s="16">
        <v>120</v>
      </c>
      <c r="E1292" s="16" t="s">
        <v>1373</v>
      </c>
      <c r="F1292" s="16"/>
      <c r="G1292" s="17"/>
      <c r="H1292" s="17"/>
    </row>
    <row r="1293" s="2" customFormat="1" customHeight="1" spans="1:8">
      <c r="A1293" s="16">
        <v>1291</v>
      </c>
      <c r="B1293" s="16" t="s">
        <v>1371</v>
      </c>
      <c r="C1293" s="16" t="s">
        <v>1378</v>
      </c>
      <c r="D1293" s="16">
        <v>120</v>
      </c>
      <c r="E1293" s="16" t="s">
        <v>1379</v>
      </c>
      <c r="F1293" s="16"/>
      <c r="G1293" s="17"/>
      <c r="H1293" s="17"/>
    </row>
    <row r="1294" s="2" customFormat="1" customHeight="1" spans="1:8">
      <c r="A1294" s="16">
        <v>1292</v>
      </c>
      <c r="B1294" s="16" t="s">
        <v>1371</v>
      </c>
      <c r="C1294" s="16" t="s">
        <v>1380</v>
      </c>
      <c r="D1294" s="16">
        <v>120</v>
      </c>
      <c r="E1294" s="16" t="s">
        <v>28</v>
      </c>
      <c r="F1294" s="16"/>
      <c r="G1294" s="17"/>
      <c r="H1294" s="17"/>
    </row>
    <row r="1295" s="2" customFormat="1" customHeight="1" spans="1:8">
      <c r="A1295" s="16">
        <v>1293</v>
      </c>
      <c r="B1295" s="16" t="s">
        <v>1371</v>
      </c>
      <c r="C1295" s="16" t="s">
        <v>1381</v>
      </c>
      <c r="D1295" s="16">
        <v>240</v>
      </c>
      <c r="E1295" s="16" t="s">
        <v>1373</v>
      </c>
      <c r="F1295" s="16"/>
      <c r="G1295" s="17"/>
      <c r="H1295" s="17"/>
    </row>
    <row r="1296" s="2" customFormat="1" customHeight="1" spans="1:8">
      <c r="A1296" s="16">
        <v>1294</v>
      </c>
      <c r="B1296" s="16" t="s">
        <v>1371</v>
      </c>
      <c r="C1296" s="16" t="s">
        <v>1382</v>
      </c>
      <c r="D1296" s="16">
        <v>120</v>
      </c>
      <c r="E1296" s="16" t="s">
        <v>1383</v>
      </c>
      <c r="F1296" s="16"/>
      <c r="G1296" s="17"/>
      <c r="H1296" s="17"/>
    </row>
    <row r="1297" s="2" customFormat="1" customHeight="1" spans="1:8">
      <c r="A1297" s="16">
        <v>1295</v>
      </c>
      <c r="B1297" s="16" t="s">
        <v>1371</v>
      </c>
      <c r="C1297" s="16" t="s">
        <v>1384</v>
      </c>
      <c r="D1297" s="16">
        <v>120</v>
      </c>
      <c r="E1297" s="16" t="s">
        <v>1385</v>
      </c>
      <c r="F1297" s="16"/>
      <c r="G1297" s="17"/>
      <c r="H1297" s="17"/>
    </row>
    <row r="1298" s="2" customFormat="1" customHeight="1" spans="1:8">
      <c r="A1298" s="16">
        <v>1296</v>
      </c>
      <c r="B1298" s="16" t="s">
        <v>1386</v>
      </c>
      <c r="C1298" s="16" t="s">
        <v>1387</v>
      </c>
      <c r="D1298" s="16">
        <v>240</v>
      </c>
      <c r="E1298" s="16" t="s">
        <v>1388</v>
      </c>
      <c r="F1298" s="16"/>
      <c r="G1298" s="17"/>
      <c r="H1298" s="17"/>
    </row>
    <row r="1299" s="2" customFormat="1" customHeight="1" spans="1:8">
      <c r="A1299" s="16">
        <v>1297</v>
      </c>
      <c r="B1299" s="16" t="s">
        <v>1371</v>
      </c>
      <c r="C1299" s="16" t="s">
        <v>1389</v>
      </c>
      <c r="D1299" s="16">
        <v>120</v>
      </c>
      <c r="E1299" s="16" t="s">
        <v>1373</v>
      </c>
      <c r="F1299" s="16"/>
      <c r="G1299" s="17"/>
      <c r="H1299" s="17"/>
    </row>
    <row r="1300" s="2" customFormat="1" customHeight="1" spans="1:8">
      <c r="A1300" s="16">
        <v>1298</v>
      </c>
      <c r="B1300" s="16" t="s">
        <v>1371</v>
      </c>
      <c r="C1300" s="16" t="s">
        <v>1390</v>
      </c>
      <c r="D1300" s="16">
        <v>120</v>
      </c>
      <c r="E1300" s="16" t="s">
        <v>1385</v>
      </c>
      <c r="F1300" s="16"/>
      <c r="G1300" s="17"/>
      <c r="H1300" s="17"/>
    </row>
    <row r="1301" s="2" customFormat="1" customHeight="1" spans="1:8">
      <c r="A1301" s="16">
        <v>1299</v>
      </c>
      <c r="B1301" s="16" t="s">
        <v>1371</v>
      </c>
      <c r="C1301" s="16" t="s">
        <v>1391</v>
      </c>
      <c r="D1301" s="16">
        <v>240</v>
      </c>
      <c r="E1301" s="16" t="s">
        <v>1385</v>
      </c>
      <c r="F1301" s="16"/>
      <c r="G1301" s="17"/>
      <c r="H1301" s="17"/>
    </row>
    <row r="1302" s="2" customFormat="1" customHeight="1" spans="1:8">
      <c r="A1302" s="16">
        <v>1300</v>
      </c>
      <c r="B1302" s="16" t="s">
        <v>1371</v>
      </c>
      <c r="C1302" s="16" t="s">
        <v>1392</v>
      </c>
      <c r="D1302" s="16">
        <v>240</v>
      </c>
      <c r="E1302" s="16" t="s">
        <v>28</v>
      </c>
      <c r="F1302" s="16"/>
      <c r="G1302" s="17"/>
      <c r="H1302" s="17"/>
    </row>
    <row r="1303" s="2" customFormat="1" customHeight="1" spans="1:8">
      <c r="A1303" s="16">
        <v>1301</v>
      </c>
      <c r="B1303" s="16" t="s">
        <v>1371</v>
      </c>
      <c r="C1303" s="16" t="s">
        <v>1393</v>
      </c>
      <c r="D1303" s="16">
        <v>120</v>
      </c>
      <c r="E1303" s="16" t="s">
        <v>1379</v>
      </c>
      <c r="F1303" s="16"/>
      <c r="G1303" s="17"/>
      <c r="H1303" s="17"/>
    </row>
    <row r="1304" s="2" customFormat="1" customHeight="1" spans="1:8">
      <c r="A1304" s="16">
        <v>1302</v>
      </c>
      <c r="B1304" s="16" t="s">
        <v>1371</v>
      </c>
      <c r="C1304" s="16" t="s">
        <v>1394</v>
      </c>
      <c r="D1304" s="16">
        <v>120</v>
      </c>
      <c r="E1304" s="16" t="s">
        <v>1373</v>
      </c>
      <c r="F1304" s="16"/>
      <c r="G1304" s="17"/>
      <c r="H1304" s="17"/>
    </row>
    <row r="1305" s="2" customFormat="1" customHeight="1" spans="1:8">
      <c r="A1305" s="16">
        <v>1303</v>
      </c>
      <c r="B1305" s="120" t="s">
        <v>1371</v>
      </c>
      <c r="C1305" s="120" t="s">
        <v>1395</v>
      </c>
      <c r="D1305" s="16">
        <v>120</v>
      </c>
      <c r="E1305" s="121" t="s">
        <v>1373</v>
      </c>
      <c r="F1305" s="16"/>
      <c r="G1305" s="17"/>
      <c r="H1305" s="17"/>
    </row>
    <row r="1306" s="2" customFormat="1" customHeight="1" spans="1:8">
      <c r="A1306" s="16">
        <v>1304</v>
      </c>
      <c r="B1306" s="16" t="s">
        <v>1371</v>
      </c>
      <c r="C1306" s="16" t="s">
        <v>1396</v>
      </c>
      <c r="D1306" s="16">
        <v>120</v>
      </c>
      <c r="E1306" s="16" t="s">
        <v>1385</v>
      </c>
      <c r="F1306" s="16"/>
      <c r="G1306" s="17"/>
      <c r="H1306" s="17"/>
    </row>
    <row r="1307" s="2" customFormat="1" customHeight="1" spans="1:8">
      <c r="A1307" s="16">
        <v>1305</v>
      </c>
      <c r="B1307" s="16" t="s">
        <v>1371</v>
      </c>
      <c r="C1307" s="16" t="s">
        <v>1397</v>
      </c>
      <c r="D1307" s="16">
        <v>120</v>
      </c>
      <c r="E1307" s="16" t="s">
        <v>1373</v>
      </c>
      <c r="F1307" s="16"/>
      <c r="G1307" s="17"/>
      <c r="H1307" s="17"/>
    </row>
    <row r="1308" s="2" customFormat="1" customHeight="1" spans="1:8">
      <c r="A1308" s="16">
        <v>1306</v>
      </c>
      <c r="B1308" s="16" t="s">
        <v>1371</v>
      </c>
      <c r="C1308" s="16" t="s">
        <v>1398</v>
      </c>
      <c r="D1308" s="16">
        <v>120</v>
      </c>
      <c r="E1308" s="16" t="s">
        <v>1373</v>
      </c>
      <c r="F1308" s="16"/>
      <c r="G1308" s="17"/>
      <c r="H1308" s="17"/>
    </row>
    <row r="1309" s="2" customFormat="1" customHeight="1" spans="1:8">
      <c r="A1309" s="16">
        <v>1307</v>
      </c>
      <c r="B1309" s="16" t="s">
        <v>1371</v>
      </c>
      <c r="C1309" s="16" t="s">
        <v>1399</v>
      </c>
      <c r="D1309" s="16">
        <v>120</v>
      </c>
      <c r="E1309" s="16" t="s">
        <v>1385</v>
      </c>
      <c r="F1309" s="16"/>
      <c r="G1309" s="17"/>
      <c r="H1309" s="17"/>
    </row>
    <row r="1310" s="2" customFormat="1" customHeight="1" spans="1:8">
      <c r="A1310" s="16">
        <v>1308</v>
      </c>
      <c r="B1310" s="16" t="s">
        <v>1371</v>
      </c>
      <c r="C1310" s="16" t="s">
        <v>1400</v>
      </c>
      <c r="D1310" s="16">
        <v>120</v>
      </c>
      <c r="E1310" s="16" t="s">
        <v>28</v>
      </c>
      <c r="F1310" s="16"/>
      <c r="G1310" s="17"/>
      <c r="H1310" s="17"/>
    </row>
    <row r="1311" s="2" customFormat="1" customHeight="1" spans="1:8">
      <c r="A1311" s="16">
        <v>1309</v>
      </c>
      <c r="B1311" s="16" t="s">
        <v>1371</v>
      </c>
      <c r="C1311" s="16" t="s">
        <v>326</v>
      </c>
      <c r="D1311" s="16">
        <v>120</v>
      </c>
      <c r="E1311" s="16" t="s">
        <v>1373</v>
      </c>
      <c r="F1311" s="16"/>
      <c r="G1311" s="17"/>
      <c r="H1311" s="17"/>
    </row>
    <row r="1312" s="2" customFormat="1" customHeight="1" spans="1:8">
      <c r="A1312" s="16">
        <v>1310</v>
      </c>
      <c r="B1312" s="16" t="s">
        <v>1371</v>
      </c>
      <c r="C1312" s="16" t="s">
        <v>1401</v>
      </c>
      <c r="D1312" s="16">
        <v>240</v>
      </c>
      <c r="E1312" s="16" t="s">
        <v>1383</v>
      </c>
      <c r="F1312" s="16"/>
      <c r="G1312" s="17"/>
      <c r="H1312" s="17"/>
    </row>
    <row r="1313" s="2" customFormat="1" customHeight="1" spans="1:8">
      <c r="A1313" s="16">
        <v>1311</v>
      </c>
      <c r="B1313" s="16" t="s">
        <v>1371</v>
      </c>
      <c r="C1313" s="16" t="s">
        <v>1402</v>
      </c>
      <c r="D1313" s="16">
        <v>120</v>
      </c>
      <c r="E1313" s="16" t="s">
        <v>28</v>
      </c>
      <c r="F1313" s="16"/>
      <c r="G1313" s="17"/>
      <c r="H1313" s="17"/>
    </row>
    <row r="1314" s="2" customFormat="1" customHeight="1" spans="1:8">
      <c r="A1314" s="16">
        <v>1312</v>
      </c>
      <c r="B1314" s="16" t="s">
        <v>1371</v>
      </c>
      <c r="C1314" s="16" t="s">
        <v>1403</v>
      </c>
      <c r="D1314" s="16">
        <v>120</v>
      </c>
      <c r="E1314" s="16" t="s">
        <v>1383</v>
      </c>
      <c r="F1314" s="16"/>
      <c r="G1314" s="17"/>
      <c r="H1314" s="17"/>
    </row>
    <row r="1315" s="2" customFormat="1" customHeight="1" spans="1:8">
      <c r="A1315" s="16">
        <v>1313</v>
      </c>
      <c r="B1315" s="16" t="s">
        <v>1371</v>
      </c>
      <c r="C1315" s="16" t="s">
        <v>1404</v>
      </c>
      <c r="D1315" s="16">
        <v>120</v>
      </c>
      <c r="E1315" s="16" t="s">
        <v>1383</v>
      </c>
      <c r="F1315" s="16"/>
      <c r="G1315" s="17"/>
      <c r="H1315" s="17"/>
    </row>
    <row r="1316" s="2" customFormat="1" customHeight="1" spans="1:8">
      <c r="A1316" s="16">
        <v>1314</v>
      </c>
      <c r="B1316" s="16" t="s">
        <v>1371</v>
      </c>
      <c r="C1316" s="16" t="s">
        <v>1405</v>
      </c>
      <c r="D1316" s="16">
        <v>120</v>
      </c>
      <c r="E1316" s="16" t="s">
        <v>1385</v>
      </c>
      <c r="F1316" s="16"/>
      <c r="G1316" s="17"/>
      <c r="H1316" s="17"/>
    </row>
    <row r="1317" s="2" customFormat="1" customHeight="1" spans="1:8">
      <c r="A1317" s="16">
        <v>1315</v>
      </c>
      <c r="B1317" s="16" t="s">
        <v>1371</v>
      </c>
      <c r="C1317" s="16" t="s">
        <v>1406</v>
      </c>
      <c r="D1317" s="16">
        <v>120</v>
      </c>
      <c r="E1317" s="16" t="s">
        <v>1383</v>
      </c>
      <c r="F1317" s="16"/>
      <c r="G1317" s="17"/>
      <c r="H1317" s="17"/>
    </row>
    <row r="1318" s="2" customFormat="1" customHeight="1" spans="1:8">
      <c r="A1318" s="16">
        <v>1316</v>
      </c>
      <c r="B1318" s="16" t="s">
        <v>1371</v>
      </c>
      <c r="C1318" s="16" t="s">
        <v>1407</v>
      </c>
      <c r="D1318" s="16">
        <v>120</v>
      </c>
      <c r="E1318" s="16" t="s">
        <v>1383</v>
      </c>
      <c r="F1318" s="16"/>
      <c r="G1318" s="17"/>
      <c r="H1318" s="17"/>
    </row>
    <row r="1319" s="2" customFormat="1" customHeight="1" spans="1:8">
      <c r="A1319" s="16">
        <v>1317</v>
      </c>
      <c r="B1319" s="16" t="s">
        <v>1371</v>
      </c>
      <c r="C1319" s="16" t="s">
        <v>1408</v>
      </c>
      <c r="D1319" s="16">
        <v>120</v>
      </c>
      <c r="E1319" s="16" t="s">
        <v>1383</v>
      </c>
      <c r="F1319" s="16"/>
      <c r="G1319" s="17"/>
      <c r="H1319" s="17"/>
    </row>
    <row r="1320" s="2" customFormat="1" customHeight="1" spans="1:8">
      <c r="A1320" s="16">
        <v>1318</v>
      </c>
      <c r="B1320" s="16" t="s">
        <v>1371</v>
      </c>
      <c r="C1320" s="16" t="s">
        <v>1409</v>
      </c>
      <c r="D1320" s="16">
        <v>240</v>
      </c>
      <c r="E1320" s="16" t="s">
        <v>1383</v>
      </c>
      <c r="F1320" s="16"/>
      <c r="G1320" s="17"/>
      <c r="H1320" s="17"/>
    </row>
    <row r="1321" s="2" customFormat="1" customHeight="1" spans="1:8">
      <c r="A1321" s="16">
        <v>1319</v>
      </c>
      <c r="B1321" s="16" t="s">
        <v>1371</v>
      </c>
      <c r="C1321" s="16" t="s">
        <v>1410</v>
      </c>
      <c r="D1321" s="16">
        <v>120</v>
      </c>
      <c r="E1321" s="16" t="s">
        <v>1373</v>
      </c>
      <c r="F1321" s="16"/>
      <c r="G1321" s="17"/>
      <c r="H1321" s="17"/>
    </row>
    <row r="1322" s="2" customFormat="1" customHeight="1" spans="1:8">
      <c r="A1322" s="16">
        <v>1320</v>
      </c>
      <c r="B1322" s="16" t="s">
        <v>1371</v>
      </c>
      <c r="C1322" s="16" t="s">
        <v>1411</v>
      </c>
      <c r="D1322" s="16">
        <v>240</v>
      </c>
      <c r="E1322" s="16" t="s">
        <v>1373</v>
      </c>
      <c r="F1322" s="16"/>
      <c r="G1322" s="17"/>
      <c r="H1322" s="17"/>
    </row>
    <row r="1323" s="2" customFormat="1" customHeight="1" spans="1:8">
      <c r="A1323" s="16">
        <v>1321</v>
      </c>
      <c r="B1323" s="16" t="s">
        <v>1371</v>
      </c>
      <c r="C1323" s="16" t="s">
        <v>1412</v>
      </c>
      <c r="D1323" s="16">
        <v>120</v>
      </c>
      <c r="E1323" s="16" t="s">
        <v>1383</v>
      </c>
      <c r="F1323" s="16"/>
      <c r="G1323" s="17"/>
      <c r="H1323" s="17"/>
    </row>
    <row r="1324" s="2" customFormat="1" customHeight="1" spans="1:8">
      <c r="A1324" s="16">
        <v>1322</v>
      </c>
      <c r="B1324" s="16" t="s">
        <v>1371</v>
      </c>
      <c r="C1324" s="16" t="s">
        <v>1413</v>
      </c>
      <c r="D1324" s="16">
        <v>120</v>
      </c>
      <c r="E1324" s="16" t="s">
        <v>1383</v>
      </c>
      <c r="F1324" s="16"/>
      <c r="G1324" s="17"/>
      <c r="H1324" s="17"/>
    </row>
    <row r="1325" s="2" customFormat="1" customHeight="1" spans="1:8">
      <c r="A1325" s="16">
        <v>1323</v>
      </c>
      <c r="B1325" s="16" t="s">
        <v>1371</v>
      </c>
      <c r="C1325" s="16" t="s">
        <v>1414</v>
      </c>
      <c r="D1325" s="16">
        <v>120</v>
      </c>
      <c r="E1325" s="16" t="s">
        <v>1379</v>
      </c>
      <c r="F1325" s="16"/>
      <c r="G1325" s="17"/>
      <c r="H1325" s="17"/>
    </row>
    <row r="1326" s="2" customFormat="1" customHeight="1" spans="1:8">
      <c r="A1326" s="16">
        <v>1324</v>
      </c>
      <c r="B1326" s="16" t="s">
        <v>1371</v>
      </c>
      <c r="C1326" s="16" t="s">
        <v>1415</v>
      </c>
      <c r="D1326" s="16">
        <v>120</v>
      </c>
      <c r="E1326" s="16" t="s">
        <v>28</v>
      </c>
      <c r="F1326" s="16"/>
      <c r="G1326" s="17"/>
      <c r="H1326" s="17"/>
    </row>
    <row r="1327" s="2" customFormat="1" customHeight="1" spans="1:8">
      <c r="A1327" s="16">
        <v>1325</v>
      </c>
      <c r="B1327" s="16" t="s">
        <v>1371</v>
      </c>
      <c r="C1327" s="16" t="s">
        <v>1416</v>
      </c>
      <c r="D1327" s="16">
        <v>120</v>
      </c>
      <c r="E1327" s="16" t="s">
        <v>28</v>
      </c>
      <c r="F1327" s="16"/>
      <c r="G1327" s="17"/>
      <c r="H1327" s="17"/>
    </row>
    <row r="1328" s="2" customFormat="1" customHeight="1" spans="1:8">
      <c r="A1328" s="16">
        <v>1326</v>
      </c>
      <c r="B1328" s="16" t="s">
        <v>1371</v>
      </c>
      <c r="C1328" s="16" t="s">
        <v>1417</v>
      </c>
      <c r="D1328" s="16">
        <v>120</v>
      </c>
      <c r="E1328" s="16" t="s">
        <v>28</v>
      </c>
      <c r="F1328" s="16"/>
      <c r="G1328" s="17"/>
      <c r="H1328" s="17"/>
    </row>
    <row r="1329" s="2" customFormat="1" customHeight="1" spans="1:8">
      <c r="A1329" s="16">
        <v>1327</v>
      </c>
      <c r="B1329" s="16" t="s">
        <v>1386</v>
      </c>
      <c r="C1329" s="16" t="s">
        <v>1418</v>
      </c>
      <c r="D1329" s="16">
        <v>120</v>
      </c>
      <c r="E1329" s="16" t="s">
        <v>1419</v>
      </c>
      <c r="F1329" s="16"/>
      <c r="G1329" s="17"/>
      <c r="H1329" s="17"/>
    </row>
    <row r="1330" s="2" customFormat="1" customHeight="1" spans="1:8">
      <c r="A1330" s="16">
        <v>1328</v>
      </c>
      <c r="B1330" s="16" t="s">
        <v>1371</v>
      </c>
      <c r="C1330" s="16" t="s">
        <v>1420</v>
      </c>
      <c r="D1330" s="16">
        <v>120</v>
      </c>
      <c r="E1330" s="16" t="s">
        <v>1385</v>
      </c>
      <c r="F1330" s="16"/>
      <c r="G1330" s="17"/>
      <c r="H1330" s="17"/>
    </row>
    <row r="1331" s="2" customFormat="1" customHeight="1" spans="1:8">
      <c r="A1331" s="16">
        <v>1329</v>
      </c>
      <c r="B1331" s="16" t="s">
        <v>1371</v>
      </c>
      <c r="C1331" s="16" t="s">
        <v>1421</v>
      </c>
      <c r="D1331" s="16">
        <v>240</v>
      </c>
      <c r="E1331" s="16" t="s">
        <v>1385</v>
      </c>
      <c r="F1331" s="16"/>
      <c r="G1331" s="17"/>
      <c r="H1331" s="33"/>
    </row>
    <row r="1332" s="2" customFormat="1" customHeight="1" spans="1:8">
      <c r="A1332" s="16">
        <v>1330</v>
      </c>
      <c r="B1332" s="16" t="s">
        <v>1371</v>
      </c>
      <c r="C1332" s="16" t="s">
        <v>1422</v>
      </c>
      <c r="D1332" s="16">
        <v>120</v>
      </c>
      <c r="E1332" s="16" t="s">
        <v>1385</v>
      </c>
      <c r="F1332" s="16"/>
      <c r="G1332" s="17"/>
      <c r="H1332" s="17"/>
    </row>
    <row r="1333" s="2" customFormat="1" customHeight="1" spans="1:8">
      <c r="A1333" s="16">
        <v>1331</v>
      </c>
      <c r="B1333" s="16" t="s">
        <v>1371</v>
      </c>
      <c r="C1333" s="16" t="s">
        <v>1423</v>
      </c>
      <c r="D1333" s="16">
        <v>120</v>
      </c>
      <c r="E1333" s="16" t="s">
        <v>1373</v>
      </c>
      <c r="F1333" s="16"/>
      <c r="G1333" s="17"/>
      <c r="H1333" s="17"/>
    </row>
    <row r="1334" s="2" customFormat="1" customHeight="1" spans="1:8">
      <c r="A1334" s="16">
        <v>1332</v>
      </c>
      <c r="B1334" s="16" t="s">
        <v>1371</v>
      </c>
      <c r="C1334" s="16" t="s">
        <v>1424</v>
      </c>
      <c r="D1334" s="16">
        <v>120</v>
      </c>
      <c r="E1334" s="16" t="s">
        <v>1379</v>
      </c>
      <c r="F1334" s="16"/>
      <c r="G1334" s="17"/>
      <c r="H1334" s="17"/>
    </row>
    <row r="1335" s="2" customFormat="1" customHeight="1" spans="1:8">
      <c r="A1335" s="16">
        <v>1333</v>
      </c>
      <c r="B1335" s="66" t="s">
        <v>1371</v>
      </c>
      <c r="C1335" s="66" t="s">
        <v>1425</v>
      </c>
      <c r="D1335" s="16">
        <v>120</v>
      </c>
      <c r="E1335" s="66" t="s">
        <v>1373</v>
      </c>
      <c r="F1335" s="16"/>
      <c r="G1335" s="17"/>
      <c r="H1335" s="17"/>
    </row>
    <row r="1336" s="2" customFormat="1" customHeight="1" spans="1:8">
      <c r="A1336" s="16">
        <v>1334</v>
      </c>
      <c r="B1336" s="66" t="s">
        <v>1371</v>
      </c>
      <c r="C1336" s="66" t="s">
        <v>1426</v>
      </c>
      <c r="D1336" s="16">
        <v>240</v>
      </c>
      <c r="E1336" s="66" t="s">
        <v>1383</v>
      </c>
      <c r="F1336" s="16"/>
      <c r="G1336" s="17"/>
      <c r="H1336" s="17"/>
    </row>
    <row r="1337" s="2" customFormat="1" customHeight="1" spans="1:8">
      <c r="A1337" s="16">
        <v>1335</v>
      </c>
      <c r="B1337" s="16" t="s">
        <v>1386</v>
      </c>
      <c r="C1337" s="16" t="s">
        <v>1427</v>
      </c>
      <c r="D1337" s="16">
        <v>120</v>
      </c>
      <c r="E1337" s="16" t="s">
        <v>1388</v>
      </c>
      <c r="F1337" s="16"/>
      <c r="G1337" s="17"/>
      <c r="H1337" s="17"/>
    </row>
    <row r="1338" s="2" customFormat="1" customHeight="1" spans="1:8">
      <c r="A1338" s="16">
        <v>1336</v>
      </c>
      <c r="B1338" s="16" t="s">
        <v>1386</v>
      </c>
      <c r="C1338" s="16" t="s">
        <v>1072</v>
      </c>
      <c r="D1338" s="16">
        <v>120</v>
      </c>
      <c r="E1338" s="16" t="s">
        <v>1428</v>
      </c>
      <c r="F1338" s="16"/>
      <c r="G1338" s="17"/>
      <c r="H1338" s="17"/>
    </row>
    <row r="1339" s="2" customFormat="1" customHeight="1" spans="1:8">
      <c r="A1339" s="16">
        <v>1337</v>
      </c>
      <c r="B1339" s="16" t="s">
        <v>1386</v>
      </c>
      <c r="C1339" s="16" t="s">
        <v>1429</v>
      </c>
      <c r="D1339" s="16">
        <v>120</v>
      </c>
      <c r="E1339" s="16" t="s">
        <v>1428</v>
      </c>
      <c r="F1339" s="16"/>
      <c r="G1339" s="17"/>
      <c r="H1339" s="17"/>
    </row>
    <row r="1340" s="2" customFormat="1" customHeight="1" spans="1:8">
      <c r="A1340" s="16">
        <v>1338</v>
      </c>
      <c r="B1340" s="16" t="s">
        <v>1371</v>
      </c>
      <c r="C1340" s="16" t="s">
        <v>1430</v>
      </c>
      <c r="D1340" s="16">
        <v>120</v>
      </c>
      <c r="E1340" s="16" t="s">
        <v>1373</v>
      </c>
      <c r="F1340" s="16"/>
      <c r="G1340" s="17"/>
      <c r="H1340" s="17"/>
    </row>
    <row r="1341" s="2" customFormat="1" customHeight="1" spans="1:8">
      <c r="A1341" s="16">
        <v>1339</v>
      </c>
      <c r="B1341" s="16" t="s">
        <v>1386</v>
      </c>
      <c r="C1341" s="16" t="s">
        <v>1431</v>
      </c>
      <c r="D1341" s="16">
        <v>240</v>
      </c>
      <c r="E1341" s="16" t="s">
        <v>1432</v>
      </c>
      <c r="F1341" s="16"/>
      <c r="G1341" s="17"/>
      <c r="H1341" s="17"/>
    </row>
    <row r="1342" s="2" customFormat="1" customHeight="1" spans="1:8">
      <c r="A1342" s="16">
        <v>1340</v>
      </c>
      <c r="B1342" s="16" t="s">
        <v>1386</v>
      </c>
      <c r="C1342" s="16" t="s">
        <v>1433</v>
      </c>
      <c r="D1342" s="16">
        <v>120</v>
      </c>
      <c r="E1342" s="16" t="s">
        <v>1432</v>
      </c>
      <c r="F1342" s="16"/>
      <c r="G1342" s="17"/>
      <c r="H1342" s="17"/>
    </row>
    <row r="1343" s="2" customFormat="1" customHeight="1" spans="1:8">
      <c r="A1343" s="16">
        <v>1341</v>
      </c>
      <c r="B1343" s="16" t="s">
        <v>1386</v>
      </c>
      <c r="C1343" s="16" t="s">
        <v>1434</v>
      </c>
      <c r="D1343" s="16">
        <v>120</v>
      </c>
      <c r="E1343" s="16" t="s">
        <v>1432</v>
      </c>
      <c r="F1343" s="16"/>
      <c r="G1343" s="17"/>
      <c r="H1343" s="17"/>
    </row>
    <row r="1344" s="2" customFormat="1" customHeight="1" spans="1:8">
      <c r="A1344" s="16">
        <v>1342</v>
      </c>
      <c r="B1344" s="16" t="s">
        <v>1371</v>
      </c>
      <c r="C1344" s="16" t="s">
        <v>1435</v>
      </c>
      <c r="D1344" s="16">
        <v>240</v>
      </c>
      <c r="E1344" s="16" t="s">
        <v>28</v>
      </c>
      <c r="F1344" s="16"/>
      <c r="G1344" s="17"/>
      <c r="H1344" s="17"/>
    </row>
    <row r="1345" s="2" customFormat="1" customHeight="1" spans="1:8">
      <c r="A1345" s="16">
        <v>1343</v>
      </c>
      <c r="B1345" s="16" t="s">
        <v>1386</v>
      </c>
      <c r="C1345" s="16" t="s">
        <v>1436</v>
      </c>
      <c r="D1345" s="16">
        <v>120</v>
      </c>
      <c r="E1345" s="16" t="s">
        <v>1432</v>
      </c>
      <c r="F1345" s="16"/>
      <c r="G1345" s="17"/>
      <c r="H1345" s="17"/>
    </row>
    <row r="1346" s="2" customFormat="1" customHeight="1" spans="1:8">
      <c r="A1346" s="16">
        <v>1344</v>
      </c>
      <c r="B1346" s="16" t="s">
        <v>1386</v>
      </c>
      <c r="C1346" s="16" t="s">
        <v>1437</v>
      </c>
      <c r="D1346" s="16">
        <v>120</v>
      </c>
      <c r="E1346" s="16" t="s">
        <v>1388</v>
      </c>
      <c r="F1346" s="16"/>
      <c r="G1346" s="17"/>
      <c r="H1346" s="17"/>
    </row>
    <row r="1347" s="2" customFormat="1" customHeight="1" spans="1:8">
      <c r="A1347" s="16">
        <v>1345</v>
      </c>
      <c r="B1347" s="16" t="s">
        <v>1386</v>
      </c>
      <c r="C1347" s="16" t="s">
        <v>1438</v>
      </c>
      <c r="D1347" s="16">
        <v>120</v>
      </c>
      <c r="E1347" s="16" t="s">
        <v>1419</v>
      </c>
      <c r="F1347" s="16"/>
      <c r="G1347" s="17"/>
      <c r="H1347" s="17"/>
    </row>
    <row r="1348" s="2" customFormat="1" customHeight="1" spans="1:8">
      <c r="A1348" s="16">
        <v>1346</v>
      </c>
      <c r="B1348" s="16" t="s">
        <v>1386</v>
      </c>
      <c r="C1348" s="16" t="s">
        <v>1439</v>
      </c>
      <c r="D1348" s="16">
        <v>240</v>
      </c>
      <c r="E1348" s="16" t="s">
        <v>1388</v>
      </c>
      <c r="F1348" s="16"/>
      <c r="G1348" s="17"/>
      <c r="H1348" s="17"/>
    </row>
    <row r="1349" s="2" customFormat="1" customHeight="1" spans="1:8">
      <c r="A1349" s="16">
        <v>1347</v>
      </c>
      <c r="B1349" s="16" t="s">
        <v>1386</v>
      </c>
      <c r="C1349" s="16" t="s">
        <v>1440</v>
      </c>
      <c r="D1349" s="16">
        <v>240</v>
      </c>
      <c r="E1349" s="16" t="s">
        <v>1388</v>
      </c>
      <c r="F1349" s="16"/>
      <c r="G1349" s="17"/>
      <c r="H1349" s="17"/>
    </row>
    <row r="1350" s="2" customFormat="1" customHeight="1" spans="1:8">
      <c r="A1350" s="16">
        <v>1348</v>
      </c>
      <c r="B1350" s="16" t="s">
        <v>1386</v>
      </c>
      <c r="C1350" s="16" t="s">
        <v>1441</v>
      </c>
      <c r="D1350" s="16">
        <v>120</v>
      </c>
      <c r="E1350" s="16" t="s">
        <v>1419</v>
      </c>
      <c r="F1350" s="16"/>
      <c r="G1350" s="17"/>
      <c r="H1350" s="17"/>
    </row>
    <row r="1351" s="2" customFormat="1" customHeight="1" spans="1:8">
      <c r="A1351" s="16">
        <v>1349</v>
      </c>
      <c r="B1351" s="16" t="s">
        <v>1386</v>
      </c>
      <c r="C1351" s="16" t="s">
        <v>1442</v>
      </c>
      <c r="D1351" s="16">
        <v>240</v>
      </c>
      <c r="E1351" s="16" t="s">
        <v>1443</v>
      </c>
      <c r="F1351" s="16"/>
      <c r="G1351" s="17"/>
      <c r="H1351" s="17"/>
    </row>
    <row r="1352" s="2" customFormat="1" customHeight="1" spans="1:8">
      <c r="A1352" s="16">
        <v>1350</v>
      </c>
      <c r="B1352" s="16" t="s">
        <v>1386</v>
      </c>
      <c r="C1352" s="16" t="s">
        <v>1444</v>
      </c>
      <c r="D1352" s="16">
        <v>120</v>
      </c>
      <c r="E1352" s="16" t="s">
        <v>1388</v>
      </c>
      <c r="F1352" s="16"/>
      <c r="G1352" s="17"/>
      <c r="H1352" s="17"/>
    </row>
    <row r="1353" s="2" customFormat="1" customHeight="1" spans="1:8">
      <c r="A1353" s="16">
        <v>1351</v>
      </c>
      <c r="B1353" s="103" t="s">
        <v>1386</v>
      </c>
      <c r="C1353" s="103" t="s">
        <v>1445</v>
      </c>
      <c r="D1353" s="16">
        <v>120</v>
      </c>
      <c r="E1353" s="103" t="s">
        <v>1419</v>
      </c>
      <c r="F1353" s="66"/>
      <c r="G1353" s="17"/>
      <c r="H1353" s="17"/>
    </row>
    <row r="1354" s="2" customFormat="1" customHeight="1" spans="1:8">
      <c r="A1354" s="16">
        <v>1352</v>
      </c>
      <c r="B1354" s="16" t="s">
        <v>1386</v>
      </c>
      <c r="C1354" s="16" t="s">
        <v>1446</v>
      </c>
      <c r="D1354" s="16">
        <v>240</v>
      </c>
      <c r="E1354" s="16" t="s">
        <v>1388</v>
      </c>
      <c r="F1354" s="16"/>
      <c r="G1354" s="17"/>
      <c r="H1354" s="17"/>
    </row>
    <row r="1355" s="2" customFormat="1" customHeight="1" spans="1:8">
      <c r="A1355" s="16">
        <v>1353</v>
      </c>
      <c r="B1355" s="16" t="s">
        <v>1386</v>
      </c>
      <c r="C1355" s="16" t="s">
        <v>1447</v>
      </c>
      <c r="D1355" s="16">
        <v>120</v>
      </c>
      <c r="E1355" s="16" t="s">
        <v>1448</v>
      </c>
      <c r="F1355" s="16"/>
      <c r="G1355" s="17"/>
      <c r="H1355" s="17"/>
    </row>
    <row r="1356" s="2" customFormat="1" customHeight="1" spans="1:8">
      <c r="A1356" s="16">
        <v>1354</v>
      </c>
      <c r="B1356" s="16" t="s">
        <v>1386</v>
      </c>
      <c r="C1356" s="16" t="s">
        <v>1449</v>
      </c>
      <c r="D1356" s="16">
        <v>120</v>
      </c>
      <c r="E1356" s="16" t="s">
        <v>1419</v>
      </c>
      <c r="F1356" s="16"/>
      <c r="G1356" s="17"/>
      <c r="H1356" s="17"/>
    </row>
    <row r="1357" s="2" customFormat="1" customHeight="1" spans="1:8">
      <c r="A1357" s="16">
        <v>1355</v>
      </c>
      <c r="B1357" s="16" t="s">
        <v>1386</v>
      </c>
      <c r="C1357" s="16" t="s">
        <v>1450</v>
      </c>
      <c r="D1357" s="16">
        <v>120</v>
      </c>
      <c r="E1357" s="16" t="s">
        <v>1428</v>
      </c>
      <c r="F1357" s="16"/>
      <c r="G1357" s="17"/>
      <c r="H1357" s="17"/>
    </row>
    <row r="1358" s="2" customFormat="1" customHeight="1" spans="1:8">
      <c r="A1358" s="16">
        <v>1356</v>
      </c>
      <c r="B1358" s="16" t="s">
        <v>1386</v>
      </c>
      <c r="C1358" s="16" t="s">
        <v>1451</v>
      </c>
      <c r="D1358" s="16">
        <v>120</v>
      </c>
      <c r="E1358" s="16" t="s">
        <v>1432</v>
      </c>
      <c r="F1358" s="16"/>
      <c r="G1358" s="17"/>
      <c r="H1358" s="17"/>
    </row>
    <row r="1359" s="2" customFormat="1" customHeight="1" spans="1:8">
      <c r="A1359" s="16">
        <v>1357</v>
      </c>
      <c r="B1359" s="16" t="s">
        <v>1386</v>
      </c>
      <c r="C1359" s="16" t="s">
        <v>1452</v>
      </c>
      <c r="D1359" s="16">
        <v>120</v>
      </c>
      <c r="E1359" s="16" t="s">
        <v>1428</v>
      </c>
      <c r="F1359" s="16"/>
      <c r="G1359" s="17"/>
      <c r="H1359" s="17"/>
    </row>
    <row r="1360" s="2" customFormat="1" customHeight="1" spans="1:8">
      <c r="A1360" s="16">
        <v>1358</v>
      </c>
      <c r="B1360" s="16" t="s">
        <v>1386</v>
      </c>
      <c r="C1360" s="16" t="s">
        <v>1453</v>
      </c>
      <c r="D1360" s="16">
        <v>120</v>
      </c>
      <c r="E1360" s="16" t="s">
        <v>1419</v>
      </c>
      <c r="F1360" s="16"/>
      <c r="G1360" s="17"/>
      <c r="H1360" s="17"/>
    </row>
    <row r="1361" s="2" customFormat="1" customHeight="1" spans="1:8">
      <c r="A1361" s="16">
        <v>1359</v>
      </c>
      <c r="B1361" s="16" t="s">
        <v>1386</v>
      </c>
      <c r="C1361" s="16" t="s">
        <v>1454</v>
      </c>
      <c r="D1361" s="16">
        <v>240</v>
      </c>
      <c r="E1361" s="16" t="s">
        <v>1388</v>
      </c>
      <c r="F1361" s="16"/>
      <c r="G1361" s="17"/>
      <c r="H1361" s="17"/>
    </row>
    <row r="1362" s="2" customFormat="1" customHeight="1" spans="1:8">
      <c r="A1362" s="16">
        <v>1360</v>
      </c>
      <c r="B1362" s="16" t="s">
        <v>1386</v>
      </c>
      <c r="C1362" s="16" t="s">
        <v>1455</v>
      </c>
      <c r="D1362" s="16">
        <v>240</v>
      </c>
      <c r="E1362" s="16" t="s">
        <v>15</v>
      </c>
      <c r="F1362" s="16"/>
      <c r="G1362" s="17"/>
      <c r="H1362" s="17"/>
    </row>
    <row r="1363" s="2" customFormat="1" customHeight="1" spans="1:8">
      <c r="A1363" s="16">
        <v>1361</v>
      </c>
      <c r="B1363" s="16" t="s">
        <v>1386</v>
      </c>
      <c r="C1363" s="16" t="s">
        <v>1456</v>
      </c>
      <c r="D1363" s="16">
        <v>240</v>
      </c>
      <c r="E1363" s="16" t="s">
        <v>1388</v>
      </c>
      <c r="F1363" s="16"/>
      <c r="G1363" s="17"/>
      <c r="H1363" s="17"/>
    </row>
    <row r="1364" s="2" customFormat="1" customHeight="1" spans="1:8">
      <c r="A1364" s="16">
        <v>1362</v>
      </c>
      <c r="B1364" s="16" t="s">
        <v>1386</v>
      </c>
      <c r="C1364" s="16" t="s">
        <v>1457</v>
      </c>
      <c r="D1364" s="16">
        <v>120</v>
      </c>
      <c r="E1364" s="16" t="s">
        <v>1443</v>
      </c>
      <c r="F1364" s="16"/>
      <c r="G1364" s="17"/>
      <c r="H1364" s="17"/>
    </row>
    <row r="1365" s="2" customFormat="1" customHeight="1" spans="1:8">
      <c r="A1365" s="16">
        <v>1363</v>
      </c>
      <c r="B1365" s="16" t="s">
        <v>1386</v>
      </c>
      <c r="C1365" s="16" t="s">
        <v>1458</v>
      </c>
      <c r="D1365" s="16">
        <v>120</v>
      </c>
      <c r="E1365" s="16" t="s">
        <v>1448</v>
      </c>
      <c r="F1365" s="16"/>
      <c r="G1365" s="17"/>
      <c r="H1365" s="17"/>
    </row>
    <row r="1366" s="2" customFormat="1" customHeight="1" spans="1:8">
      <c r="A1366" s="16">
        <v>1364</v>
      </c>
      <c r="B1366" s="16" t="s">
        <v>1386</v>
      </c>
      <c r="C1366" s="16" t="s">
        <v>1459</v>
      </c>
      <c r="D1366" s="16">
        <v>120</v>
      </c>
      <c r="E1366" s="16" t="s">
        <v>1443</v>
      </c>
      <c r="F1366" s="16"/>
      <c r="G1366" s="17"/>
      <c r="H1366" s="17"/>
    </row>
    <row r="1367" s="2" customFormat="1" customHeight="1" spans="1:8">
      <c r="A1367" s="16">
        <v>1365</v>
      </c>
      <c r="B1367" s="16" t="s">
        <v>1386</v>
      </c>
      <c r="C1367" s="16" t="s">
        <v>1460</v>
      </c>
      <c r="D1367" s="16">
        <v>120</v>
      </c>
      <c r="E1367" s="16" t="s">
        <v>1419</v>
      </c>
      <c r="F1367" s="16"/>
      <c r="G1367" s="17"/>
      <c r="H1367" s="17"/>
    </row>
    <row r="1368" s="2" customFormat="1" customHeight="1" spans="1:8">
      <c r="A1368" s="16">
        <v>1366</v>
      </c>
      <c r="B1368" s="16" t="s">
        <v>1386</v>
      </c>
      <c r="C1368" s="16" t="s">
        <v>1461</v>
      </c>
      <c r="D1368" s="16">
        <v>240</v>
      </c>
      <c r="E1368" s="16" t="s">
        <v>1419</v>
      </c>
      <c r="F1368" s="16"/>
      <c r="G1368" s="17"/>
      <c r="H1368" s="17"/>
    </row>
    <row r="1369" s="2" customFormat="1" customHeight="1" spans="1:8">
      <c r="A1369" s="16">
        <v>1367</v>
      </c>
      <c r="B1369" s="16" t="s">
        <v>1386</v>
      </c>
      <c r="C1369" s="16" t="s">
        <v>1462</v>
      </c>
      <c r="D1369" s="16">
        <v>120</v>
      </c>
      <c r="E1369" s="16" t="s">
        <v>1388</v>
      </c>
      <c r="F1369" s="16"/>
      <c r="G1369" s="17"/>
      <c r="H1369" s="17"/>
    </row>
    <row r="1370" s="2" customFormat="1" customHeight="1" spans="1:8">
      <c r="A1370" s="16">
        <v>1368</v>
      </c>
      <c r="B1370" s="16" t="s">
        <v>1386</v>
      </c>
      <c r="C1370" s="16" t="s">
        <v>1463</v>
      </c>
      <c r="D1370" s="16">
        <v>120</v>
      </c>
      <c r="E1370" s="16" t="s">
        <v>1443</v>
      </c>
      <c r="F1370" s="16"/>
      <c r="G1370" s="17"/>
      <c r="H1370" s="17"/>
    </row>
    <row r="1371" s="2" customFormat="1" customHeight="1" spans="1:8">
      <c r="A1371" s="16">
        <v>1369</v>
      </c>
      <c r="B1371" s="16" t="s">
        <v>1386</v>
      </c>
      <c r="C1371" s="16" t="s">
        <v>1464</v>
      </c>
      <c r="D1371" s="16">
        <v>120</v>
      </c>
      <c r="E1371" s="16" t="s">
        <v>15</v>
      </c>
      <c r="F1371" s="16"/>
      <c r="G1371" s="17"/>
      <c r="H1371" s="17"/>
    </row>
    <row r="1372" s="2" customFormat="1" customHeight="1" spans="1:8">
      <c r="A1372" s="16">
        <v>1370</v>
      </c>
      <c r="B1372" s="16" t="s">
        <v>1386</v>
      </c>
      <c r="C1372" s="16" t="s">
        <v>1465</v>
      </c>
      <c r="D1372" s="16">
        <v>120</v>
      </c>
      <c r="E1372" s="16" t="s">
        <v>15</v>
      </c>
      <c r="F1372" s="16"/>
      <c r="G1372" s="17"/>
      <c r="H1372" s="17"/>
    </row>
    <row r="1373" s="2" customFormat="1" customHeight="1" spans="1:8">
      <c r="A1373" s="16">
        <v>1371</v>
      </c>
      <c r="B1373" s="16" t="s">
        <v>1386</v>
      </c>
      <c r="C1373" s="16" t="s">
        <v>1466</v>
      </c>
      <c r="D1373" s="16">
        <v>120</v>
      </c>
      <c r="E1373" s="16" t="s">
        <v>1432</v>
      </c>
      <c r="F1373" s="16"/>
      <c r="G1373" s="17"/>
      <c r="H1373" s="17"/>
    </row>
    <row r="1374" s="2" customFormat="1" customHeight="1" spans="1:8">
      <c r="A1374" s="16">
        <v>1372</v>
      </c>
      <c r="B1374" s="16" t="s">
        <v>1386</v>
      </c>
      <c r="C1374" s="16" t="s">
        <v>1467</v>
      </c>
      <c r="D1374" s="16">
        <v>120</v>
      </c>
      <c r="E1374" s="16" t="s">
        <v>1448</v>
      </c>
      <c r="F1374" s="16"/>
      <c r="G1374" s="17"/>
      <c r="H1374" s="17"/>
    </row>
    <row r="1375" s="2" customFormat="1" customHeight="1" spans="1:8">
      <c r="A1375" s="16">
        <v>1373</v>
      </c>
      <c r="B1375" s="16" t="s">
        <v>1386</v>
      </c>
      <c r="C1375" s="16" t="s">
        <v>1468</v>
      </c>
      <c r="D1375" s="16">
        <v>120</v>
      </c>
      <c r="E1375" s="16" t="s">
        <v>1428</v>
      </c>
      <c r="F1375" s="16"/>
      <c r="G1375" s="17"/>
      <c r="H1375" s="17"/>
    </row>
    <row r="1376" s="2" customFormat="1" customHeight="1" spans="1:8">
      <c r="A1376" s="16">
        <v>1374</v>
      </c>
      <c r="B1376" s="16" t="s">
        <v>1386</v>
      </c>
      <c r="C1376" s="16" t="s">
        <v>1469</v>
      </c>
      <c r="D1376" s="16">
        <v>120</v>
      </c>
      <c r="E1376" s="16" t="s">
        <v>1428</v>
      </c>
      <c r="F1376" s="16"/>
      <c r="G1376" s="17"/>
      <c r="H1376" s="17"/>
    </row>
    <row r="1377" s="2" customFormat="1" customHeight="1" spans="1:8">
      <c r="A1377" s="16">
        <v>1375</v>
      </c>
      <c r="B1377" s="16" t="s">
        <v>1386</v>
      </c>
      <c r="C1377" s="16" t="s">
        <v>1470</v>
      </c>
      <c r="D1377" s="16">
        <v>240</v>
      </c>
      <c r="E1377" s="16" t="s">
        <v>1388</v>
      </c>
      <c r="F1377" s="16"/>
      <c r="G1377" s="17"/>
      <c r="H1377" s="17"/>
    </row>
    <row r="1378" s="2" customFormat="1" customHeight="1" spans="1:8">
      <c r="A1378" s="16">
        <v>1376</v>
      </c>
      <c r="B1378" s="16" t="s">
        <v>1386</v>
      </c>
      <c r="C1378" s="16" t="s">
        <v>1471</v>
      </c>
      <c r="D1378" s="16">
        <v>120</v>
      </c>
      <c r="E1378" s="16" t="s">
        <v>1419</v>
      </c>
      <c r="F1378" s="16"/>
      <c r="G1378" s="17"/>
      <c r="H1378" s="17"/>
    </row>
    <row r="1379" s="2" customFormat="1" customHeight="1" spans="1:8">
      <c r="A1379" s="16">
        <v>1377</v>
      </c>
      <c r="B1379" s="16" t="s">
        <v>1386</v>
      </c>
      <c r="C1379" s="16" t="s">
        <v>1472</v>
      </c>
      <c r="D1379" s="16">
        <v>120</v>
      </c>
      <c r="E1379" s="16" t="s">
        <v>1388</v>
      </c>
      <c r="F1379" s="16"/>
      <c r="G1379" s="17"/>
      <c r="H1379" s="17"/>
    </row>
    <row r="1380" s="2" customFormat="1" customHeight="1" spans="1:8">
      <c r="A1380" s="16">
        <v>1378</v>
      </c>
      <c r="B1380" s="16" t="s">
        <v>1371</v>
      </c>
      <c r="C1380" s="16" t="s">
        <v>1473</v>
      </c>
      <c r="D1380" s="16">
        <v>120</v>
      </c>
      <c r="E1380" s="16" t="s">
        <v>28</v>
      </c>
      <c r="F1380" s="16"/>
      <c r="G1380" s="17"/>
      <c r="H1380" s="17"/>
    </row>
    <row r="1381" s="2" customFormat="1" customHeight="1" spans="1:8">
      <c r="A1381" s="16">
        <v>1379</v>
      </c>
      <c r="B1381" s="16" t="s">
        <v>1371</v>
      </c>
      <c r="C1381" s="16" t="s">
        <v>1474</v>
      </c>
      <c r="D1381" s="16">
        <v>120</v>
      </c>
      <c r="E1381" s="16" t="s">
        <v>28</v>
      </c>
      <c r="F1381" s="16"/>
      <c r="G1381" s="17"/>
      <c r="H1381" s="17"/>
    </row>
    <row r="1382" s="2" customFormat="1" customHeight="1" spans="1:8">
      <c r="A1382" s="16">
        <v>1380</v>
      </c>
      <c r="B1382" s="16" t="s">
        <v>1371</v>
      </c>
      <c r="C1382" s="16" t="s">
        <v>1475</v>
      </c>
      <c r="D1382" s="16">
        <v>240</v>
      </c>
      <c r="E1382" s="16" t="s">
        <v>1373</v>
      </c>
      <c r="F1382" s="16"/>
      <c r="G1382" s="17"/>
      <c r="H1382" s="17"/>
    </row>
    <row r="1383" s="2" customFormat="1" customHeight="1" spans="1:8">
      <c r="A1383" s="16">
        <v>1381</v>
      </c>
      <c r="B1383" s="16" t="s">
        <v>1371</v>
      </c>
      <c r="C1383" s="16" t="s">
        <v>1476</v>
      </c>
      <c r="D1383" s="16">
        <v>240</v>
      </c>
      <c r="E1383" s="16" t="s">
        <v>28</v>
      </c>
      <c r="F1383" s="16"/>
      <c r="G1383" s="17"/>
      <c r="H1383" s="17"/>
    </row>
    <row r="1384" s="2" customFormat="1" customHeight="1" spans="1:8">
      <c r="A1384" s="16">
        <v>1382</v>
      </c>
      <c r="B1384" s="16" t="s">
        <v>1371</v>
      </c>
      <c r="C1384" s="16" t="s">
        <v>1477</v>
      </c>
      <c r="D1384" s="16">
        <v>240</v>
      </c>
      <c r="E1384" s="16" t="s">
        <v>28</v>
      </c>
      <c r="F1384" s="16"/>
      <c r="G1384" s="17"/>
      <c r="H1384" s="17"/>
    </row>
    <row r="1385" s="2" customFormat="1" customHeight="1" spans="1:8">
      <c r="A1385" s="16">
        <v>1383</v>
      </c>
      <c r="B1385" s="16" t="s">
        <v>1371</v>
      </c>
      <c r="C1385" s="16" t="s">
        <v>1478</v>
      </c>
      <c r="D1385" s="16">
        <v>120</v>
      </c>
      <c r="E1385" s="16" t="s">
        <v>28</v>
      </c>
      <c r="F1385" s="16"/>
      <c r="G1385" s="17"/>
      <c r="H1385" s="17"/>
    </row>
    <row r="1386" s="2" customFormat="1" customHeight="1" spans="1:8">
      <c r="A1386" s="16">
        <v>1384</v>
      </c>
      <c r="B1386" s="16" t="s">
        <v>1371</v>
      </c>
      <c r="C1386" s="16" t="s">
        <v>1479</v>
      </c>
      <c r="D1386" s="16">
        <v>240</v>
      </c>
      <c r="E1386" s="16" t="s">
        <v>28</v>
      </c>
      <c r="F1386" s="16"/>
      <c r="G1386" s="17"/>
      <c r="H1386" s="17"/>
    </row>
    <row r="1387" s="2" customFormat="1" customHeight="1" spans="1:8">
      <c r="A1387" s="16">
        <v>1385</v>
      </c>
      <c r="B1387" s="16" t="s">
        <v>1371</v>
      </c>
      <c r="C1387" s="16" t="s">
        <v>1480</v>
      </c>
      <c r="D1387" s="16">
        <v>240</v>
      </c>
      <c r="E1387" s="16" t="s">
        <v>28</v>
      </c>
      <c r="F1387" s="16"/>
      <c r="G1387" s="17"/>
      <c r="H1387" s="17"/>
    </row>
    <row r="1388" s="2" customFormat="1" customHeight="1" spans="1:8">
      <c r="A1388" s="16">
        <v>1386</v>
      </c>
      <c r="B1388" s="16" t="s">
        <v>1371</v>
      </c>
      <c r="C1388" s="16" t="s">
        <v>1481</v>
      </c>
      <c r="D1388" s="16">
        <v>120</v>
      </c>
      <c r="E1388" s="16" t="s">
        <v>28</v>
      </c>
      <c r="F1388" s="16"/>
      <c r="G1388" s="17"/>
      <c r="H1388" s="17"/>
    </row>
    <row r="1389" s="2" customFormat="1" customHeight="1" spans="1:8">
      <c r="A1389" s="16">
        <v>1387</v>
      </c>
      <c r="B1389" s="16" t="s">
        <v>1371</v>
      </c>
      <c r="C1389" s="16" t="s">
        <v>1482</v>
      </c>
      <c r="D1389" s="16">
        <v>120</v>
      </c>
      <c r="E1389" s="16" t="s">
        <v>1373</v>
      </c>
      <c r="F1389" s="16"/>
      <c r="G1389" s="17"/>
      <c r="H1389" s="17"/>
    </row>
    <row r="1390" s="2" customFormat="1" customHeight="1" spans="1:8">
      <c r="A1390" s="16">
        <v>1388</v>
      </c>
      <c r="B1390" s="16" t="s">
        <v>1371</v>
      </c>
      <c r="C1390" s="16" t="s">
        <v>1483</v>
      </c>
      <c r="D1390" s="16">
        <v>120</v>
      </c>
      <c r="E1390" s="16" t="s">
        <v>1379</v>
      </c>
      <c r="F1390" s="16"/>
      <c r="G1390" s="17"/>
      <c r="H1390" s="17"/>
    </row>
    <row r="1391" s="2" customFormat="1" customHeight="1" spans="1:8">
      <c r="A1391" s="16">
        <v>1389</v>
      </c>
      <c r="B1391" s="16" t="s">
        <v>1371</v>
      </c>
      <c r="C1391" s="16" t="s">
        <v>1484</v>
      </c>
      <c r="D1391" s="16">
        <v>120</v>
      </c>
      <c r="E1391" s="16" t="s">
        <v>28</v>
      </c>
      <c r="F1391" s="16"/>
      <c r="G1391" s="17"/>
      <c r="H1391" s="17"/>
    </row>
    <row r="1392" s="2" customFormat="1" customHeight="1" spans="1:8">
      <c r="A1392" s="16">
        <v>1390</v>
      </c>
      <c r="B1392" s="16" t="s">
        <v>1371</v>
      </c>
      <c r="C1392" s="16" t="s">
        <v>1485</v>
      </c>
      <c r="D1392" s="16">
        <v>120</v>
      </c>
      <c r="E1392" s="16" t="s">
        <v>1373</v>
      </c>
      <c r="F1392" s="16"/>
      <c r="G1392" s="17"/>
      <c r="H1392" s="17"/>
    </row>
    <row r="1393" s="2" customFormat="1" customHeight="1" spans="1:8">
      <c r="A1393" s="16">
        <v>1391</v>
      </c>
      <c r="B1393" s="16" t="s">
        <v>1371</v>
      </c>
      <c r="C1393" s="16" t="s">
        <v>1486</v>
      </c>
      <c r="D1393" s="16">
        <v>240</v>
      </c>
      <c r="E1393" s="16" t="s">
        <v>28</v>
      </c>
      <c r="F1393" s="16"/>
      <c r="G1393" s="17"/>
      <c r="H1393" s="17"/>
    </row>
    <row r="1394" s="2" customFormat="1" customHeight="1" spans="1:8">
      <c r="A1394" s="16">
        <v>1392</v>
      </c>
      <c r="B1394" s="16" t="s">
        <v>1371</v>
      </c>
      <c r="C1394" s="16" t="s">
        <v>1487</v>
      </c>
      <c r="D1394" s="16">
        <v>120</v>
      </c>
      <c r="E1394" s="16" t="s">
        <v>28</v>
      </c>
      <c r="F1394" s="16"/>
      <c r="G1394" s="17"/>
      <c r="H1394" s="17"/>
    </row>
    <row r="1395" s="2" customFormat="1" customHeight="1" spans="1:8">
      <c r="A1395" s="16">
        <v>1393</v>
      </c>
      <c r="B1395" s="16" t="s">
        <v>1371</v>
      </c>
      <c r="C1395" s="16" t="s">
        <v>1488</v>
      </c>
      <c r="D1395" s="16">
        <v>240</v>
      </c>
      <c r="E1395" s="16" t="s">
        <v>28</v>
      </c>
      <c r="F1395" s="16"/>
      <c r="G1395" s="17"/>
      <c r="H1395" s="17"/>
    </row>
    <row r="1396" s="2" customFormat="1" customHeight="1" spans="1:8">
      <c r="A1396" s="16">
        <v>1394</v>
      </c>
      <c r="B1396" s="16" t="s">
        <v>1386</v>
      </c>
      <c r="C1396" s="16" t="s">
        <v>1489</v>
      </c>
      <c r="D1396" s="16">
        <v>240</v>
      </c>
      <c r="E1396" s="16" t="s">
        <v>1443</v>
      </c>
      <c r="F1396" s="16"/>
      <c r="G1396" s="17"/>
      <c r="H1396" s="17"/>
    </row>
    <row r="1397" s="2" customFormat="1" customHeight="1" spans="1:8">
      <c r="A1397" s="16">
        <v>1395</v>
      </c>
      <c r="B1397" s="16" t="s">
        <v>1386</v>
      </c>
      <c r="C1397" s="16" t="s">
        <v>1490</v>
      </c>
      <c r="D1397" s="16">
        <v>120</v>
      </c>
      <c r="E1397" s="16" t="s">
        <v>1419</v>
      </c>
      <c r="F1397" s="16"/>
      <c r="G1397" s="17"/>
      <c r="H1397" s="17"/>
    </row>
    <row r="1398" s="2" customFormat="1" customHeight="1" spans="1:8">
      <c r="A1398" s="16">
        <v>1396</v>
      </c>
      <c r="B1398" s="16" t="s">
        <v>1386</v>
      </c>
      <c r="C1398" s="16" t="s">
        <v>1491</v>
      </c>
      <c r="D1398" s="16">
        <v>120</v>
      </c>
      <c r="E1398" s="16" t="s">
        <v>1432</v>
      </c>
      <c r="F1398" s="16"/>
      <c r="G1398" s="17"/>
      <c r="H1398" s="17"/>
    </row>
    <row r="1399" s="2" customFormat="1" customHeight="1" spans="1:8">
      <c r="A1399" s="16">
        <v>1397</v>
      </c>
      <c r="B1399" s="16" t="s">
        <v>1386</v>
      </c>
      <c r="C1399" s="16" t="s">
        <v>1492</v>
      </c>
      <c r="D1399" s="16">
        <v>120</v>
      </c>
      <c r="E1399" s="16" t="s">
        <v>1448</v>
      </c>
      <c r="F1399" s="16"/>
      <c r="G1399" s="17"/>
      <c r="H1399" s="17"/>
    </row>
    <row r="1400" s="2" customFormat="1" customHeight="1" spans="1:8">
      <c r="A1400" s="16">
        <v>1398</v>
      </c>
      <c r="B1400" s="16" t="s">
        <v>1386</v>
      </c>
      <c r="C1400" s="16" t="s">
        <v>1493</v>
      </c>
      <c r="D1400" s="16">
        <v>240</v>
      </c>
      <c r="E1400" s="16" t="s">
        <v>15</v>
      </c>
      <c r="F1400" s="16"/>
      <c r="G1400" s="17"/>
      <c r="H1400" s="17"/>
    </row>
    <row r="1401" s="2" customFormat="1" customHeight="1" spans="1:8">
      <c r="A1401" s="16">
        <v>1399</v>
      </c>
      <c r="B1401" s="16" t="s">
        <v>1386</v>
      </c>
      <c r="C1401" s="16" t="s">
        <v>1494</v>
      </c>
      <c r="D1401" s="16">
        <v>120</v>
      </c>
      <c r="E1401" s="16" t="s">
        <v>1432</v>
      </c>
      <c r="F1401" s="16"/>
      <c r="G1401" s="17"/>
      <c r="H1401" s="17"/>
    </row>
    <row r="1402" s="2" customFormat="1" customHeight="1" spans="1:8">
      <c r="A1402" s="16">
        <v>1400</v>
      </c>
      <c r="B1402" s="16" t="s">
        <v>1386</v>
      </c>
      <c r="C1402" s="16" t="s">
        <v>1495</v>
      </c>
      <c r="D1402" s="16">
        <v>120</v>
      </c>
      <c r="E1402" s="16" t="s">
        <v>1448</v>
      </c>
      <c r="F1402" s="16"/>
      <c r="G1402" s="17"/>
      <c r="H1402" s="17"/>
    </row>
    <row r="1403" s="2" customFormat="1" customHeight="1" spans="1:8">
      <c r="A1403" s="16">
        <v>1401</v>
      </c>
      <c r="B1403" s="16" t="s">
        <v>1386</v>
      </c>
      <c r="C1403" s="16" t="s">
        <v>1496</v>
      </c>
      <c r="D1403" s="16">
        <v>120</v>
      </c>
      <c r="E1403" s="16" t="s">
        <v>1448</v>
      </c>
      <c r="F1403" s="16"/>
      <c r="G1403" s="17"/>
      <c r="H1403" s="17"/>
    </row>
    <row r="1404" s="2" customFormat="1" customHeight="1" spans="1:8">
      <c r="A1404" s="16">
        <v>1402</v>
      </c>
      <c r="B1404" s="16" t="s">
        <v>1386</v>
      </c>
      <c r="C1404" s="16" t="s">
        <v>1497</v>
      </c>
      <c r="D1404" s="16">
        <v>120</v>
      </c>
      <c r="E1404" s="16" t="s">
        <v>1448</v>
      </c>
      <c r="F1404" s="16"/>
      <c r="G1404" s="17"/>
      <c r="H1404" s="17"/>
    </row>
    <row r="1405" s="2" customFormat="1" customHeight="1" spans="1:8">
      <c r="A1405" s="16">
        <v>1403</v>
      </c>
      <c r="B1405" s="16" t="s">
        <v>1386</v>
      </c>
      <c r="C1405" s="16" t="s">
        <v>1498</v>
      </c>
      <c r="D1405" s="16">
        <v>240</v>
      </c>
      <c r="E1405" s="16" t="s">
        <v>1448</v>
      </c>
      <c r="F1405" s="16"/>
      <c r="G1405" s="17"/>
      <c r="H1405" s="17"/>
    </row>
    <row r="1406" s="2" customFormat="1" customHeight="1" spans="1:8">
      <c r="A1406" s="16">
        <v>1404</v>
      </c>
      <c r="B1406" s="16" t="s">
        <v>1386</v>
      </c>
      <c r="C1406" s="16" t="s">
        <v>1499</v>
      </c>
      <c r="D1406" s="16">
        <v>120</v>
      </c>
      <c r="E1406" s="16" t="s">
        <v>1448</v>
      </c>
      <c r="F1406" s="16"/>
      <c r="G1406" s="17"/>
      <c r="H1406" s="17"/>
    </row>
    <row r="1407" s="2" customFormat="1" customHeight="1" spans="1:8">
      <c r="A1407" s="16">
        <v>1405</v>
      </c>
      <c r="B1407" s="16" t="s">
        <v>1386</v>
      </c>
      <c r="C1407" s="16" t="s">
        <v>1500</v>
      </c>
      <c r="D1407" s="16">
        <v>120</v>
      </c>
      <c r="E1407" s="16" t="s">
        <v>1448</v>
      </c>
      <c r="F1407" s="16"/>
      <c r="G1407" s="17"/>
      <c r="H1407" s="17"/>
    </row>
    <row r="1408" s="2" customFormat="1" customHeight="1" spans="1:8">
      <c r="A1408" s="16">
        <v>1406</v>
      </c>
      <c r="B1408" s="16" t="s">
        <v>1386</v>
      </c>
      <c r="C1408" s="16" t="s">
        <v>1501</v>
      </c>
      <c r="D1408" s="16">
        <v>120</v>
      </c>
      <c r="E1408" s="16" t="s">
        <v>1448</v>
      </c>
      <c r="F1408" s="16"/>
      <c r="G1408" s="17"/>
      <c r="H1408" s="17"/>
    </row>
    <row r="1409" s="2" customFormat="1" customHeight="1" spans="1:8">
      <c r="A1409" s="16">
        <v>1407</v>
      </c>
      <c r="B1409" s="16" t="s">
        <v>1386</v>
      </c>
      <c r="C1409" s="16" t="s">
        <v>1502</v>
      </c>
      <c r="D1409" s="16">
        <v>120</v>
      </c>
      <c r="E1409" s="16" t="s">
        <v>1448</v>
      </c>
      <c r="F1409" s="16"/>
      <c r="G1409" s="17"/>
      <c r="H1409" s="17"/>
    </row>
    <row r="1410" s="2" customFormat="1" customHeight="1" spans="1:8">
      <c r="A1410" s="16">
        <v>1408</v>
      </c>
      <c r="B1410" s="16" t="s">
        <v>1386</v>
      </c>
      <c r="C1410" s="16" t="s">
        <v>1503</v>
      </c>
      <c r="D1410" s="16">
        <v>120</v>
      </c>
      <c r="E1410" s="16" t="s">
        <v>1448</v>
      </c>
      <c r="F1410" s="16"/>
      <c r="G1410" s="17"/>
      <c r="H1410" s="17"/>
    </row>
    <row r="1411" s="2" customFormat="1" customHeight="1" spans="1:8">
      <c r="A1411" s="16">
        <v>1409</v>
      </c>
      <c r="B1411" s="16" t="s">
        <v>1386</v>
      </c>
      <c r="C1411" s="16" t="s">
        <v>1504</v>
      </c>
      <c r="D1411" s="16">
        <v>120</v>
      </c>
      <c r="E1411" s="16" t="s">
        <v>1448</v>
      </c>
      <c r="F1411" s="16"/>
      <c r="G1411" s="17"/>
      <c r="H1411" s="17"/>
    </row>
    <row r="1412" s="2" customFormat="1" customHeight="1" spans="1:8">
      <c r="A1412" s="16">
        <v>1410</v>
      </c>
      <c r="B1412" s="16" t="s">
        <v>1386</v>
      </c>
      <c r="C1412" s="16" t="s">
        <v>1505</v>
      </c>
      <c r="D1412" s="16">
        <v>120</v>
      </c>
      <c r="E1412" s="16" t="s">
        <v>1448</v>
      </c>
      <c r="F1412" s="16"/>
      <c r="G1412" s="17"/>
      <c r="H1412" s="17"/>
    </row>
    <row r="1413" s="2" customFormat="1" customHeight="1" spans="1:8">
      <c r="A1413" s="16">
        <v>1411</v>
      </c>
      <c r="B1413" s="16" t="s">
        <v>1386</v>
      </c>
      <c r="C1413" s="16" t="s">
        <v>1506</v>
      </c>
      <c r="D1413" s="16">
        <v>120</v>
      </c>
      <c r="E1413" s="16" t="s">
        <v>1448</v>
      </c>
      <c r="F1413" s="16"/>
      <c r="G1413" s="17"/>
      <c r="H1413" s="17"/>
    </row>
    <row r="1414" s="2" customFormat="1" customHeight="1" spans="1:8">
      <c r="A1414" s="16">
        <v>1412</v>
      </c>
      <c r="B1414" s="16" t="s">
        <v>1386</v>
      </c>
      <c r="C1414" s="16" t="s">
        <v>1507</v>
      </c>
      <c r="D1414" s="16">
        <v>120</v>
      </c>
      <c r="E1414" s="16" t="s">
        <v>1448</v>
      </c>
      <c r="F1414" s="16"/>
      <c r="G1414" s="17"/>
      <c r="H1414" s="17"/>
    </row>
    <row r="1415" s="2" customFormat="1" customHeight="1" spans="1:8">
      <c r="A1415" s="16">
        <v>1413</v>
      </c>
      <c r="B1415" s="16" t="s">
        <v>1386</v>
      </c>
      <c r="C1415" s="16" t="s">
        <v>1508</v>
      </c>
      <c r="D1415" s="16">
        <v>120</v>
      </c>
      <c r="E1415" s="16" t="s">
        <v>1443</v>
      </c>
      <c r="F1415" s="16"/>
      <c r="G1415" s="17"/>
      <c r="H1415" s="17"/>
    </row>
    <row r="1416" s="2" customFormat="1" customHeight="1" spans="1:8">
      <c r="A1416" s="16">
        <v>1414</v>
      </c>
      <c r="B1416" s="16" t="s">
        <v>1386</v>
      </c>
      <c r="C1416" s="16" t="s">
        <v>1509</v>
      </c>
      <c r="D1416" s="16">
        <v>240</v>
      </c>
      <c r="E1416" s="16" t="s">
        <v>1443</v>
      </c>
      <c r="F1416" s="16"/>
      <c r="G1416" s="17"/>
      <c r="H1416" s="17"/>
    </row>
    <row r="1417" s="2" customFormat="1" customHeight="1" spans="1:8">
      <c r="A1417" s="16">
        <v>1415</v>
      </c>
      <c r="B1417" s="16" t="s">
        <v>1386</v>
      </c>
      <c r="C1417" s="16" t="s">
        <v>1510</v>
      </c>
      <c r="D1417" s="16">
        <v>120</v>
      </c>
      <c r="E1417" s="16" t="s">
        <v>1443</v>
      </c>
      <c r="F1417" s="16"/>
      <c r="G1417" s="17"/>
      <c r="H1417" s="17"/>
    </row>
    <row r="1418" s="2" customFormat="1" customHeight="1" spans="1:8">
      <c r="A1418" s="16">
        <v>1416</v>
      </c>
      <c r="B1418" s="16" t="s">
        <v>1386</v>
      </c>
      <c r="C1418" s="16" t="s">
        <v>1511</v>
      </c>
      <c r="D1418" s="16">
        <v>120</v>
      </c>
      <c r="E1418" s="16" t="s">
        <v>1443</v>
      </c>
      <c r="F1418" s="16"/>
      <c r="G1418" s="17"/>
      <c r="H1418" s="17"/>
    </row>
    <row r="1419" s="2" customFormat="1" customHeight="1" spans="1:8">
      <c r="A1419" s="16">
        <v>1417</v>
      </c>
      <c r="B1419" s="16" t="s">
        <v>1386</v>
      </c>
      <c r="C1419" s="16" t="s">
        <v>1512</v>
      </c>
      <c r="D1419" s="16">
        <v>120</v>
      </c>
      <c r="E1419" s="16" t="s">
        <v>1443</v>
      </c>
      <c r="F1419" s="16"/>
      <c r="G1419" s="17"/>
      <c r="H1419" s="17"/>
    </row>
    <row r="1420" s="2" customFormat="1" customHeight="1" spans="1:8">
      <c r="A1420" s="16">
        <v>1418</v>
      </c>
      <c r="B1420" s="16" t="s">
        <v>1386</v>
      </c>
      <c r="C1420" s="16" t="s">
        <v>1513</v>
      </c>
      <c r="D1420" s="16">
        <v>120</v>
      </c>
      <c r="E1420" s="16" t="s">
        <v>1443</v>
      </c>
      <c r="F1420" s="16"/>
      <c r="G1420" s="17"/>
      <c r="H1420" s="17"/>
    </row>
    <row r="1421" s="2" customFormat="1" customHeight="1" spans="1:8">
      <c r="A1421" s="16">
        <v>1419</v>
      </c>
      <c r="B1421" s="16" t="s">
        <v>1386</v>
      </c>
      <c r="C1421" s="16" t="s">
        <v>1514</v>
      </c>
      <c r="D1421" s="16">
        <v>120</v>
      </c>
      <c r="E1421" s="16" t="s">
        <v>1419</v>
      </c>
      <c r="F1421" s="16"/>
      <c r="G1421" s="17"/>
      <c r="H1421" s="17"/>
    </row>
    <row r="1422" s="2" customFormat="1" customHeight="1" spans="1:8">
      <c r="A1422" s="16">
        <v>1420</v>
      </c>
      <c r="B1422" s="16" t="s">
        <v>1386</v>
      </c>
      <c r="C1422" s="16" t="s">
        <v>1515</v>
      </c>
      <c r="D1422" s="16">
        <v>120</v>
      </c>
      <c r="E1422" s="16" t="s">
        <v>1419</v>
      </c>
      <c r="F1422" s="16"/>
      <c r="G1422" s="17"/>
      <c r="H1422" s="17"/>
    </row>
    <row r="1423" s="2" customFormat="1" customHeight="1" spans="1:8">
      <c r="A1423" s="16">
        <v>1421</v>
      </c>
      <c r="B1423" s="16" t="s">
        <v>1386</v>
      </c>
      <c r="C1423" s="16" t="s">
        <v>1516</v>
      </c>
      <c r="D1423" s="16">
        <v>120</v>
      </c>
      <c r="E1423" s="16" t="s">
        <v>1419</v>
      </c>
      <c r="F1423" s="16"/>
      <c r="G1423" s="17"/>
      <c r="H1423" s="17"/>
    </row>
    <row r="1424" s="2" customFormat="1" customHeight="1" spans="1:8">
      <c r="A1424" s="16">
        <v>1422</v>
      </c>
      <c r="B1424" s="16" t="s">
        <v>1386</v>
      </c>
      <c r="C1424" s="16" t="s">
        <v>1517</v>
      </c>
      <c r="D1424" s="16">
        <v>120</v>
      </c>
      <c r="E1424" s="16" t="s">
        <v>1432</v>
      </c>
      <c r="F1424" s="16"/>
      <c r="G1424" s="17"/>
      <c r="H1424" s="17"/>
    </row>
    <row r="1425" s="2" customFormat="1" customHeight="1" spans="1:8">
      <c r="A1425" s="16">
        <v>1423</v>
      </c>
      <c r="B1425" s="16" t="s">
        <v>1386</v>
      </c>
      <c r="C1425" s="16" t="s">
        <v>1518</v>
      </c>
      <c r="D1425" s="16">
        <v>240</v>
      </c>
      <c r="E1425" s="16" t="s">
        <v>1443</v>
      </c>
      <c r="F1425" s="16"/>
      <c r="G1425" s="17"/>
      <c r="H1425" s="17"/>
    </row>
    <row r="1426" s="2" customFormat="1" customHeight="1" spans="1:8">
      <c r="A1426" s="16">
        <v>1424</v>
      </c>
      <c r="B1426" s="16" t="s">
        <v>1386</v>
      </c>
      <c r="C1426" s="16" t="s">
        <v>1519</v>
      </c>
      <c r="D1426" s="16">
        <v>240</v>
      </c>
      <c r="E1426" s="16" t="s">
        <v>1443</v>
      </c>
      <c r="F1426" s="16"/>
      <c r="G1426" s="17"/>
      <c r="H1426" s="17"/>
    </row>
    <row r="1427" s="2" customFormat="1" customHeight="1" spans="1:8">
      <c r="A1427" s="16">
        <v>1425</v>
      </c>
      <c r="B1427" s="16" t="s">
        <v>1386</v>
      </c>
      <c r="C1427" s="16" t="s">
        <v>1520</v>
      </c>
      <c r="D1427" s="16">
        <v>240</v>
      </c>
      <c r="E1427" s="16" t="s">
        <v>1443</v>
      </c>
      <c r="F1427" s="16"/>
      <c r="G1427" s="17"/>
      <c r="H1427" s="17"/>
    </row>
    <row r="1428" s="2" customFormat="1" customHeight="1" spans="1:8">
      <c r="A1428" s="16">
        <v>1426</v>
      </c>
      <c r="B1428" s="16" t="s">
        <v>1386</v>
      </c>
      <c r="C1428" s="16" t="s">
        <v>1521</v>
      </c>
      <c r="D1428" s="16">
        <v>120</v>
      </c>
      <c r="E1428" s="16" t="s">
        <v>1443</v>
      </c>
      <c r="F1428" s="16"/>
      <c r="G1428" s="17"/>
      <c r="H1428" s="17"/>
    </row>
    <row r="1429" s="2" customFormat="1" customHeight="1" spans="1:8">
      <c r="A1429" s="16">
        <v>1427</v>
      </c>
      <c r="B1429" s="16" t="s">
        <v>1386</v>
      </c>
      <c r="C1429" s="16" t="s">
        <v>783</v>
      </c>
      <c r="D1429" s="16">
        <v>120</v>
      </c>
      <c r="E1429" s="16" t="s">
        <v>1432</v>
      </c>
      <c r="F1429" s="16"/>
      <c r="G1429" s="17"/>
      <c r="H1429" s="17"/>
    </row>
    <row r="1430" s="2" customFormat="1" customHeight="1" spans="1:8">
      <c r="A1430" s="16">
        <v>1428</v>
      </c>
      <c r="B1430" s="16" t="s">
        <v>1386</v>
      </c>
      <c r="C1430" s="16" t="s">
        <v>1522</v>
      </c>
      <c r="D1430" s="16">
        <v>120</v>
      </c>
      <c r="E1430" s="16" t="s">
        <v>1432</v>
      </c>
      <c r="F1430" s="16"/>
      <c r="G1430" s="17"/>
      <c r="H1430" s="17"/>
    </row>
    <row r="1431" s="2" customFormat="1" customHeight="1" spans="1:8">
      <c r="A1431" s="16">
        <v>1429</v>
      </c>
      <c r="B1431" s="16" t="s">
        <v>1386</v>
      </c>
      <c r="C1431" s="16" t="s">
        <v>1523</v>
      </c>
      <c r="D1431" s="16">
        <v>120</v>
      </c>
      <c r="E1431" s="16" t="s">
        <v>15</v>
      </c>
      <c r="F1431" s="16"/>
      <c r="G1431" s="17"/>
      <c r="H1431" s="17"/>
    </row>
    <row r="1432" s="2" customFormat="1" customHeight="1" spans="1:8">
      <c r="A1432" s="16">
        <v>1430</v>
      </c>
      <c r="B1432" s="16" t="s">
        <v>1386</v>
      </c>
      <c r="C1432" s="16" t="s">
        <v>1524</v>
      </c>
      <c r="D1432" s="16">
        <v>120</v>
      </c>
      <c r="E1432" s="16" t="s">
        <v>15</v>
      </c>
      <c r="F1432" s="16"/>
      <c r="G1432" s="17"/>
      <c r="H1432" s="17"/>
    </row>
    <row r="1433" s="2" customFormat="1" customHeight="1" spans="1:8">
      <c r="A1433" s="16">
        <v>1431</v>
      </c>
      <c r="B1433" s="16" t="s">
        <v>1386</v>
      </c>
      <c r="C1433" s="16" t="s">
        <v>1525</v>
      </c>
      <c r="D1433" s="16">
        <v>120</v>
      </c>
      <c r="E1433" s="16" t="s">
        <v>15</v>
      </c>
      <c r="F1433" s="16"/>
      <c r="G1433" s="17"/>
      <c r="H1433" s="17"/>
    </row>
    <row r="1434" s="2" customFormat="1" customHeight="1" spans="1:8">
      <c r="A1434" s="16">
        <v>1432</v>
      </c>
      <c r="B1434" s="16" t="s">
        <v>1386</v>
      </c>
      <c r="C1434" s="16" t="s">
        <v>1526</v>
      </c>
      <c r="D1434" s="16">
        <v>120</v>
      </c>
      <c r="E1434" s="16" t="s">
        <v>1388</v>
      </c>
      <c r="F1434" s="16"/>
      <c r="G1434" s="17"/>
      <c r="H1434" s="17"/>
    </row>
    <row r="1435" s="2" customFormat="1" customHeight="1" spans="1:8">
      <c r="A1435" s="16">
        <v>1433</v>
      </c>
      <c r="B1435" s="16" t="s">
        <v>1386</v>
      </c>
      <c r="C1435" s="16" t="s">
        <v>1527</v>
      </c>
      <c r="D1435" s="16">
        <v>120</v>
      </c>
      <c r="E1435" s="16" t="s">
        <v>1443</v>
      </c>
      <c r="F1435" s="16"/>
      <c r="G1435" s="17"/>
      <c r="H1435" s="17"/>
    </row>
    <row r="1436" s="2" customFormat="1" customHeight="1" spans="1:8">
      <c r="A1436" s="16">
        <v>1434</v>
      </c>
      <c r="B1436" s="16" t="s">
        <v>1386</v>
      </c>
      <c r="C1436" s="16" t="s">
        <v>1528</v>
      </c>
      <c r="D1436" s="16">
        <v>120</v>
      </c>
      <c r="E1436" s="16" t="s">
        <v>15</v>
      </c>
      <c r="F1436" s="16"/>
      <c r="G1436" s="17"/>
      <c r="H1436" s="17"/>
    </row>
    <row r="1437" s="2" customFormat="1" customHeight="1" spans="1:8">
      <c r="A1437" s="16">
        <v>1435</v>
      </c>
      <c r="B1437" s="16" t="s">
        <v>1386</v>
      </c>
      <c r="C1437" s="16" t="s">
        <v>1529</v>
      </c>
      <c r="D1437" s="16">
        <v>120</v>
      </c>
      <c r="E1437" s="16" t="s">
        <v>1443</v>
      </c>
      <c r="F1437" s="16"/>
      <c r="G1437" s="17"/>
      <c r="H1437" s="17"/>
    </row>
    <row r="1438" s="2" customFormat="1" customHeight="1" spans="1:8">
      <c r="A1438" s="16">
        <v>1436</v>
      </c>
      <c r="B1438" s="16" t="s">
        <v>1386</v>
      </c>
      <c r="C1438" s="16" t="s">
        <v>1530</v>
      </c>
      <c r="D1438" s="16">
        <v>240</v>
      </c>
      <c r="E1438" s="16" t="s">
        <v>1443</v>
      </c>
      <c r="F1438" s="16"/>
      <c r="G1438" s="17"/>
      <c r="H1438" s="17"/>
    </row>
    <row r="1439" s="2" customFormat="1" customHeight="1" spans="1:8">
      <c r="A1439" s="16">
        <v>1437</v>
      </c>
      <c r="B1439" s="16" t="s">
        <v>1386</v>
      </c>
      <c r="C1439" s="16" t="s">
        <v>1531</v>
      </c>
      <c r="D1439" s="16">
        <v>120</v>
      </c>
      <c r="E1439" s="16" t="s">
        <v>15</v>
      </c>
      <c r="F1439" s="16"/>
      <c r="G1439" s="17"/>
      <c r="H1439" s="17"/>
    </row>
    <row r="1440" s="2" customFormat="1" customHeight="1" spans="1:8">
      <c r="A1440" s="16">
        <v>1438</v>
      </c>
      <c r="B1440" s="16" t="s">
        <v>1386</v>
      </c>
      <c r="C1440" s="16" t="s">
        <v>1532</v>
      </c>
      <c r="D1440" s="16">
        <v>120</v>
      </c>
      <c r="E1440" s="16" t="s">
        <v>1388</v>
      </c>
      <c r="F1440" s="16"/>
      <c r="G1440" s="17"/>
      <c r="H1440" s="17"/>
    </row>
    <row r="1441" s="2" customFormat="1" customHeight="1" spans="1:8">
      <c r="A1441" s="16">
        <v>1439</v>
      </c>
      <c r="B1441" s="16" t="s">
        <v>1386</v>
      </c>
      <c r="C1441" s="16" t="s">
        <v>1533</v>
      </c>
      <c r="D1441" s="16">
        <v>120</v>
      </c>
      <c r="E1441" s="16" t="s">
        <v>1448</v>
      </c>
      <c r="F1441" s="16"/>
      <c r="G1441" s="17"/>
      <c r="H1441" s="17"/>
    </row>
    <row r="1442" s="2" customFormat="1" customHeight="1" spans="1:8">
      <c r="A1442" s="16">
        <v>1440</v>
      </c>
      <c r="B1442" s="16" t="s">
        <v>1371</v>
      </c>
      <c r="C1442" s="16" t="s">
        <v>1534</v>
      </c>
      <c r="D1442" s="16">
        <v>240</v>
      </c>
      <c r="E1442" s="16" t="s">
        <v>1385</v>
      </c>
      <c r="F1442" s="16"/>
      <c r="G1442" s="17"/>
      <c r="H1442" s="17"/>
    </row>
    <row r="1443" s="2" customFormat="1" customHeight="1" spans="1:8">
      <c r="A1443" s="16">
        <v>1441</v>
      </c>
      <c r="B1443" s="16" t="s">
        <v>1371</v>
      </c>
      <c r="C1443" s="16" t="s">
        <v>1535</v>
      </c>
      <c r="D1443" s="16">
        <v>120</v>
      </c>
      <c r="E1443" s="16" t="s">
        <v>1385</v>
      </c>
      <c r="F1443" s="16"/>
      <c r="G1443" s="17"/>
      <c r="H1443" s="17"/>
    </row>
    <row r="1444" s="2" customFormat="1" customHeight="1" spans="1:8">
      <c r="A1444" s="16">
        <v>1442</v>
      </c>
      <c r="B1444" s="16" t="s">
        <v>1371</v>
      </c>
      <c r="C1444" s="16" t="s">
        <v>1536</v>
      </c>
      <c r="D1444" s="16">
        <v>120</v>
      </c>
      <c r="E1444" s="16" t="s">
        <v>1385</v>
      </c>
      <c r="F1444" s="16"/>
      <c r="G1444" s="17"/>
      <c r="H1444" s="17"/>
    </row>
    <row r="1445" s="2" customFormat="1" customHeight="1" spans="1:8">
      <c r="A1445" s="16">
        <v>1443</v>
      </c>
      <c r="B1445" s="16" t="s">
        <v>1371</v>
      </c>
      <c r="C1445" s="16" t="s">
        <v>1537</v>
      </c>
      <c r="D1445" s="16">
        <v>240</v>
      </c>
      <c r="E1445" s="16" t="s">
        <v>1385</v>
      </c>
      <c r="F1445" s="16"/>
      <c r="G1445" s="17"/>
      <c r="H1445" s="17"/>
    </row>
    <row r="1446" s="2" customFormat="1" customHeight="1" spans="1:8">
      <c r="A1446" s="16">
        <v>1444</v>
      </c>
      <c r="B1446" s="16" t="s">
        <v>1371</v>
      </c>
      <c r="C1446" s="16" t="s">
        <v>1538</v>
      </c>
      <c r="D1446" s="16">
        <v>120</v>
      </c>
      <c r="E1446" s="16" t="s">
        <v>1385</v>
      </c>
      <c r="F1446" s="16"/>
      <c r="G1446" s="17"/>
      <c r="H1446" s="17"/>
    </row>
    <row r="1447" s="2" customFormat="1" customHeight="1" spans="1:8">
      <c r="A1447" s="16">
        <v>1445</v>
      </c>
      <c r="B1447" s="16" t="s">
        <v>1371</v>
      </c>
      <c r="C1447" s="16" t="s">
        <v>1539</v>
      </c>
      <c r="D1447" s="16">
        <v>240</v>
      </c>
      <c r="E1447" s="16" t="s">
        <v>1385</v>
      </c>
      <c r="F1447" s="16"/>
      <c r="G1447" s="17"/>
      <c r="H1447" s="17"/>
    </row>
    <row r="1448" s="2" customFormat="1" customHeight="1" spans="1:8">
      <c r="A1448" s="16">
        <v>1446</v>
      </c>
      <c r="B1448" s="16" t="s">
        <v>1371</v>
      </c>
      <c r="C1448" s="16" t="s">
        <v>1540</v>
      </c>
      <c r="D1448" s="16">
        <v>120</v>
      </c>
      <c r="E1448" s="16" t="s">
        <v>1385</v>
      </c>
      <c r="F1448" s="16"/>
      <c r="G1448" s="17"/>
      <c r="H1448" s="17"/>
    </row>
    <row r="1449" s="2" customFormat="1" customHeight="1" spans="1:8">
      <c r="A1449" s="16">
        <v>1447</v>
      </c>
      <c r="B1449" s="16" t="s">
        <v>1371</v>
      </c>
      <c r="C1449" s="16" t="s">
        <v>1541</v>
      </c>
      <c r="D1449" s="16">
        <v>120</v>
      </c>
      <c r="E1449" s="16" t="s">
        <v>1385</v>
      </c>
      <c r="F1449" s="16"/>
      <c r="G1449" s="17"/>
      <c r="H1449" s="17"/>
    </row>
    <row r="1450" s="2" customFormat="1" customHeight="1" spans="1:8">
      <c r="A1450" s="16">
        <v>1448</v>
      </c>
      <c r="B1450" s="16" t="s">
        <v>1371</v>
      </c>
      <c r="C1450" s="16" t="s">
        <v>1542</v>
      </c>
      <c r="D1450" s="16">
        <v>120</v>
      </c>
      <c r="E1450" s="16" t="s">
        <v>28</v>
      </c>
      <c r="F1450" s="16"/>
      <c r="G1450" s="17"/>
      <c r="H1450" s="17"/>
    </row>
    <row r="1451" s="2" customFormat="1" customHeight="1" spans="1:8">
      <c r="A1451" s="16">
        <v>1449</v>
      </c>
      <c r="B1451" s="16" t="s">
        <v>1371</v>
      </c>
      <c r="C1451" s="16" t="s">
        <v>1543</v>
      </c>
      <c r="D1451" s="16">
        <v>120</v>
      </c>
      <c r="E1451" s="16" t="s">
        <v>1385</v>
      </c>
      <c r="F1451" s="16"/>
      <c r="G1451" s="17"/>
      <c r="H1451" s="17"/>
    </row>
    <row r="1452" s="2" customFormat="1" customHeight="1" spans="1:8">
      <c r="A1452" s="16">
        <v>1450</v>
      </c>
      <c r="B1452" s="16" t="s">
        <v>1371</v>
      </c>
      <c r="C1452" s="16" t="s">
        <v>1544</v>
      </c>
      <c r="D1452" s="16">
        <v>120</v>
      </c>
      <c r="E1452" s="16" t="s">
        <v>1385</v>
      </c>
      <c r="F1452" s="16"/>
      <c r="G1452" s="17"/>
      <c r="H1452" s="17"/>
    </row>
    <row r="1453" s="2" customFormat="1" customHeight="1" spans="1:8">
      <c r="A1453" s="16">
        <v>1451</v>
      </c>
      <c r="B1453" s="16" t="s">
        <v>1371</v>
      </c>
      <c r="C1453" s="16" t="s">
        <v>1545</v>
      </c>
      <c r="D1453" s="16">
        <v>120</v>
      </c>
      <c r="E1453" s="16" t="s">
        <v>1385</v>
      </c>
      <c r="F1453" s="16"/>
      <c r="G1453" s="17"/>
      <c r="H1453" s="17"/>
    </row>
    <row r="1454" s="2" customFormat="1" customHeight="1" spans="1:8">
      <c r="A1454" s="16">
        <v>1452</v>
      </c>
      <c r="B1454" s="16" t="s">
        <v>1371</v>
      </c>
      <c r="C1454" s="16" t="s">
        <v>1546</v>
      </c>
      <c r="D1454" s="16">
        <v>120</v>
      </c>
      <c r="E1454" s="16" t="s">
        <v>1385</v>
      </c>
      <c r="F1454" s="16"/>
      <c r="G1454" s="17"/>
      <c r="H1454" s="17"/>
    </row>
    <row r="1455" s="2" customFormat="1" customHeight="1" spans="1:8">
      <c r="A1455" s="16">
        <v>1453</v>
      </c>
      <c r="B1455" s="16" t="s">
        <v>1371</v>
      </c>
      <c r="C1455" s="16" t="s">
        <v>1547</v>
      </c>
      <c r="D1455" s="16">
        <v>120</v>
      </c>
      <c r="E1455" s="16" t="s">
        <v>1385</v>
      </c>
      <c r="F1455" s="16"/>
      <c r="G1455" s="17"/>
      <c r="H1455" s="17"/>
    </row>
    <row r="1456" s="2" customFormat="1" customHeight="1" spans="1:8">
      <c r="A1456" s="16">
        <v>1454</v>
      </c>
      <c r="B1456" s="16" t="s">
        <v>1371</v>
      </c>
      <c r="C1456" s="16" t="s">
        <v>1548</v>
      </c>
      <c r="D1456" s="16">
        <v>120</v>
      </c>
      <c r="E1456" s="16" t="s">
        <v>1385</v>
      </c>
      <c r="F1456" s="16"/>
      <c r="G1456" s="17"/>
      <c r="H1456" s="17"/>
    </row>
    <row r="1457" s="2" customFormat="1" customHeight="1" spans="1:8">
      <c r="A1457" s="16">
        <v>1455</v>
      </c>
      <c r="B1457" s="16" t="s">
        <v>1371</v>
      </c>
      <c r="C1457" s="16" t="s">
        <v>1549</v>
      </c>
      <c r="D1457" s="16">
        <v>120</v>
      </c>
      <c r="E1457" s="16" t="s">
        <v>1385</v>
      </c>
      <c r="F1457" s="16"/>
      <c r="G1457" s="17"/>
      <c r="H1457" s="17"/>
    </row>
    <row r="1458" s="2" customFormat="1" customHeight="1" spans="1:8">
      <c r="A1458" s="16">
        <v>1456</v>
      </c>
      <c r="B1458" s="16" t="s">
        <v>1371</v>
      </c>
      <c r="C1458" s="16" t="s">
        <v>1550</v>
      </c>
      <c r="D1458" s="16">
        <v>120</v>
      </c>
      <c r="E1458" s="16" t="s">
        <v>1385</v>
      </c>
      <c r="F1458" s="16"/>
      <c r="G1458" s="17"/>
      <c r="H1458" s="17"/>
    </row>
    <row r="1459" s="2" customFormat="1" customHeight="1" spans="1:8">
      <c r="A1459" s="16">
        <v>1457</v>
      </c>
      <c r="B1459" s="16" t="s">
        <v>1371</v>
      </c>
      <c r="C1459" s="16" t="s">
        <v>1551</v>
      </c>
      <c r="D1459" s="16">
        <v>120</v>
      </c>
      <c r="E1459" s="16" t="s">
        <v>1385</v>
      </c>
      <c r="F1459" s="16"/>
      <c r="G1459" s="17"/>
      <c r="H1459" s="17"/>
    </row>
    <row r="1460" s="2" customFormat="1" customHeight="1" spans="1:8">
      <c r="A1460" s="16">
        <v>1458</v>
      </c>
      <c r="B1460" s="16" t="s">
        <v>1371</v>
      </c>
      <c r="C1460" s="16" t="s">
        <v>1552</v>
      </c>
      <c r="D1460" s="16">
        <v>120</v>
      </c>
      <c r="E1460" s="16" t="s">
        <v>1373</v>
      </c>
      <c r="F1460" s="16"/>
      <c r="G1460" s="17"/>
      <c r="H1460" s="17"/>
    </row>
    <row r="1461" s="2" customFormat="1" customHeight="1" spans="1:8">
      <c r="A1461" s="16">
        <v>1459</v>
      </c>
      <c r="B1461" s="16" t="s">
        <v>1371</v>
      </c>
      <c r="C1461" s="16" t="s">
        <v>1553</v>
      </c>
      <c r="D1461" s="16">
        <v>120</v>
      </c>
      <c r="E1461" s="16" t="s">
        <v>1373</v>
      </c>
      <c r="F1461" s="16"/>
      <c r="G1461" s="17"/>
      <c r="H1461" s="17"/>
    </row>
    <row r="1462" s="2" customFormat="1" customHeight="1" spans="1:8">
      <c r="A1462" s="16">
        <v>1460</v>
      </c>
      <c r="B1462" s="16" t="s">
        <v>1386</v>
      </c>
      <c r="C1462" s="16" t="s">
        <v>1554</v>
      </c>
      <c r="D1462" s="16">
        <v>120</v>
      </c>
      <c r="E1462" s="16" t="s">
        <v>15</v>
      </c>
      <c r="F1462" s="16"/>
      <c r="G1462" s="17"/>
      <c r="H1462" s="17"/>
    </row>
    <row r="1463" s="2" customFormat="1" customHeight="1" spans="1:8">
      <c r="A1463" s="16">
        <v>1461</v>
      </c>
      <c r="B1463" s="16" t="s">
        <v>1386</v>
      </c>
      <c r="C1463" s="16" t="s">
        <v>1555</v>
      </c>
      <c r="D1463" s="16">
        <v>240</v>
      </c>
      <c r="E1463" s="16" t="s">
        <v>15</v>
      </c>
      <c r="F1463" s="16"/>
      <c r="G1463" s="17"/>
      <c r="H1463" s="17"/>
    </row>
    <row r="1464" s="2" customFormat="1" customHeight="1" spans="1:8">
      <c r="A1464" s="16">
        <v>1462</v>
      </c>
      <c r="B1464" s="16" t="s">
        <v>1386</v>
      </c>
      <c r="C1464" s="16" t="s">
        <v>1556</v>
      </c>
      <c r="D1464" s="16">
        <v>120</v>
      </c>
      <c r="E1464" s="16" t="s">
        <v>15</v>
      </c>
      <c r="F1464" s="16"/>
      <c r="G1464" s="17"/>
      <c r="H1464" s="17"/>
    </row>
    <row r="1465" s="2" customFormat="1" customHeight="1" spans="1:8">
      <c r="A1465" s="16">
        <v>1463</v>
      </c>
      <c r="B1465" s="16" t="s">
        <v>1386</v>
      </c>
      <c r="C1465" s="16" t="s">
        <v>1557</v>
      </c>
      <c r="D1465" s="16">
        <v>240</v>
      </c>
      <c r="E1465" s="16" t="s">
        <v>15</v>
      </c>
      <c r="F1465" s="16"/>
      <c r="G1465" s="17"/>
      <c r="H1465" s="17"/>
    </row>
    <row r="1466" s="2" customFormat="1" customHeight="1" spans="1:8">
      <c r="A1466" s="16">
        <v>1464</v>
      </c>
      <c r="B1466" s="16" t="s">
        <v>1386</v>
      </c>
      <c r="C1466" s="16" t="s">
        <v>1558</v>
      </c>
      <c r="D1466" s="16">
        <v>120</v>
      </c>
      <c r="E1466" s="16" t="s">
        <v>15</v>
      </c>
      <c r="F1466" s="16"/>
      <c r="G1466" s="17"/>
      <c r="H1466" s="17"/>
    </row>
    <row r="1467" s="2" customFormat="1" customHeight="1" spans="1:8">
      <c r="A1467" s="16">
        <v>1465</v>
      </c>
      <c r="B1467" s="16" t="s">
        <v>1386</v>
      </c>
      <c r="C1467" s="16" t="s">
        <v>1559</v>
      </c>
      <c r="D1467" s="16">
        <v>120</v>
      </c>
      <c r="E1467" s="16" t="s">
        <v>15</v>
      </c>
      <c r="F1467" s="16"/>
      <c r="G1467" s="17"/>
      <c r="H1467" s="17"/>
    </row>
    <row r="1468" s="2" customFormat="1" customHeight="1" spans="1:8">
      <c r="A1468" s="16">
        <v>1466</v>
      </c>
      <c r="B1468" s="16" t="s">
        <v>1386</v>
      </c>
      <c r="C1468" s="16" t="s">
        <v>1560</v>
      </c>
      <c r="D1468" s="16">
        <v>120</v>
      </c>
      <c r="E1468" s="16" t="s">
        <v>15</v>
      </c>
      <c r="F1468" s="16"/>
      <c r="G1468" s="17"/>
      <c r="H1468" s="17"/>
    </row>
    <row r="1469" s="2" customFormat="1" customHeight="1" spans="1:8">
      <c r="A1469" s="16">
        <v>1467</v>
      </c>
      <c r="B1469" s="16" t="s">
        <v>1386</v>
      </c>
      <c r="C1469" s="16" t="s">
        <v>1561</v>
      </c>
      <c r="D1469" s="16">
        <v>120</v>
      </c>
      <c r="E1469" s="16" t="s">
        <v>15</v>
      </c>
      <c r="F1469" s="16"/>
      <c r="G1469" s="17"/>
      <c r="H1469" s="17"/>
    </row>
    <row r="1470" s="2" customFormat="1" customHeight="1" spans="1:8">
      <c r="A1470" s="16">
        <v>1468</v>
      </c>
      <c r="B1470" s="16" t="s">
        <v>1386</v>
      </c>
      <c r="C1470" s="16" t="s">
        <v>1562</v>
      </c>
      <c r="D1470" s="16">
        <v>120</v>
      </c>
      <c r="E1470" s="16" t="s">
        <v>15</v>
      </c>
      <c r="F1470" s="16"/>
      <c r="G1470" s="17"/>
      <c r="H1470" s="17"/>
    </row>
    <row r="1471" s="2" customFormat="1" customHeight="1" spans="1:8">
      <c r="A1471" s="16">
        <v>1469</v>
      </c>
      <c r="B1471" s="16" t="s">
        <v>1386</v>
      </c>
      <c r="C1471" s="16" t="s">
        <v>1563</v>
      </c>
      <c r="D1471" s="16">
        <v>240</v>
      </c>
      <c r="E1471" s="16" t="s">
        <v>15</v>
      </c>
      <c r="F1471" s="16"/>
      <c r="G1471" s="17"/>
      <c r="H1471" s="17"/>
    </row>
    <row r="1472" s="2" customFormat="1" customHeight="1" spans="1:8">
      <c r="A1472" s="16">
        <v>1470</v>
      </c>
      <c r="B1472" s="16" t="s">
        <v>1386</v>
      </c>
      <c r="C1472" s="16" t="s">
        <v>1564</v>
      </c>
      <c r="D1472" s="16">
        <v>120</v>
      </c>
      <c r="E1472" s="16" t="s">
        <v>15</v>
      </c>
      <c r="F1472" s="16"/>
      <c r="G1472" s="17"/>
      <c r="H1472" s="17"/>
    </row>
    <row r="1473" s="2" customFormat="1" customHeight="1" spans="1:8">
      <c r="A1473" s="16">
        <v>1471</v>
      </c>
      <c r="B1473" s="16" t="s">
        <v>1386</v>
      </c>
      <c r="C1473" s="16" t="s">
        <v>1565</v>
      </c>
      <c r="D1473" s="16">
        <v>120</v>
      </c>
      <c r="E1473" s="16" t="s">
        <v>15</v>
      </c>
      <c r="F1473" s="16"/>
      <c r="G1473" s="17"/>
      <c r="H1473" s="17"/>
    </row>
    <row r="1474" s="2" customFormat="1" customHeight="1" spans="1:8">
      <c r="A1474" s="16">
        <v>1472</v>
      </c>
      <c r="B1474" s="16" t="s">
        <v>1386</v>
      </c>
      <c r="C1474" s="16" t="s">
        <v>1566</v>
      </c>
      <c r="D1474" s="16">
        <v>120</v>
      </c>
      <c r="E1474" s="16" t="s">
        <v>15</v>
      </c>
      <c r="F1474" s="16"/>
      <c r="G1474" s="17"/>
      <c r="H1474" s="17"/>
    </row>
    <row r="1475" s="2" customFormat="1" customHeight="1" spans="1:8">
      <c r="A1475" s="16">
        <v>1473</v>
      </c>
      <c r="B1475" s="16" t="s">
        <v>1386</v>
      </c>
      <c r="C1475" s="16" t="s">
        <v>1567</v>
      </c>
      <c r="D1475" s="16">
        <v>240</v>
      </c>
      <c r="E1475" s="16" t="s">
        <v>1432</v>
      </c>
      <c r="F1475" s="16"/>
      <c r="G1475" s="17"/>
      <c r="H1475" s="17"/>
    </row>
    <row r="1476" s="2" customFormat="1" customHeight="1" spans="1:8">
      <c r="A1476" s="16">
        <v>1474</v>
      </c>
      <c r="B1476" s="16" t="s">
        <v>1386</v>
      </c>
      <c r="C1476" s="16" t="s">
        <v>1568</v>
      </c>
      <c r="D1476" s="16">
        <v>120</v>
      </c>
      <c r="E1476" s="16" t="s">
        <v>1432</v>
      </c>
      <c r="F1476" s="16"/>
      <c r="G1476" s="17"/>
      <c r="H1476" s="17"/>
    </row>
    <row r="1477" s="2" customFormat="1" customHeight="1" spans="1:8">
      <c r="A1477" s="16">
        <v>1475</v>
      </c>
      <c r="B1477" s="16" t="s">
        <v>1386</v>
      </c>
      <c r="C1477" s="16" t="s">
        <v>1569</v>
      </c>
      <c r="D1477" s="16">
        <v>120</v>
      </c>
      <c r="E1477" s="16" t="s">
        <v>1432</v>
      </c>
      <c r="F1477" s="16"/>
      <c r="G1477" s="17"/>
      <c r="H1477" s="17"/>
    </row>
    <row r="1478" s="2" customFormat="1" customHeight="1" spans="1:8">
      <c r="A1478" s="16">
        <v>1476</v>
      </c>
      <c r="B1478" s="16" t="s">
        <v>1386</v>
      </c>
      <c r="C1478" s="16" t="s">
        <v>1570</v>
      </c>
      <c r="D1478" s="16">
        <v>120</v>
      </c>
      <c r="E1478" s="16" t="s">
        <v>1432</v>
      </c>
      <c r="F1478" s="16"/>
      <c r="G1478" s="17"/>
      <c r="H1478" s="17"/>
    </row>
    <row r="1479" s="2" customFormat="1" customHeight="1" spans="1:8">
      <c r="A1479" s="16">
        <v>1477</v>
      </c>
      <c r="B1479" s="16" t="s">
        <v>1371</v>
      </c>
      <c r="C1479" s="16" t="s">
        <v>1571</v>
      </c>
      <c r="D1479" s="16">
        <v>120</v>
      </c>
      <c r="E1479" s="16" t="s">
        <v>1383</v>
      </c>
      <c r="F1479" s="16"/>
      <c r="G1479" s="17"/>
      <c r="H1479" s="17"/>
    </row>
    <row r="1480" s="2" customFormat="1" customHeight="1" spans="1:8">
      <c r="A1480" s="16">
        <v>1478</v>
      </c>
      <c r="B1480" s="16" t="s">
        <v>1371</v>
      </c>
      <c r="C1480" s="16" t="s">
        <v>1572</v>
      </c>
      <c r="D1480" s="16">
        <v>240</v>
      </c>
      <c r="E1480" s="16" t="s">
        <v>1383</v>
      </c>
      <c r="F1480" s="16"/>
      <c r="G1480" s="17"/>
      <c r="H1480" s="17"/>
    </row>
    <row r="1481" s="2" customFormat="1" customHeight="1" spans="1:8">
      <c r="A1481" s="16">
        <v>1479</v>
      </c>
      <c r="B1481" s="16" t="s">
        <v>1371</v>
      </c>
      <c r="C1481" s="16" t="s">
        <v>1573</v>
      </c>
      <c r="D1481" s="16">
        <v>120</v>
      </c>
      <c r="E1481" s="16" t="s">
        <v>1383</v>
      </c>
      <c r="F1481" s="16"/>
      <c r="G1481" s="17"/>
      <c r="H1481" s="17"/>
    </row>
    <row r="1482" s="2" customFormat="1" customHeight="1" spans="1:8">
      <c r="A1482" s="16">
        <v>1480</v>
      </c>
      <c r="B1482" s="16" t="s">
        <v>1371</v>
      </c>
      <c r="C1482" s="16" t="s">
        <v>1574</v>
      </c>
      <c r="D1482" s="16">
        <v>120</v>
      </c>
      <c r="E1482" s="16" t="s">
        <v>1383</v>
      </c>
      <c r="F1482" s="16"/>
      <c r="G1482" s="17"/>
      <c r="H1482" s="17"/>
    </row>
    <row r="1483" s="2" customFormat="1" customHeight="1" spans="1:8">
      <c r="A1483" s="16">
        <v>1481</v>
      </c>
      <c r="B1483" s="16" t="s">
        <v>1371</v>
      </c>
      <c r="C1483" s="16" t="s">
        <v>1575</v>
      </c>
      <c r="D1483" s="16">
        <v>120</v>
      </c>
      <c r="E1483" s="16" t="s">
        <v>1373</v>
      </c>
      <c r="F1483" s="16"/>
      <c r="G1483" s="17"/>
      <c r="H1483" s="17"/>
    </row>
    <row r="1484" s="2" customFormat="1" customHeight="1" spans="1:8">
      <c r="A1484" s="16">
        <v>1482</v>
      </c>
      <c r="B1484" s="16" t="s">
        <v>1371</v>
      </c>
      <c r="C1484" s="16" t="s">
        <v>1576</v>
      </c>
      <c r="D1484" s="16">
        <v>120</v>
      </c>
      <c r="E1484" s="16" t="s">
        <v>1383</v>
      </c>
      <c r="F1484" s="16"/>
      <c r="G1484" s="17"/>
      <c r="H1484" s="17"/>
    </row>
    <row r="1485" s="2" customFormat="1" customHeight="1" spans="1:8">
      <c r="A1485" s="16">
        <v>1483</v>
      </c>
      <c r="B1485" s="16" t="s">
        <v>1371</v>
      </c>
      <c r="C1485" s="16" t="s">
        <v>1577</v>
      </c>
      <c r="D1485" s="16">
        <v>120</v>
      </c>
      <c r="E1485" s="16" t="s">
        <v>1383</v>
      </c>
      <c r="F1485" s="16"/>
      <c r="G1485" s="17"/>
      <c r="H1485" s="17"/>
    </row>
    <row r="1486" s="2" customFormat="1" customHeight="1" spans="1:8">
      <c r="A1486" s="16">
        <v>1484</v>
      </c>
      <c r="B1486" s="16" t="s">
        <v>1371</v>
      </c>
      <c r="C1486" s="16" t="s">
        <v>1578</v>
      </c>
      <c r="D1486" s="16">
        <v>120</v>
      </c>
      <c r="E1486" s="16" t="s">
        <v>1383</v>
      </c>
      <c r="F1486" s="16"/>
      <c r="G1486" s="17"/>
      <c r="H1486" s="17"/>
    </row>
    <row r="1487" s="2" customFormat="1" customHeight="1" spans="1:8">
      <c r="A1487" s="16">
        <v>1485</v>
      </c>
      <c r="B1487" s="16" t="s">
        <v>1371</v>
      </c>
      <c r="C1487" s="16" t="s">
        <v>1579</v>
      </c>
      <c r="D1487" s="16">
        <v>120</v>
      </c>
      <c r="E1487" s="16" t="s">
        <v>1383</v>
      </c>
      <c r="F1487" s="16"/>
      <c r="G1487" s="17"/>
      <c r="H1487" s="17"/>
    </row>
    <row r="1488" s="2" customFormat="1" customHeight="1" spans="1:8">
      <c r="A1488" s="16">
        <v>1486</v>
      </c>
      <c r="B1488" s="16" t="s">
        <v>1371</v>
      </c>
      <c r="C1488" s="16" t="s">
        <v>1580</v>
      </c>
      <c r="D1488" s="16">
        <v>120</v>
      </c>
      <c r="E1488" s="16" t="s">
        <v>1383</v>
      </c>
      <c r="F1488" s="16"/>
      <c r="G1488" s="17"/>
      <c r="H1488" s="17"/>
    </row>
    <row r="1489" s="2" customFormat="1" customHeight="1" spans="1:8">
      <c r="A1489" s="16">
        <v>1487</v>
      </c>
      <c r="B1489" s="16" t="s">
        <v>1371</v>
      </c>
      <c r="C1489" s="16" t="s">
        <v>1581</v>
      </c>
      <c r="D1489" s="16">
        <v>120</v>
      </c>
      <c r="E1489" s="16" t="s">
        <v>1383</v>
      </c>
      <c r="F1489" s="16"/>
      <c r="G1489" s="17"/>
      <c r="H1489" s="17"/>
    </row>
    <row r="1490" s="2" customFormat="1" customHeight="1" spans="1:8">
      <c r="A1490" s="16">
        <v>1488</v>
      </c>
      <c r="B1490" s="16" t="s">
        <v>1371</v>
      </c>
      <c r="C1490" s="16" t="s">
        <v>1582</v>
      </c>
      <c r="D1490" s="16">
        <v>120</v>
      </c>
      <c r="E1490" s="16" t="s">
        <v>1383</v>
      </c>
      <c r="F1490" s="16"/>
      <c r="G1490" s="17"/>
      <c r="H1490" s="17"/>
    </row>
    <row r="1491" s="2" customFormat="1" customHeight="1" spans="1:8">
      <c r="A1491" s="16">
        <v>1489</v>
      </c>
      <c r="B1491" s="16" t="s">
        <v>1371</v>
      </c>
      <c r="C1491" s="16" t="s">
        <v>1583</v>
      </c>
      <c r="D1491" s="16">
        <v>120</v>
      </c>
      <c r="E1491" s="16" t="s">
        <v>1383</v>
      </c>
      <c r="F1491" s="16"/>
      <c r="G1491" s="17"/>
      <c r="H1491" s="17"/>
    </row>
    <row r="1492" s="2" customFormat="1" customHeight="1" spans="1:8">
      <c r="A1492" s="16">
        <v>1490</v>
      </c>
      <c r="B1492" s="16" t="s">
        <v>1371</v>
      </c>
      <c r="C1492" s="16" t="s">
        <v>1584</v>
      </c>
      <c r="D1492" s="16">
        <v>120</v>
      </c>
      <c r="E1492" s="16" t="s">
        <v>1383</v>
      </c>
      <c r="F1492" s="16"/>
      <c r="G1492" s="17"/>
      <c r="H1492" s="17"/>
    </row>
    <row r="1493" s="2" customFormat="1" customHeight="1" spans="1:8">
      <c r="A1493" s="16">
        <v>1491</v>
      </c>
      <c r="B1493" s="16" t="s">
        <v>1371</v>
      </c>
      <c r="C1493" s="16" t="s">
        <v>1585</v>
      </c>
      <c r="D1493" s="16">
        <v>240</v>
      </c>
      <c r="E1493" s="16" t="s">
        <v>1383</v>
      </c>
      <c r="F1493" s="16"/>
      <c r="G1493" s="17"/>
      <c r="H1493" s="17"/>
    </row>
    <row r="1494" s="2" customFormat="1" customHeight="1" spans="1:8">
      <c r="A1494" s="16">
        <v>1492</v>
      </c>
      <c r="B1494" s="16" t="s">
        <v>1371</v>
      </c>
      <c r="C1494" s="16" t="s">
        <v>1586</v>
      </c>
      <c r="D1494" s="16">
        <v>120</v>
      </c>
      <c r="E1494" s="16" t="s">
        <v>1379</v>
      </c>
      <c r="F1494" s="16"/>
      <c r="G1494" s="17"/>
      <c r="H1494" s="17"/>
    </row>
    <row r="1495" s="2" customFormat="1" customHeight="1" spans="1:8">
      <c r="A1495" s="16">
        <v>1493</v>
      </c>
      <c r="B1495" s="16" t="s">
        <v>1371</v>
      </c>
      <c r="C1495" s="16" t="s">
        <v>1587</v>
      </c>
      <c r="D1495" s="16">
        <v>120</v>
      </c>
      <c r="E1495" s="16" t="s">
        <v>1379</v>
      </c>
      <c r="F1495" s="16"/>
      <c r="G1495" s="17"/>
      <c r="H1495" s="17"/>
    </row>
    <row r="1496" s="2" customFormat="1" customHeight="1" spans="1:8">
      <c r="A1496" s="16">
        <v>1494</v>
      </c>
      <c r="B1496" s="16" t="s">
        <v>1371</v>
      </c>
      <c r="C1496" s="16" t="s">
        <v>1588</v>
      </c>
      <c r="D1496" s="16">
        <v>120</v>
      </c>
      <c r="E1496" s="16" t="s">
        <v>1379</v>
      </c>
      <c r="F1496" s="16"/>
      <c r="G1496" s="17"/>
      <c r="H1496" s="17"/>
    </row>
    <row r="1497" s="2" customFormat="1" customHeight="1" spans="1:8">
      <c r="A1497" s="16">
        <v>1495</v>
      </c>
      <c r="B1497" s="16" t="s">
        <v>1371</v>
      </c>
      <c r="C1497" s="16" t="s">
        <v>1589</v>
      </c>
      <c r="D1497" s="16">
        <v>120</v>
      </c>
      <c r="E1497" s="16" t="s">
        <v>1379</v>
      </c>
      <c r="F1497" s="16"/>
      <c r="G1497" s="17"/>
      <c r="H1497" s="17"/>
    </row>
    <row r="1498" s="2" customFormat="1" customHeight="1" spans="1:8">
      <c r="A1498" s="16">
        <v>1496</v>
      </c>
      <c r="B1498" s="16" t="s">
        <v>1371</v>
      </c>
      <c r="C1498" s="16" t="s">
        <v>1590</v>
      </c>
      <c r="D1498" s="16">
        <v>120</v>
      </c>
      <c r="E1498" s="16" t="s">
        <v>1373</v>
      </c>
      <c r="F1498" s="16"/>
      <c r="G1498" s="17"/>
      <c r="H1498" s="17"/>
    </row>
    <row r="1499" s="2" customFormat="1" customHeight="1" spans="1:8">
      <c r="A1499" s="16">
        <v>1497</v>
      </c>
      <c r="B1499" s="16" t="s">
        <v>1371</v>
      </c>
      <c r="C1499" s="16" t="s">
        <v>1591</v>
      </c>
      <c r="D1499" s="16">
        <v>120</v>
      </c>
      <c r="E1499" s="16" t="s">
        <v>1373</v>
      </c>
      <c r="F1499" s="16"/>
      <c r="G1499" s="17"/>
      <c r="H1499" s="17"/>
    </row>
    <row r="1500" s="2" customFormat="1" customHeight="1" spans="1:8">
      <c r="A1500" s="16">
        <v>1498</v>
      </c>
      <c r="B1500" s="16" t="s">
        <v>1371</v>
      </c>
      <c r="C1500" s="16" t="s">
        <v>1592</v>
      </c>
      <c r="D1500" s="16">
        <v>120</v>
      </c>
      <c r="E1500" s="16" t="s">
        <v>1385</v>
      </c>
      <c r="F1500" s="16"/>
      <c r="G1500" s="17"/>
      <c r="H1500" s="17"/>
    </row>
    <row r="1501" s="2" customFormat="1" customHeight="1" spans="1:8">
      <c r="A1501" s="16">
        <v>1499</v>
      </c>
      <c r="B1501" s="16" t="s">
        <v>1371</v>
      </c>
      <c r="C1501" s="16" t="s">
        <v>1593</v>
      </c>
      <c r="D1501" s="16">
        <v>120</v>
      </c>
      <c r="E1501" s="16" t="s">
        <v>1379</v>
      </c>
      <c r="F1501" s="16"/>
      <c r="G1501" s="17"/>
      <c r="H1501" s="17"/>
    </row>
    <row r="1502" s="2" customFormat="1" customHeight="1" spans="1:8">
      <c r="A1502" s="16">
        <v>1500</v>
      </c>
      <c r="B1502" s="16" t="s">
        <v>1371</v>
      </c>
      <c r="C1502" s="16" t="s">
        <v>1594</v>
      </c>
      <c r="D1502" s="16">
        <v>120</v>
      </c>
      <c r="E1502" s="16" t="s">
        <v>1379</v>
      </c>
      <c r="F1502" s="16"/>
      <c r="G1502" s="17"/>
      <c r="H1502" s="17"/>
    </row>
    <row r="1503" s="2" customFormat="1" customHeight="1" spans="1:8">
      <c r="A1503" s="16">
        <v>1501</v>
      </c>
      <c r="B1503" s="16" t="s">
        <v>1371</v>
      </c>
      <c r="C1503" s="16" t="s">
        <v>1595</v>
      </c>
      <c r="D1503" s="16">
        <v>120</v>
      </c>
      <c r="E1503" s="16" t="s">
        <v>1385</v>
      </c>
      <c r="F1503" s="16"/>
      <c r="G1503" s="17"/>
      <c r="H1503" s="17"/>
    </row>
    <row r="1504" s="2" customFormat="1" customHeight="1" spans="1:8">
      <c r="A1504" s="16">
        <v>1502</v>
      </c>
      <c r="B1504" s="16" t="s">
        <v>1371</v>
      </c>
      <c r="C1504" s="16" t="s">
        <v>1596</v>
      </c>
      <c r="D1504" s="16">
        <v>120</v>
      </c>
      <c r="E1504" s="16" t="s">
        <v>1383</v>
      </c>
      <c r="F1504" s="16"/>
      <c r="G1504" s="17"/>
      <c r="H1504" s="17"/>
    </row>
    <row r="1505" s="2" customFormat="1" customHeight="1" spans="1:8">
      <c r="A1505" s="16">
        <v>1503</v>
      </c>
      <c r="B1505" s="16" t="s">
        <v>1371</v>
      </c>
      <c r="C1505" s="16" t="s">
        <v>1597</v>
      </c>
      <c r="D1505" s="16">
        <v>120</v>
      </c>
      <c r="E1505" s="16" t="s">
        <v>1383</v>
      </c>
      <c r="F1505" s="16"/>
      <c r="G1505" s="17"/>
      <c r="H1505" s="17"/>
    </row>
    <row r="1506" s="2" customFormat="1" customHeight="1" spans="1:8">
      <c r="A1506" s="16">
        <v>1504</v>
      </c>
      <c r="B1506" s="16" t="s">
        <v>1371</v>
      </c>
      <c r="C1506" s="16" t="s">
        <v>1598</v>
      </c>
      <c r="D1506" s="16">
        <v>120</v>
      </c>
      <c r="E1506" s="16" t="s">
        <v>1379</v>
      </c>
      <c r="F1506" s="16"/>
      <c r="G1506" s="17"/>
      <c r="H1506" s="17"/>
    </row>
    <row r="1507" s="2" customFormat="1" customHeight="1" spans="1:8">
      <c r="A1507" s="16">
        <v>1505</v>
      </c>
      <c r="B1507" s="16" t="s">
        <v>1371</v>
      </c>
      <c r="C1507" s="16" t="s">
        <v>1599</v>
      </c>
      <c r="D1507" s="16">
        <v>120</v>
      </c>
      <c r="E1507" s="16" t="s">
        <v>1379</v>
      </c>
      <c r="F1507" s="16"/>
      <c r="G1507" s="17"/>
      <c r="H1507" s="17"/>
    </row>
    <row r="1508" s="2" customFormat="1" customHeight="1" spans="1:8">
      <c r="A1508" s="16">
        <v>1506</v>
      </c>
      <c r="B1508" s="16" t="s">
        <v>1371</v>
      </c>
      <c r="C1508" s="16" t="s">
        <v>1600</v>
      </c>
      <c r="D1508" s="16">
        <v>120</v>
      </c>
      <c r="E1508" s="16" t="s">
        <v>1379</v>
      </c>
      <c r="F1508" s="16"/>
      <c r="G1508" s="17"/>
      <c r="H1508" s="17"/>
    </row>
    <row r="1509" s="2" customFormat="1" customHeight="1" spans="1:8">
      <c r="A1509" s="16">
        <v>1507</v>
      </c>
      <c r="B1509" s="16" t="s">
        <v>1371</v>
      </c>
      <c r="C1509" s="16" t="s">
        <v>1601</v>
      </c>
      <c r="D1509" s="16">
        <v>120</v>
      </c>
      <c r="E1509" s="16" t="s">
        <v>1379</v>
      </c>
      <c r="F1509" s="16"/>
      <c r="G1509" s="17"/>
      <c r="H1509" s="17"/>
    </row>
    <row r="1510" s="2" customFormat="1" customHeight="1" spans="1:8">
      <c r="A1510" s="16">
        <v>1508</v>
      </c>
      <c r="B1510" s="16" t="s">
        <v>1371</v>
      </c>
      <c r="C1510" s="16" t="s">
        <v>1602</v>
      </c>
      <c r="D1510" s="16">
        <v>120</v>
      </c>
      <c r="E1510" s="16" t="s">
        <v>1379</v>
      </c>
      <c r="F1510" s="16"/>
      <c r="G1510" s="17"/>
      <c r="H1510" s="17"/>
    </row>
    <row r="1511" s="2" customFormat="1" customHeight="1" spans="1:8">
      <c r="A1511" s="16">
        <v>1509</v>
      </c>
      <c r="B1511" s="16" t="s">
        <v>1371</v>
      </c>
      <c r="C1511" s="16" t="s">
        <v>1603</v>
      </c>
      <c r="D1511" s="16">
        <v>120</v>
      </c>
      <c r="E1511" s="16" t="s">
        <v>1379</v>
      </c>
      <c r="F1511" s="16"/>
      <c r="G1511" s="17"/>
      <c r="H1511" s="17"/>
    </row>
    <row r="1512" s="2" customFormat="1" customHeight="1" spans="1:8">
      <c r="A1512" s="16">
        <v>1510</v>
      </c>
      <c r="B1512" s="16" t="s">
        <v>1371</v>
      </c>
      <c r="C1512" s="16" t="s">
        <v>1604</v>
      </c>
      <c r="D1512" s="16">
        <v>120</v>
      </c>
      <c r="E1512" s="16" t="s">
        <v>1379</v>
      </c>
      <c r="F1512" s="16"/>
      <c r="G1512" s="17"/>
      <c r="H1512" s="17"/>
    </row>
    <row r="1513" s="2" customFormat="1" customHeight="1" spans="1:8">
      <c r="A1513" s="16">
        <v>1511</v>
      </c>
      <c r="B1513" s="66" t="s">
        <v>1371</v>
      </c>
      <c r="C1513" s="122" t="s">
        <v>1605</v>
      </c>
      <c r="D1513" s="16">
        <v>120</v>
      </c>
      <c r="E1513" s="66" t="s">
        <v>1385</v>
      </c>
      <c r="F1513" s="16"/>
      <c r="G1513" s="17"/>
      <c r="H1513" s="17"/>
    </row>
    <row r="1514" s="2" customFormat="1" customHeight="1" spans="1:8">
      <c r="A1514" s="16">
        <v>1512</v>
      </c>
      <c r="B1514" s="16" t="s">
        <v>1386</v>
      </c>
      <c r="C1514" s="16" t="s">
        <v>1606</v>
      </c>
      <c r="D1514" s="16">
        <v>120</v>
      </c>
      <c r="E1514" s="16" t="s">
        <v>1428</v>
      </c>
      <c r="F1514" s="16"/>
      <c r="G1514" s="17"/>
      <c r="H1514" s="17"/>
    </row>
    <row r="1515" s="2" customFormat="1" customHeight="1" spans="1:8">
      <c r="A1515" s="16">
        <v>1513</v>
      </c>
      <c r="B1515" s="16" t="s">
        <v>1386</v>
      </c>
      <c r="C1515" s="16" t="s">
        <v>1607</v>
      </c>
      <c r="D1515" s="16">
        <v>120</v>
      </c>
      <c r="E1515" s="16" t="s">
        <v>1428</v>
      </c>
      <c r="F1515" s="16"/>
      <c r="G1515" s="17"/>
      <c r="H1515" s="17"/>
    </row>
    <row r="1516" s="2" customFormat="1" customHeight="1" spans="1:8">
      <c r="A1516" s="16">
        <v>1514</v>
      </c>
      <c r="B1516" s="16" t="s">
        <v>1386</v>
      </c>
      <c r="C1516" s="16" t="s">
        <v>1608</v>
      </c>
      <c r="D1516" s="16">
        <v>120</v>
      </c>
      <c r="E1516" s="16" t="s">
        <v>1428</v>
      </c>
      <c r="F1516" s="16"/>
      <c r="G1516" s="17"/>
      <c r="H1516" s="17"/>
    </row>
    <row r="1517" s="2" customFormat="1" customHeight="1" spans="1:8">
      <c r="A1517" s="16">
        <v>1515</v>
      </c>
      <c r="B1517" s="16" t="s">
        <v>1386</v>
      </c>
      <c r="C1517" s="16" t="s">
        <v>1609</v>
      </c>
      <c r="D1517" s="16">
        <v>120</v>
      </c>
      <c r="E1517" s="16" t="s">
        <v>1428</v>
      </c>
      <c r="F1517" s="16"/>
      <c r="G1517" s="17"/>
      <c r="H1517" s="17"/>
    </row>
    <row r="1518" s="2" customFormat="1" customHeight="1" spans="1:8">
      <c r="A1518" s="16">
        <v>1516</v>
      </c>
      <c r="B1518" s="16" t="s">
        <v>1386</v>
      </c>
      <c r="C1518" s="16" t="s">
        <v>1610</v>
      </c>
      <c r="D1518" s="16">
        <v>120</v>
      </c>
      <c r="E1518" s="16" t="s">
        <v>1428</v>
      </c>
      <c r="F1518" s="16"/>
      <c r="G1518" s="17"/>
      <c r="H1518" s="17"/>
    </row>
    <row r="1519" s="2" customFormat="1" customHeight="1" spans="1:8">
      <c r="A1519" s="16">
        <v>1517</v>
      </c>
      <c r="B1519" s="16" t="s">
        <v>1386</v>
      </c>
      <c r="C1519" s="16" t="s">
        <v>1611</v>
      </c>
      <c r="D1519" s="16">
        <v>120</v>
      </c>
      <c r="E1519" s="16" t="s">
        <v>1428</v>
      </c>
      <c r="F1519" s="16"/>
      <c r="G1519" s="17"/>
      <c r="H1519" s="17"/>
    </row>
    <row r="1520" s="2" customFormat="1" customHeight="1" spans="1:8">
      <c r="A1520" s="16">
        <v>1518</v>
      </c>
      <c r="B1520" s="16" t="s">
        <v>1386</v>
      </c>
      <c r="C1520" s="16" t="s">
        <v>1612</v>
      </c>
      <c r="D1520" s="16">
        <v>120</v>
      </c>
      <c r="E1520" s="16" t="s">
        <v>1428</v>
      </c>
      <c r="F1520" s="16"/>
      <c r="G1520" s="17"/>
      <c r="H1520" s="17"/>
    </row>
    <row r="1521" s="2" customFormat="1" customHeight="1" spans="1:8">
      <c r="A1521" s="16">
        <v>1519</v>
      </c>
      <c r="B1521" s="16" t="s">
        <v>1386</v>
      </c>
      <c r="C1521" s="16" t="s">
        <v>1613</v>
      </c>
      <c r="D1521" s="16">
        <v>120</v>
      </c>
      <c r="E1521" s="16" t="s">
        <v>1419</v>
      </c>
      <c r="F1521" s="16"/>
      <c r="G1521" s="17"/>
      <c r="H1521" s="17"/>
    </row>
    <row r="1522" s="2" customFormat="1" customHeight="1" spans="1:8">
      <c r="A1522" s="16">
        <v>1520</v>
      </c>
      <c r="B1522" s="16" t="s">
        <v>1371</v>
      </c>
      <c r="C1522" s="16" t="s">
        <v>1614</v>
      </c>
      <c r="D1522" s="16">
        <v>240</v>
      </c>
      <c r="E1522" s="16" t="s">
        <v>28</v>
      </c>
      <c r="F1522" s="16"/>
      <c r="G1522" s="17"/>
      <c r="H1522" s="17"/>
    </row>
    <row r="1523" s="2" customFormat="1" customHeight="1" spans="1:8">
      <c r="A1523" s="16">
        <v>1521</v>
      </c>
      <c r="B1523" s="16" t="s">
        <v>1386</v>
      </c>
      <c r="C1523" s="16" t="s">
        <v>1615</v>
      </c>
      <c r="D1523" s="16">
        <v>120</v>
      </c>
      <c r="E1523" s="16" t="s">
        <v>1428</v>
      </c>
      <c r="F1523" s="16"/>
      <c r="G1523" s="17"/>
      <c r="H1523" s="17"/>
    </row>
    <row r="1524" s="2" customFormat="1" customHeight="1" spans="1:8">
      <c r="A1524" s="16">
        <v>1522</v>
      </c>
      <c r="B1524" s="16" t="s">
        <v>1386</v>
      </c>
      <c r="C1524" s="16" t="s">
        <v>486</v>
      </c>
      <c r="D1524" s="16">
        <v>120</v>
      </c>
      <c r="E1524" s="16" t="s">
        <v>1419</v>
      </c>
      <c r="F1524" s="16"/>
      <c r="G1524" s="17"/>
      <c r="H1524" s="17"/>
    </row>
    <row r="1525" s="2" customFormat="1" customHeight="1" spans="1:8">
      <c r="A1525" s="16">
        <v>1523</v>
      </c>
      <c r="B1525" s="16" t="s">
        <v>1386</v>
      </c>
      <c r="C1525" s="16" t="s">
        <v>1616</v>
      </c>
      <c r="D1525" s="16">
        <v>120</v>
      </c>
      <c r="E1525" s="16" t="s">
        <v>1388</v>
      </c>
      <c r="F1525" s="16"/>
      <c r="G1525" s="17"/>
      <c r="H1525" s="17"/>
    </row>
    <row r="1526" s="2" customFormat="1" customHeight="1" spans="1:8">
      <c r="A1526" s="16">
        <v>1524</v>
      </c>
      <c r="B1526" s="16" t="s">
        <v>1371</v>
      </c>
      <c r="C1526" s="16" t="s">
        <v>1617</v>
      </c>
      <c r="D1526" s="16">
        <v>120</v>
      </c>
      <c r="E1526" s="16" t="s">
        <v>1385</v>
      </c>
      <c r="F1526" s="16"/>
      <c r="G1526" s="17"/>
      <c r="H1526" s="17"/>
    </row>
    <row r="1527" s="2" customFormat="1" customHeight="1" spans="1:8">
      <c r="A1527" s="16">
        <v>1525</v>
      </c>
      <c r="B1527" s="16" t="s">
        <v>1386</v>
      </c>
      <c r="C1527" s="16" t="s">
        <v>1618</v>
      </c>
      <c r="D1527" s="16">
        <v>120</v>
      </c>
      <c r="E1527" s="16" t="s">
        <v>1419</v>
      </c>
      <c r="F1527" s="16"/>
      <c r="G1527" s="17"/>
      <c r="H1527" s="17"/>
    </row>
    <row r="1528" s="2" customFormat="1" customHeight="1" spans="1:8">
      <c r="A1528" s="16">
        <v>1526</v>
      </c>
      <c r="B1528" s="16" t="s">
        <v>1386</v>
      </c>
      <c r="C1528" s="16" t="s">
        <v>1619</v>
      </c>
      <c r="D1528" s="16">
        <v>120</v>
      </c>
      <c r="E1528" s="16" t="s">
        <v>1448</v>
      </c>
      <c r="F1528" s="16"/>
      <c r="G1528" s="17"/>
      <c r="H1528" s="17"/>
    </row>
    <row r="1529" s="2" customFormat="1" customHeight="1" spans="1:8">
      <c r="A1529" s="16">
        <v>1527</v>
      </c>
      <c r="B1529" s="16" t="s">
        <v>1386</v>
      </c>
      <c r="C1529" s="16" t="s">
        <v>1620</v>
      </c>
      <c r="D1529" s="16">
        <v>120</v>
      </c>
      <c r="E1529" s="16" t="s">
        <v>1443</v>
      </c>
      <c r="F1529" s="16"/>
      <c r="G1529" s="17"/>
      <c r="H1529" s="17"/>
    </row>
    <row r="1530" s="2" customFormat="1" customHeight="1" spans="1:8">
      <c r="A1530" s="16">
        <v>1528</v>
      </c>
      <c r="B1530" s="16" t="s">
        <v>1386</v>
      </c>
      <c r="C1530" s="16" t="s">
        <v>1621</v>
      </c>
      <c r="D1530" s="16">
        <v>120</v>
      </c>
      <c r="E1530" s="16" t="s">
        <v>1432</v>
      </c>
      <c r="F1530" s="16"/>
      <c r="G1530" s="17"/>
      <c r="H1530" s="17"/>
    </row>
    <row r="1531" s="2" customFormat="1" customHeight="1" spans="1:8">
      <c r="A1531" s="16">
        <v>1529</v>
      </c>
      <c r="B1531" s="16" t="s">
        <v>1386</v>
      </c>
      <c r="C1531" s="16" t="s">
        <v>1622</v>
      </c>
      <c r="D1531" s="16">
        <v>120</v>
      </c>
      <c r="E1531" s="16" t="s">
        <v>1432</v>
      </c>
      <c r="F1531" s="16"/>
      <c r="G1531" s="17"/>
      <c r="H1531" s="17"/>
    </row>
    <row r="1532" s="2" customFormat="1" customHeight="1" spans="1:8">
      <c r="A1532" s="16">
        <v>1530</v>
      </c>
      <c r="B1532" s="16" t="s">
        <v>1386</v>
      </c>
      <c r="C1532" s="16" t="s">
        <v>1623</v>
      </c>
      <c r="D1532" s="16">
        <v>120</v>
      </c>
      <c r="E1532" s="16" t="s">
        <v>1419</v>
      </c>
      <c r="F1532" s="16"/>
      <c r="G1532" s="17"/>
      <c r="H1532" s="17"/>
    </row>
    <row r="1533" s="2" customFormat="1" customHeight="1" spans="1:8">
      <c r="A1533" s="16">
        <v>1531</v>
      </c>
      <c r="B1533" s="16" t="s">
        <v>1386</v>
      </c>
      <c r="C1533" s="16" t="s">
        <v>1624</v>
      </c>
      <c r="D1533" s="16">
        <v>120</v>
      </c>
      <c r="E1533" s="16" t="s">
        <v>1419</v>
      </c>
      <c r="F1533" s="16"/>
      <c r="G1533" s="17"/>
      <c r="H1533" s="17"/>
    </row>
    <row r="1534" s="2" customFormat="1" customHeight="1" spans="1:8">
      <c r="A1534" s="16">
        <v>1532</v>
      </c>
      <c r="B1534" s="16" t="s">
        <v>1386</v>
      </c>
      <c r="C1534" s="16" t="s">
        <v>1625</v>
      </c>
      <c r="D1534" s="16">
        <v>120</v>
      </c>
      <c r="E1534" s="16" t="s">
        <v>1419</v>
      </c>
      <c r="F1534" s="16"/>
      <c r="G1534" s="17"/>
      <c r="H1534" s="17"/>
    </row>
    <row r="1535" s="2" customFormat="1" customHeight="1" spans="1:8">
      <c r="A1535" s="16">
        <v>1533</v>
      </c>
      <c r="B1535" s="16" t="s">
        <v>1386</v>
      </c>
      <c r="C1535" s="16" t="s">
        <v>1626</v>
      </c>
      <c r="D1535" s="16">
        <v>120</v>
      </c>
      <c r="E1535" s="16" t="s">
        <v>1419</v>
      </c>
      <c r="F1535" s="16"/>
      <c r="G1535" s="17"/>
      <c r="H1535" s="17"/>
    </row>
    <row r="1536" s="2" customFormat="1" customHeight="1" spans="1:8">
      <c r="A1536" s="16">
        <v>1534</v>
      </c>
      <c r="B1536" s="16" t="s">
        <v>1386</v>
      </c>
      <c r="C1536" s="16" t="s">
        <v>1627</v>
      </c>
      <c r="D1536" s="16">
        <v>120</v>
      </c>
      <c r="E1536" s="16" t="s">
        <v>1419</v>
      </c>
      <c r="F1536" s="16"/>
      <c r="G1536" s="17"/>
      <c r="H1536" s="17"/>
    </row>
    <row r="1537" s="2" customFormat="1" customHeight="1" spans="1:8">
      <c r="A1537" s="16">
        <v>1535</v>
      </c>
      <c r="B1537" s="16" t="s">
        <v>1386</v>
      </c>
      <c r="C1537" s="16" t="s">
        <v>1628</v>
      </c>
      <c r="D1537" s="16">
        <v>120</v>
      </c>
      <c r="E1537" s="16" t="s">
        <v>1419</v>
      </c>
      <c r="F1537" s="16"/>
      <c r="G1537" s="17"/>
      <c r="H1537" s="17"/>
    </row>
    <row r="1538" s="2" customFormat="1" customHeight="1" spans="1:8">
      <c r="A1538" s="16">
        <v>1536</v>
      </c>
      <c r="B1538" s="16" t="s">
        <v>1386</v>
      </c>
      <c r="C1538" s="16" t="s">
        <v>1629</v>
      </c>
      <c r="D1538" s="16">
        <v>120</v>
      </c>
      <c r="E1538" s="16" t="s">
        <v>1419</v>
      </c>
      <c r="F1538" s="16"/>
      <c r="G1538" s="17"/>
      <c r="H1538" s="17"/>
    </row>
    <row r="1539" s="2" customFormat="1" customHeight="1" spans="1:8">
      <c r="A1539" s="16">
        <v>1537</v>
      </c>
      <c r="B1539" s="16" t="s">
        <v>1386</v>
      </c>
      <c r="C1539" s="16" t="s">
        <v>1630</v>
      </c>
      <c r="D1539" s="16">
        <v>120</v>
      </c>
      <c r="E1539" s="16" t="s">
        <v>1419</v>
      </c>
      <c r="F1539" s="16"/>
      <c r="G1539" s="17"/>
      <c r="H1539" s="17"/>
    </row>
    <row r="1540" s="2" customFormat="1" customHeight="1" spans="1:8">
      <c r="A1540" s="16">
        <v>1538</v>
      </c>
      <c r="B1540" s="16" t="s">
        <v>1386</v>
      </c>
      <c r="C1540" s="16" t="s">
        <v>1631</v>
      </c>
      <c r="D1540" s="16">
        <v>120</v>
      </c>
      <c r="E1540" s="16" t="s">
        <v>1419</v>
      </c>
      <c r="F1540" s="16"/>
      <c r="G1540" s="17"/>
      <c r="H1540" s="17"/>
    </row>
    <row r="1541" s="2" customFormat="1" customHeight="1" spans="1:8">
      <c r="A1541" s="16">
        <v>1539</v>
      </c>
      <c r="B1541" s="16" t="s">
        <v>1386</v>
      </c>
      <c r="C1541" s="16" t="s">
        <v>1632</v>
      </c>
      <c r="D1541" s="16">
        <v>120</v>
      </c>
      <c r="E1541" s="16" t="s">
        <v>1419</v>
      </c>
      <c r="F1541" s="16"/>
      <c r="G1541" s="17"/>
      <c r="H1541" s="17"/>
    </row>
    <row r="1542" s="2" customFormat="1" customHeight="1" spans="1:8">
      <c r="A1542" s="16">
        <v>1540</v>
      </c>
      <c r="B1542" s="16" t="s">
        <v>1386</v>
      </c>
      <c r="C1542" s="16" t="s">
        <v>1633</v>
      </c>
      <c r="D1542" s="16">
        <v>120</v>
      </c>
      <c r="E1542" s="16" t="s">
        <v>1419</v>
      </c>
      <c r="F1542" s="16"/>
      <c r="G1542" s="17"/>
      <c r="H1542" s="17"/>
    </row>
    <row r="1543" s="2" customFormat="1" customHeight="1" spans="1:8">
      <c r="A1543" s="16">
        <v>1541</v>
      </c>
      <c r="B1543" s="16" t="s">
        <v>1386</v>
      </c>
      <c r="C1543" s="16" t="s">
        <v>1634</v>
      </c>
      <c r="D1543" s="16">
        <v>120</v>
      </c>
      <c r="E1543" s="16" t="s">
        <v>1419</v>
      </c>
      <c r="F1543" s="16"/>
      <c r="G1543" s="17"/>
      <c r="H1543" s="17"/>
    </row>
    <row r="1544" s="2" customFormat="1" customHeight="1" spans="1:8">
      <c r="A1544" s="16">
        <v>1542</v>
      </c>
      <c r="B1544" s="16" t="s">
        <v>1386</v>
      </c>
      <c r="C1544" s="16" t="s">
        <v>1635</v>
      </c>
      <c r="D1544" s="16">
        <v>240</v>
      </c>
      <c r="E1544" s="16" t="s">
        <v>1388</v>
      </c>
      <c r="F1544" s="16"/>
      <c r="G1544" s="17"/>
      <c r="H1544" s="17"/>
    </row>
    <row r="1545" s="2" customFormat="1" customHeight="1" spans="1:8">
      <c r="A1545" s="16">
        <v>1543</v>
      </c>
      <c r="B1545" s="16" t="s">
        <v>1386</v>
      </c>
      <c r="C1545" s="16" t="s">
        <v>1636</v>
      </c>
      <c r="D1545" s="16">
        <v>120</v>
      </c>
      <c r="E1545" s="16" t="s">
        <v>1388</v>
      </c>
      <c r="F1545" s="16"/>
      <c r="G1545" s="17"/>
      <c r="H1545" s="17"/>
    </row>
    <row r="1546" s="2" customFormat="1" customHeight="1" spans="1:8">
      <c r="A1546" s="16">
        <v>1544</v>
      </c>
      <c r="B1546" s="16" t="s">
        <v>1386</v>
      </c>
      <c r="C1546" s="16" t="s">
        <v>1637</v>
      </c>
      <c r="D1546" s="16">
        <v>120</v>
      </c>
      <c r="E1546" s="16" t="s">
        <v>1388</v>
      </c>
      <c r="F1546" s="16"/>
      <c r="G1546" s="17"/>
      <c r="H1546" s="17"/>
    </row>
    <row r="1547" s="2" customFormat="1" customHeight="1" spans="1:8">
      <c r="A1547" s="16">
        <v>1545</v>
      </c>
      <c r="B1547" s="16" t="s">
        <v>1386</v>
      </c>
      <c r="C1547" s="16" t="s">
        <v>1638</v>
      </c>
      <c r="D1547" s="16">
        <v>240</v>
      </c>
      <c r="E1547" s="16" t="s">
        <v>1388</v>
      </c>
      <c r="F1547" s="16"/>
      <c r="G1547" s="17"/>
      <c r="H1547" s="17"/>
    </row>
    <row r="1548" s="2" customFormat="1" customHeight="1" spans="1:8">
      <c r="A1548" s="16">
        <v>1546</v>
      </c>
      <c r="B1548" s="16" t="s">
        <v>1386</v>
      </c>
      <c r="C1548" s="16" t="s">
        <v>1639</v>
      </c>
      <c r="D1548" s="16">
        <v>240</v>
      </c>
      <c r="E1548" s="16" t="s">
        <v>1388</v>
      </c>
      <c r="F1548" s="16"/>
      <c r="G1548" s="17"/>
      <c r="H1548" s="17"/>
    </row>
    <row r="1549" s="2" customFormat="1" customHeight="1" spans="1:8">
      <c r="A1549" s="16">
        <v>1547</v>
      </c>
      <c r="B1549" s="16" t="s">
        <v>1386</v>
      </c>
      <c r="C1549" s="16" t="s">
        <v>1640</v>
      </c>
      <c r="D1549" s="16">
        <v>240</v>
      </c>
      <c r="E1549" s="16" t="s">
        <v>1388</v>
      </c>
      <c r="F1549" s="16"/>
      <c r="G1549" s="17"/>
      <c r="H1549" s="17"/>
    </row>
    <row r="1550" s="2" customFormat="1" customHeight="1" spans="1:8">
      <c r="A1550" s="16">
        <v>1548</v>
      </c>
      <c r="B1550" s="16" t="s">
        <v>1386</v>
      </c>
      <c r="C1550" s="16" t="s">
        <v>1641</v>
      </c>
      <c r="D1550" s="16">
        <v>120</v>
      </c>
      <c r="E1550" s="16" t="s">
        <v>1388</v>
      </c>
      <c r="F1550" s="16"/>
      <c r="G1550" s="17"/>
      <c r="H1550" s="17"/>
    </row>
    <row r="1551" s="2" customFormat="1" customHeight="1" spans="1:8">
      <c r="A1551" s="16">
        <v>1549</v>
      </c>
      <c r="B1551" s="16" t="s">
        <v>1386</v>
      </c>
      <c r="C1551" s="16" t="s">
        <v>1642</v>
      </c>
      <c r="D1551" s="16">
        <v>120</v>
      </c>
      <c r="E1551" s="16" t="s">
        <v>1388</v>
      </c>
      <c r="F1551" s="16"/>
      <c r="G1551" s="17"/>
      <c r="H1551" s="17"/>
    </row>
    <row r="1552" s="2" customFormat="1" customHeight="1" spans="1:8">
      <c r="A1552" s="16">
        <v>1550</v>
      </c>
      <c r="B1552" s="16" t="s">
        <v>1386</v>
      </c>
      <c r="C1552" s="16" t="s">
        <v>1643</v>
      </c>
      <c r="D1552" s="16">
        <v>240</v>
      </c>
      <c r="E1552" s="16" t="s">
        <v>1388</v>
      </c>
      <c r="F1552" s="16"/>
      <c r="G1552" s="17"/>
      <c r="H1552" s="17"/>
    </row>
    <row r="1553" s="2" customFormat="1" customHeight="1" spans="1:8">
      <c r="A1553" s="16">
        <v>1551</v>
      </c>
      <c r="B1553" s="16" t="s">
        <v>1386</v>
      </c>
      <c r="C1553" s="16" t="s">
        <v>1644</v>
      </c>
      <c r="D1553" s="16">
        <v>240</v>
      </c>
      <c r="E1553" s="16" t="s">
        <v>1388</v>
      </c>
      <c r="F1553" s="16"/>
      <c r="G1553" s="17"/>
      <c r="H1553" s="17"/>
    </row>
    <row r="1554" s="2" customFormat="1" customHeight="1" spans="1:8">
      <c r="A1554" s="16">
        <v>1552</v>
      </c>
      <c r="B1554" s="16" t="s">
        <v>1386</v>
      </c>
      <c r="C1554" s="16" t="s">
        <v>1645</v>
      </c>
      <c r="D1554" s="16">
        <v>240</v>
      </c>
      <c r="E1554" s="16" t="s">
        <v>1388</v>
      </c>
      <c r="F1554" s="16"/>
      <c r="G1554" s="17"/>
      <c r="H1554" s="17"/>
    </row>
    <row r="1555" s="2" customFormat="1" customHeight="1" spans="1:8">
      <c r="A1555" s="16">
        <v>1553</v>
      </c>
      <c r="B1555" s="16" t="s">
        <v>1386</v>
      </c>
      <c r="C1555" s="16" t="s">
        <v>1646</v>
      </c>
      <c r="D1555" s="16">
        <v>120</v>
      </c>
      <c r="E1555" s="16" t="s">
        <v>1388</v>
      </c>
      <c r="F1555" s="16"/>
      <c r="G1555" s="17"/>
      <c r="H1555" s="17"/>
    </row>
    <row r="1556" s="2" customFormat="1" customHeight="1" spans="1:8">
      <c r="A1556" s="16">
        <v>1554</v>
      </c>
      <c r="B1556" s="16" t="s">
        <v>1386</v>
      </c>
      <c r="C1556" s="16" t="s">
        <v>1647</v>
      </c>
      <c r="D1556" s="16">
        <v>120</v>
      </c>
      <c r="E1556" s="16" t="s">
        <v>1388</v>
      </c>
      <c r="F1556" s="16"/>
      <c r="G1556" s="17"/>
      <c r="H1556" s="17"/>
    </row>
    <row r="1557" s="2" customFormat="1" customHeight="1" spans="1:8">
      <c r="A1557" s="16">
        <v>1555</v>
      </c>
      <c r="B1557" s="16" t="s">
        <v>1386</v>
      </c>
      <c r="C1557" s="16" t="s">
        <v>1648</v>
      </c>
      <c r="D1557" s="16">
        <v>120</v>
      </c>
      <c r="E1557" s="16" t="s">
        <v>1388</v>
      </c>
      <c r="F1557" s="16"/>
      <c r="G1557" s="17"/>
      <c r="H1557" s="17"/>
    </row>
    <row r="1558" s="2" customFormat="1" customHeight="1" spans="1:8">
      <c r="A1558" s="16">
        <v>1556</v>
      </c>
      <c r="B1558" s="16" t="s">
        <v>1386</v>
      </c>
      <c r="C1558" s="16" t="s">
        <v>1649</v>
      </c>
      <c r="D1558" s="16">
        <v>120</v>
      </c>
      <c r="E1558" s="16" t="s">
        <v>1448</v>
      </c>
      <c r="F1558" s="16"/>
      <c r="G1558" s="17"/>
      <c r="H1558" s="17"/>
    </row>
    <row r="1559" s="2" customFormat="1" customHeight="1" spans="1:8">
      <c r="A1559" s="16">
        <v>1557</v>
      </c>
      <c r="B1559" s="16" t="s">
        <v>1386</v>
      </c>
      <c r="C1559" s="16" t="s">
        <v>1650</v>
      </c>
      <c r="D1559" s="16">
        <v>120</v>
      </c>
      <c r="E1559" s="16" t="s">
        <v>1388</v>
      </c>
      <c r="F1559" s="16"/>
      <c r="G1559" s="17"/>
      <c r="H1559" s="17"/>
    </row>
    <row r="1560" s="2" customFormat="1" customHeight="1" spans="1:8">
      <c r="A1560" s="16">
        <v>1558</v>
      </c>
      <c r="B1560" s="16" t="s">
        <v>1386</v>
      </c>
      <c r="C1560" s="16" t="s">
        <v>1651</v>
      </c>
      <c r="D1560" s="16">
        <v>120</v>
      </c>
      <c r="E1560" s="16" t="s">
        <v>1388</v>
      </c>
      <c r="F1560" s="16"/>
      <c r="G1560" s="17"/>
      <c r="H1560" s="17"/>
    </row>
    <row r="1561" s="2" customFormat="1" customHeight="1" spans="1:8">
      <c r="A1561" s="16">
        <v>1559</v>
      </c>
      <c r="B1561" s="16" t="s">
        <v>1386</v>
      </c>
      <c r="C1561" s="16" t="s">
        <v>1652</v>
      </c>
      <c r="D1561" s="16">
        <v>120</v>
      </c>
      <c r="E1561" s="16" t="s">
        <v>1388</v>
      </c>
      <c r="F1561" s="16"/>
      <c r="G1561" s="17"/>
      <c r="H1561" s="17"/>
    </row>
    <row r="1562" s="2" customFormat="1" customHeight="1" spans="1:8">
      <c r="A1562" s="16">
        <v>1560</v>
      </c>
      <c r="B1562" s="16" t="s">
        <v>1386</v>
      </c>
      <c r="C1562" s="16" t="s">
        <v>1653</v>
      </c>
      <c r="D1562" s="16">
        <v>120</v>
      </c>
      <c r="E1562" s="16" t="s">
        <v>1388</v>
      </c>
      <c r="F1562" s="16"/>
      <c r="G1562" s="17"/>
      <c r="H1562" s="17"/>
    </row>
    <row r="1563" s="2" customFormat="1" customHeight="1" spans="1:8">
      <c r="A1563" s="16">
        <v>1561</v>
      </c>
      <c r="B1563" s="105" t="s">
        <v>1386</v>
      </c>
      <c r="C1563" s="66" t="s">
        <v>1654</v>
      </c>
      <c r="D1563" s="16">
        <v>120</v>
      </c>
      <c r="E1563" s="106" t="s">
        <v>1388</v>
      </c>
      <c r="F1563" s="103"/>
      <c r="G1563" s="17"/>
      <c r="H1563" s="17"/>
    </row>
    <row r="1564" s="2" customFormat="1" customHeight="1" spans="1:8">
      <c r="A1564" s="16">
        <v>1562</v>
      </c>
      <c r="B1564" s="105" t="s">
        <v>1386</v>
      </c>
      <c r="C1564" s="66" t="s">
        <v>1655</v>
      </c>
      <c r="D1564" s="16">
        <v>120</v>
      </c>
      <c r="E1564" s="106" t="s">
        <v>1388</v>
      </c>
      <c r="F1564" s="103"/>
      <c r="G1564" s="17"/>
      <c r="H1564" s="17"/>
    </row>
    <row r="1565" s="2" customFormat="1" customHeight="1" spans="1:8">
      <c r="A1565" s="16">
        <v>1563</v>
      </c>
      <c r="B1565" s="103" t="s">
        <v>1386</v>
      </c>
      <c r="C1565" s="103" t="s">
        <v>1656</v>
      </c>
      <c r="D1565" s="16">
        <v>120</v>
      </c>
      <c r="E1565" s="107" t="s">
        <v>1419</v>
      </c>
      <c r="F1565" s="22"/>
      <c r="G1565" s="17"/>
      <c r="H1565" s="17"/>
    </row>
    <row r="1566" s="2" customFormat="1" customHeight="1" spans="1:8">
      <c r="A1566" s="16">
        <v>1564</v>
      </c>
      <c r="B1566" s="103" t="s">
        <v>1386</v>
      </c>
      <c r="C1566" s="103" t="s">
        <v>1657</v>
      </c>
      <c r="D1566" s="16">
        <v>240</v>
      </c>
      <c r="E1566" s="107" t="s">
        <v>15</v>
      </c>
      <c r="F1566" s="22"/>
      <c r="G1566" s="17"/>
      <c r="H1566" s="17"/>
    </row>
    <row r="1567" s="2" customFormat="1" customHeight="1" spans="1:8">
      <c r="A1567" s="16">
        <v>1565</v>
      </c>
      <c r="B1567" s="16" t="s">
        <v>1371</v>
      </c>
      <c r="C1567" s="16" t="s">
        <v>1658</v>
      </c>
      <c r="D1567" s="16">
        <v>240</v>
      </c>
      <c r="E1567" s="16" t="s">
        <v>1385</v>
      </c>
      <c r="F1567" s="16"/>
      <c r="G1567" s="17"/>
      <c r="H1567" s="17"/>
    </row>
    <row r="1568" s="2" customFormat="1" customHeight="1" spans="1:8">
      <c r="A1568" s="16">
        <v>1566</v>
      </c>
      <c r="B1568" s="16" t="s">
        <v>1371</v>
      </c>
      <c r="C1568" s="16" t="s">
        <v>1659</v>
      </c>
      <c r="D1568" s="16">
        <v>120</v>
      </c>
      <c r="E1568" s="16" t="s">
        <v>1379</v>
      </c>
      <c r="F1568" s="16"/>
      <c r="G1568" s="17"/>
      <c r="H1568" s="17"/>
    </row>
    <row r="1569" s="2" customFormat="1" customHeight="1" spans="1:8">
      <c r="A1569" s="16">
        <v>1567</v>
      </c>
      <c r="B1569" s="16" t="s">
        <v>1371</v>
      </c>
      <c r="C1569" s="16" t="s">
        <v>473</v>
      </c>
      <c r="D1569" s="16">
        <v>120</v>
      </c>
      <c r="E1569" s="16" t="s">
        <v>1383</v>
      </c>
      <c r="F1569" s="16"/>
      <c r="G1569" s="17"/>
      <c r="H1569" s="17"/>
    </row>
    <row r="1570" s="2" customFormat="1" customHeight="1" spans="1:8">
      <c r="A1570" s="16">
        <v>1568</v>
      </c>
      <c r="B1570" s="16" t="s">
        <v>1371</v>
      </c>
      <c r="C1570" s="16" t="s">
        <v>1660</v>
      </c>
      <c r="D1570" s="16">
        <v>240</v>
      </c>
      <c r="E1570" s="16" t="s">
        <v>28</v>
      </c>
      <c r="F1570" s="16"/>
      <c r="G1570" s="17"/>
      <c r="H1570" s="17"/>
    </row>
    <row r="1571" s="2" customFormat="1" customHeight="1" spans="1:8">
      <c r="A1571" s="16">
        <v>1569</v>
      </c>
      <c r="B1571" s="16" t="s">
        <v>1371</v>
      </c>
      <c r="C1571" s="16" t="s">
        <v>1661</v>
      </c>
      <c r="D1571" s="16">
        <v>120</v>
      </c>
      <c r="E1571" s="16" t="s">
        <v>1379</v>
      </c>
      <c r="F1571" s="16"/>
      <c r="G1571" s="17"/>
      <c r="H1571" s="17"/>
    </row>
    <row r="1572" s="2" customFormat="1" customHeight="1" spans="1:8">
      <c r="A1572" s="16">
        <v>1570</v>
      </c>
      <c r="B1572" s="16" t="s">
        <v>1371</v>
      </c>
      <c r="C1572" s="16" t="s">
        <v>1662</v>
      </c>
      <c r="D1572" s="16">
        <v>120</v>
      </c>
      <c r="E1572" s="16" t="s">
        <v>28</v>
      </c>
      <c r="F1572" s="16"/>
      <c r="G1572" s="17"/>
      <c r="H1572" s="17"/>
    </row>
    <row r="1573" s="2" customFormat="1" customHeight="1" spans="1:8">
      <c r="A1573" s="16">
        <v>1571</v>
      </c>
      <c r="B1573" s="16" t="s">
        <v>1371</v>
      </c>
      <c r="C1573" s="16" t="s">
        <v>1663</v>
      </c>
      <c r="D1573" s="16">
        <v>120</v>
      </c>
      <c r="E1573" s="16" t="s">
        <v>1385</v>
      </c>
      <c r="F1573" s="16"/>
      <c r="G1573" s="17"/>
      <c r="H1573" s="17"/>
    </row>
    <row r="1574" s="2" customFormat="1" customHeight="1" spans="1:8">
      <c r="A1574" s="16">
        <v>1572</v>
      </c>
      <c r="B1574" s="16" t="s">
        <v>1371</v>
      </c>
      <c r="C1574" s="16" t="s">
        <v>1664</v>
      </c>
      <c r="D1574" s="16">
        <v>240</v>
      </c>
      <c r="E1574" s="16" t="s">
        <v>28</v>
      </c>
      <c r="F1574" s="16"/>
      <c r="G1574" s="17"/>
      <c r="H1574" s="17"/>
    </row>
    <row r="1575" s="2" customFormat="1" customHeight="1" spans="1:8">
      <c r="A1575" s="16">
        <v>1573</v>
      </c>
      <c r="B1575" s="16" t="s">
        <v>1371</v>
      </c>
      <c r="C1575" s="16" t="s">
        <v>1665</v>
      </c>
      <c r="D1575" s="16">
        <v>120</v>
      </c>
      <c r="E1575" s="16" t="s">
        <v>28</v>
      </c>
      <c r="F1575" s="16"/>
      <c r="G1575" s="17"/>
      <c r="H1575" s="17"/>
    </row>
    <row r="1576" s="2" customFormat="1" customHeight="1" spans="1:8">
      <c r="A1576" s="16">
        <v>1574</v>
      </c>
      <c r="B1576" s="16" t="s">
        <v>1371</v>
      </c>
      <c r="C1576" s="16" t="s">
        <v>1666</v>
      </c>
      <c r="D1576" s="16">
        <v>120</v>
      </c>
      <c r="E1576" s="16" t="s">
        <v>1373</v>
      </c>
      <c r="F1576" s="16"/>
      <c r="G1576" s="17"/>
      <c r="H1576" s="17"/>
    </row>
    <row r="1577" s="2" customFormat="1" customHeight="1" spans="1:8">
      <c r="A1577" s="16">
        <v>1575</v>
      </c>
      <c r="B1577" s="16" t="s">
        <v>1371</v>
      </c>
      <c r="C1577" s="16" t="s">
        <v>1667</v>
      </c>
      <c r="D1577" s="16">
        <v>120</v>
      </c>
      <c r="E1577" s="16" t="s">
        <v>1385</v>
      </c>
      <c r="F1577" s="16"/>
      <c r="G1577" s="17"/>
      <c r="H1577" s="17"/>
    </row>
    <row r="1578" s="2" customFormat="1" customHeight="1" spans="1:8">
      <c r="A1578" s="16">
        <v>1576</v>
      </c>
      <c r="B1578" s="16" t="s">
        <v>1371</v>
      </c>
      <c r="C1578" s="16" t="s">
        <v>1668</v>
      </c>
      <c r="D1578" s="16">
        <v>240</v>
      </c>
      <c r="E1578" s="16" t="s">
        <v>1385</v>
      </c>
      <c r="F1578" s="16"/>
      <c r="G1578" s="17"/>
      <c r="H1578" s="17"/>
    </row>
    <row r="1579" s="2" customFormat="1" customHeight="1" spans="1:8">
      <c r="A1579" s="16">
        <v>1577</v>
      </c>
      <c r="B1579" s="16" t="s">
        <v>1371</v>
      </c>
      <c r="C1579" s="16" t="s">
        <v>1669</v>
      </c>
      <c r="D1579" s="16">
        <v>120</v>
      </c>
      <c r="E1579" s="16" t="s">
        <v>1385</v>
      </c>
      <c r="F1579" s="16"/>
      <c r="G1579" s="17"/>
      <c r="H1579" s="17"/>
    </row>
    <row r="1580" s="2" customFormat="1" customHeight="1" spans="1:8">
      <c r="A1580" s="16">
        <v>1578</v>
      </c>
      <c r="B1580" s="16" t="s">
        <v>1371</v>
      </c>
      <c r="C1580" s="16" t="s">
        <v>1670</v>
      </c>
      <c r="D1580" s="16">
        <v>120</v>
      </c>
      <c r="E1580" s="16" t="s">
        <v>1385</v>
      </c>
      <c r="F1580" s="16"/>
      <c r="G1580" s="17"/>
      <c r="H1580" s="17"/>
    </row>
    <row r="1581" s="2" customFormat="1" customHeight="1" spans="1:8">
      <c r="A1581" s="16">
        <v>1579</v>
      </c>
      <c r="B1581" s="16" t="s">
        <v>1371</v>
      </c>
      <c r="C1581" s="16" t="s">
        <v>1671</v>
      </c>
      <c r="D1581" s="16">
        <v>120</v>
      </c>
      <c r="E1581" s="16" t="s">
        <v>1385</v>
      </c>
      <c r="F1581" s="16"/>
      <c r="G1581" s="17"/>
      <c r="H1581" s="17"/>
    </row>
    <row r="1582" s="2" customFormat="1" customHeight="1" spans="1:8">
      <c r="A1582" s="16">
        <v>1580</v>
      </c>
      <c r="B1582" s="16" t="s">
        <v>1371</v>
      </c>
      <c r="C1582" s="16" t="s">
        <v>1672</v>
      </c>
      <c r="D1582" s="16">
        <v>120</v>
      </c>
      <c r="E1582" s="16" t="s">
        <v>1385</v>
      </c>
      <c r="F1582" s="16"/>
      <c r="G1582" s="17"/>
      <c r="H1582" s="17"/>
    </row>
    <row r="1583" s="2" customFormat="1" customHeight="1" spans="1:8">
      <c r="A1583" s="16">
        <v>1581</v>
      </c>
      <c r="B1583" s="16" t="s">
        <v>1371</v>
      </c>
      <c r="C1583" s="16" t="s">
        <v>1673</v>
      </c>
      <c r="D1583" s="16">
        <v>120</v>
      </c>
      <c r="E1583" s="16" t="s">
        <v>1385</v>
      </c>
      <c r="F1583" s="16"/>
      <c r="G1583" s="17"/>
      <c r="H1583" s="17"/>
    </row>
    <row r="1584" s="2" customFormat="1" customHeight="1" spans="1:8">
      <c r="A1584" s="16">
        <v>1582</v>
      </c>
      <c r="B1584" s="16" t="s">
        <v>1371</v>
      </c>
      <c r="C1584" s="16" t="s">
        <v>1674</v>
      </c>
      <c r="D1584" s="16">
        <v>120</v>
      </c>
      <c r="E1584" s="16" t="s">
        <v>1385</v>
      </c>
      <c r="F1584" s="16"/>
      <c r="G1584" s="17"/>
      <c r="H1584" s="17"/>
    </row>
    <row r="1585" s="2" customFormat="1" customHeight="1" spans="1:8">
      <c r="A1585" s="16">
        <v>1583</v>
      </c>
      <c r="B1585" s="16" t="s">
        <v>1371</v>
      </c>
      <c r="C1585" s="16" t="s">
        <v>1675</v>
      </c>
      <c r="D1585" s="16">
        <v>120</v>
      </c>
      <c r="E1585" s="16" t="s">
        <v>1385</v>
      </c>
      <c r="F1585" s="16"/>
      <c r="G1585" s="17"/>
      <c r="H1585" s="17"/>
    </row>
    <row r="1586" s="2" customFormat="1" customHeight="1" spans="1:8">
      <c r="A1586" s="16">
        <v>1584</v>
      </c>
      <c r="B1586" s="16" t="s">
        <v>1371</v>
      </c>
      <c r="C1586" s="16" t="s">
        <v>1676</v>
      </c>
      <c r="D1586" s="16">
        <v>120</v>
      </c>
      <c r="E1586" s="16" t="s">
        <v>1385</v>
      </c>
      <c r="F1586" s="16"/>
      <c r="G1586" s="17"/>
      <c r="H1586" s="17"/>
    </row>
    <row r="1587" s="2" customFormat="1" customHeight="1" spans="1:8">
      <c r="A1587" s="16">
        <v>1585</v>
      </c>
      <c r="B1587" s="16" t="s">
        <v>1386</v>
      </c>
      <c r="C1587" s="16" t="s">
        <v>1677</v>
      </c>
      <c r="D1587" s="16">
        <v>120</v>
      </c>
      <c r="E1587" s="66" t="s">
        <v>1428</v>
      </c>
      <c r="F1587" s="16"/>
      <c r="G1587" s="17"/>
      <c r="H1587" s="17"/>
    </row>
    <row r="1588" s="2" customFormat="1" customHeight="1" spans="1:8">
      <c r="A1588" s="16">
        <v>1586</v>
      </c>
      <c r="B1588" s="16" t="s">
        <v>1386</v>
      </c>
      <c r="C1588" s="16" t="s">
        <v>1678</v>
      </c>
      <c r="D1588" s="16">
        <v>120</v>
      </c>
      <c r="E1588" s="66" t="s">
        <v>1428</v>
      </c>
      <c r="F1588" s="16"/>
      <c r="G1588" s="17"/>
      <c r="H1588" s="17"/>
    </row>
    <row r="1589" s="2" customFormat="1" customHeight="1" spans="1:8">
      <c r="A1589" s="16">
        <v>1587</v>
      </c>
      <c r="B1589" s="16" t="s">
        <v>1386</v>
      </c>
      <c r="C1589" s="16" t="s">
        <v>1679</v>
      </c>
      <c r="D1589" s="16">
        <v>120</v>
      </c>
      <c r="E1589" s="66" t="s">
        <v>1428</v>
      </c>
      <c r="F1589" s="16"/>
      <c r="G1589" s="17"/>
      <c r="H1589" s="17"/>
    </row>
    <row r="1590" s="2" customFormat="1" customHeight="1" spans="1:8">
      <c r="A1590" s="16">
        <v>1588</v>
      </c>
      <c r="B1590" s="16" t="s">
        <v>1386</v>
      </c>
      <c r="C1590" s="16" t="s">
        <v>1680</v>
      </c>
      <c r="D1590" s="16">
        <v>120</v>
      </c>
      <c r="E1590" s="66" t="s">
        <v>1432</v>
      </c>
      <c r="F1590" s="16"/>
      <c r="G1590" s="17"/>
      <c r="H1590" s="17"/>
    </row>
    <row r="1591" s="2" customFormat="1" customHeight="1" spans="1:8">
      <c r="A1591" s="16">
        <v>1589</v>
      </c>
      <c r="B1591" s="16" t="s">
        <v>1386</v>
      </c>
      <c r="C1591" s="16" t="s">
        <v>1681</v>
      </c>
      <c r="D1591" s="16">
        <v>120</v>
      </c>
      <c r="E1591" s="66" t="s">
        <v>1419</v>
      </c>
      <c r="F1591" s="16"/>
      <c r="G1591" s="17"/>
      <c r="H1591" s="17"/>
    </row>
    <row r="1592" s="2" customFormat="1" customHeight="1" spans="1:8">
      <c r="A1592" s="16">
        <v>1590</v>
      </c>
      <c r="B1592" s="16" t="s">
        <v>1386</v>
      </c>
      <c r="C1592" s="16" t="s">
        <v>1682</v>
      </c>
      <c r="D1592" s="16">
        <v>120</v>
      </c>
      <c r="E1592" s="66" t="s">
        <v>1419</v>
      </c>
      <c r="F1592" s="16"/>
      <c r="G1592" s="17"/>
      <c r="H1592" s="17"/>
    </row>
    <row r="1593" s="2" customFormat="1" customHeight="1" spans="1:8">
      <c r="A1593" s="16">
        <v>1591</v>
      </c>
      <c r="B1593" s="16" t="s">
        <v>1386</v>
      </c>
      <c r="C1593" s="16" t="s">
        <v>1683</v>
      </c>
      <c r="D1593" s="16">
        <v>120</v>
      </c>
      <c r="E1593" s="66" t="s">
        <v>1388</v>
      </c>
      <c r="F1593" s="16"/>
      <c r="G1593" s="17"/>
      <c r="H1593" s="17"/>
    </row>
    <row r="1594" s="2" customFormat="1" customHeight="1" spans="1:8">
      <c r="A1594" s="16">
        <v>1592</v>
      </c>
      <c r="B1594" s="16" t="s">
        <v>1386</v>
      </c>
      <c r="C1594" s="16" t="s">
        <v>1684</v>
      </c>
      <c r="D1594" s="16">
        <v>120</v>
      </c>
      <c r="E1594" s="66" t="s">
        <v>15</v>
      </c>
      <c r="F1594" s="16"/>
      <c r="G1594" s="17"/>
      <c r="H1594" s="17"/>
    </row>
    <row r="1595" s="2" customFormat="1" customHeight="1" spans="1:8">
      <c r="A1595" s="16">
        <v>1593</v>
      </c>
      <c r="B1595" s="105" t="s">
        <v>1386</v>
      </c>
      <c r="C1595" s="103" t="s">
        <v>1685</v>
      </c>
      <c r="D1595" s="16">
        <v>120</v>
      </c>
      <c r="E1595" s="66" t="s">
        <v>15</v>
      </c>
      <c r="F1595" s="20"/>
      <c r="G1595" s="17"/>
      <c r="H1595" s="17"/>
    </row>
    <row r="1596" s="2" customFormat="1" customHeight="1" spans="1:8">
      <c r="A1596" s="16">
        <v>1594</v>
      </c>
      <c r="B1596" s="105" t="s">
        <v>1386</v>
      </c>
      <c r="C1596" s="103" t="s">
        <v>1686</v>
      </c>
      <c r="D1596" s="16">
        <v>120</v>
      </c>
      <c r="E1596" s="66" t="s">
        <v>15</v>
      </c>
      <c r="F1596" s="20"/>
      <c r="G1596" s="17"/>
      <c r="H1596" s="17"/>
    </row>
    <row r="1597" s="2" customFormat="1" customHeight="1" spans="1:8">
      <c r="A1597" s="16">
        <v>1595</v>
      </c>
      <c r="B1597" s="105" t="s">
        <v>1386</v>
      </c>
      <c r="C1597" s="103" t="s">
        <v>1687</v>
      </c>
      <c r="D1597" s="16">
        <v>120</v>
      </c>
      <c r="E1597" s="66" t="s">
        <v>1428</v>
      </c>
      <c r="F1597" s="20"/>
      <c r="G1597" s="17"/>
      <c r="H1597" s="17"/>
    </row>
    <row r="1598" s="2" customFormat="1" customHeight="1" spans="1:8">
      <c r="A1598" s="16">
        <v>1596</v>
      </c>
      <c r="B1598" s="103" t="s">
        <v>1386</v>
      </c>
      <c r="C1598" s="103" t="s">
        <v>1688</v>
      </c>
      <c r="D1598" s="16">
        <v>120</v>
      </c>
      <c r="E1598" s="66" t="s">
        <v>1443</v>
      </c>
      <c r="F1598" s="103"/>
      <c r="G1598" s="17"/>
      <c r="H1598" s="17"/>
    </row>
    <row r="1599" s="2" customFormat="1" customHeight="1" spans="1:8">
      <c r="A1599" s="16">
        <v>1597</v>
      </c>
      <c r="B1599" s="103" t="s">
        <v>1386</v>
      </c>
      <c r="C1599" s="103" t="s">
        <v>1689</v>
      </c>
      <c r="D1599" s="16">
        <v>120</v>
      </c>
      <c r="E1599" s="66" t="s">
        <v>1419</v>
      </c>
      <c r="F1599" s="103"/>
      <c r="G1599" s="17"/>
      <c r="H1599" s="17"/>
    </row>
    <row r="1600" s="2" customFormat="1" customHeight="1" spans="1:8">
      <c r="A1600" s="16">
        <v>1598</v>
      </c>
      <c r="B1600" s="103" t="s">
        <v>1386</v>
      </c>
      <c r="C1600" s="103" t="s">
        <v>1690</v>
      </c>
      <c r="D1600" s="16">
        <v>120</v>
      </c>
      <c r="E1600" s="66" t="s">
        <v>1419</v>
      </c>
      <c r="F1600" s="66"/>
      <c r="G1600" s="17"/>
      <c r="H1600" s="17"/>
    </row>
    <row r="1601" s="2" customFormat="1" customHeight="1" spans="1:8">
      <c r="A1601" s="16">
        <v>1599</v>
      </c>
      <c r="B1601" s="103" t="s">
        <v>1386</v>
      </c>
      <c r="C1601" s="103" t="s">
        <v>1691</v>
      </c>
      <c r="D1601" s="16">
        <v>120</v>
      </c>
      <c r="E1601" s="66" t="s">
        <v>1419</v>
      </c>
      <c r="F1601" s="66"/>
      <c r="G1601" s="17"/>
      <c r="H1601" s="17"/>
    </row>
    <row r="1602" s="2" customFormat="1" customHeight="1" spans="1:8">
      <c r="A1602" s="16">
        <v>1600</v>
      </c>
      <c r="B1602" s="103" t="s">
        <v>1386</v>
      </c>
      <c r="C1602" s="103" t="s">
        <v>1692</v>
      </c>
      <c r="D1602" s="16">
        <v>120</v>
      </c>
      <c r="E1602" s="66" t="s">
        <v>1428</v>
      </c>
      <c r="F1602" s="20"/>
      <c r="G1602" s="17"/>
      <c r="H1602" s="17"/>
    </row>
    <row r="1603" s="2" customFormat="1" customHeight="1" spans="1:8">
      <c r="A1603" s="16">
        <v>1601</v>
      </c>
      <c r="B1603" s="103" t="s">
        <v>1386</v>
      </c>
      <c r="C1603" s="103" t="s">
        <v>1693</v>
      </c>
      <c r="D1603" s="16">
        <v>120</v>
      </c>
      <c r="E1603" s="66" t="s">
        <v>1419</v>
      </c>
      <c r="F1603" s="16"/>
      <c r="G1603" s="17"/>
      <c r="H1603" s="17"/>
    </row>
    <row r="1604" s="2" customFormat="1" customHeight="1" spans="1:8">
      <c r="A1604" s="16">
        <v>1602</v>
      </c>
      <c r="B1604" s="103" t="s">
        <v>1386</v>
      </c>
      <c r="C1604" s="103" t="s">
        <v>1694</v>
      </c>
      <c r="D1604" s="16">
        <v>120</v>
      </c>
      <c r="E1604" s="66" t="s">
        <v>1448</v>
      </c>
      <c r="F1604" s="16"/>
      <c r="G1604" s="17"/>
      <c r="H1604" s="17"/>
    </row>
    <row r="1605" s="2" customFormat="1" customHeight="1" spans="1:8">
      <c r="A1605" s="16">
        <v>1603</v>
      </c>
      <c r="B1605" s="103" t="s">
        <v>1386</v>
      </c>
      <c r="C1605" s="103" t="s">
        <v>1695</v>
      </c>
      <c r="D1605" s="16">
        <v>120</v>
      </c>
      <c r="E1605" s="66" t="s">
        <v>1448</v>
      </c>
      <c r="F1605" s="16"/>
      <c r="G1605" s="17"/>
      <c r="H1605" s="17"/>
    </row>
    <row r="1606" s="2" customFormat="1" customHeight="1" spans="1:8">
      <c r="A1606" s="16">
        <v>1604</v>
      </c>
      <c r="B1606" s="103" t="s">
        <v>1386</v>
      </c>
      <c r="C1606" s="103" t="s">
        <v>1696</v>
      </c>
      <c r="D1606" s="16">
        <v>120</v>
      </c>
      <c r="E1606" s="66" t="s">
        <v>1448</v>
      </c>
      <c r="F1606" s="103"/>
      <c r="G1606" s="17"/>
      <c r="H1606" s="17"/>
    </row>
    <row r="1607" s="2" customFormat="1" customHeight="1" spans="1:8">
      <c r="A1607" s="16">
        <v>1605</v>
      </c>
      <c r="B1607" s="103" t="s">
        <v>1386</v>
      </c>
      <c r="C1607" s="103" t="s">
        <v>1697</v>
      </c>
      <c r="D1607" s="16">
        <v>120</v>
      </c>
      <c r="E1607" s="66" t="s">
        <v>15</v>
      </c>
      <c r="F1607" s="51"/>
      <c r="G1607" s="17"/>
      <c r="H1607" s="17"/>
    </row>
    <row r="1608" s="2" customFormat="1" customHeight="1" spans="1:8">
      <c r="A1608" s="16">
        <v>1606</v>
      </c>
      <c r="B1608" s="103" t="s">
        <v>1386</v>
      </c>
      <c r="C1608" s="103" t="s">
        <v>1698</v>
      </c>
      <c r="D1608" s="16">
        <v>120</v>
      </c>
      <c r="E1608" s="66" t="s">
        <v>1419</v>
      </c>
      <c r="F1608" s="20"/>
      <c r="G1608" s="17"/>
      <c r="H1608" s="21"/>
    </row>
    <row r="1609" s="2" customFormat="1" customHeight="1" spans="1:8">
      <c r="A1609" s="16">
        <v>1607</v>
      </c>
      <c r="B1609" s="103" t="s">
        <v>1386</v>
      </c>
      <c r="C1609" s="103" t="s">
        <v>1699</v>
      </c>
      <c r="D1609" s="16">
        <v>240</v>
      </c>
      <c r="E1609" s="66" t="s">
        <v>15</v>
      </c>
      <c r="F1609" s="20"/>
      <c r="G1609" s="17"/>
      <c r="H1609" s="21"/>
    </row>
    <row r="1610" s="2" customFormat="1" customHeight="1" spans="1:8">
      <c r="A1610" s="16">
        <v>1608</v>
      </c>
      <c r="B1610" s="103" t="s">
        <v>1386</v>
      </c>
      <c r="C1610" s="103" t="s">
        <v>1700</v>
      </c>
      <c r="D1610" s="16">
        <v>120</v>
      </c>
      <c r="E1610" s="66" t="s">
        <v>15</v>
      </c>
      <c r="F1610" s="20"/>
      <c r="G1610" s="17"/>
      <c r="H1610" s="21"/>
    </row>
    <row r="1611" s="2" customFormat="1" customHeight="1" spans="1:8">
      <c r="A1611" s="16">
        <v>1609</v>
      </c>
      <c r="B1611" s="43" t="s">
        <v>1386</v>
      </c>
      <c r="C1611" s="54" t="s">
        <v>1701</v>
      </c>
      <c r="D1611" s="16">
        <v>120</v>
      </c>
      <c r="E1611" s="54" t="s">
        <v>1448</v>
      </c>
      <c r="F1611" s="16"/>
      <c r="G1611" s="17"/>
      <c r="H1611" s="21"/>
    </row>
    <row r="1612" s="2" customFormat="1" customHeight="1" spans="1:8">
      <c r="A1612" s="16">
        <v>1610</v>
      </c>
      <c r="B1612" s="66" t="s">
        <v>1386</v>
      </c>
      <c r="C1612" s="66" t="s">
        <v>1702</v>
      </c>
      <c r="D1612" s="16">
        <v>120</v>
      </c>
      <c r="E1612" s="66" t="s">
        <v>15</v>
      </c>
      <c r="F1612" s="16"/>
      <c r="G1612" s="17"/>
      <c r="H1612" s="21"/>
    </row>
    <row r="1613" s="2" customFormat="1" customHeight="1" spans="1:8">
      <c r="A1613" s="16">
        <v>1611</v>
      </c>
      <c r="B1613" s="22" t="s">
        <v>1386</v>
      </c>
      <c r="C1613" s="22" t="s">
        <v>1703</v>
      </c>
      <c r="D1613" s="16">
        <v>120</v>
      </c>
      <c r="E1613" s="22" t="s">
        <v>15</v>
      </c>
      <c r="F1613" s="16"/>
      <c r="G1613" s="17"/>
      <c r="H1613" s="21"/>
    </row>
    <row r="1614" s="2" customFormat="1" customHeight="1" spans="1:8">
      <c r="A1614" s="16">
        <v>1612</v>
      </c>
      <c r="B1614" s="22" t="s">
        <v>1386</v>
      </c>
      <c r="C1614" s="108" t="s">
        <v>1704</v>
      </c>
      <c r="D1614" s="16">
        <v>120</v>
      </c>
      <c r="E1614" s="108" t="s">
        <v>15</v>
      </c>
      <c r="F1614" s="16"/>
      <c r="G1614" s="17"/>
      <c r="H1614" s="21"/>
    </row>
    <row r="1615" s="2" customFormat="1" customHeight="1" spans="1:8">
      <c r="A1615" s="22">
        <v>1613</v>
      </c>
      <c r="B1615" s="107" t="s">
        <v>1386</v>
      </c>
      <c r="C1615" s="109" t="s">
        <v>1705</v>
      </c>
      <c r="D1615" s="110">
        <v>120</v>
      </c>
      <c r="E1615" s="107" t="s">
        <v>1706</v>
      </c>
      <c r="F1615" s="107"/>
      <c r="G1615" s="17"/>
      <c r="H1615" s="33"/>
    </row>
    <row r="1616" s="2" customFormat="1" customHeight="1" spans="1:8">
      <c r="A1616" s="16">
        <v>1614</v>
      </c>
      <c r="B1616" s="103" t="s">
        <v>1386</v>
      </c>
      <c r="C1616" s="111" t="s">
        <v>1707</v>
      </c>
      <c r="D1616" s="111">
        <v>120</v>
      </c>
      <c r="E1616" s="111" t="s">
        <v>1432</v>
      </c>
      <c r="F1616" s="23"/>
      <c r="G1616" s="17"/>
      <c r="H1616" s="21"/>
    </row>
    <row r="1617" s="2" customFormat="1" customHeight="1" spans="1:8">
      <c r="A1617" s="16">
        <v>1615</v>
      </c>
      <c r="B1617" s="103" t="s">
        <v>1386</v>
      </c>
      <c r="C1617" s="111" t="s">
        <v>1708</v>
      </c>
      <c r="D1617" s="111">
        <v>120</v>
      </c>
      <c r="E1617" s="111" t="s">
        <v>1419</v>
      </c>
      <c r="F1617" s="20"/>
      <c r="G1617" s="17"/>
      <c r="H1617" s="21"/>
    </row>
    <row r="1618" s="2" customFormat="1" customHeight="1" spans="1:8">
      <c r="A1618" s="16">
        <v>1616</v>
      </c>
      <c r="B1618" s="103" t="s">
        <v>1386</v>
      </c>
      <c r="C1618" s="111" t="s">
        <v>1709</v>
      </c>
      <c r="D1618" s="111">
        <v>120</v>
      </c>
      <c r="E1618" s="111" t="s">
        <v>1419</v>
      </c>
      <c r="F1618" s="20"/>
      <c r="G1618" s="17"/>
      <c r="H1618" s="21"/>
    </row>
    <row r="1619" s="2" customFormat="1" customHeight="1" spans="1:8">
      <c r="A1619" s="16">
        <v>1617</v>
      </c>
      <c r="B1619" s="103" t="s">
        <v>1386</v>
      </c>
      <c r="C1619" s="111" t="s">
        <v>1710</v>
      </c>
      <c r="D1619" s="111">
        <v>120</v>
      </c>
      <c r="E1619" s="111" t="s">
        <v>15</v>
      </c>
      <c r="F1619" s="20"/>
      <c r="G1619" s="17"/>
      <c r="H1619" s="21"/>
    </row>
    <row r="1620" s="2" customFormat="1" customHeight="1" spans="1:8">
      <c r="A1620" s="16">
        <v>1618</v>
      </c>
      <c r="B1620" s="103" t="s">
        <v>1386</v>
      </c>
      <c r="C1620" s="111" t="s">
        <v>1711</v>
      </c>
      <c r="D1620" s="111">
        <v>120</v>
      </c>
      <c r="E1620" s="111" t="s">
        <v>15</v>
      </c>
      <c r="F1620" s="23"/>
      <c r="G1620" s="17"/>
      <c r="H1620" s="21"/>
    </row>
    <row r="1621" s="1" customFormat="1" customHeight="1" spans="1:8">
      <c r="A1621" s="71">
        <v>1619</v>
      </c>
      <c r="B1621" s="112" t="s">
        <v>1386</v>
      </c>
      <c r="C1621" s="113" t="s">
        <v>1712</v>
      </c>
      <c r="D1621" s="114">
        <v>120</v>
      </c>
      <c r="E1621" s="115" t="s">
        <v>15</v>
      </c>
      <c r="F1621" s="116"/>
      <c r="G1621" s="17"/>
      <c r="H1621" s="38"/>
    </row>
    <row r="1622" s="3" customFormat="1" customHeight="1" spans="1:8">
      <c r="A1622" s="26">
        <v>1620</v>
      </c>
      <c r="B1622" s="76" t="s">
        <v>1386</v>
      </c>
      <c r="C1622" s="212" t="s">
        <v>639</v>
      </c>
      <c r="D1622" s="130">
        <v>120</v>
      </c>
      <c r="E1622" s="212" t="s">
        <v>1428</v>
      </c>
      <c r="F1622" s="76" t="s">
        <v>1713</v>
      </c>
      <c r="G1622" s="30"/>
      <c r="H1622" s="31"/>
    </row>
    <row r="1623" s="3" customFormat="1" customHeight="1" spans="1:8">
      <c r="A1623" s="26">
        <v>1621</v>
      </c>
      <c r="B1623" s="76" t="s">
        <v>1386</v>
      </c>
      <c r="C1623" s="212" t="s">
        <v>1714</v>
      </c>
      <c r="D1623" s="130">
        <v>120</v>
      </c>
      <c r="E1623" s="212" t="s">
        <v>1428</v>
      </c>
      <c r="F1623" s="76" t="s">
        <v>1713</v>
      </c>
      <c r="G1623" s="30"/>
      <c r="H1623" s="31"/>
    </row>
    <row r="1624" s="2" customFormat="1" customHeight="1" spans="1:8">
      <c r="A1624" s="16">
        <v>1622</v>
      </c>
      <c r="B1624" s="16" t="s">
        <v>1371</v>
      </c>
      <c r="C1624" s="16" t="s">
        <v>1715</v>
      </c>
      <c r="D1624" s="16">
        <v>120</v>
      </c>
      <c r="E1624" s="16" t="s">
        <v>1385</v>
      </c>
      <c r="F1624" s="16"/>
      <c r="G1624" s="17"/>
      <c r="H1624" s="17"/>
    </row>
    <row r="1625" s="2" customFormat="1" customHeight="1" spans="1:8">
      <c r="A1625" s="16">
        <v>1623</v>
      </c>
      <c r="B1625" s="66" t="s">
        <v>1371</v>
      </c>
      <c r="C1625" s="66" t="s">
        <v>1716</v>
      </c>
      <c r="D1625" s="16">
        <v>120</v>
      </c>
      <c r="E1625" s="66" t="s">
        <v>1383</v>
      </c>
      <c r="F1625" s="66"/>
      <c r="G1625" s="17"/>
      <c r="H1625" s="17"/>
    </row>
    <row r="1626" s="2" customFormat="1" customHeight="1" spans="1:8">
      <c r="A1626" s="16">
        <v>1624</v>
      </c>
      <c r="B1626" s="66" t="s">
        <v>1371</v>
      </c>
      <c r="C1626" s="66" t="s">
        <v>1717</v>
      </c>
      <c r="D1626" s="16">
        <v>120</v>
      </c>
      <c r="E1626" s="66" t="s">
        <v>1385</v>
      </c>
      <c r="F1626" s="66"/>
      <c r="G1626" s="17"/>
      <c r="H1626" s="17"/>
    </row>
    <row r="1627" s="2" customFormat="1" customHeight="1" spans="1:8">
      <c r="A1627" s="16">
        <v>1625</v>
      </c>
      <c r="B1627" s="66" t="s">
        <v>1371</v>
      </c>
      <c r="C1627" s="66" t="s">
        <v>1718</v>
      </c>
      <c r="D1627" s="16">
        <v>120</v>
      </c>
      <c r="E1627" s="16" t="s">
        <v>1379</v>
      </c>
      <c r="F1627" s="123"/>
      <c r="G1627" s="17"/>
      <c r="H1627" s="17"/>
    </row>
    <row r="1628" s="2" customFormat="1" customHeight="1" spans="1:8">
      <c r="A1628" s="16">
        <v>1626</v>
      </c>
      <c r="B1628" s="66" t="s">
        <v>1371</v>
      </c>
      <c r="C1628" s="66" t="s">
        <v>1719</v>
      </c>
      <c r="D1628" s="16">
        <v>120</v>
      </c>
      <c r="E1628" s="66" t="s">
        <v>1385</v>
      </c>
      <c r="F1628" s="109"/>
      <c r="G1628" s="17"/>
      <c r="H1628" s="17"/>
    </row>
    <row r="1629" s="2" customFormat="1" customHeight="1" spans="1:8">
      <c r="A1629" s="16">
        <v>1627</v>
      </c>
      <c r="B1629" s="66" t="s">
        <v>1371</v>
      </c>
      <c r="C1629" s="66" t="s">
        <v>1720</v>
      </c>
      <c r="D1629" s="16">
        <v>120</v>
      </c>
      <c r="E1629" s="66" t="s">
        <v>1383</v>
      </c>
      <c r="F1629" s="109"/>
      <c r="G1629" s="17"/>
      <c r="H1629" s="17"/>
    </row>
    <row r="1630" s="2" customFormat="1" customHeight="1" spans="1:8">
      <c r="A1630" s="16">
        <v>1628</v>
      </c>
      <c r="B1630" s="66" t="s">
        <v>1371</v>
      </c>
      <c r="C1630" s="66" t="s">
        <v>1721</v>
      </c>
      <c r="D1630" s="16">
        <v>120</v>
      </c>
      <c r="E1630" s="16" t="s">
        <v>1379</v>
      </c>
      <c r="F1630" s="22"/>
      <c r="G1630" s="17"/>
      <c r="H1630" s="17"/>
    </row>
    <row r="1631" s="2" customFormat="1" customHeight="1" spans="1:8">
      <c r="A1631" s="16">
        <v>1629</v>
      </c>
      <c r="B1631" s="66" t="s">
        <v>1371</v>
      </c>
      <c r="C1631" s="122" t="s">
        <v>1722</v>
      </c>
      <c r="D1631" s="16">
        <v>120</v>
      </c>
      <c r="E1631" s="16" t="s">
        <v>1379</v>
      </c>
      <c r="F1631" s="124"/>
      <c r="G1631" s="17"/>
      <c r="H1631" s="17"/>
    </row>
    <row r="1632" s="2" customFormat="1" customHeight="1" spans="1:8">
      <c r="A1632" s="16">
        <v>1630</v>
      </c>
      <c r="B1632" s="66" t="s">
        <v>1371</v>
      </c>
      <c r="C1632" s="66" t="s">
        <v>1723</v>
      </c>
      <c r="D1632" s="16">
        <v>120</v>
      </c>
      <c r="E1632" s="66" t="s">
        <v>1385</v>
      </c>
      <c r="F1632" s="16"/>
      <c r="G1632" s="17"/>
      <c r="H1632" s="17"/>
    </row>
    <row r="1633" s="2" customFormat="1" customHeight="1" spans="1:8">
      <c r="A1633" s="16">
        <v>1631</v>
      </c>
      <c r="B1633" s="66" t="s">
        <v>1371</v>
      </c>
      <c r="C1633" s="66" t="s">
        <v>1724</v>
      </c>
      <c r="D1633" s="16">
        <v>120</v>
      </c>
      <c r="E1633" s="66" t="s">
        <v>1383</v>
      </c>
      <c r="F1633" s="22"/>
      <c r="G1633" s="17"/>
      <c r="H1633" s="17"/>
    </row>
    <row r="1634" s="2" customFormat="1" customHeight="1" spans="1:8">
      <c r="A1634" s="16">
        <v>1632</v>
      </c>
      <c r="B1634" s="66" t="s">
        <v>1371</v>
      </c>
      <c r="C1634" s="66" t="s">
        <v>1725</v>
      </c>
      <c r="D1634" s="16">
        <v>120</v>
      </c>
      <c r="E1634" s="66" t="s">
        <v>1385</v>
      </c>
      <c r="F1634" s="22"/>
      <c r="G1634" s="17"/>
      <c r="H1634" s="17"/>
    </row>
    <row r="1635" s="2" customFormat="1" customHeight="1" spans="1:8">
      <c r="A1635" s="16">
        <v>1633</v>
      </c>
      <c r="B1635" s="66" t="s">
        <v>1371</v>
      </c>
      <c r="C1635" s="66" t="s">
        <v>1726</v>
      </c>
      <c r="D1635" s="16">
        <v>240</v>
      </c>
      <c r="E1635" s="66" t="s">
        <v>1385</v>
      </c>
      <c r="F1635" s="22"/>
      <c r="G1635" s="17"/>
      <c r="H1635" s="17"/>
    </row>
    <row r="1636" s="2" customFormat="1" customHeight="1" spans="1:8">
      <c r="A1636" s="16">
        <v>1634</v>
      </c>
      <c r="B1636" s="66" t="s">
        <v>1371</v>
      </c>
      <c r="C1636" s="66" t="s">
        <v>1727</v>
      </c>
      <c r="D1636" s="16">
        <v>120</v>
      </c>
      <c r="E1636" s="66" t="s">
        <v>1385</v>
      </c>
      <c r="F1636" s="22"/>
      <c r="G1636" s="17"/>
      <c r="H1636" s="17"/>
    </row>
    <row r="1637" s="2" customFormat="1" customHeight="1" spans="1:8">
      <c r="A1637" s="16">
        <v>1635</v>
      </c>
      <c r="B1637" s="66" t="s">
        <v>1371</v>
      </c>
      <c r="C1637" s="66" t="s">
        <v>1728</v>
      </c>
      <c r="D1637" s="16">
        <v>120</v>
      </c>
      <c r="E1637" s="16" t="s">
        <v>1379</v>
      </c>
      <c r="F1637" s="66"/>
      <c r="G1637" s="17"/>
      <c r="H1637" s="17"/>
    </row>
    <row r="1638" s="2" customFormat="1" customHeight="1" spans="1:8">
      <c r="A1638" s="16">
        <v>1636</v>
      </c>
      <c r="B1638" s="66" t="s">
        <v>1371</v>
      </c>
      <c r="C1638" s="66" t="s">
        <v>1729</v>
      </c>
      <c r="D1638" s="16">
        <v>120</v>
      </c>
      <c r="E1638" s="66" t="s">
        <v>1383</v>
      </c>
      <c r="F1638" s="66"/>
      <c r="G1638" s="17"/>
      <c r="H1638" s="17"/>
    </row>
    <row r="1639" s="2" customFormat="1" customHeight="1" spans="1:8">
      <c r="A1639" s="16">
        <v>1637</v>
      </c>
      <c r="B1639" s="66" t="s">
        <v>1371</v>
      </c>
      <c r="C1639" s="66" t="s">
        <v>1730</v>
      </c>
      <c r="D1639" s="16">
        <v>120</v>
      </c>
      <c r="E1639" s="66" t="s">
        <v>1385</v>
      </c>
      <c r="F1639" s="54"/>
      <c r="G1639" s="17"/>
      <c r="H1639" s="21"/>
    </row>
    <row r="1640" s="2" customFormat="1" customHeight="1" spans="1:8">
      <c r="A1640" s="16">
        <v>1638</v>
      </c>
      <c r="B1640" s="16" t="s">
        <v>1371</v>
      </c>
      <c r="C1640" s="23" t="s">
        <v>1731</v>
      </c>
      <c r="D1640" s="16">
        <v>120</v>
      </c>
      <c r="E1640" s="23" t="s">
        <v>1385</v>
      </c>
      <c r="F1640" s="66"/>
      <c r="G1640" s="17"/>
      <c r="H1640" s="21"/>
    </row>
    <row r="1641" s="2" customFormat="1" customHeight="1" spans="1:8">
      <c r="A1641" s="16">
        <v>1639</v>
      </c>
      <c r="B1641" s="66" t="s">
        <v>1371</v>
      </c>
      <c r="C1641" s="66" t="s">
        <v>1732</v>
      </c>
      <c r="D1641" s="85">
        <v>120</v>
      </c>
      <c r="E1641" s="66" t="s">
        <v>1385</v>
      </c>
      <c r="F1641" s="23"/>
      <c r="G1641" s="17"/>
      <c r="H1641" s="21"/>
    </row>
    <row r="1642" s="2" customFormat="1" customHeight="1" spans="1:8">
      <c r="A1642" s="16">
        <v>1640</v>
      </c>
      <c r="B1642" s="66" t="s">
        <v>1371</v>
      </c>
      <c r="C1642" s="66" t="s">
        <v>1733</v>
      </c>
      <c r="D1642" s="85">
        <v>120</v>
      </c>
      <c r="E1642" s="66" t="s">
        <v>28</v>
      </c>
      <c r="F1642" s="20"/>
      <c r="G1642" s="17"/>
      <c r="H1642" s="21"/>
    </row>
    <row r="1643" s="2" customFormat="1" customHeight="1" spans="1:8">
      <c r="A1643" s="16">
        <v>1641</v>
      </c>
      <c r="B1643" s="66" t="s">
        <v>1371</v>
      </c>
      <c r="C1643" s="66" t="s">
        <v>1734</v>
      </c>
      <c r="D1643" s="85">
        <v>120</v>
      </c>
      <c r="E1643" s="66" t="s">
        <v>1735</v>
      </c>
      <c r="F1643" s="20"/>
      <c r="G1643" s="17"/>
      <c r="H1643" s="21"/>
    </row>
    <row r="1644" s="1" customFormat="1" customHeight="1" spans="1:8">
      <c r="A1644" s="71">
        <v>1642</v>
      </c>
      <c r="B1644" s="116" t="s">
        <v>1371</v>
      </c>
      <c r="C1644" s="116" t="s">
        <v>1736</v>
      </c>
      <c r="D1644" s="115">
        <v>120</v>
      </c>
      <c r="E1644" s="116" t="s">
        <v>1735</v>
      </c>
      <c r="F1644" s="125"/>
      <c r="G1644" s="17"/>
      <c r="H1644" s="38"/>
    </row>
    <row r="1645" s="1" customFormat="1" customHeight="1" spans="1:8">
      <c r="A1645" s="71">
        <v>1643</v>
      </c>
      <c r="B1645" s="116" t="s">
        <v>1371</v>
      </c>
      <c r="C1645" s="116" t="s">
        <v>1737</v>
      </c>
      <c r="D1645" s="115">
        <v>120</v>
      </c>
      <c r="E1645" s="116" t="s">
        <v>1383</v>
      </c>
      <c r="F1645" s="126"/>
      <c r="G1645" s="17"/>
      <c r="H1645" s="38"/>
    </row>
    <row r="1646" s="3" customFormat="1" customHeight="1" spans="1:8">
      <c r="A1646" s="26">
        <v>1644</v>
      </c>
      <c r="B1646" s="129" t="s">
        <v>1371</v>
      </c>
      <c r="C1646" s="129" t="s">
        <v>1738</v>
      </c>
      <c r="D1646" s="131">
        <v>120</v>
      </c>
      <c r="E1646" s="129" t="s">
        <v>1373</v>
      </c>
      <c r="F1646" s="32" t="s">
        <v>207</v>
      </c>
      <c r="G1646" s="30"/>
      <c r="H1646" s="31"/>
    </row>
    <row r="1647" s="3" customFormat="1" customHeight="1" spans="1:8">
      <c r="A1647" s="26">
        <v>1645</v>
      </c>
      <c r="B1647" s="129" t="s">
        <v>1371</v>
      </c>
      <c r="C1647" s="129" t="s">
        <v>1739</v>
      </c>
      <c r="D1647" s="131">
        <v>120</v>
      </c>
      <c r="E1647" s="129" t="s">
        <v>1373</v>
      </c>
      <c r="F1647" s="32" t="s">
        <v>207</v>
      </c>
      <c r="G1647" s="30"/>
      <c r="H1647" s="31"/>
    </row>
    <row r="1648" s="2" customFormat="1" customHeight="1" spans="1:8">
      <c r="A1648" s="16">
        <v>1646</v>
      </c>
      <c r="B1648" s="16" t="s">
        <v>1740</v>
      </c>
      <c r="C1648" s="16" t="s">
        <v>1741</v>
      </c>
      <c r="D1648" s="16">
        <v>120</v>
      </c>
      <c r="E1648" s="16" t="s">
        <v>1742</v>
      </c>
      <c r="F1648" s="22"/>
      <c r="G1648" s="17"/>
      <c r="H1648" s="17"/>
    </row>
    <row r="1649" s="2" customFormat="1" customHeight="1" spans="1:8">
      <c r="A1649" s="16">
        <v>1647</v>
      </c>
      <c r="B1649" s="16" t="s">
        <v>1740</v>
      </c>
      <c r="C1649" s="16" t="s">
        <v>1743</v>
      </c>
      <c r="D1649" s="16">
        <v>120</v>
      </c>
      <c r="E1649" s="16" t="s">
        <v>1742</v>
      </c>
      <c r="F1649" s="16"/>
      <c r="G1649" s="17"/>
      <c r="H1649" s="17"/>
    </row>
    <row r="1650" s="2" customFormat="1" customHeight="1" spans="1:8">
      <c r="A1650" s="16">
        <v>1648</v>
      </c>
      <c r="B1650" s="16" t="s">
        <v>1740</v>
      </c>
      <c r="C1650" s="16" t="s">
        <v>1744</v>
      </c>
      <c r="D1650" s="16">
        <v>120</v>
      </c>
      <c r="E1650" s="16" t="s">
        <v>1742</v>
      </c>
      <c r="F1650" s="16"/>
      <c r="G1650" s="17"/>
      <c r="H1650" s="17"/>
    </row>
    <row r="1651" s="2" customFormat="1" customHeight="1" spans="1:8">
      <c r="A1651" s="16">
        <v>1649</v>
      </c>
      <c r="B1651" s="16" t="s">
        <v>1740</v>
      </c>
      <c r="C1651" s="16" t="s">
        <v>1745</v>
      </c>
      <c r="D1651" s="16">
        <v>120</v>
      </c>
      <c r="E1651" s="16" t="s">
        <v>1742</v>
      </c>
      <c r="F1651" s="16"/>
      <c r="G1651" s="17"/>
      <c r="H1651" s="17"/>
    </row>
    <row r="1652" s="2" customFormat="1" customHeight="1" spans="1:8">
      <c r="A1652" s="16">
        <v>1650</v>
      </c>
      <c r="B1652" s="16" t="s">
        <v>1740</v>
      </c>
      <c r="C1652" s="16" t="s">
        <v>1746</v>
      </c>
      <c r="D1652" s="16">
        <v>120</v>
      </c>
      <c r="E1652" s="16" t="s">
        <v>1742</v>
      </c>
      <c r="F1652" s="16"/>
      <c r="G1652" s="17"/>
      <c r="H1652" s="17"/>
    </row>
    <row r="1653" s="2" customFormat="1" customHeight="1" spans="1:8">
      <c r="A1653" s="16">
        <v>1651</v>
      </c>
      <c r="B1653" s="16" t="s">
        <v>1740</v>
      </c>
      <c r="C1653" s="16" t="s">
        <v>1747</v>
      </c>
      <c r="D1653" s="16">
        <v>120</v>
      </c>
      <c r="E1653" s="16" t="s">
        <v>1742</v>
      </c>
      <c r="F1653" s="16"/>
      <c r="G1653" s="17"/>
      <c r="H1653" s="17"/>
    </row>
    <row r="1654" s="2" customFormat="1" customHeight="1" spans="1:8">
      <c r="A1654" s="16">
        <v>1652</v>
      </c>
      <c r="B1654" s="16" t="s">
        <v>1740</v>
      </c>
      <c r="C1654" s="16" t="s">
        <v>1748</v>
      </c>
      <c r="D1654" s="16">
        <v>120</v>
      </c>
      <c r="E1654" s="16" t="s">
        <v>1749</v>
      </c>
      <c r="F1654" s="16"/>
      <c r="G1654" s="17"/>
      <c r="H1654" s="17"/>
    </row>
    <row r="1655" s="2" customFormat="1" customHeight="1" spans="1:8">
      <c r="A1655" s="16">
        <v>1653</v>
      </c>
      <c r="B1655" s="16" t="s">
        <v>1740</v>
      </c>
      <c r="C1655" s="16" t="s">
        <v>1750</v>
      </c>
      <c r="D1655" s="16">
        <v>120</v>
      </c>
      <c r="E1655" s="16" t="s">
        <v>1751</v>
      </c>
      <c r="F1655" s="16"/>
      <c r="G1655" s="17"/>
      <c r="H1655" s="17"/>
    </row>
    <row r="1656" s="2" customFormat="1" customHeight="1" spans="1:8">
      <c r="A1656" s="16">
        <v>1654</v>
      </c>
      <c r="B1656" s="16" t="s">
        <v>1740</v>
      </c>
      <c r="C1656" s="16" t="s">
        <v>1752</v>
      </c>
      <c r="D1656" s="16">
        <v>240</v>
      </c>
      <c r="E1656" s="16" t="s">
        <v>1751</v>
      </c>
      <c r="F1656" s="16"/>
      <c r="G1656" s="17"/>
      <c r="H1656" s="17"/>
    </row>
    <row r="1657" s="2" customFormat="1" customHeight="1" spans="1:8">
      <c r="A1657" s="16">
        <v>1655</v>
      </c>
      <c r="B1657" s="16" t="s">
        <v>1740</v>
      </c>
      <c r="C1657" s="16" t="s">
        <v>1753</v>
      </c>
      <c r="D1657" s="16">
        <v>120</v>
      </c>
      <c r="E1657" s="16" t="s">
        <v>1751</v>
      </c>
      <c r="F1657" s="16"/>
      <c r="G1657" s="17"/>
      <c r="H1657" s="17"/>
    </row>
    <row r="1658" s="2" customFormat="1" customHeight="1" spans="1:8">
      <c r="A1658" s="16">
        <v>1656</v>
      </c>
      <c r="B1658" s="16" t="s">
        <v>1740</v>
      </c>
      <c r="C1658" s="16" t="s">
        <v>1754</v>
      </c>
      <c r="D1658" s="16">
        <v>240</v>
      </c>
      <c r="E1658" s="16" t="s">
        <v>1755</v>
      </c>
      <c r="F1658" s="16"/>
      <c r="G1658" s="17"/>
      <c r="H1658" s="17"/>
    </row>
    <row r="1659" s="2" customFormat="1" customHeight="1" spans="1:8">
      <c r="A1659" s="16">
        <v>1657</v>
      </c>
      <c r="B1659" s="16" t="s">
        <v>1740</v>
      </c>
      <c r="C1659" s="16" t="s">
        <v>1756</v>
      </c>
      <c r="D1659" s="16">
        <v>120</v>
      </c>
      <c r="E1659" s="16" t="s">
        <v>1742</v>
      </c>
      <c r="F1659" s="16"/>
      <c r="G1659" s="17"/>
      <c r="H1659" s="17"/>
    </row>
    <row r="1660" s="2" customFormat="1" customHeight="1" spans="1:8">
      <c r="A1660" s="16">
        <v>1658</v>
      </c>
      <c r="B1660" s="16" t="s">
        <v>1740</v>
      </c>
      <c r="C1660" s="16" t="s">
        <v>1757</v>
      </c>
      <c r="D1660" s="16">
        <v>240</v>
      </c>
      <c r="E1660" s="16" t="s">
        <v>285</v>
      </c>
      <c r="F1660" s="16"/>
      <c r="G1660" s="17"/>
      <c r="H1660" s="17"/>
    </row>
    <row r="1661" s="2" customFormat="1" customHeight="1" spans="1:8">
      <c r="A1661" s="16">
        <v>1659</v>
      </c>
      <c r="B1661" s="16" t="s">
        <v>1740</v>
      </c>
      <c r="C1661" s="16" t="s">
        <v>1758</v>
      </c>
      <c r="D1661" s="16">
        <v>120</v>
      </c>
      <c r="E1661" s="16" t="s">
        <v>1749</v>
      </c>
      <c r="F1661" s="16"/>
      <c r="G1661" s="17"/>
      <c r="H1661" s="17"/>
    </row>
    <row r="1662" s="2" customFormat="1" customHeight="1" spans="1:8">
      <c r="A1662" s="16">
        <v>1660</v>
      </c>
      <c r="B1662" s="16" t="s">
        <v>1740</v>
      </c>
      <c r="C1662" s="16" t="s">
        <v>1759</v>
      </c>
      <c r="D1662" s="16">
        <v>120</v>
      </c>
      <c r="E1662" s="16" t="s">
        <v>1755</v>
      </c>
      <c r="F1662" s="16"/>
      <c r="G1662" s="17"/>
      <c r="H1662" s="17"/>
    </row>
    <row r="1663" s="2" customFormat="1" customHeight="1" spans="1:8">
      <c r="A1663" s="16">
        <v>1661</v>
      </c>
      <c r="B1663" s="16" t="s">
        <v>1740</v>
      </c>
      <c r="C1663" s="16" t="s">
        <v>1760</v>
      </c>
      <c r="D1663" s="16">
        <v>120</v>
      </c>
      <c r="E1663" s="16" t="s">
        <v>1742</v>
      </c>
      <c r="F1663" s="16"/>
      <c r="G1663" s="17"/>
      <c r="H1663" s="17"/>
    </row>
    <row r="1664" s="2" customFormat="1" customHeight="1" spans="1:8">
      <c r="A1664" s="16">
        <v>1662</v>
      </c>
      <c r="B1664" s="16" t="s">
        <v>1740</v>
      </c>
      <c r="C1664" s="16" t="s">
        <v>1761</v>
      </c>
      <c r="D1664" s="16">
        <v>120</v>
      </c>
      <c r="E1664" s="16" t="s">
        <v>1742</v>
      </c>
      <c r="F1664" s="16"/>
      <c r="G1664" s="17"/>
      <c r="H1664" s="17"/>
    </row>
    <row r="1665" s="2" customFormat="1" customHeight="1" spans="1:8">
      <c r="A1665" s="16">
        <v>1663</v>
      </c>
      <c r="B1665" s="16" t="s">
        <v>1740</v>
      </c>
      <c r="C1665" s="16" t="s">
        <v>1762</v>
      </c>
      <c r="D1665" s="16">
        <v>120</v>
      </c>
      <c r="E1665" s="16" t="s">
        <v>1751</v>
      </c>
      <c r="F1665" s="16"/>
      <c r="G1665" s="17"/>
      <c r="H1665" s="17"/>
    </row>
    <row r="1666" s="2" customFormat="1" customHeight="1" spans="1:8">
      <c r="A1666" s="16">
        <v>1664</v>
      </c>
      <c r="B1666" s="16" t="s">
        <v>1740</v>
      </c>
      <c r="C1666" s="16" t="s">
        <v>1763</v>
      </c>
      <c r="D1666" s="16">
        <v>120</v>
      </c>
      <c r="E1666" s="16" t="s">
        <v>1742</v>
      </c>
      <c r="F1666" s="16"/>
      <c r="G1666" s="17"/>
      <c r="H1666" s="17"/>
    </row>
    <row r="1667" s="2" customFormat="1" customHeight="1" spans="1:8">
      <c r="A1667" s="16">
        <v>1665</v>
      </c>
      <c r="B1667" s="16" t="s">
        <v>1740</v>
      </c>
      <c r="C1667" s="16" t="s">
        <v>1764</v>
      </c>
      <c r="D1667" s="16">
        <v>120</v>
      </c>
      <c r="E1667" s="16" t="s">
        <v>1742</v>
      </c>
      <c r="F1667" s="16"/>
      <c r="G1667" s="17"/>
      <c r="H1667" s="17"/>
    </row>
    <row r="1668" s="2" customFormat="1" customHeight="1" spans="1:8">
      <c r="A1668" s="16">
        <v>1666</v>
      </c>
      <c r="B1668" s="16" t="s">
        <v>1740</v>
      </c>
      <c r="C1668" s="16" t="s">
        <v>1765</v>
      </c>
      <c r="D1668" s="16">
        <v>120</v>
      </c>
      <c r="E1668" s="16" t="s">
        <v>1742</v>
      </c>
      <c r="F1668" s="16"/>
      <c r="G1668" s="17"/>
      <c r="H1668" s="17"/>
    </row>
    <row r="1669" s="2" customFormat="1" customHeight="1" spans="1:8">
      <c r="A1669" s="16">
        <v>1667</v>
      </c>
      <c r="B1669" s="16" t="s">
        <v>1740</v>
      </c>
      <c r="C1669" s="16" t="s">
        <v>1766</v>
      </c>
      <c r="D1669" s="16">
        <v>120</v>
      </c>
      <c r="E1669" s="16" t="s">
        <v>1749</v>
      </c>
      <c r="F1669" s="16"/>
      <c r="G1669" s="17"/>
      <c r="H1669" s="17"/>
    </row>
    <row r="1670" s="2" customFormat="1" customHeight="1" spans="1:8">
      <c r="A1670" s="16">
        <v>1668</v>
      </c>
      <c r="B1670" s="16" t="s">
        <v>1740</v>
      </c>
      <c r="C1670" s="16" t="s">
        <v>1767</v>
      </c>
      <c r="D1670" s="16">
        <v>120</v>
      </c>
      <c r="E1670" s="16" t="s">
        <v>1742</v>
      </c>
      <c r="F1670" s="16"/>
      <c r="G1670" s="17"/>
      <c r="H1670" s="17"/>
    </row>
    <row r="1671" s="2" customFormat="1" customHeight="1" spans="1:8">
      <c r="A1671" s="16">
        <v>1669</v>
      </c>
      <c r="B1671" s="16" t="s">
        <v>1740</v>
      </c>
      <c r="C1671" s="16" t="s">
        <v>1768</v>
      </c>
      <c r="D1671" s="16">
        <v>240</v>
      </c>
      <c r="E1671" s="16" t="s">
        <v>1755</v>
      </c>
      <c r="F1671" s="16"/>
      <c r="G1671" s="17"/>
      <c r="H1671" s="17"/>
    </row>
    <row r="1672" s="2" customFormat="1" customHeight="1" spans="1:8">
      <c r="A1672" s="16">
        <v>1670</v>
      </c>
      <c r="B1672" s="16" t="s">
        <v>1740</v>
      </c>
      <c r="C1672" s="16" t="s">
        <v>1769</v>
      </c>
      <c r="D1672" s="16">
        <v>120</v>
      </c>
      <c r="E1672" s="43" t="s">
        <v>1755</v>
      </c>
      <c r="F1672" s="16"/>
      <c r="G1672" s="17"/>
      <c r="H1672" s="17"/>
    </row>
    <row r="1673" s="2" customFormat="1" customHeight="1" spans="1:8">
      <c r="A1673" s="16">
        <v>1671</v>
      </c>
      <c r="B1673" s="16" t="s">
        <v>1740</v>
      </c>
      <c r="C1673" s="16" t="s">
        <v>1770</v>
      </c>
      <c r="D1673" s="16">
        <v>120</v>
      </c>
      <c r="E1673" s="16" t="s">
        <v>1742</v>
      </c>
      <c r="F1673" s="16"/>
      <c r="G1673" s="17"/>
      <c r="H1673" s="17"/>
    </row>
    <row r="1674" s="2" customFormat="1" customHeight="1" spans="1:8">
      <c r="A1674" s="16">
        <v>1672</v>
      </c>
      <c r="B1674" s="16" t="s">
        <v>1740</v>
      </c>
      <c r="C1674" s="16" t="s">
        <v>1771</v>
      </c>
      <c r="D1674" s="16">
        <v>120</v>
      </c>
      <c r="E1674" s="16" t="s">
        <v>1742</v>
      </c>
      <c r="F1674" s="16"/>
      <c r="G1674" s="17"/>
      <c r="H1674" s="17"/>
    </row>
    <row r="1675" s="2" customFormat="1" customHeight="1" spans="1:8">
      <c r="A1675" s="16">
        <v>1673</v>
      </c>
      <c r="B1675" s="16" t="s">
        <v>1740</v>
      </c>
      <c r="C1675" s="16" t="s">
        <v>1772</v>
      </c>
      <c r="D1675" s="16">
        <v>240</v>
      </c>
      <c r="E1675" s="16" t="s">
        <v>1749</v>
      </c>
      <c r="F1675" s="16"/>
      <c r="G1675" s="17"/>
      <c r="H1675" s="17"/>
    </row>
    <row r="1676" s="2" customFormat="1" customHeight="1" spans="1:8">
      <c r="A1676" s="16">
        <v>1674</v>
      </c>
      <c r="B1676" s="16" t="s">
        <v>1740</v>
      </c>
      <c r="C1676" s="16" t="s">
        <v>1773</v>
      </c>
      <c r="D1676" s="16">
        <v>120</v>
      </c>
      <c r="E1676" s="16" t="s">
        <v>1742</v>
      </c>
      <c r="F1676" s="16"/>
      <c r="G1676" s="17"/>
      <c r="H1676" s="17"/>
    </row>
    <row r="1677" s="2" customFormat="1" customHeight="1" spans="1:8">
      <c r="A1677" s="16">
        <v>1675</v>
      </c>
      <c r="B1677" s="16" t="s">
        <v>1740</v>
      </c>
      <c r="C1677" s="16" t="s">
        <v>1774</v>
      </c>
      <c r="D1677" s="16">
        <v>120</v>
      </c>
      <c r="E1677" s="16" t="s">
        <v>1742</v>
      </c>
      <c r="F1677" s="16"/>
      <c r="G1677" s="17"/>
      <c r="H1677" s="17"/>
    </row>
    <row r="1678" s="2" customFormat="1" customHeight="1" spans="1:8">
      <c r="A1678" s="16">
        <v>1676</v>
      </c>
      <c r="B1678" s="16" t="s">
        <v>1740</v>
      </c>
      <c r="C1678" s="16" t="s">
        <v>1775</v>
      </c>
      <c r="D1678" s="16">
        <v>120</v>
      </c>
      <c r="E1678" s="16" t="s">
        <v>1755</v>
      </c>
      <c r="F1678" s="16"/>
      <c r="G1678" s="17"/>
      <c r="H1678" s="17"/>
    </row>
    <row r="1679" s="2" customFormat="1" customHeight="1" spans="1:8">
      <c r="A1679" s="16">
        <v>1677</v>
      </c>
      <c r="B1679" s="16" t="s">
        <v>1740</v>
      </c>
      <c r="C1679" s="16" t="s">
        <v>1776</v>
      </c>
      <c r="D1679" s="16">
        <v>120</v>
      </c>
      <c r="E1679" s="16" t="s">
        <v>1749</v>
      </c>
      <c r="F1679" s="16"/>
      <c r="G1679" s="17"/>
      <c r="H1679" s="17"/>
    </row>
    <row r="1680" s="2" customFormat="1" customHeight="1" spans="1:8">
      <c r="A1680" s="16">
        <v>1678</v>
      </c>
      <c r="B1680" s="16" t="s">
        <v>1740</v>
      </c>
      <c r="C1680" s="16" t="s">
        <v>1777</v>
      </c>
      <c r="D1680" s="16">
        <v>120</v>
      </c>
      <c r="E1680" s="16" t="s">
        <v>1749</v>
      </c>
      <c r="F1680" s="16"/>
      <c r="G1680" s="17"/>
      <c r="H1680" s="17"/>
    </row>
    <row r="1681" s="2" customFormat="1" customHeight="1" spans="1:8">
      <c r="A1681" s="16">
        <v>1679</v>
      </c>
      <c r="B1681" s="16" t="s">
        <v>1740</v>
      </c>
      <c r="C1681" s="16" t="s">
        <v>1778</v>
      </c>
      <c r="D1681" s="16">
        <v>120</v>
      </c>
      <c r="E1681" s="16" t="s">
        <v>1749</v>
      </c>
      <c r="F1681" s="16"/>
      <c r="G1681" s="17"/>
      <c r="H1681" s="17"/>
    </row>
    <row r="1682" s="2" customFormat="1" customHeight="1" spans="1:8">
      <c r="A1682" s="16">
        <v>1680</v>
      </c>
      <c r="B1682" s="16" t="s">
        <v>1740</v>
      </c>
      <c r="C1682" s="16" t="s">
        <v>1779</v>
      </c>
      <c r="D1682" s="16">
        <v>120</v>
      </c>
      <c r="E1682" s="16" t="s">
        <v>1742</v>
      </c>
      <c r="F1682" s="16"/>
      <c r="G1682" s="17"/>
      <c r="H1682" s="17"/>
    </row>
    <row r="1683" s="2" customFormat="1" customHeight="1" spans="1:8">
      <c r="A1683" s="16">
        <v>1681</v>
      </c>
      <c r="B1683" s="16" t="s">
        <v>1740</v>
      </c>
      <c r="C1683" s="16" t="s">
        <v>1780</v>
      </c>
      <c r="D1683" s="16">
        <v>120</v>
      </c>
      <c r="E1683" s="16" t="s">
        <v>1742</v>
      </c>
      <c r="F1683" s="16"/>
      <c r="G1683" s="17"/>
      <c r="H1683" s="17"/>
    </row>
    <row r="1684" s="2" customFormat="1" customHeight="1" spans="1:8">
      <c r="A1684" s="16">
        <v>1682</v>
      </c>
      <c r="B1684" s="16" t="s">
        <v>1740</v>
      </c>
      <c r="C1684" s="16" t="s">
        <v>1781</v>
      </c>
      <c r="D1684" s="16">
        <v>120</v>
      </c>
      <c r="E1684" s="16" t="s">
        <v>1742</v>
      </c>
      <c r="F1684" s="16"/>
      <c r="G1684" s="17"/>
      <c r="H1684" s="17"/>
    </row>
    <row r="1685" s="2" customFormat="1" customHeight="1" spans="1:8">
      <c r="A1685" s="16">
        <v>1683</v>
      </c>
      <c r="B1685" s="16" t="s">
        <v>1740</v>
      </c>
      <c r="C1685" s="16" t="s">
        <v>1782</v>
      </c>
      <c r="D1685" s="16">
        <v>120</v>
      </c>
      <c r="E1685" s="16" t="s">
        <v>1751</v>
      </c>
      <c r="F1685" s="16"/>
      <c r="G1685" s="17"/>
      <c r="H1685" s="17"/>
    </row>
    <row r="1686" s="2" customFormat="1" customHeight="1" spans="1:8">
      <c r="A1686" s="16">
        <v>1684</v>
      </c>
      <c r="B1686" s="16" t="s">
        <v>1740</v>
      </c>
      <c r="C1686" s="16" t="s">
        <v>1783</v>
      </c>
      <c r="D1686" s="16">
        <v>120</v>
      </c>
      <c r="E1686" s="16" t="s">
        <v>1751</v>
      </c>
      <c r="F1686" s="16"/>
      <c r="G1686" s="17"/>
      <c r="H1686" s="17"/>
    </row>
    <row r="1687" s="2" customFormat="1" customHeight="1" spans="1:8">
      <c r="A1687" s="16">
        <v>1685</v>
      </c>
      <c r="B1687" s="16" t="s">
        <v>1740</v>
      </c>
      <c r="C1687" s="16" t="s">
        <v>1784</v>
      </c>
      <c r="D1687" s="16">
        <v>120</v>
      </c>
      <c r="E1687" s="16" t="s">
        <v>1751</v>
      </c>
      <c r="F1687" s="16"/>
      <c r="G1687" s="17"/>
      <c r="H1687" s="17"/>
    </row>
    <row r="1688" s="2" customFormat="1" customHeight="1" spans="1:8">
      <c r="A1688" s="16">
        <v>1686</v>
      </c>
      <c r="B1688" s="16" t="s">
        <v>1740</v>
      </c>
      <c r="C1688" s="16" t="s">
        <v>1785</v>
      </c>
      <c r="D1688" s="16">
        <v>120</v>
      </c>
      <c r="E1688" s="16" t="s">
        <v>1751</v>
      </c>
      <c r="F1688" s="16"/>
      <c r="G1688" s="17"/>
      <c r="H1688" s="17"/>
    </row>
    <row r="1689" s="2" customFormat="1" customHeight="1" spans="1:8">
      <c r="A1689" s="16">
        <v>1687</v>
      </c>
      <c r="B1689" s="16" t="s">
        <v>1740</v>
      </c>
      <c r="C1689" s="16" t="s">
        <v>1786</v>
      </c>
      <c r="D1689" s="16">
        <v>120</v>
      </c>
      <c r="E1689" s="16" t="s">
        <v>1755</v>
      </c>
      <c r="F1689" s="16"/>
      <c r="G1689" s="17"/>
      <c r="H1689" s="17"/>
    </row>
    <row r="1690" s="2" customFormat="1" customHeight="1" spans="1:8">
      <c r="A1690" s="16">
        <v>1688</v>
      </c>
      <c r="B1690" s="16" t="s">
        <v>1740</v>
      </c>
      <c r="C1690" s="16" t="s">
        <v>1787</v>
      </c>
      <c r="D1690" s="16">
        <v>240</v>
      </c>
      <c r="E1690" s="16" t="s">
        <v>1755</v>
      </c>
      <c r="F1690" s="16"/>
      <c r="G1690" s="17"/>
      <c r="H1690" s="17"/>
    </row>
    <row r="1691" s="2" customFormat="1" customHeight="1" spans="1:8">
      <c r="A1691" s="16">
        <v>1689</v>
      </c>
      <c r="B1691" s="16" t="s">
        <v>1740</v>
      </c>
      <c r="C1691" s="16" t="s">
        <v>1788</v>
      </c>
      <c r="D1691" s="16">
        <v>120</v>
      </c>
      <c r="E1691" s="16" t="s">
        <v>1789</v>
      </c>
      <c r="F1691" s="16"/>
      <c r="G1691" s="17"/>
      <c r="H1691" s="17"/>
    </row>
    <row r="1692" s="2" customFormat="1" customHeight="1" spans="1:8">
      <c r="A1692" s="16">
        <v>1690</v>
      </c>
      <c r="B1692" s="16" t="s">
        <v>1740</v>
      </c>
      <c r="C1692" s="16" t="s">
        <v>1790</v>
      </c>
      <c r="D1692" s="16">
        <v>120</v>
      </c>
      <c r="E1692" s="16" t="s">
        <v>1742</v>
      </c>
      <c r="F1692" s="16"/>
      <c r="G1692" s="17"/>
      <c r="H1692" s="17"/>
    </row>
    <row r="1693" s="2" customFormat="1" customHeight="1" spans="1:8">
      <c r="A1693" s="16">
        <v>1691</v>
      </c>
      <c r="B1693" s="16" t="s">
        <v>1740</v>
      </c>
      <c r="C1693" s="16" t="s">
        <v>1791</v>
      </c>
      <c r="D1693" s="16">
        <v>120</v>
      </c>
      <c r="E1693" s="16" t="s">
        <v>1742</v>
      </c>
      <c r="F1693" s="16"/>
      <c r="G1693" s="17"/>
      <c r="H1693" s="17"/>
    </row>
    <row r="1694" s="2" customFormat="1" customHeight="1" spans="1:8">
      <c r="A1694" s="16">
        <v>1692</v>
      </c>
      <c r="B1694" s="16" t="s">
        <v>1740</v>
      </c>
      <c r="C1694" s="16" t="s">
        <v>1792</v>
      </c>
      <c r="D1694" s="16">
        <v>120</v>
      </c>
      <c r="E1694" s="16" t="s">
        <v>1742</v>
      </c>
      <c r="F1694" s="16"/>
      <c r="G1694" s="17"/>
      <c r="H1694" s="17"/>
    </row>
    <row r="1695" s="2" customFormat="1" customHeight="1" spans="1:8">
      <c r="A1695" s="16">
        <v>1693</v>
      </c>
      <c r="B1695" s="16" t="s">
        <v>1740</v>
      </c>
      <c r="C1695" s="16" t="s">
        <v>1793</v>
      </c>
      <c r="D1695" s="16">
        <v>120</v>
      </c>
      <c r="E1695" s="16" t="s">
        <v>1749</v>
      </c>
      <c r="F1695" s="16"/>
      <c r="G1695" s="17"/>
      <c r="H1695" s="17"/>
    </row>
    <row r="1696" s="2" customFormat="1" customHeight="1" spans="1:8">
      <c r="A1696" s="16">
        <v>1694</v>
      </c>
      <c r="B1696" s="16" t="s">
        <v>1740</v>
      </c>
      <c r="C1696" s="16" t="s">
        <v>1794</v>
      </c>
      <c r="D1696" s="16">
        <v>120</v>
      </c>
      <c r="E1696" s="16" t="s">
        <v>1751</v>
      </c>
      <c r="F1696" s="16"/>
      <c r="G1696" s="17"/>
      <c r="H1696" s="17"/>
    </row>
    <row r="1697" s="2" customFormat="1" customHeight="1" spans="1:8">
      <c r="A1697" s="16">
        <v>1695</v>
      </c>
      <c r="B1697" s="16" t="s">
        <v>1740</v>
      </c>
      <c r="C1697" s="16" t="s">
        <v>1795</v>
      </c>
      <c r="D1697" s="16">
        <v>120</v>
      </c>
      <c r="E1697" s="16" t="s">
        <v>1742</v>
      </c>
      <c r="F1697" s="16"/>
      <c r="G1697" s="17"/>
      <c r="H1697" s="17"/>
    </row>
    <row r="1698" s="2" customFormat="1" customHeight="1" spans="1:8">
      <c r="A1698" s="16">
        <v>1696</v>
      </c>
      <c r="B1698" s="16" t="s">
        <v>1740</v>
      </c>
      <c r="C1698" s="16" t="s">
        <v>1796</v>
      </c>
      <c r="D1698" s="16">
        <v>240</v>
      </c>
      <c r="E1698" s="16" t="s">
        <v>1789</v>
      </c>
      <c r="F1698" s="16"/>
      <c r="G1698" s="17"/>
      <c r="H1698" s="17"/>
    </row>
    <row r="1699" s="2" customFormat="1" customHeight="1" spans="1:8">
      <c r="A1699" s="16">
        <v>1697</v>
      </c>
      <c r="B1699" s="16" t="s">
        <v>1740</v>
      </c>
      <c r="C1699" s="16" t="s">
        <v>1797</v>
      </c>
      <c r="D1699" s="16">
        <v>120</v>
      </c>
      <c r="E1699" s="16" t="s">
        <v>1749</v>
      </c>
      <c r="F1699" s="16"/>
      <c r="G1699" s="17"/>
      <c r="H1699" s="17"/>
    </row>
    <row r="1700" s="2" customFormat="1" customHeight="1" spans="1:8">
      <c r="A1700" s="16">
        <v>1698</v>
      </c>
      <c r="B1700" s="16" t="s">
        <v>1740</v>
      </c>
      <c r="C1700" s="16" t="s">
        <v>1798</v>
      </c>
      <c r="D1700" s="16">
        <v>120</v>
      </c>
      <c r="E1700" s="16" t="s">
        <v>1751</v>
      </c>
      <c r="F1700" s="16"/>
      <c r="G1700" s="17"/>
      <c r="H1700" s="17"/>
    </row>
    <row r="1701" s="2" customFormat="1" customHeight="1" spans="1:8">
      <c r="A1701" s="16">
        <v>1699</v>
      </c>
      <c r="B1701" s="16" t="s">
        <v>1740</v>
      </c>
      <c r="C1701" s="16" t="s">
        <v>1799</v>
      </c>
      <c r="D1701" s="16">
        <v>120</v>
      </c>
      <c r="E1701" s="16" t="s">
        <v>1755</v>
      </c>
      <c r="F1701" s="16"/>
      <c r="G1701" s="17"/>
      <c r="H1701" s="17"/>
    </row>
    <row r="1702" s="2" customFormat="1" customHeight="1" spans="1:8">
      <c r="A1702" s="16">
        <v>1700</v>
      </c>
      <c r="B1702" s="16" t="s">
        <v>1740</v>
      </c>
      <c r="C1702" s="16" t="s">
        <v>1800</v>
      </c>
      <c r="D1702" s="16">
        <v>120</v>
      </c>
      <c r="E1702" s="16" t="s">
        <v>1742</v>
      </c>
      <c r="F1702" s="16"/>
      <c r="G1702" s="17"/>
      <c r="H1702" s="17"/>
    </row>
    <row r="1703" s="2" customFormat="1" customHeight="1" spans="1:8">
      <c r="A1703" s="16">
        <v>1701</v>
      </c>
      <c r="B1703" s="16" t="s">
        <v>1740</v>
      </c>
      <c r="C1703" s="16" t="s">
        <v>1801</v>
      </c>
      <c r="D1703" s="16">
        <v>120</v>
      </c>
      <c r="E1703" s="16" t="s">
        <v>1749</v>
      </c>
      <c r="F1703" s="16"/>
      <c r="G1703" s="17"/>
      <c r="H1703" s="17"/>
    </row>
    <row r="1704" s="2" customFormat="1" customHeight="1" spans="1:8">
      <c r="A1704" s="16">
        <v>1702</v>
      </c>
      <c r="B1704" s="16" t="s">
        <v>1740</v>
      </c>
      <c r="C1704" s="16" t="s">
        <v>1802</v>
      </c>
      <c r="D1704" s="16">
        <v>120</v>
      </c>
      <c r="E1704" s="16" t="s">
        <v>1749</v>
      </c>
      <c r="F1704" s="16"/>
      <c r="G1704" s="17"/>
      <c r="H1704" s="17"/>
    </row>
    <row r="1705" s="2" customFormat="1" customHeight="1" spans="1:8">
      <c r="A1705" s="16">
        <v>1703</v>
      </c>
      <c r="B1705" s="16" t="s">
        <v>1740</v>
      </c>
      <c r="C1705" s="16" t="s">
        <v>1803</v>
      </c>
      <c r="D1705" s="16">
        <v>120</v>
      </c>
      <c r="E1705" s="16" t="s">
        <v>1749</v>
      </c>
      <c r="F1705" s="16"/>
      <c r="G1705" s="17"/>
      <c r="H1705" s="17"/>
    </row>
    <row r="1706" s="2" customFormat="1" customHeight="1" spans="1:8">
      <c r="A1706" s="16">
        <v>1704</v>
      </c>
      <c r="B1706" s="16" t="s">
        <v>1740</v>
      </c>
      <c r="C1706" s="16" t="s">
        <v>1804</v>
      </c>
      <c r="D1706" s="16">
        <v>120</v>
      </c>
      <c r="E1706" s="16" t="s">
        <v>1755</v>
      </c>
      <c r="F1706" s="16"/>
      <c r="G1706" s="17"/>
      <c r="H1706" s="17"/>
    </row>
    <row r="1707" s="2" customFormat="1" customHeight="1" spans="1:8">
      <c r="A1707" s="16">
        <v>1705</v>
      </c>
      <c r="B1707" s="16" t="s">
        <v>1740</v>
      </c>
      <c r="C1707" s="16" t="s">
        <v>1805</v>
      </c>
      <c r="D1707" s="16">
        <v>120</v>
      </c>
      <c r="E1707" s="16" t="s">
        <v>1742</v>
      </c>
      <c r="F1707" s="16"/>
      <c r="G1707" s="17"/>
      <c r="H1707" s="17"/>
    </row>
    <row r="1708" s="2" customFormat="1" customHeight="1" spans="1:8">
      <c r="A1708" s="16">
        <v>1706</v>
      </c>
      <c r="B1708" s="16" t="s">
        <v>1740</v>
      </c>
      <c r="C1708" s="16" t="s">
        <v>1806</v>
      </c>
      <c r="D1708" s="16">
        <v>240</v>
      </c>
      <c r="E1708" s="16" t="s">
        <v>1749</v>
      </c>
      <c r="F1708" s="16"/>
      <c r="G1708" s="17"/>
      <c r="H1708" s="17"/>
    </row>
    <row r="1709" s="2" customFormat="1" customHeight="1" spans="1:8">
      <c r="A1709" s="16">
        <v>1707</v>
      </c>
      <c r="B1709" s="16" t="s">
        <v>1740</v>
      </c>
      <c r="C1709" s="16" t="s">
        <v>1807</v>
      </c>
      <c r="D1709" s="16">
        <v>120</v>
      </c>
      <c r="E1709" s="16" t="s">
        <v>1742</v>
      </c>
      <c r="F1709" s="16"/>
      <c r="G1709" s="17"/>
      <c r="H1709" s="17"/>
    </row>
    <row r="1710" s="2" customFormat="1" customHeight="1" spans="1:8">
      <c r="A1710" s="16">
        <v>1708</v>
      </c>
      <c r="B1710" s="16" t="s">
        <v>1740</v>
      </c>
      <c r="C1710" s="16" t="s">
        <v>1808</v>
      </c>
      <c r="D1710" s="16">
        <v>120</v>
      </c>
      <c r="E1710" s="16" t="s">
        <v>1789</v>
      </c>
      <c r="F1710" s="16"/>
      <c r="G1710" s="17"/>
      <c r="H1710" s="17"/>
    </row>
    <row r="1711" s="2" customFormat="1" customHeight="1" spans="1:8">
      <c r="A1711" s="16">
        <v>1709</v>
      </c>
      <c r="B1711" s="16" t="s">
        <v>1740</v>
      </c>
      <c r="C1711" s="16" t="s">
        <v>1809</v>
      </c>
      <c r="D1711" s="16">
        <v>120</v>
      </c>
      <c r="E1711" s="16" t="s">
        <v>1742</v>
      </c>
      <c r="F1711" s="16"/>
      <c r="G1711" s="17"/>
      <c r="H1711" s="17"/>
    </row>
    <row r="1712" s="2" customFormat="1" customHeight="1" spans="1:8">
      <c r="A1712" s="16">
        <v>1710</v>
      </c>
      <c r="B1712" s="16" t="s">
        <v>1740</v>
      </c>
      <c r="C1712" s="16" t="s">
        <v>1810</v>
      </c>
      <c r="D1712" s="16">
        <v>120</v>
      </c>
      <c r="E1712" s="16" t="s">
        <v>1755</v>
      </c>
      <c r="F1712" s="16"/>
      <c r="G1712" s="17"/>
      <c r="H1712" s="17"/>
    </row>
    <row r="1713" s="2" customFormat="1" customHeight="1" spans="1:8">
      <c r="A1713" s="16">
        <v>1711</v>
      </c>
      <c r="B1713" s="16" t="s">
        <v>1740</v>
      </c>
      <c r="C1713" s="16" t="s">
        <v>1811</v>
      </c>
      <c r="D1713" s="16">
        <v>120</v>
      </c>
      <c r="E1713" s="16" t="s">
        <v>1742</v>
      </c>
      <c r="F1713" s="16"/>
      <c r="G1713" s="17"/>
      <c r="H1713" s="17"/>
    </row>
    <row r="1714" s="2" customFormat="1" customHeight="1" spans="1:8">
      <c r="A1714" s="16">
        <v>1712</v>
      </c>
      <c r="B1714" s="16" t="s">
        <v>1740</v>
      </c>
      <c r="C1714" s="16" t="s">
        <v>1812</v>
      </c>
      <c r="D1714" s="16">
        <v>120</v>
      </c>
      <c r="E1714" s="16" t="s">
        <v>1742</v>
      </c>
      <c r="F1714" s="16"/>
      <c r="G1714" s="17"/>
      <c r="H1714" s="17"/>
    </row>
    <row r="1715" s="2" customFormat="1" customHeight="1" spans="1:8">
      <c r="A1715" s="16">
        <v>1713</v>
      </c>
      <c r="B1715" s="16" t="s">
        <v>1740</v>
      </c>
      <c r="C1715" s="16" t="s">
        <v>1813</v>
      </c>
      <c r="D1715" s="16">
        <v>240</v>
      </c>
      <c r="E1715" s="16" t="s">
        <v>1749</v>
      </c>
      <c r="F1715" s="16"/>
      <c r="G1715" s="17"/>
      <c r="H1715" s="17"/>
    </row>
    <row r="1716" s="2" customFormat="1" customHeight="1" spans="1:8">
      <c r="A1716" s="16">
        <v>1714</v>
      </c>
      <c r="B1716" s="16" t="s">
        <v>1740</v>
      </c>
      <c r="C1716" s="16" t="s">
        <v>1814</v>
      </c>
      <c r="D1716" s="16">
        <v>120</v>
      </c>
      <c r="E1716" s="16" t="s">
        <v>1749</v>
      </c>
      <c r="F1716" s="16"/>
      <c r="G1716" s="17"/>
      <c r="H1716" s="17"/>
    </row>
    <row r="1717" s="2" customFormat="1" customHeight="1" spans="1:8">
      <c r="A1717" s="16">
        <v>1715</v>
      </c>
      <c r="B1717" s="16" t="s">
        <v>1740</v>
      </c>
      <c r="C1717" s="16" t="s">
        <v>1815</v>
      </c>
      <c r="D1717" s="16">
        <v>120</v>
      </c>
      <c r="E1717" s="16" t="s">
        <v>1742</v>
      </c>
      <c r="F1717" s="16"/>
      <c r="G1717" s="17"/>
      <c r="H1717" s="17"/>
    </row>
    <row r="1718" s="2" customFormat="1" customHeight="1" spans="1:8">
      <c r="A1718" s="16">
        <v>1716</v>
      </c>
      <c r="B1718" s="16" t="s">
        <v>1740</v>
      </c>
      <c r="C1718" s="16" t="s">
        <v>1816</v>
      </c>
      <c r="D1718" s="16">
        <v>120</v>
      </c>
      <c r="E1718" s="16" t="s">
        <v>1742</v>
      </c>
      <c r="F1718" s="16"/>
      <c r="G1718" s="17"/>
      <c r="H1718" s="17"/>
    </row>
    <row r="1719" s="2" customFormat="1" customHeight="1" spans="1:8">
      <c r="A1719" s="16">
        <v>1717</v>
      </c>
      <c r="B1719" s="16" t="s">
        <v>1740</v>
      </c>
      <c r="C1719" s="16" t="s">
        <v>1817</v>
      </c>
      <c r="D1719" s="16">
        <v>120</v>
      </c>
      <c r="E1719" s="16" t="s">
        <v>1749</v>
      </c>
      <c r="F1719" s="16"/>
      <c r="G1719" s="17"/>
      <c r="H1719" s="17"/>
    </row>
    <row r="1720" s="2" customFormat="1" customHeight="1" spans="1:8">
      <c r="A1720" s="16">
        <v>1718</v>
      </c>
      <c r="B1720" s="16" t="s">
        <v>1740</v>
      </c>
      <c r="C1720" s="16" t="s">
        <v>1818</v>
      </c>
      <c r="D1720" s="16">
        <v>120</v>
      </c>
      <c r="E1720" s="16" t="s">
        <v>1742</v>
      </c>
      <c r="F1720" s="16"/>
      <c r="G1720" s="17"/>
      <c r="H1720" s="17"/>
    </row>
    <row r="1721" s="2" customFormat="1" customHeight="1" spans="1:8">
      <c r="A1721" s="16">
        <v>1719</v>
      </c>
      <c r="B1721" s="16" t="s">
        <v>1740</v>
      </c>
      <c r="C1721" s="16" t="s">
        <v>1819</v>
      </c>
      <c r="D1721" s="16">
        <v>120</v>
      </c>
      <c r="E1721" s="16" t="s">
        <v>1742</v>
      </c>
      <c r="F1721" s="16"/>
      <c r="G1721" s="17"/>
      <c r="H1721" s="17"/>
    </row>
    <row r="1722" s="2" customFormat="1" customHeight="1" spans="1:8">
      <c r="A1722" s="16">
        <v>1720</v>
      </c>
      <c r="B1722" s="16" t="s">
        <v>1740</v>
      </c>
      <c r="C1722" s="16" t="s">
        <v>1820</v>
      </c>
      <c r="D1722" s="16">
        <v>240</v>
      </c>
      <c r="E1722" s="16" t="s">
        <v>1742</v>
      </c>
      <c r="F1722" s="16"/>
      <c r="G1722" s="17"/>
      <c r="H1722" s="17"/>
    </row>
    <row r="1723" s="2" customFormat="1" customHeight="1" spans="1:8">
      <c r="A1723" s="16">
        <v>1721</v>
      </c>
      <c r="B1723" s="16" t="s">
        <v>1740</v>
      </c>
      <c r="C1723" s="16" t="s">
        <v>1821</v>
      </c>
      <c r="D1723" s="16">
        <v>240</v>
      </c>
      <c r="E1723" s="16" t="s">
        <v>1749</v>
      </c>
      <c r="F1723" s="16"/>
      <c r="G1723" s="17"/>
      <c r="H1723" s="17"/>
    </row>
    <row r="1724" s="2" customFormat="1" customHeight="1" spans="1:8">
      <c r="A1724" s="16">
        <v>1722</v>
      </c>
      <c r="B1724" s="16" t="s">
        <v>1740</v>
      </c>
      <c r="C1724" s="16" t="s">
        <v>1822</v>
      </c>
      <c r="D1724" s="16">
        <v>240</v>
      </c>
      <c r="E1724" s="16" t="s">
        <v>1749</v>
      </c>
      <c r="F1724" s="16"/>
      <c r="G1724" s="17"/>
      <c r="H1724" s="17"/>
    </row>
    <row r="1725" s="2" customFormat="1" customHeight="1" spans="1:8">
      <c r="A1725" s="16">
        <v>1723</v>
      </c>
      <c r="B1725" s="16" t="s">
        <v>1740</v>
      </c>
      <c r="C1725" s="16" t="s">
        <v>1823</v>
      </c>
      <c r="D1725" s="16">
        <v>120</v>
      </c>
      <c r="E1725" s="16" t="s">
        <v>1749</v>
      </c>
      <c r="F1725" s="16"/>
      <c r="G1725" s="17"/>
      <c r="H1725" s="17"/>
    </row>
    <row r="1726" s="2" customFormat="1" customHeight="1" spans="1:8">
      <c r="A1726" s="16">
        <v>1724</v>
      </c>
      <c r="B1726" s="16" t="s">
        <v>1740</v>
      </c>
      <c r="C1726" s="16" t="s">
        <v>1824</v>
      </c>
      <c r="D1726" s="16">
        <v>120</v>
      </c>
      <c r="E1726" s="16" t="s">
        <v>1749</v>
      </c>
      <c r="F1726" s="16"/>
      <c r="G1726" s="17"/>
      <c r="H1726" s="17"/>
    </row>
    <row r="1727" s="2" customFormat="1" customHeight="1" spans="1:8">
      <c r="A1727" s="16">
        <v>1725</v>
      </c>
      <c r="B1727" s="16" t="s">
        <v>1740</v>
      </c>
      <c r="C1727" s="16" t="s">
        <v>1825</v>
      </c>
      <c r="D1727" s="16">
        <v>120</v>
      </c>
      <c r="E1727" s="16" t="s">
        <v>1749</v>
      </c>
      <c r="F1727" s="16"/>
      <c r="G1727" s="17"/>
      <c r="H1727" s="17"/>
    </row>
    <row r="1728" s="2" customFormat="1" customHeight="1" spans="1:8">
      <c r="A1728" s="16">
        <v>1726</v>
      </c>
      <c r="B1728" s="16" t="s">
        <v>1740</v>
      </c>
      <c r="C1728" s="16" t="s">
        <v>1826</v>
      </c>
      <c r="D1728" s="16">
        <v>120</v>
      </c>
      <c r="E1728" s="16" t="s">
        <v>1749</v>
      </c>
      <c r="F1728" s="16"/>
      <c r="G1728" s="17"/>
      <c r="H1728" s="17"/>
    </row>
    <row r="1729" s="2" customFormat="1" customHeight="1" spans="1:8">
      <c r="A1729" s="16">
        <v>1727</v>
      </c>
      <c r="B1729" s="16" t="s">
        <v>1740</v>
      </c>
      <c r="C1729" s="16" t="s">
        <v>1827</v>
      </c>
      <c r="D1729" s="16">
        <v>120</v>
      </c>
      <c r="E1729" s="16" t="s">
        <v>1749</v>
      </c>
      <c r="F1729" s="16"/>
      <c r="G1729" s="17"/>
      <c r="H1729" s="17"/>
    </row>
    <row r="1730" s="2" customFormat="1" customHeight="1" spans="1:8">
      <c r="A1730" s="16">
        <v>1728</v>
      </c>
      <c r="B1730" s="16" t="s">
        <v>1740</v>
      </c>
      <c r="C1730" s="16" t="s">
        <v>1828</v>
      </c>
      <c r="D1730" s="16">
        <v>120</v>
      </c>
      <c r="E1730" s="16" t="s">
        <v>1749</v>
      </c>
      <c r="F1730" s="16"/>
      <c r="G1730" s="17"/>
      <c r="H1730" s="17"/>
    </row>
    <row r="1731" s="2" customFormat="1" customHeight="1" spans="1:8">
      <c r="A1731" s="16">
        <v>1729</v>
      </c>
      <c r="B1731" s="16" t="s">
        <v>1740</v>
      </c>
      <c r="C1731" s="16" t="s">
        <v>1829</v>
      </c>
      <c r="D1731" s="16">
        <v>120</v>
      </c>
      <c r="E1731" s="16" t="s">
        <v>1749</v>
      </c>
      <c r="F1731" s="16"/>
      <c r="G1731" s="17"/>
      <c r="H1731" s="17"/>
    </row>
    <row r="1732" s="2" customFormat="1" customHeight="1" spans="1:8">
      <c r="A1732" s="16">
        <v>1730</v>
      </c>
      <c r="B1732" s="16" t="s">
        <v>1740</v>
      </c>
      <c r="C1732" s="16" t="s">
        <v>1830</v>
      </c>
      <c r="D1732" s="16">
        <v>120</v>
      </c>
      <c r="E1732" s="16" t="s">
        <v>1749</v>
      </c>
      <c r="F1732" s="16"/>
      <c r="G1732" s="17"/>
      <c r="H1732" s="17"/>
    </row>
    <row r="1733" s="2" customFormat="1" customHeight="1" spans="1:8">
      <c r="A1733" s="16">
        <v>1731</v>
      </c>
      <c r="B1733" s="16" t="s">
        <v>1740</v>
      </c>
      <c r="C1733" s="16" t="s">
        <v>1831</v>
      </c>
      <c r="D1733" s="16">
        <v>240</v>
      </c>
      <c r="E1733" s="16" t="s">
        <v>1749</v>
      </c>
      <c r="F1733" s="16"/>
      <c r="G1733" s="17"/>
      <c r="H1733" s="17"/>
    </row>
    <row r="1734" s="2" customFormat="1" customHeight="1" spans="1:8">
      <c r="A1734" s="16">
        <v>1732</v>
      </c>
      <c r="B1734" s="16" t="s">
        <v>1740</v>
      </c>
      <c r="C1734" s="16" t="s">
        <v>1832</v>
      </c>
      <c r="D1734" s="16">
        <v>120</v>
      </c>
      <c r="E1734" s="16" t="s">
        <v>1749</v>
      </c>
      <c r="F1734" s="16"/>
      <c r="G1734" s="17"/>
      <c r="H1734" s="17"/>
    </row>
    <row r="1735" s="2" customFormat="1" customHeight="1" spans="1:8">
      <c r="A1735" s="16">
        <v>1733</v>
      </c>
      <c r="B1735" s="16" t="s">
        <v>1740</v>
      </c>
      <c r="C1735" s="16" t="s">
        <v>1833</v>
      </c>
      <c r="D1735" s="16">
        <v>120</v>
      </c>
      <c r="E1735" s="16" t="s">
        <v>1749</v>
      </c>
      <c r="F1735" s="16"/>
      <c r="G1735" s="17"/>
      <c r="H1735" s="17"/>
    </row>
    <row r="1736" s="2" customFormat="1" customHeight="1" spans="1:8">
      <c r="A1736" s="16">
        <v>1734</v>
      </c>
      <c r="B1736" s="16" t="s">
        <v>1740</v>
      </c>
      <c r="C1736" s="16" t="s">
        <v>1834</v>
      </c>
      <c r="D1736" s="16">
        <v>240</v>
      </c>
      <c r="E1736" s="16" t="s">
        <v>1749</v>
      </c>
      <c r="F1736" s="16"/>
      <c r="G1736" s="17"/>
      <c r="H1736" s="17"/>
    </row>
    <row r="1737" s="2" customFormat="1" customHeight="1" spans="1:8">
      <c r="A1737" s="16">
        <v>1735</v>
      </c>
      <c r="B1737" s="16" t="s">
        <v>1740</v>
      </c>
      <c r="C1737" s="16" t="s">
        <v>1835</v>
      </c>
      <c r="D1737" s="16">
        <v>120</v>
      </c>
      <c r="E1737" s="16" t="s">
        <v>1749</v>
      </c>
      <c r="F1737" s="16"/>
      <c r="G1737" s="17"/>
      <c r="H1737" s="17"/>
    </row>
    <row r="1738" s="2" customFormat="1" customHeight="1" spans="1:8">
      <c r="A1738" s="16">
        <v>1736</v>
      </c>
      <c r="B1738" s="16" t="s">
        <v>1740</v>
      </c>
      <c r="C1738" s="16" t="s">
        <v>1836</v>
      </c>
      <c r="D1738" s="16">
        <v>120</v>
      </c>
      <c r="E1738" s="16" t="s">
        <v>1751</v>
      </c>
      <c r="F1738" s="16"/>
      <c r="G1738" s="17"/>
      <c r="H1738" s="17"/>
    </row>
    <row r="1739" s="2" customFormat="1" customHeight="1" spans="1:8">
      <c r="A1739" s="16">
        <v>1737</v>
      </c>
      <c r="B1739" s="16" t="s">
        <v>1740</v>
      </c>
      <c r="C1739" s="16" t="s">
        <v>1837</v>
      </c>
      <c r="D1739" s="16">
        <v>120</v>
      </c>
      <c r="E1739" s="16" t="s">
        <v>1789</v>
      </c>
      <c r="F1739" s="16"/>
      <c r="G1739" s="17"/>
      <c r="H1739" s="17"/>
    </row>
    <row r="1740" s="2" customFormat="1" customHeight="1" spans="1:8">
      <c r="A1740" s="16">
        <v>1738</v>
      </c>
      <c r="B1740" s="16" t="s">
        <v>1740</v>
      </c>
      <c r="C1740" s="16" t="s">
        <v>1838</v>
      </c>
      <c r="D1740" s="16">
        <v>120</v>
      </c>
      <c r="E1740" s="16" t="s">
        <v>1749</v>
      </c>
      <c r="F1740" s="16"/>
      <c r="G1740" s="17"/>
      <c r="H1740" s="17"/>
    </row>
    <row r="1741" s="2" customFormat="1" customHeight="1" spans="1:8">
      <c r="A1741" s="16">
        <v>1739</v>
      </c>
      <c r="B1741" s="16" t="s">
        <v>1740</v>
      </c>
      <c r="C1741" s="16" t="s">
        <v>1839</v>
      </c>
      <c r="D1741" s="16">
        <v>120</v>
      </c>
      <c r="E1741" s="16" t="s">
        <v>1749</v>
      </c>
      <c r="F1741" s="16"/>
      <c r="G1741" s="17"/>
      <c r="H1741" s="17"/>
    </row>
    <row r="1742" s="2" customFormat="1" customHeight="1" spans="1:8">
      <c r="A1742" s="16">
        <v>1740</v>
      </c>
      <c r="B1742" s="16" t="s">
        <v>1740</v>
      </c>
      <c r="C1742" s="16" t="s">
        <v>1840</v>
      </c>
      <c r="D1742" s="16">
        <v>120</v>
      </c>
      <c r="E1742" s="16" t="s">
        <v>1749</v>
      </c>
      <c r="F1742" s="16"/>
      <c r="G1742" s="17"/>
      <c r="H1742" s="17"/>
    </row>
    <row r="1743" s="2" customFormat="1" customHeight="1" spans="1:8">
      <c r="A1743" s="16">
        <v>1741</v>
      </c>
      <c r="B1743" s="16" t="s">
        <v>1740</v>
      </c>
      <c r="C1743" s="16" t="s">
        <v>1841</v>
      </c>
      <c r="D1743" s="16">
        <v>120</v>
      </c>
      <c r="E1743" s="16" t="s">
        <v>1751</v>
      </c>
      <c r="F1743" s="16"/>
      <c r="G1743" s="17"/>
      <c r="H1743" s="17"/>
    </row>
    <row r="1744" s="2" customFormat="1" customHeight="1" spans="1:8">
      <c r="A1744" s="16">
        <v>1742</v>
      </c>
      <c r="B1744" s="16" t="s">
        <v>1740</v>
      </c>
      <c r="C1744" s="16" t="s">
        <v>1842</v>
      </c>
      <c r="D1744" s="16">
        <v>120</v>
      </c>
      <c r="E1744" s="16" t="s">
        <v>1751</v>
      </c>
      <c r="F1744" s="16"/>
      <c r="G1744" s="17"/>
      <c r="H1744" s="17"/>
    </row>
    <row r="1745" s="2" customFormat="1" customHeight="1" spans="1:8">
      <c r="A1745" s="16">
        <v>1743</v>
      </c>
      <c r="B1745" s="16" t="s">
        <v>1740</v>
      </c>
      <c r="C1745" s="16" t="s">
        <v>1843</v>
      </c>
      <c r="D1745" s="16">
        <v>120</v>
      </c>
      <c r="E1745" s="16" t="s">
        <v>1742</v>
      </c>
      <c r="F1745" s="16"/>
      <c r="G1745" s="17"/>
      <c r="H1745" s="17"/>
    </row>
    <row r="1746" s="2" customFormat="1" customHeight="1" spans="1:8">
      <c r="A1746" s="16">
        <v>1744</v>
      </c>
      <c r="B1746" s="16" t="s">
        <v>1740</v>
      </c>
      <c r="C1746" s="16" t="s">
        <v>1844</v>
      </c>
      <c r="D1746" s="16">
        <v>120</v>
      </c>
      <c r="E1746" s="16" t="s">
        <v>1742</v>
      </c>
      <c r="F1746" s="16"/>
      <c r="G1746" s="17"/>
      <c r="H1746" s="17"/>
    </row>
    <row r="1747" s="2" customFormat="1" customHeight="1" spans="1:8">
      <c r="A1747" s="16">
        <v>1745</v>
      </c>
      <c r="B1747" s="16" t="s">
        <v>1740</v>
      </c>
      <c r="C1747" s="16" t="s">
        <v>1845</v>
      </c>
      <c r="D1747" s="16">
        <v>120</v>
      </c>
      <c r="E1747" s="16" t="s">
        <v>1749</v>
      </c>
      <c r="F1747" s="16"/>
      <c r="G1747" s="17"/>
      <c r="H1747" s="17"/>
    </row>
    <row r="1748" s="2" customFormat="1" customHeight="1" spans="1:8">
      <c r="A1748" s="16">
        <v>1746</v>
      </c>
      <c r="B1748" s="16" t="s">
        <v>1740</v>
      </c>
      <c r="C1748" s="16" t="s">
        <v>1846</v>
      </c>
      <c r="D1748" s="16">
        <v>120</v>
      </c>
      <c r="E1748" s="16" t="s">
        <v>1751</v>
      </c>
      <c r="F1748" s="16"/>
      <c r="G1748" s="17"/>
      <c r="H1748" s="17"/>
    </row>
    <row r="1749" s="2" customFormat="1" customHeight="1" spans="1:8">
      <c r="A1749" s="16">
        <v>1747</v>
      </c>
      <c r="B1749" s="16" t="s">
        <v>1740</v>
      </c>
      <c r="C1749" s="16" t="s">
        <v>1847</v>
      </c>
      <c r="D1749" s="16">
        <v>120</v>
      </c>
      <c r="E1749" s="16" t="s">
        <v>1751</v>
      </c>
      <c r="F1749" s="16"/>
      <c r="G1749" s="17"/>
      <c r="H1749" s="17"/>
    </row>
    <row r="1750" s="2" customFormat="1" customHeight="1" spans="1:8">
      <c r="A1750" s="16">
        <v>1748</v>
      </c>
      <c r="B1750" s="16" t="s">
        <v>1740</v>
      </c>
      <c r="C1750" s="16" t="s">
        <v>1848</v>
      </c>
      <c r="D1750" s="16">
        <v>240</v>
      </c>
      <c r="E1750" s="16" t="s">
        <v>1751</v>
      </c>
      <c r="F1750" s="16"/>
      <c r="G1750" s="17"/>
      <c r="H1750" s="17"/>
    </row>
    <row r="1751" s="2" customFormat="1" customHeight="1" spans="1:8">
      <c r="A1751" s="16">
        <v>1749</v>
      </c>
      <c r="B1751" s="16" t="s">
        <v>1740</v>
      </c>
      <c r="C1751" s="16" t="s">
        <v>1849</v>
      </c>
      <c r="D1751" s="16">
        <v>120</v>
      </c>
      <c r="E1751" s="16" t="s">
        <v>1751</v>
      </c>
      <c r="F1751" s="16"/>
      <c r="G1751" s="17"/>
      <c r="H1751" s="17"/>
    </row>
    <row r="1752" s="2" customFormat="1" customHeight="1" spans="1:8">
      <c r="A1752" s="16">
        <v>1750</v>
      </c>
      <c r="B1752" s="16" t="s">
        <v>1740</v>
      </c>
      <c r="C1752" s="16" t="s">
        <v>1850</v>
      </c>
      <c r="D1752" s="16">
        <v>120</v>
      </c>
      <c r="E1752" s="16" t="s">
        <v>1751</v>
      </c>
      <c r="F1752" s="16"/>
      <c r="G1752" s="17"/>
      <c r="H1752" s="17"/>
    </row>
    <row r="1753" s="2" customFormat="1" customHeight="1" spans="1:8">
      <c r="A1753" s="16">
        <v>1751</v>
      </c>
      <c r="B1753" s="16" t="s">
        <v>1740</v>
      </c>
      <c r="C1753" s="16" t="s">
        <v>1851</v>
      </c>
      <c r="D1753" s="16">
        <v>240</v>
      </c>
      <c r="E1753" s="16" t="s">
        <v>1751</v>
      </c>
      <c r="F1753" s="16"/>
      <c r="G1753" s="17"/>
      <c r="H1753" s="17"/>
    </row>
    <row r="1754" s="2" customFormat="1" customHeight="1" spans="1:8">
      <c r="A1754" s="16">
        <v>1752</v>
      </c>
      <c r="B1754" s="16" t="s">
        <v>1740</v>
      </c>
      <c r="C1754" s="16" t="s">
        <v>1852</v>
      </c>
      <c r="D1754" s="16">
        <v>120</v>
      </c>
      <c r="E1754" s="16" t="s">
        <v>1751</v>
      </c>
      <c r="F1754" s="16"/>
      <c r="G1754" s="17"/>
      <c r="H1754" s="17"/>
    </row>
    <row r="1755" s="2" customFormat="1" customHeight="1" spans="1:8">
      <c r="A1755" s="16">
        <v>1753</v>
      </c>
      <c r="B1755" s="16" t="s">
        <v>1740</v>
      </c>
      <c r="C1755" s="16" t="s">
        <v>1853</v>
      </c>
      <c r="D1755" s="16">
        <v>120</v>
      </c>
      <c r="E1755" s="16" t="s">
        <v>1751</v>
      </c>
      <c r="F1755" s="16"/>
      <c r="G1755" s="17"/>
      <c r="H1755" s="17"/>
    </row>
    <row r="1756" s="2" customFormat="1" customHeight="1" spans="1:8">
      <c r="A1756" s="16">
        <v>1754</v>
      </c>
      <c r="B1756" s="16" t="s">
        <v>1740</v>
      </c>
      <c r="C1756" s="16" t="s">
        <v>1854</v>
      </c>
      <c r="D1756" s="16">
        <v>120</v>
      </c>
      <c r="E1756" s="16" t="s">
        <v>1751</v>
      </c>
      <c r="F1756" s="16"/>
      <c r="G1756" s="17"/>
      <c r="H1756" s="17"/>
    </row>
    <row r="1757" s="2" customFormat="1" customHeight="1" spans="1:8">
      <c r="A1757" s="16">
        <v>1755</v>
      </c>
      <c r="B1757" s="16" t="s">
        <v>1740</v>
      </c>
      <c r="C1757" s="16" t="s">
        <v>1855</v>
      </c>
      <c r="D1757" s="16">
        <v>120</v>
      </c>
      <c r="E1757" s="16" t="s">
        <v>1751</v>
      </c>
      <c r="F1757" s="16"/>
      <c r="G1757" s="17"/>
      <c r="H1757" s="17"/>
    </row>
    <row r="1758" s="2" customFormat="1" customHeight="1" spans="1:8">
      <c r="A1758" s="16">
        <v>1756</v>
      </c>
      <c r="B1758" s="16" t="s">
        <v>1740</v>
      </c>
      <c r="C1758" s="16" t="s">
        <v>1856</v>
      </c>
      <c r="D1758" s="16">
        <v>120</v>
      </c>
      <c r="E1758" s="16" t="s">
        <v>1751</v>
      </c>
      <c r="F1758" s="16"/>
      <c r="G1758" s="17"/>
      <c r="H1758" s="17"/>
    </row>
    <row r="1759" s="2" customFormat="1" customHeight="1" spans="1:8">
      <c r="A1759" s="16">
        <v>1757</v>
      </c>
      <c r="B1759" s="16" t="s">
        <v>1740</v>
      </c>
      <c r="C1759" s="16" t="s">
        <v>1857</v>
      </c>
      <c r="D1759" s="16">
        <v>120</v>
      </c>
      <c r="E1759" s="16" t="s">
        <v>1751</v>
      </c>
      <c r="F1759" s="16"/>
      <c r="G1759" s="17"/>
      <c r="H1759" s="17"/>
    </row>
    <row r="1760" s="2" customFormat="1" customHeight="1" spans="1:8">
      <c r="A1760" s="16">
        <v>1758</v>
      </c>
      <c r="B1760" s="16" t="s">
        <v>1740</v>
      </c>
      <c r="C1760" s="16" t="s">
        <v>1858</v>
      </c>
      <c r="D1760" s="16">
        <v>120</v>
      </c>
      <c r="E1760" s="16" t="s">
        <v>1751</v>
      </c>
      <c r="F1760" s="16"/>
      <c r="G1760" s="17"/>
      <c r="H1760" s="17"/>
    </row>
    <row r="1761" s="2" customFormat="1" customHeight="1" spans="1:8">
      <c r="A1761" s="16">
        <v>1759</v>
      </c>
      <c r="B1761" s="16" t="s">
        <v>1740</v>
      </c>
      <c r="C1761" s="16" t="s">
        <v>1859</v>
      </c>
      <c r="D1761" s="16">
        <v>120</v>
      </c>
      <c r="E1761" s="16" t="s">
        <v>1751</v>
      </c>
      <c r="F1761" s="16"/>
      <c r="G1761" s="17"/>
      <c r="H1761" s="17"/>
    </row>
    <row r="1762" s="2" customFormat="1" customHeight="1" spans="1:8">
      <c r="A1762" s="16">
        <v>1760</v>
      </c>
      <c r="B1762" s="16" t="s">
        <v>1740</v>
      </c>
      <c r="C1762" s="16" t="s">
        <v>1860</v>
      </c>
      <c r="D1762" s="16">
        <v>120</v>
      </c>
      <c r="E1762" s="16" t="s">
        <v>1751</v>
      </c>
      <c r="F1762" s="16"/>
      <c r="G1762" s="17"/>
      <c r="H1762" s="17"/>
    </row>
    <row r="1763" s="2" customFormat="1" customHeight="1" spans="1:8">
      <c r="A1763" s="16">
        <v>1761</v>
      </c>
      <c r="B1763" s="16" t="s">
        <v>1740</v>
      </c>
      <c r="C1763" s="16" t="s">
        <v>1861</v>
      </c>
      <c r="D1763" s="16">
        <v>120</v>
      </c>
      <c r="E1763" s="16" t="s">
        <v>1751</v>
      </c>
      <c r="F1763" s="16"/>
      <c r="G1763" s="17"/>
      <c r="H1763" s="17"/>
    </row>
    <row r="1764" s="2" customFormat="1" customHeight="1" spans="1:8">
      <c r="A1764" s="16">
        <v>1762</v>
      </c>
      <c r="B1764" s="16" t="s">
        <v>1740</v>
      </c>
      <c r="C1764" s="16" t="s">
        <v>1862</v>
      </c>
      <c r="D1764" s="16">
        <v>120</v>
      </c>
      <c r="E1764" s="16" t="s">
        <v>1751</v>
      </c>
      <c r="F1764" s="16"/>
      <c r="G1764" s="17"/>
      <c r="H1764" s="17"/>
    </row>
    <row r="1765" s="2" customFormat="1" customHeight="1" spans="1:8">
      <c r="A1765" s="16">
        <v>1763</v>
      </c>
      <c r="B1765" s="16" t="s">
        <v>1740</v>
      </c>
      <c r="C1765" s="16" t="s">
        <v>1863</v>
      </c>
      <c r="D1765" s="16">
        <v>120</v>
      </c>
      <c r="E1765" s="16" t="s">
        <v>1755</v>
      </c>
      <c r="F1765" s="16"/>
      <c r="G1765" s="17"/>
      <c r="H1765" s="17"/>
    </row>
    <row r="1766" s="2" customFormat="1" customHeight="1" spans="1:8">
      <c r="A1766" s="16">
        <v>1764</v>
      </c>
      <c r="B1766" s="16" t="s">
        <v>1740</v>
      </c>
      <c r="C1766" s="16" t="s">
        <v>1864</v>
      </c>
      <c r="D1766" s="16">
        <v>240</v>
      </c>
      <c r="E1766" s="16" t="s">
        <v>1755</v>
      </c>
      <c r="F1766" s="16"/>
      <c r="G1766" s="17"/>
      <c r="H1766" s="17"/>
    </row>
    <row r="1767" s="2" customFormat="1" customHeight="1" spans="1:8">
      <c r="A1767" s="16">
        <v>1765</v>
      </c>
      <c r="B1767" s="16" t="s">
        <v>1740</v>
      </c>
      <c r="C1767" s="16" t="s">
        <v>1865</v>
      </c>
      <c r="D1767" s="16">
        <v>120</v>
      </c>
      <c r="E1767" s="16" t="s">
        <v>1755</v>
      </c>
      <c r="F1767" s="16"/>
      <c r="G1767" s="17"/>
      <c r="H1767" s="17"/>
    </row>
    <row r="1768" s="2" customFormat="1" customHeight="1" spans="1:8">
      <c r="A1768" s="16">
        <v>1766</v>
      </c>
      <c r="B1768" s="16" t="s">
        <v>1740</v>
      </c>
      <c r="C1768" s="16" t="s">
        <v>1866</v>
      </c>
      <c r="D1768" s="16">
        <v>120</v>
      </c>
      <c r="E1768" s="16" t="s">
        <v>1755</v>
      </c>
      <c r="F1768" s="16"/>
      <c r="G1768" s="17"/>
      <c r="H1768" s="17"/>
    </row>
    <row r="1769" s="2" customFormat="1" customHeight="1" spans="1:8">
      <c r="A1769" s="16">
        <v>1767</v>
      </c>
      <c r="B1769" s="16" t="s">
        <v>1740</v>
      </c>
      <c r="C1769" s="16" t="s">
        <v>1867</v>
      </c>
      <c r="D1769" s="16">
        <v>120</v>
      </c>
      <c r="E1769" s="16" t="s">
        <v>1755</v>
      </c>
      <c r="F1769" s="16"/>
      <c r="G1769" s="17"/>
      <c r="H1769" s="17"/>
    </row>
    <row r="1770" s="2" customFormat="1" customHeight="1" spans="1:8">
      <c r="A1770" s="16">
        <v>1768</v>
      </c>
      <c r="B1770" s="16" t="s">
        <v>1740</v>
      </c>
      <c r="C1770" s="16" t="s">
        <v>1868</v>
      </c>
      <c r="D1770" s="16">
        <v>120</v>
      </c>
      <c r="E1770" s="16" t="s">
        <v>1755</v>
      </c>
      <c r="F1770" s="16"/>
      <c r="G1770" s="17"/>
      <c r="H1770" s="17"/>
    </row>
    <row r="1771" s="2" customFormat="1" customHeight="1" spans="1:8">
      <c r="A1771" s="16">
        <v>1769</v>
      </c>
      <c r="B1771" s="16" t="s">
        <v>1740</v>
      </c>
      <c r="C1771" s="16" t="s">
        <v>1869</v>
      </c>
      <c r="D1771" s="16">
        <v>120</v>
      </c>
      <c r="E1771" s="16" t="s">
        <v>1755</v>
      </c>
      <c r="F1771" s="16"/>
      <c r="G1771" s="17"/>
      <c r="H1771" s="17"/>
    </row>
    <row r="1772" s="2" customFormat="1" customHeight="1" spans="1:8">
      <c r="A1772" s="16">
        <v>1770</v>
      </c>
      <c r="B1772" s="16" t="s">
        <v>1740</v>
      </c>
      <c r="C1772" s="16" t="s">
        <v>1870</v>
      </c>
      <c r="D1772" s="16">
        <v>120</v>
      </c>
      <c r="E1772" s="16" t="s">
        <v>1755</v>
      </c>
      <c r="F1772" s="16"/>
      <c r="G1772" s="17"/>
      <c r="H1772" s="17"/>
    </row>
    <row r="1773" s="2" customFormat="1" customHeight="1" spans="1:8">
      <c r="A1773" s="16">
        <v>1771</v>
      </c>
      <c r="B1773" s="16" t="s">
        <v>1740</v>
      </c>
      <c r="C1773" s="16" t="s">
        <v>1871</v>
      </c>
      <c r="D1773" s="16">
        <v>120</v>
      </c>
      <c r="E1773" s="16" t="s">
        <v>1755</v>
      </c>
      <c r="F1773" s="16"/>
      <c r="G1773" s="17"/>
      <c r="H1773" s="17"/>
    </row>
    <row r="1774" s="2" customFormat="1" customHeight="1" spans="1:8">
      <c r="A1774" s="16">
        <v>1772</v>
      </c>
      <c r="B1774" s="16" t="s">
        <v>1740</v>
      </c>
      <c r="C1774" s="16" t="s">
        <v>1872</v>
      </c>
      <c r="D1774" s="16">
        <v>120</v>
      </c>
      <c r="E1774" s="16" t="s">
        <v>1749</v>
      </c>
      <c r="F1774" s="16"/>
      <c r="G1774" s="17"/>
      <c r="H1774" s="17"/>
    </row>
    <row r="1775" s="2" customFormat="1" customHeight="1" spans="1:8">
      <c r="A1775" s="16">
        <v>1773</v>
      </c>
      <c r="B1775" s="16" t="s">
        <v>1740</v>
      </c>
      <c r="C1775" s="16" t="s">
        <v>1873</v>
      </c>
      <c r="D1775" s="16">
        <v>120</v>
      </c>
      <c r="E1775" s="16" t="s">
        <v>1749</v>
      </c>
      <c r="F1775" s="16"/>
      <c r="G1775" s="17"/>
      <c r="H1775" s="17"/>
    </row>
    <row r="1776" s="2" customFormat="1" customHeight="1" spans="1:8">
      <c r="A1776" s="16">
        <v>1774</v>
      </c>
      <c r="B1776" s="16" t="s">
        <v>1740</v>
      </c>
      <c r="C1776" s="16" t="s">
        <v>1874</v>
      </c>
      <c r="D1776" s="16">
        <v>120</v>
      </c>
      <c r="E1776" s="16" t="s">
        <v>1755</v>
      </c>
      <c r="F1776" s="16"/>
      <c r="G1776" s="17"/>
      <c r="H1776" s="17"/>
    </row>
    <row r="1777" s="2" customFormat="1" customHeight="1" spans="1:8">
      <c r="A1777" s="16">
        <v>1775</v>
      </c>
      <c r="B1777" s="16" t="s">
        <v>1740</v>
      </c>
      <c r="C1777" s="16" t="s">
        <v>1875</v>
      </c>
      <c r="D1777" s="16">
        <v>120</v>
      </c>
      <c r="E1777" s="16" t="s">
        <v>1755</v>
      </c>
      <c r="F1777" s="16"/>
      <c r="G1777" s="17"/>
      <c r="H1777" s="17"/>
    </row>
    <row r="1778" s="2" customFormat="1" customHeight="1" spans="1:8">
      <c r="A1778" s="16">
        <v>1776</v>
      </c>
      <c r="B1778" s="16" t="s">
        <v>1740</v>
      </c>
      <c r="C1778" s="16" t="s">
        <v>1876</v>
      </c>
      <c r="D1778" s="16">
        <v>120</v>
      </c>
      <c r="E1778" s="16" t="s">
        <v>1755</v>
      </c>
      <c r="F1778" s="16"/>
      <c r="G1778" s="17"/>
      <c r="H1778" s="17"/>
    </row>
    <row r="1779" s="2" customFormat="1" customHeight="1" spans="1:8">
      <c r="A1779" s="16">
        <v>1777</v>
      </c>
      <c r="B1779" s="16" t="s">
        <v>1740</v>
      </c>
      <c r="C1779" s="16" t="s">
        <v>1877</v>
      </c>
      <c r="D1779" s="16">
        <v>120</v>
      </c>
      <c r="E1779" s="16" t="s">
        <v>1755</v>
      </c>
      <c r="F1779" s="16"/>
      <c r="G1779" s="17"/>
      <c r="H1779" s="17"/>
    </row>
    <row r="1780" s="2" customFormat="1" customHeight="1" spans="1:8">
      <c r="A1780" s="16">
        <v>1778</v>
      </c>
      <c r="B1780" s="16" t="s">
        <v>1740</v>
      </c>
      <c r="C1780" s="16" t="s">
        <v>1878</v>
      </c>
      <c r="D1780" s="16">
        <v>120</v>
      </c>
      <c r="E1780" s="16" t="s">
        <v>1755</v>
      </c>
      <c r="F1780" s="16"/>
      <c r="G1780" s="17"/>
      <c r="H1780" s="17"/>
    </row>
    <row r="1781" s="2" customFormat="1" customHeight="1" spans="1:8">
      <c r="A1781" s="16">
        <v>1779</v>
      </c>
      <c r="B1781" s="16" t="s">
        <v>1740</v>
      </c>
      <c r="C1781" s="16" t="s">
        <v>1879</v>
      </c>
      <c r="D1781" s="16">
        <v>120</v>
      </c>
      <c r="E1781" s="16" t="s">
        <v>1749</v>
      </c>
      <c r="F1781" s="16"/>
      <c r="G1781" s="17"/>
      <c r="H1781" s="17"/>
    </row>
    <row r="1782" s="2" customFormat="1" customHeight="1" spans="1:8">
      <c r="A1782" s="16">
        <v>1780</v>
      </c>
      <c r="B1782" s="16" t="s">
        <v>1740</v>
      </c>
      <c r="C1782" s="16" t="s">
        <v>1880</v>
      </c>
      <c r="D1782" s="16">
        <v>120</v>
      </c>
      <c r="E1782" s="16" t="s">
        <v>1749</v>
      </c>
      <c r="F1782" s="16"/>
      <c r="G1782" s="17"/>
      <c r="H1782" s="17"/>
    </row>
    <row r="1783" s="2" customFormat="1" customHeight="1" spans="1:8">
      <c r="A1783" s="16">
        <v>1781</v>
      </c>
      <c r="B1783" s="16" t="s">
        <v>1740</v>
      </c>
      <c r="C1783" s="16" t="s">
        <v>1881</v>
      </c>
      <c r="D1783" s="16">
        <v>120</v>
      </c>
      <c r="E1783" s="16" t="s">
        <v>1749</v>
      </c>
      <c r="F1783" s="16"/>
      <c r="G1783" s="17"/>
      <c r="H1783" s="17"/>
    </row>
    <row r="1784" s="2" customFormat="1" customHeight="1" spans="1:8">
      <c r="A1784" s="16">
        <v>1782</v>
      </c>
      <c r="B1784" s="16" t="s">
        <v>1740</v>
      </c>
      <c r="C1784" s="16" t="s">
        <v>1882</v>
      </c>
      <c r="D1784" s="16">
        <v>120</v>
      </c>
      <c r="E1784" s="16" t="s">
        <v>1751</v>
      </c>
      <c r="F1784" s="16"/>
      <c r="G1784" s="17"/>
      <c r="H1784" s="17"/>
    </row>
    <row r="1785" s="2" customFormat="1" customHeight="1" spans="1:8">
      <c r="A1785" s="16">
        <v>1783</v>
      </c>
      <c r="B1785" s="16" t="s">
        <v>1740</v>
      </c>
      <c r="C1785" s="16" t="s">
        <v>1883</v>
      </c>
      <c r="D1785" s="16">
        <v>120</v>
      </c>
      <c r="E1785" s="16" t="s">
        <v>1751</v>
      </c>
      <c r="F1785" s="16"/>
      <c r="G1785" s="17"/>
      <c r="H1785" s="17"/>
    </row>
    <row r="1786" s="2" customFormat="1" customHeight="1" spans="1:8">
      <c r="A1786" s="16">
        <v>1784</v>
      </c>
      <c r="B1786" s="16" t="s">
        <v>1740</v>
      </c>
      <c r="C1786" s="16" t="s">
        <v>1884</v>
      </c>
      <c r="D1786" s="16">
        <v>120</v>
      </c>
      <c r="E1786" s="16" t="s">
        <v>1755</v>
      </c>
      <c r="F1786" s="16"/>
      <c r="G1786" s="17"/>
      <c r="H1786" s="17"/>
    </row>
    <row r="1787" s="2" customFormat="1" customHeight="1" spans="1:8">
      <c r="A1787" s="16">
        <v>1785</v>
      </c>
      <c r="B1787" s="16" t="s">
        <v>1740</v>
      </c>
      <c r="C1787" s="16" t="s">
        <v>1885</v>
      </c>
      <c r="D1787" s="16">
        <v>120</v>
      </c>
      <c r="E1787" s="16" t="s">
        <v>1755</v>
      </c>
      <c r="F1787" s="16"/>
      <c r="G1787" s="17"/>
      <c r="H1787" s="17"/>
    </row>
    <row r="1788" s="2" customFormat="1" customHeight="1" spans="1:8">
      <c r="A1788" s="16">
        <v>1786</v>
      </c>
      <c r="B1788" s="16" t="s">
        <v>1740</v>
      </c>
      <c r="C1788" s="16" t="s">
        <v>1886</v>
      </c>
      <c r="D1788" s="16">
        <v>120</v>
      </c>
      <c r="E1788" s="16" t="s">
        <v>1755</v>
      </c>
      <c r="F1788" s="16"/>
      <c r="G1788" s="17"/>
      <c r="H1788" s="17"/>
    </row>
    <row r="1789" s="2" customFormat="1" customHeight="1" spans="1:8">
      <c r="A1789" s="16">
        <v>1787</v>
      </c>
      <c r="B1789" s="16" t="s">
        <v>1740</v>
      </c>
      <c r="C1789" s="16" t="s">
        <v>1887</v>
      </c>
      <c r="D1789" s="16">
        <v>120</v>
      </c>
      <c r="E1789" s="16" t="s">
        <v>1755</v>
      </c>
      <c r="F1789" s="16"/>
      <c r="G1789" s="17"/>
      <c r="H1789" s="17"/>
    </row>
    <row r="1790" s="2" customFormat="1" customHeight="1" spans="1:8">
      <c r="A1790" s="16">
        <v>1788</v>
      </c>
      <c r="B1790" s="16" t="s">
        <v>1740</v>
      </c>
      <c r="C1790" s="16" t="s">
        <v>1888</v>
      </c>
      <c r="D1790" s="16">
        <v>120</v>
      </c>
      <c r="E1790" s="16" t="s">
        <v>1755</v>
      </c>
      <c r="F1790" s="16"/>
      <c r="G1790" s="17"/>
      <c r="H1790" s="17"/>
    </row>
    <row r="1791" s="2" customFormat="1" customHeight="1" spans="1:8">
      <c r="A1791" s="16">
        <v>1789</v>
      </c>
      <c r="B1791" s="16" t="s">
        <v>1740</v>
      </c>
      <c r="C1791" s="16" t="s">
        <v>1889</v>
      </c>
      <c r="D1791" s="16">
        <v>120</v>
      </c>
      <c r="E1791" s="16" t="s">
        <v>1755</v>
      </c>
      <c r="F1791" s="16"/>
      <c r="G1791" s="17"/>
      <c r="H1791" s="17"/>
    </row>
    <row r="1792" s="2" customFormat="1" customHeight="1" spans="1:8">
      <c r="A1792" s="16">
        <v>1790</v>
      </c>
      <c r="B1792" s="16" t="s">
        <v>1740</v>
      </c>
      <c r="C1792" s="16" t="s">
        <v>1890</v>
      </c>
      <c r="D1792" s="16">
        <v>240</v>
      </c>
      <c r="E1792" s="16" t="s">
        <v>1755</v>
      </c>
      <c r="F1792" s="16"/>
      <c r="G1792" s="17"/>
      <c r="H1792" s="17"/>
    </row>
    <row r="1793" s="2" customFormat="1" customHeight="1" spans="1:8">
      <c r="A1793" s="16">
        <v>1791</v>
      </c>
      <c r="B1793" s="16" t="s">
        <v>1740</v>
      </c>
      <c r="C1793" s="16" t="s">
        <v>1891</v>
      </c>
      <c r="D1793" s="16">
        <v>120</v>
      </c>
      <c r="E1793" s="16" t="s">
        <v>1751</v>
      </c>
      <c r="F1793" s="16"/>
      <c r="G1793" s="17"/>
      <c r="H1793" s="17"/>
    </row>
    <row r="1794" s="2" customFormat="1" customHeight="1" spans="1:8">
      <c r="A1794" s="16">
        <v>1792</v>
      </c>
      <c r="B1794" s="16" t="s">
        <v>1740</v>
      </c>
      <c r="C1794" s="16" t="s">
        <v>1892</v>
      </c>
      <c r="D1794" s="16">
        <v>120</v>
      </c>
      <c r="E1794" s="16" t="s">
        <v>1755</v>
      </c>
      <c r="F1794" s="16"/>
      <c r="G1794" s="17"/>
      <c r="H1794" s="17"/>
    </row>
    <row r="1795" s="2" customFormat="1" customHeight="1" spans="1:8">
      <c r="A1795" s="16">
        <v>1793</v>
      </c>
      <c r="B1795" s="16" t="s">
        <v>1740</v>
      </c>
      <c r="C1795" s="16" t="s">
        <v>1893</v>
      </c>
      <c r="D1795" s="16">
        <v>240</v>
      </c>
      <c r="E1795" s="16" t="s">
        <v>1742</v>
      </c>
      <c r="F1795" s="16"/>
      <c r="G1795" s="17"/>
      <c r="H1795" s="17"/>
    </row>
    <row r="1796" s="2" customFormat="1" customHeight="1" spans="1:8">
      <c r="A1796" s="16">
        <v>1794</v>
      </c>
      <c r="B1796" s="16" t="s">
        <v>1740</v>
      </c>
      <c r="C1796" s="16" t="s">
        <v>1894</v>
      </c>
      <c r="D1796" s="16">
        <v>120</v>
      </c>
      <c r="E1796" s="16" t="s">
        <v>1749</v>
      </c>
      <c r="F1796" s="16"/>
      <c r="G1796" s="17"/>
      <c r="H1796" s="17"/>
    </row>
    <row r="1797" s="2" customFormat="1" customHeight="1" spans="1:8">
      <c r="A1797" s="16">
        <v>1795</v>
      </c>
      <c r="B1797" s="16" t="s">
        <v>1740</v>
      </c>
      <c r="C1797" s="16" t="s">
        <v>1895</v>
      </c>
      <c r="D1797" s="16">
        <v>120</v>
      </c>
      <c r="E1797" s="16" t="s">
        <v>1751</v>
      </c>
      <c r="F1797" s="16"/>
      <c r="G1797" s="17"/>
      <c r="H1797" s="17"/>
    </row>
    <row r="1798" s="2" customFormat="1" customHeight="1" spans="1:8">
      <c r="A1798" s="16">
        <v>1796</v>
      </c>
      <c r="B1798" s="16" t="s">
        <v>1740</v>
      </c>
      <c r="C1798" s="16" t="s">
        <v>1896</v>
      </c>
      <c r="D1798" s="16">
        <v>120</v>
      </c>
      <c r="E1798" s="16" t="s">
        <v>1755</v>
      </c>
      <c r="F1798" s="16"/>
      <c r="G1798" s="17"/>
      <c r="H1798" s="17"/>
    </row>
    <row r="1799" s="2" customFormat="1" customHeight="1" spans="1:8">
      <c r="A1799" s="16">
        <v>1797</v>
      </c>
      <c r="B1799" s="16" t="s">
        <v>1740</v>
      </c>
      <c r="C1799" s="16" t="s">
        <v>1897</v>
      </c>
      <c r="D1799" s="16">
        <v>120</v>
      </c>
      <c r="E1799" s="16" t="s">
        <v>1755</v>
      </c>
      <c r="F1799" s="16"/>
      <c r="G1799" s="17"/>
      <c r="H1799" s="17"/>
    </row>
    <row r="1800" s="2" customFormat="1" customHeight="1" spans="1:8">
      <c r="A1800" s="16">
        <v>1798</v>
      </c>
      <c r="B1800" s="16" t="s">
        <v>1740</v>
      </c>
      <c r="C1800" s="16" t="s">
        <v>1898</v>
      </c>
      <c r="D1800" s="16">
        <v>120</v>
      </c>
      <c r="E1800" s="16" t="s">
        <v>1755</v>
      </c>
      <c r="F1800" s="16"/>
      <c r="G1800" s="17"/>
      <c r="H1800" s="17"/>
    </row>
    <row r="1801" s="2" customFormat="1" customHeight="1" spans="1:8">
      <c r="A1801" s="16">
        <v>1799</v>
      </c>
      <c r="B1801" s="16" t="s">
        <v>1740</v>
      </c>
      <c r="C1801" s="16" t="s">
        <v>1899</v>
      </c>
      <c r="D1801" s="16">
        <v>120</v>
      </c>
      <c r="E1801" s="16" t="s">
        <v>1755</v>
      </c>
      <c r="F1801" s="16"/>
      <c r="G1801" s="17"/>
      <c r="H1801" s="17"/>
    </row>
    <row r="1802" s="2" customFormat="1" customHeight="1" spans="1:8">
      <c r="A1802" s="16">
        <v>1800</v>
      </c>
      <c r="B1802" s="16" t="s">
        <v>1740</v>
      </c>
      <c r="C1802" s="16" t="s">
        <v>1900</v>
      </c>
      <c r="D1802" s="16">
        <v>120</v>
      </c>
      <c r="E1802" s="16" t="s">
        <v>1751</v>
      </c>
      <c r="F1802" s="16"/>
      <c r="G1802" s="17"/>
      <c r="H1802" s="17"/>
    </row>
    <row r="1803" s="2" customFormat="1" customHeight="1" spans="1:8">
      <c r="A1803" s="16">
        <v>1801</v>
      </c>
      <c r="B1803" s="16" t="s">
        <v>1740</v>
      </c>
      <c r="C1803" s="16" t="s">
        <v>1901</v>
      </c>
      <c r="D1803" s="16">
        <v>240</v>
      </c>
      <c r="E1803" s="16" t="s">
        <v>1789</v>
      </c>
      <c r="F1803" s="16"/>
      <c r="G1803" s="17"/>
      <c r="H1803" s="17"/>
    </row>
    <row r="1804" s="2" customFormat="1" customHeight="1" spans="1:8">
      <c r="A1804" s="16">
        <v>1802</v>
      </c>
      <c r="B1804" s="16" t="s">
        <v>1740</v>
      </c>
      <c r="C1804" s="16" t="s">
        <v>1902</v>
      </c>
      <c r="D1804" s="16">
        <v>120</v>
      </c>
      <c r="E1804" s="16" t="s">
        <v>1789</v>
      </c>
      <c r="F1804" s="16"/>
      <c r="G1804" s="17"/>
      <c r="H1804" s="17"/>
    </row>
    <row r="1805" s="2" customFormat="1" customHeight="1" spans="1:8">
      <c r="A1805" s="16">
        <v>1803</v>
      </c>
      <c r="B1805" s="16" t="s">
        <v>1740</v>
      </c>
      <c r="C1805" s="16" t="s">
        <v>1903</v>
      </c>
      <c r="D1805" s="16">
        <v>120</v>
      </c>
      <c r="E1805" s="16" t="s">
        <v>1789</v>
      </c>
      <c r="F1805" s="16"/>
      <c r="G1805" s="17"/>
      <c r="H1805" s="17"/>
    </row>
    <row r="1806" s="2" customFormat="1" customHeight="1" spans="1:8">
      <c r="A1806" s="16">
        <v>1804</v>
      </c>
      <c r="B1806" s="16" t="s">
        <v>1740</v>
      </c>
      <c r="C1806" s="16" t="s">
        <v>1904</v>
      </c>
      <c r="D1806" s="16">
        <v>120</v>
      </c>
      <c r="E1806" s="16" t="s">
        <v>1789</v>
      </c>
      <c r="F1806" s="16"/>
      <c r="G1806" s="17"/>
      <c r="H1806" s="17"/>
    </row>
    <row r="1807" s="2" customFormat="1" customHeight="1" spans="1:8">
      <c r="A1807" s="16">
        <v>1805</v>
      </c>
      <c r="B1807" s="16" t="s">
        <v>1740</v>
      </c>
      <c r="C1807" s="16" t="s">
        <v>1905</v>
      </c>
      <c r="D1807" s="16">
        <v>120</v>
      </c>
      <c r="E1807" s="16" t="s">
        <v>1789</v>
      </c>
      <c r="F1807" s="16"/>
      <c r="G1807" s="17"/>
      <c r="H1807" s="17"/>
    </row>
    <row r="1808" s="2" customFormat="1" customHeight="1" spans="1:8">
      <c r="A1808" s="16">
        <v>1806</v>
      </c>
      <c r="B1808" s="16" t="s">
        <v>1740</v>
      </c>
      <c r="C1808" s="16" t="s">
        <v>1906</v>
      </c>
      <c r="D1808" s="16">
        <v>120</v>
      </c>
      <c r="E1808" s="16" t="s">
        <v>1789</v>
      </c>
      <c r="F1808" s="16"/>
      <c r="G1808" s="17"/>
      <c r="H1808" s="17"/>
    </row>
    <row r="1809" s="2" customFormat="1" customHeight="1" spans="1:8">
      <c r="A1809" s="16">
        <v>1807</v>
      </c>
      <c r="B1809" s="16" t="s">
        <v>1740</v>
      </c>
      <c r="C1809" s="16" t="s">
        <v>1907</v>
      </c>
      <c r="D1809" s="16">
        <v>120</v>
      </c>
      <c r="E1809" s="16" t="s">
        <v>1789</v>
      </c>
      <c r="F1809" s="16"/>
      <c r="G1809" s="17"/>
      <c r="H1809" s="17"/>
    </row>
    <row r="1810" s="2" customFormat="1" customHeight="1" spans="1:8">
      <c r="A1810" s="16">
        <v>1808</v>
      </c>
      <c r="B1810" s="16" t="s">
        <v>1740</v>
      </c>
      <c r="C1810" s="16" t="s">
        <v>1908</v>
      </c>
      <c r="D1810" s="16">
        <v>120</v>
      </c>
      <c r="E1810" s="16" t="s">
        <v>1789</v>
      </c>
      <c r="F1810" s="16"/>
      <c r="G1810" s="17"/>
      <c r="H1810" s="17"/>
    </row>
    <row r="1811" s="2" customFormat="1" customHeight="1" spans="1:8">
      <c r="A1811" s="16">
        <v>1809</v>
      </c>
      <c r="B1811" s="16" t="s">
        <v>1740</v>
      </c>
      <c r="C1811" s="16" t="s">
        <v>1909</v>
      </c>
      <c r="D1811" s="16">
        <v>120</v>
      </c>
      <c r="E1811" s="16" t="s">
        <v>1789</v>
      </c>
      <c r="F1811" s="16"/>
      <c r="G1811" s="17"/>
      <c r="H1811" s="17"/>
    </row>
    <row r="1812" s="2" customFormat="1" customHeight="1" spans="1:8">
      <c r="A1812" s="16">
        <v>1810</v>
      </c>
      <c r="B1812" s="16" t="s">
        <v>1740</v>
      </c>
      <c r="C1812" s="16" t="s">
        <v>1910</v>
      </c>
      <c r="D1812" s="16">
        <v>120</v>
      </c>
      <c r="E1812" s="16" t="s">
        <v>1789</v>
      </c>
      <c r="F1812" s="16"/>
      <c r="G1812" s="17"/>
      <c r="H1812" s="17"/>
    </row>
    <row r="1813" s="2" customFormat="1" customHeight="1" spans="1:8">
      <c r="A1813" s="16">
        <v>1811</v>
      </c>
      <c r="B1813" s="16" t="s">
        <v>1740</v>
      </c>
      <c r="C1813" s="16" t="s">
        <v>1911</v>
      </c>
      <c r="D1813" s="16">
        <v>120</v>
      </c>
      <c r="E1813" s="16" t="s">
        <v>1789</v>
      </c>
      <c r="F1813" s="16"/>
      <c r="G1813" s="17"/>
      <c r="H1813" s="17"/>
    </row>
    <row r="1814" s="2" customFormat="1" customHeight="1" spans="1:8">
      <c r="A1814" s="16">
        <v>1812</v>
      </c>
      <c r="B1814" s="16" t="s">
        <v>1740</v>
      </c>
      <c r="C1814" s="16" t="s">
        <v>1912</v>
      </c>
      <c r="D1814" s="16">
        <v>120</v>
      </c>
      <c r="E1814" s="16" t="s">
        <v>1789</v>
      </c>
      <c r="F1814" s="16"/>
      <c r="G1814" s="17"/>
      <c r="H1814" s="17"/>
    </row>
    <row r="1815" s="2" customFormat="1" customHeight="1" spans="1:8">
      <c r="A1815" s="16">
        <v>1813</v>
      </c>
      <c r="B1815" s="16" t="s">
        <v>1740</v>
      </c>
      <c r="C1815" s="16" t="s">
        <v>1913</v>
      </c>
      <c r="D1815" s="16">
        <v>120</v>
      </c>
      <c r="E1815" s="16" t="s">
        <v>1742</v>
      </c>
      <c r="F1815" s="16"/>
      <c r="G1815" s="17"/>
      <c r="H1815" s="17"/>
    </row>
    <row r="1816" s="2" customFormat="1" customHeight="1" spans="1:8">
      <c r="A1816" s="16">
        <v>1814</v>
      </c>
      <c r="B1816" s="16" t="s">
        <v>1740</v>
      </c>
      <c r="C1816" s="16" t="s">
        <v>1914</v>
      </c>
      <c r="D1816" s="16">
        <v>120</v>
      </c>
      <c r="E1816" s="16" t="s">
        <v>1742</v>
      </c>
      <c r="F1816" s="16"/>
      <c r="G1816" s="17"/>
      <c r="H1816" s="17"/>
    </row>
    <row r="1817" s="2" customFormat="1" customHeight="1" spans="1:8">
      <c r="A1817" s="16">
        <v>1815</v>
      </c>
      <c r="B1817" s="16" t="s">
        <v>1740</v>
      </c>
      <c r="C1817" s="16" t="s">
        <v>1915</v>
      </c>
      <c r="D1817" s="16">
        <v>120</v>
      </c>
      <c r="E1817" s="16" t="s">
        <v>1789</v>
      </c>
      <c r="F1817" s="16"/>
      <c r="G1817" s="17"/>
      <c r="H1817" s="17"/>
    </row>
    <row r="1818" s="2" customFormat="1" customHeight="1" spans="1:8">
      <c r="A1818" s="16">
        <v>1816</v>
      </c>
      <c r="B1818" s="16" t="s">
        <v>1740</v>
      </c>
      <c r="C1818" s="16" t="s">
        <v>1916</v>
      </c>
      <c r="D1818" s="16">
        <v>120</v>
      </c>
      <c r="E1818" s="16" t="s">
        <v>1789</v>
      </c>
      <c r="F1818" s="16"/>
      <c r="G1818" s="17"/>
      <c r="H1818" s="17"/>
    </row>
    <row r="1819" s="2" customFormat="1" customHeight="1" spans="1:8">
      <c r="A1819" s="16">
        <v>1817</v>
      </c>
      <c r="B1819" s="16" t="s">
        <v>1740</v>
      </c>
      <c r="C1819" s="16" t="s">
        <v>1917</v>
      </c>
      <c r="D1819" s="16">
        <v>120</v>
      </c>
      <c r="E1819" s="16" t="s">
        <v>1755</v>
      </c>
      <c r="F1819" s="16"/>
      <c r="G1819" s="17"/>
      <c r="H1819" s="17"/>
    </row>
    <row r="1820" s="2" customFormat="1" customHeight="1" spans="1:8">
      <c r="A1820" s="16">
        <v>1818</v>
      </c>
      <c r="B1820" s="16" t="s">
        <v>1740</v>
      </c>
      <c r="C1820" s="16" t="s">
        <v>1918</v>
      </c>
      <c r="D1820" s="16">
        <v>240</v>
      </c>
      <c r="E1820" s="16" t="s">
        <v>1749</v>
      </c>
      <c r="F1820" s="16"/>
      <c r="G1820" s="17"/>
      <c r="H1820" s="17"/>
    </row>
    <row r="1821" s="2" customFormat="1" customHeight="1" spans="1:8">
      <c r="A1821" s="16">
        <v>1819</v>
      </c>
      <c r="B1821" s="16" t="s">
        <v>1740</v>
      </c>
      <c r="C1821" s="16" t="s">
        <v>1919</v>
      </c>
      <c r="D1821" s="16">
        <v>120</v>
      </c>
      <c r="E1821" s="16" t="s">
        <v>1751</v>
      </c>
      <c r="F1821" s="16"/>
      <c r="G1821" s="17"/>
      <c r="H1821" s="17"/>
    </row>
    <row r="1822" s="2" customFormat="1" customHeight="1" spans="1:8">
      <c r="A1822" s="16">
        <v>1820</v>
      </c>
      <c r="B1822" s="16" t="s">
        <v>1740</v>
      </c>
      <c r="C1822" s="68" t="s">
        <v>1920</v>
      </c>
      <c r="D1822" s="16">
        <v>120</v>
      </c>
      <c r="E1822" s="68" t="s">
        <v>1789</v>
      </c>
      <c r="F1822" s="87"/>
      <c r="G1822" s="17"/>
      <c r="H1822" s="17"/>
    </row>
    <row r="1823" s="2" customFormat="1" customHeight="1" spans="1:8">
      <c r="A1823" s="16">
        <v>1821</v>
      </c>
      <c r="B1823" s="16" t="s">
        <v>1740</v>
      </c>
      <c r="C1823" s="16" t="s">
        <v>1921</v>
      </c>
      <c r="D1823" s="16">
        <v>120</v>
      </c>
      <c r="E1823" s="43" t="s">
        <v>1742</v>
      </c>
      <c r="F1823" s="95"/>
      <c r="G1823" s="17"/>
      <c r="H1823" s="17"/>
    </row>
    <row r="1824" s="2" customFormat="1" customHeight="1" spans="1:8">
      <c r="A1824" s="16">
        <v>1822</v>
      </c>
      <c r="B1824" s="16" t="s">
        <v>1740</v>
      </c>
      <c r="C1824" s="16" t="s">
        <v>1922</v>
      </c>
      <c r="D1824" s="16">
        <v>120</v>
      </c>
      <c r="E1824" s="43" t="s">
        <v>1751</v>
      </c>
      <c r="F1824" s="16"/>
      <c r="G1824" s="17"/>
      <c r="H1824" s="17"/>
    </row>
    <row r="1825" s="2" customFormat="1" customHeight="1" spans="1:8">
      <c r="A1825" s="16">
        <v>1823</v>
      </c>
      <c r="B1825" s="16" t="s">
        <v>1740</v>
      </c>
      <c r="C1825" s="98" t="s">
        <v>1793</v>
      </c>
      <c r="D1825" s="16">
        <v>240</v>
      </c>
      <c r="E1825" s="43" t="s">
        <v>1755</v>
      </c>
      <c r="F1825" s="16"/>
      <c r="G1825" s="17"/>
      <c r="H1825" s="17"/>
    </row>
    <row r="1826" s="2" customFormat="1" customHeight="1" spans="1:8">
      <c r="A1826" s="16">
        <v>1824</v>
      </c>
      <c r="B1826" s="22" t="s">
        <v>1740</v>
      </c>
      <c r="C1826" s="98" t="s">
        <v>1923</v>
      </c>
      <c r="D1826" s="16">
        <v>120</v>
      </c>
      <c r="E1826" s="45" t="s">
        <v>1755</v>
      </c>
      <c r="F1826" s="16"/>
      <c r="G1826" s="17"/>
      <c r="H1826" s="17"/>
    </row>
    <row r="1827" s="2" customFormat="1" customHeight="1" spans="1:8">
      <c r="A1827" s="16">
        <v>1825</v>
      </c>
      <c r="B1827" s="22" t="s">
        <v>1740</v>
      </c>
      <c r="C1827" s="22" t="s">
        <v>1924</v>
      </c>
      <c r="D1827" s="16">
        <v>120</v>
      </c>
      <c r="E1827" s="22" t="s">
        <v>1789</v>
      </c>
      <c r="F1827" s="45"/>
      <c r="G1827" s="17"/>
      <c r="H1827" s="17"/>
    </row>
    <row r="1828" s="2" customFormat="1" customHeight="1" spans="1:8">
      <c r="A1828" s="16">
        <v>1826</v>
      </c>
      <c r="B1828" s="132" t="s">
        <v>1740</v>
      </c>
      <c r="C1828" s="22" t="s">
        <v>1925</v>
      </c>
      <c r="D1828" s="16">
        <v>120</v>
      </c>
      <c r="E1828" s="43" t="s">
        <v>1751</v>
      </c>
      <c r="F1828" s="87"/>
      <c r="G1828" s="17"/>
      <c r="H1828" s="17"/>
    </row>
    <row r="1829" s="2" customFormat="1" customHeight="1" spans="1:8">
      <c r="A1829" s="16">
        <v>1827</v>
      </c>
      <c r="B1829" s="22" t="s">
        <v>1740</v>
      </c>
      <c r="C1829" s="98" t="s">
        <v>1926</v>
      </c>
      <c r="D1829" s="16">
        <v>120</v>
      </c>
      <c r="E1829" s="45" t="s">
        <v>1755</v>
      </c>
      <c r="F1829" s="16"/>
      <c r="G1829" s="17"/>
      <c r="H1829" s="17"/>
    </row>
    <row r="1830" s="2" customFormat="1" customHeight="1" spans="1:8">
      <c r="A1830" s="16">
        <v>1828</v>
      </c>
      <c r="B1830" s="22" t="s">
        <v>1740</v>
      </c>
      <c r="C1830" s="22" t="s">
        <v>1927</v>
      </c>
      <c r="D1830" s="16">
        <v>120</v>
      </c>
      <c r="E1830" s="45" t="s">
        <v>1742</v>
      </c>
      <c r="F1830" s="16"/>
      <c r="G1830" s="17"/>
      <c r="H1830" s="17"/>
    </row>
    <row r="1831" s="2" customFormat="1" customHeight="1" spans="1:8">
      <c r="A1831" s="16">
        <v>1829</v>
      </c>
      <c r="B1831" s="22" t="s">
        <v>1740</v>
      </c>
      <c r="C1831" s="98" t="s">
        <v>1928</v>
      </c>
      <c r="D1831" s="16">
        <v>240</v>
      </c>
      <c r="E1831" s="45" t="s">
        <v>1755</v>
      </c>
      <c r="F1831" s="16"/>
      <c r="G1831" s="17"/>
      <c r="H1831" s="17"/>
    </row>
    <row r="1832" s="2" customFormat="1" customHeight="1" spans="1:8">
      <c r="A1832" s="16">
        <v>1830</v>
      </c>
      <c r="B1832" s="22" t="s">
        <v>1740</v>
      </c>
      <c r="C1832" s="22" t="s">
        <v>1929</v>
      </c>
      <c r="D1832" s="16">
        <v>120</v>
      </c>
      <c r="E1832" s="22" t="s">
        <v>1749</v>
      </c>
      <c r="F1832" s="22"/>
      <c r="G1832" s="17"/>
      <c r="H1832" s="17"/>
    </row>
    <row r="1833" s="2" customFormat="1" customHeight="1" spans="1:8">
      <c r="A1833" s="16">
        <v>1831</v>
      </c>
      <c r="B1833" s="22" t="s">
        <v>1740</v>
      </c>
      <c r="C1833" s="22" t="s">
        <v>1930</v>
      </c>
      <c r="D1833" s="16">
        <v>120</v>
      </c>
      <c r="E1833" s="45" t="s">
        <v>1742</v>
      </c>
      <c r="F1833" s="16"/>
      <c r="G1833" s="17"/>
      <c r="H1833" s="17"/>
    </row>
    <row r="1834" s="2" customFormat="1" customHeight="1" spans="1:8">
      <c r="A1834" s="16">
        <v>1832</v>
      </c>
      <c r="B1834" s="22" t="s">
        <v>1740</v>
      </c>
      <c r="C1834" s="98" t="s">
        <v>1931</v>
      </c>
      <c r="D1834" s="16">
        <v>120</v>
      </c>
      <c r="E1834" s="45" t="s">
        <v>1755</v>
      </c>
      <c r="F1834" s="16"/>
      <c r="G1834" s="17"/>
      <c r="H1834" s="17"/>
    </row>
    <row r="1835" s="2" customFormat="1" customHeight="1" spans="1:8">
      <c r="A1835" s="16">
        <v>1833</v>
      </c>
      <c r="B1835" s="22" t="s">
        <v>1740</v>
      </c>
      <c r="C1835" s="22" t="s">
        <v>1932</v>
      </c>
      <c r="D1835" s="16">
        <v>120</v>
      </c>
      <c r="E1835" s="43" t="s">
        <v>1751</v>
      </c>
      <c r="F1835" s="23"/>
      <c r="G1835" s="17"/>
      <c r="H1835" s="21"/>
    </row>
    <row r="1836" s="2" customFormat="1" customHeight="1" spans="1:8">
      <c r="A1836" s="16">
        <v>1834</v>
      </c>
      <c r="B1836" s="22" t="s">
        <v>1740</v>
      </c>
      <c r="C1836" s="22" t="s">
        <v>1933</v>
      </c>
      <c r="D1836" s="16">
        <v>120</v>
      </c>
      <c r="E1836" s="43" t="s">
        <v>1751</v>
      </c>
      <c r="F1836" s="23"/>
      <c r="G1836" s="17"/>
      <c r="H1836" s="21"/>
    </row>
    <row r="1837" s="2" customFormat="1" customHeight="1" spans="1:8">
      <c r="A1837" s="16">
        <v>1835</v>
      </c>
      <c r="B1837" s="22" t="s">
        <v>1740</v>
      </c>
      <c r="C1837" s="22" t="s">
        <v>1934</v>
      </c>
      <c r="D1837" s="16">
        <v>120</v>
      </c>
      <c r="E1837" s="22" t="s">
        <v>1749</v>
      </c>
      <c r="F1837" s="23"/>
      <c r="G1837" s="17"/>
      <c r="H1837" s="21"/>
    </row>
    <row r="1838" s="2" customFormat="1" customHeight="1" spans="1:8">
      <c r="A1838" s="16">
        <v>1836</v>
      </c>
      <c r="B1838" s="22" t="s">
        <v>1740</v>
      </c>
      <c r="C1838" s="132" t="s">
        <v>1935</v>
      </c>
      <c r="D1838" s="16">
        <v>120</v>
      </c>
      <c r="E1838" s="132" t="s">
        <v>1789</v>
      </c>
      <c r="F1838" s="23"/>
      <c r="G1838" s="17"/>
      <c r="H1838" s="21"/>
    </row>
    <row r="1839" s="2" customFormat="1" customHeight="1" spans="1:8">
      <c r="A1839" s="16">
        <v>1837</v>
      </c>
      <c r="B1839" s="22" t="s">
        <v>1740</v>
      </c>
      <c r="C1839" s="22" t="s">
        <v>1936</v>
      </c>
      <c r="D1839" s="16">
        <v>120</v>
      </c>
      <c r="E1839" s="22" t="s">
        <v>1742</v>
      </c>
      <c r="F1839" s="23"/>
      <c r="G1839" s="17"/>
      <c r="H1839" s="21"/>
    </row>
    <row r="1840" s="2" customFormat="1" customHeight="1" spans="1:8">
      <c r="A1840" s="16">
        <v>1838</v>
      </c>
      <c r="B1840" s="22" t="s">
        <v>1740</v>
      </c>
      <c r="C1840" s="22" t="s">
        <v>1937</v>
      </c>
      <c r="D1840" s="16">
        <v>120</v>
      </c>
      <c r="E1840" s="22" t="s">
        <v>1755</v>
      </c>
      <c r="F1840" s="23"/>
      <c r="G1840" s="17"/>
      <c r="H1840" s="21"/>
    </row>
    <row r="1841" s="2" customFormat="1" customHeight="1" spans="1:8">
      <c r="A1841" s="16">
        <v>1839</v>
      </c>
      <c r="B1841" s="22" t="s">
        <v>1740</v>
      </c>
      <c r="C1841" s="22" t="s">
        <v>1938</v>
      </c>
      <c r="D1841" s="16">
        <v>120</v>
      </c>
      <c r="E1841" s="22" t="s">
        <v>1751</v>
      </c>
      <c r="F1841" s="23"/>
      <c r="G1841" s="17"/>
      <c r="H1841" s="21"/>
    </row>
    <row r="1842" s="2" customFormat="1" customHeight="1" spans="1:8">
      <c r="A1842" s="16">
        <v>1840</v>
      </c>
      <c r="B1842" s="22" t="s">
        <v>1740</v>
      </c>
      <c r="C1842" s="22" t="s">
        <v>1939</v>
      </c>
      <c r="D1842" s="22">
        <v>120</v>
      </c>
      <c r="E1842" s="22" t="s">
        <v>1742</v>
      </c>
      <c r="F1842" s="50"/>
      <c r="G1842" s="17"/>
      <c r="H1842" s="21"/>
    </row>
    <row r="1843" s="1" customFormat="1" customHeight="1" spans="1:8">
      <c r="A1843" s="71">
        <v>1841</v>
      </c>
      <c r="B1843" s="133" t="s">
        <v>1740</v>
      </c>
      <c r="C1843" s="133" t="s">
        <v>1940</v>
      </c>
      <c r="D1843" s="134">
        <v>120</v>
      </c>
      <c r="E1843" s="133" t="s">
        <v>1789</v>
      </c>
      <c r="F1843" s="135"/>
      <c r="G1843" s="17"/>
      <c r="H1843" s="38"/>
    </row>
    <row r="1844" s="1" customFormat="1" customHeight="1" spans="1:8">
      <c r="A1844" s="71">
        <v>1842</v>
      </c>
      <c r="B1844" s="133" t="s">
        <v>1740</v>
      </c>
      <c r="C1844" s="36" t="s">
        <v>1941</v>
      </c>
      <c r="D1844" s="36">
        <v>120</v>
      </c>
      <c r="E1844" s="36" t="s">
        <v>1749</v>
      </c>
      <c r="F1844" s="71"/>
      <c r="G1844" s="17"/>
      <c r="H1844" s="38"/>
    </row>
    <row r="1845" s="3" customFormat="1" customHeight="1" spans="1:8">
      <c r="A1845" s="26">
        <v>1843</v>
      </c>
      <c r="B1845" s="143" t="s">
        <v>1740</v>
      </c>
      <c r="C1845" s="143" t="s">
        <v>1942</v>
      </c>
      <c r="D1845" s="213">
        <v>120</v>
      </c>
      <c r="E1845" s="143" t="s">
        <v>1789</v>
      </c>
      <c r="F1845" s="146" t="s">
        <v>1943</v>
      </c>
      <c r="G1845" s="30"/>
      <c r="H1845" s="31"/>
    </row>
    <row r="1846" s="3" customFormat="1" customHeight="1" spans="1:8">
      <c r="A1846" s="26">
        <v>1844</v>
      </c>
      <c r="B1846" s="143" t="s">
        <v>1740</v>
      </c>
      <c r="C1846" s="41" t="s">
        <v>1944</v>
      </c>
      <c r="D1846" s="144">
        <v>120</v>
      </c>
      <c r="E1846" s="173" t="s">
        <v>1751</v>
      </c>
      <c r="F1846" s="146" t="s">
        <v>1945</v>
      </c>
      <c r="G1846" s="30"/>
      <c r="H1846" s="31"/>
    </row>
    <row r="1847" s="3" customFormat="1" customHeight="1" spans="1:8">
      <c r="A1847" s="26">
        <v>1845</v>
      </c>
      <c r="B1847" s="143" t="s">
        <v>1740</v>
      </c>
      <c r="C1847" s="41" t="s">
        <v>1946</v>
      </c>
      <c r="D1847" s="144">
        <v>120</v>
      </c>
      <c r="E1847" s="173" t="s">
        <v>1751</v>
      </c>
      <c r="F1847" s="146" t="s">
        <v>1945</v>
      </c>
      <c r="G1847" s="30"/>
      <c r="H1847" s="31"/>
    </row>
    <row r="1848" s="3" customFormat="1" customHeight="1" spans="1:8">
      <c r="A1848" s="26">
        <v>1846</v>
      </c>
      <c r="B1848" s="143" t="s">
        <v>1740</v>
      </c>
      <c r="C1848" s="41" t="s">
        <v>1947</v>
      </c>
      <c r="D1848" s="144">
        <v>120</v>
      </c>
      <c r="E1848" s="145" t="s">
        <v>1751</v>
      </c>
      <c r="F1848" s="146" t="s">
        <v>1945</v>
      </c>
      <c r="G1848" s="30"/>
      <c r="H1848" s="31"/>
    </row>
    <row r="1849" s="3" customFormat="1" customHeight="1" spans="1:8">
      <c r="A1849" s="26">
        <v>1847</v>
      </c>
      <c r="B1849" s="41" t="s">
        <v>1740</v>
      </c>
      <c r="C1849" s="41" t="s">
        <v>1948</v>
      </c>
      <c r="D1849" s="41">
        <v>120</v>
      </c>
      <c r="E1849" s="41" t="s">
        <v>1755</v>
      </c>
      <c r="F1849" s="214" t="s">
        <v>1949</v>
      </c>
      <c r="G1849" s="30"/>
      <c r="H1849" s="31"/>
    </row>
    <row r="1850" s="2" customFormat="1" customHeight="1" spans="1:8">
      <c r="A1850" s="16">
        <v>1848</v>
      </c>
      <c r="B1850" s="16" t="s">
        <v>1950</v>
      </c>
      <c r="C1850" s="16" t="s">
        <v>1951</v>
      </c>
      <c r="D1850" s="16">
        <v>240</v>
      </c>
      <c r="E1850" s="16" t="s">
        <v>1952</v>
      </c>
      <c r="F1850" s="16"/>
      <c r="G1850" s="17"/>
      <c r="H1850" s="17"/>
    </row>
    <row r="1851" s="2" customFormat="1" customHeight="1" spans="1:8">
      <c r="A1851" s="16">
        <v>1849</v>
      </c>
      <c r="B1851" s="16" t="s">
        <v>1950</v>
      </c>
      <c r="C1851" s="16" t="s">
        <v>1953</v>
      </c>
      <c r="D1851" s="16">
        <v>240</v>
      </c>
      <c r="E1851" s="16" t="s">
        <v>1952</v>
      </c>
      <c r="F1851" s="16"/>
      <c r="G1851" s="17"/>
      <c r="H1851" s="17"/>
    </row>
    <row r="1852" s="2" customFormat="1" customHeight="1" spans="1:8">
      <c r="A1852" s="16">
        <v>1850</v>
      </c>
      <c r="B1852" s="16" t="s">
        <v>1950</v>
      </c>
      <c r="C1852" s="16" t="s">
        <v>1954</v>
      </c>
      <c r="D1852" s="16">
        <v>240</v>
      </c>
      <c r="E1852" s="16" t="s">
        <v>1952</v>
      </c>
      <c r="F1852" s="16"/>
      <c r="G1852" s="17"/>
      <c r="H1852" s="17"/>
    </row>
    <row r="1853" s="2" customFormat="1" customHeight="1" spans="1:8">
      <c r="A1853" s="16">
        <v>1851</v>
      </c>
      <c r="B1853" s="16" t="s">
        <v>1950</v>
      </c>
      <c r="C1853" s="16" t="s">
        <v>1955</v>
      </c>
      <c r="D1853" s="16">
        <v>120</v>
      </c>
      <c r="E1853" s="16" t="s">
        <v>1952</v>
      </c>
      <c r="F1853" s="16"/>
      <c r="G1853" s="17"/>
      <c r="H1853" s="17"/>
    </row>
    <row r="1854" s="2" customFormat="1" customHeight="1" spans="1:8">
      <c r="A1854" s="16">
        <v>1852</v>
      </c>
      <c r="B1854" s="16" t="s">
        <v>1950</v>
      </c>
      <c r="C1854" s="16" t="s">
        <v>1956</v>
      </c>
      <c r="D1854" s="16">
        <v>240</v>
      </c>
      <c r="E1854" s="16" t="s">
        <v>1952</v>
      </c>
      <c r="F1854" s="16"/>
      <c r="G1854" s="17"/>
      <c r="H1854" s="17"/>
    </row>
    <row r="1855" s="2" customFormat="1" customHeight="1" spans="1:8">
      <c r="A1855" s="16">
        <v>1853</v>
      </c>
      <c r="B1855" s="16" t="s">
        <v>1950</v>
      </c>
      <c r="C1855" s="16" t="s">
        <v>1957</v>
      </c>
      <c r="D1855" s="16">
        <v>120</v>
      </c>
      <c r="E1855" s="16" t="s">
        <v>1952</v>
      </c>
      <c r="F1855" s="16"/>
      <c r="G1855" s="17"/>
      <c r="H1855" s="17"/>
    </row>
    <row r="1856" s="2" customFormat="1" customHeight="1" spans="1:8">
      <c r="A1856" s="16">
        <v>1854</v>
      </c>
      <c r="B1856" s="16" t="s">
        <v>1950</v>
      </c>
      <c r="C1856" s="16" t="s">
        <v>1958</v>
      </c>
      <c r="D1856" s="16">
        <v>120</v>
      </c>
      <c r="E1856" s="16" t="s">
        <v>1952</v>
      </c>
      <c r="F1856" s="16"/>
      <c r="G1856" s="17"/>
      <c r="H1856" s="17"/>
    </row>
    <row r="1857" s="2" customFormat="1" customHeight="1" spans="1:8">
      <c r="A1857" s="16">
        <v>1855</v>
      </c>
      <c r="B1857" s="16" t="s">
        <v>1950</v>
      </c>
      <c r="C1857" s="16" t="s">
        <v>1959</v>
      </c>
      <c r="D1857" s="16">
        <v>120</v>
      </c>
      <c r="E1857" s="16" t="s">
        <v>1960</v>
      </c>
      <c r="F1857" s="16"/>
      <c r="G1857" s="17"/>
      <c r="H1857" s="17"/>
    </row>
    <row r="1858" s="2" customFormat="1" customHeight="1" spans="1:8">
      <c r="A1858" s="16">
        <v>1856</v>
      </c>
      <c r="B1858" s="16" t="s">
        <v>1950</v>
      </c>
      <c r="C1858" s="16" t="s">
        <v>696</v>
      </c>
      <c r="D1858" s="16">
        <v>120</v>
      </c>
      <c r="E1858" s="16" t="s">
        <v>1961</v>
      </c>
      <c r="F1858" s="16"/>
      <c r="G1858" s="17"/>
      <c r="H1858" s="17"/>
    </row>
    <row r="1859" s="2" customFormat="1" customHeight="1" spans="1:8">
      <c r="A1859" s="16">
        <v>1857</v>
      </c>
      <c r="B1859" s="16" t="s">
        <v>1950</v>
      </c>
      <c r="C1859" s="16" t="s">
        <v>1962</v>
      </c>
      <c r="D1859" s="16">
        <v>120</v>
      </c>
      <c r="E1859" s="16" t="s">
        <v>1961</v>
      </c>
      <c r="F1859" s="16"/>
      <c r="G1859" s="17"/>
      <c r="H1859" s="17"/>
    </row>
    <row r="1860" s="2" customFormat="1" customHeight="1" spans="1:8">
      <c r="A1860" s="16">
        <v>1858</v>
      </c>
      <c r="B1860" s="16" t="s">
        <v>1950</v>
      </c>
      <c r="C1860" s="16" t="s">
        <v>1963</v>
      </c>
      <c r="D1860" s="16">
        <v>120</v>
      </c>
      <c r="E1860" s="16" t="s">
        <v>1961</v>
      </c>
      <c r="F1860" s="16"/>
      <c r="G1860" s="17"/>
      <c r="H1860" s="17"/>
    </row>
    <row r="1861" s="2" customFormat="1" customHeight="1" spans="1:8">
      <c r="A1861" s="16">
        <v>1859</v>
      </c>
      <c r="B1861" s="16" t="s">
        <v>1950</v>
      </c>
      <c r="C1861" s="16" t="s">
        <v>1964</v>
      </c>
      <c r="D1861" s="16">
        <v>120</v>
      </c>
      <c r="E1861" s="16" t="s">
        <v>1965</v>
      </c>
      <c r="F1861" s="16"/>
      <c r="G1861" s="17"/>
      <c r="H1861" s="17"/>
    </row>
    <row r="1862" s="2" customFormat="1" customHeight="1" spans="1:8">
      <c r="A1862" s="16">
        <v>1860</v>
      </c>
      <c r="B1862" s="16" t="s">
        <v>1950</v>
      </c>
      <c r="C1862" s="16" t="s">
        <v>1966</v>
      </c>
      <c r="D1862" s="16">
        <v>120</v>
      </c>
      <c r="E1862" s="16" t="s">
        <v>1965</v>
      </c>
      <c r="F1862" s="16"/>
      <c r="G1862" s="17"/>
      <c r="H1862" s="17"/>
    </row>
    <row r="1863" s="2" customFormat="1" customHeight="1" spans="1:8">
      <c r="A1863" s="16">
        <v>1861</v>
      </c>
      <c r="B1863" s="16" t="s">
        <v>1950</v>
      </c>
      <c r="C1863" s="16" t="s">
        <v>1967</v>
      </c>
      <c r="D1863" s="16">
        <v>120</v>
      </c>
      <c r="E1863" s="16" t="s">
        <v>1965</v>
      </c>
      <c r="F1863" s="16"/>
      <c r="G1863" s="17"/>
      <c r="H1863" s="17"/>
    </row>
    <row r="1864" s="2" customFormat="1" customHeight="1" spans="1:8">
      <c r="A1864" s="16">
        <v>1862</v>
      </c>
      <c r="B1864" s="16" t="s">
        <v>1950</v>
      </c>
      <c r="C1864" s="16" t="s">
        <v>1968</v>
      </c>
      <c r="D1864" s="16">
        <v>120</v>
      </c>
      <c r="E1864" s="16" t="s">
        <v>1969</v>
      </c>
      <c r="F1864" s="16"/>
      <c r="G1864" s="17"/>
      <c r="H1864" s="17"/>
    </row>
    <row r="1865" s="2" customFormat="1" customHeight="1" spans="1:8">
      <c r="A1865" s="16">
        <v>1863</v>
      </c>
      <c r="B1865" s="16" t="s">
        <v>1950</v>
      </c>
      <c r="C1865" s="16" t="s">
        <v>1970</v>
      </c>
      <c r="D1865" s="16">
        <v>120</v>
      </c>
      <c r="E1865" s="16" t="s">
        <v>1965</v>
      </c>
      <c r="F1865" s="16"/>
      <c r="G1865" s="17"/>
      <c r="H1865" s="17"/>
    </row>
    <row r="1866" s="2" customFormat="1" customHeight="1" spans="1:8">
      <c r="A1866" s="16">
        <v>1864</v>
      </c>
      <c r="B1866" s="16" t="s">
        <v>1950</v>
      </c>
      <c r="C1866" s="16" t="s">
        <v>1971</v>
      </c>
      <c r="D1866" s="16">
        <v>120</v>
      </c>
      <c r="E1866" s="16" t="s">
        <v>1965</v>
      </c>
      <c r="F1866" s="16"/>
      <c r="G1866" s="17"/>
      <c r="H1866" s="17"/>
    </row>
    <row r="1867" s="2" customFormat="1" customHeight="1" spans="1:8">
      <c r="A1867" s="16">
        <v>1865</v>
      </c>
      <c r="B1867" s="16" t="s">
        <v>1950</v>
      </c>
      <c r="C1867" s="16" t="s">
        <v>1972</v>
      </c>
      <c r="D1867" s="16">
        <v>120</v>
      </c>
      <c r="E1867" s="16" t="s">
        <v>1952</v>
      </c>
      <c r="F1867" s="16"/>
      <c r="G1867" s="17"/>
      <c r="H1867" s="17"/>
    </row>
    <row r="1868" s="2" customFormat="1" customHeight="1" spans="1:8">
      <c r="A1868" s="16">
        <v>1866</v>
      </c>
      <c r="B1868" s="16" t="s">
        <v>1950</v>
      </c>
      <c r="C1868" s="16" t="s">
        <v>1973</v>
      </c>
      <c r="D1868" s="16">
        <v>120</v>
      </c>
      <c r="E1868" s="16" t="s">
        <v>1952</v>
      </c>
      <c r="F1868" s="16"/>
      <c r="G1868" s="17"/>
      <c r="H1868" s="17"/>
    </row>
    <row r="1869" s="2" customFormat="1" customHeight="1" spans="1:8">
      <c r="A1869" s="16">
        <v>1867</v>
      </c>
      <c r="B1869" s="16" t="s">
        <v>1950</v>
      </c>
      <c r="C1869" s="16" t="s">
        <v>1974</v>
      </c>
      <c r="D1869" s="16">
        <v>120</v>
      </c>
      <c r="E1869" s="16" t="s">
        <v>1952</v>
      </c>
      <c r="F1869" s="16"/>
      <c r="G1869" s="17"/>
      <c r="H1869" s="17"/>
    </row>
    <row r="1870" s="2" customFormat="1" customHeight="1" spans="1:8">
      <c r="A1870" s="16">
        <v>1868</v>
      </c>
      <c r="B1870" s="16" t="s">
        <v>1950</v>
      </c>
      <c r="C1870" s="16" t="s">
        <v>1975</v>
      </c>
      <c r="D1870" s="16">
        <v>240</v>
      </c>
      <c r="E1870" s="16" t="s">
        <v>1952</v>
      </c>
      <c r="F1870" s="16"/>
      <c r="G1870" s="17"/>
      <c r="H1870" s="17"/>
    </row>
    <row r="1871" s="2" customFormat="1" customHeight="1" spans="1:8">
      <c r="A1871" s="16">
        <v>1869</v>
      </c>
      <c r="B1871" s="16" t="s">
        <v>1950</v>
      </c>
      <c r="C1871" s="16" t="s">
        <v>1976</v>
      </c>
      <c r="D1871" s="16">
        <v>120</v>
      </c>
      <c r="E1871" s="16" t="s">
        <v>1965</v>
      </c>
      <c r="F1871" s="16"/>
      <c r="G1871" s="17"/>
      <c r="H1871" s="17"/>
    </row>
    <row r="1872" s="2" customFormat="1" customHeight="1" spans="1:8">
      <c r="A1872" s="16">
        <v>1870</v>
      </c>
      <c r="B1872" s="16" t="s">
        <v>1950</v>
      </c>
      <c r="C1872" s="16" t="s">
        <v>1977</v>
      </c>
      <c r="D1872" s="16">
        <v>120</v>
      </c>
      <c r="E1872" s="16" t="s">
        <v>1978</v>
      </c>
      <c r="F1872" s="16"/>
      <c r="G1872" s="17"/>
      <c r="H1872" s="17"/>
    </row>
    <row r="1873" s="2" customFormat="1" customHeight="1" spans="1:8">
      <c r="A1873" s="16">
        <v>1871</v>
      </c>
      <c r="B1873" s="16" t="s">
        <v>1950</v>
      </c>
      <c r="C1873" s="16" t="s">
        <v>1979</v>
      </c>
      <c r="D1873" s="16">
        <v>240</v>
      </c>
      <c r="E1873" s="16" t="s">
        <v>1952</v>
      </c>
      <c r="F1873" s="16"/>
      <c r="G1873" s="17"/>
      <c r="H1873" s="17"/>
    </row>
    <row r="1874" s="2" customFormat="1" customHeight="1" spans="1:8">
      <c r="A1874" s="16">
        <v>1872</v>
      </c>
      <c r="B1874" s="16" t="s">
        <v>1950</v>
      </c>
      <c r="C1874" s="16" t="s">
        <v>1980</v>
      </c>
      <c r="D1874" s="16">
        <v>120</v>
      </c>
      <c r="E1874" s="16" t="s">
        <v>1952</v>
      </c>
      <c r="F1874" s="16"/>
      <c r="G1874" s="17"/>
      <c r="H1874" s="17"/>
    </row>
    <row r="1875" s="2" customFormat="1" customHeight="1" spans="1:8">
      <c r="A1875" s="16">
        <v>1873</v>
      </c>
      <c r="B1875" s="16" t="s">
        <v>1950</v>
      </c>
      <c r="C1875" s="16" t="s">
        <v>1981</v>
      </c>
      <c r="D1875" s="16">
        <v>120</v>
      </c>
      <c r="E1875" s="16" t="s">
        <v>1961</v>
      </c>
      <c r="F1875" s="16"/>
      <c r="G1875" s="17"/>
      <c r="H1875" s="17"/>
    </row>
    <row r="1876" s="2" customFormat="1" customHeight="1" spans="1:8">
      <c r="A1876" s="16">
        <v>1874</v>
      </c>
      <c r="B1876" s="16" t="s">
        <v>1950</v>
      </c>
      <c r="C1876" s="16" t="s">
        <v>1982</v>
      </c>
      <c r="D1876" s="16">
        <v>120</v>
      </c>
      <c r="E1876" s="16" t="s">
        <v>1961</v>
      </c>
      <c r="F1876" s="16"/>
      <c r="G1876" s="17"/>
      <c r="H1876" s="17"/>
    </row>
    <row r="1877" s="2" customFormat="1" customHeight="1" spans="1:8">
      <c r="A1877" s="16">
        <v>1875</v>
      </c>
      <c r="B1877" s="16" t="s">
        <v>1950</v>
      </c>
      <c r="C1877" s="16" t="s">
        <v>1983</v>
      </c>
      <c r="D1877" s="16">
        <v>240</v>
      </c>
      <c r="E1877" s="16" t="s">
        <v>1961</v>
      </c>
      <c r="F1877" s="16"/>
      <c r="G1877" s="17"/>
      <c r="H1877" s="17"/>
    </row>
    <row r="1878" s="2" customFormat="1" customHeight="1" spans="1:8">
      <c r="A1878" s="16">
        <v>1876</v>
      </c>
      <c r="B1878" s="16" t="s">
        <v>1950</v>
      </c>
      <c r="C1878" s="16" t="s">
        <v>1984</v>
      </c>
      <c r="D1878" s="16">
        <v>120</v>
      </c>
      <c r="E1878" s="16" t="s">
        <v>1961</v>
      </c>
      <c r="F1878" s="16"/>
      <c r="G1878" s="17"/>
      <c r="H1878" s="17"/>
    </row>
    <row r="1879" s="2" customFormat="1" customHeight="1" spans="1:8">
      <c r="A1879" s="16">
        <v>1877</v>
      </c>
      <c r="B1879" s="16" t="s">
        <v>1950</v>
      </c>
      <c r="C1879" s="16" t="s">
        <v>1985</v>
      </c>
      <c r="D1879" s="16">
        <v>120</v>
      </c>
      <c r="E1879" s="16" t="s">
        <v>1961</v>
      </c>
      <c r="F1879" s="16"/>
      <c r="G1879" s="17"/>
      <c r="H1879" s="17"/>
    </row>
    <row r="1880" s="2" customFormat="1" customHeight="1" spans="1:8">
      <c r="A1880" s="16">
        <v>1878</v>
      </c>
      <c r="B1880" s="16" t="s">
        <v>1950</v>
      </c>
      <c r="C1880" s="16" t="s">
        <v>1986</v>
      </c>
      <c r="D1880" s="16">
        <v>120</v>
      </c>
      <c r="E1880" s="16" t="s">
        <v>1952</v>
      </c>
      <c r="F1880" s="16"/>
      <c r="G1880" s="17"/>
      <c r="H1880" s="17"/>
    </row>
    <row r="1881" s="2" customFormat="1" customHeight="1" spans="1:8">
      <c r="A1881" s="16">
        <v>1879</v>
      </c>
      <c r="B1881" s="16" t="s">
        <v>1950</v>
      </c>
      <c r="C1881" s="16" t="s">
        <v>1987</v>
      </c>
      <c r="D1881" s="16">
        <v>120</v>
      </c>
      <c r="E1881" s="16" t="s">
        <v>1952</v>
      </c>
      <c r="F1881" s="16"/>
      <c r="G1881" s="17"/>
      <c r="H1881" s="17"/>
    </row>
    <row r="1882" s="2" customFormat="1" customHeight="1" spans="1:8">
      <c r="A1882" s="16">
        <v>1880</v>
      </c>
      <c r="B1882" s="16" t="s">
        <v>1950</v>
      </c>
      <c r="C1882" s="16" t="s">
        <v>1988</v>
      </c>
      <c r="D1882" s="16">
        <v>120</v>
      </c>
      <c r="E1882" s="16" t="s">
        <v>1952</v>
      </c>
      <c r="F1882" s="16"/>
      <c r="G1882" s="17"/>
      <c r="H1882" s="17"/>
    </row>
    <row r="1883" s="2" customFormat="1" customHeight="1" spans="1:8">
      <c r="A1883" s="16">
        <v>1881</v>
      </c>
      <c r="B1883" s="16" t="s">
        <v>1950</v>
      </c>
      <c r="C1883" s="16" t="s">
        <v>1989</v>
      </c>
      <c r="D1883" s="16">
        <v>120</v>
      </c>
      <c r="E1883" s="16" t="s">
        <v>1961</v>
      </c>
      <c r="F1883" s="16"/>
      <c r="G1883" s="17"/>
      <c r="H1883" s="17"/>
    </row>
    <row r="1884" s="2" customFormat="1" customHeight="1" spans="1:8">
      <c r="A1884" s="16">
        <v>1882</v>
      </c>
      <c r="B1884" s="16" t="s">
        <v>1950</v>
      </c>
      <c r="C1884" s="16" t="s">
        <v>1990</v>
      </c>
      <c r="D1884" s="16">
        <v>120</v>
      </c>
      <c r="E1884" s="223" t="s">
        <v>1991</v>
      </c>
      <c r="F1884" s="16"/>
      <c r="G1884" s="17"/>
      <c r="H1884" s="17"/>
    </row>
    <row r="1885" s="2" customFormat="1" customHeight="1" spans="1:8">
      <c r="A1885" s="16">
        <v>1883</v>
      </c>
      <c r="B1885" s="16" t="s">
        <v>1950</v>
      </c>
      <c r="C1885" s="16" t="s">
        <v>1992</v>
      </c>
      <c r="D1885" s="16">
        <v>120</v>
      </c>
      <c r="E1885" s="16" t="s">
        <v>1965</v>
      </c>
      <c r="F1885" s="16"/>
      <c r="G1885" s="17"/>
      <c r="H1885" s="17"/>
    </row>
    <row r="1886" s="2" customFormat="1" customHeight="1" spans="1:8">
      <c r="A1886" s="16">
        <v>1884</v>
      </c>
      <c r="B1886" s="16" t="s">
        <v>1950</v>
      </c>
      <c r="C1886" s="16" t="s">
        <v>1993</v>
      </c>
      <c r="D1886" s="16">
        <v>120</v>
      </c>
      <c r="E1886" s="16" t="s">
        <v>1965</v>
      </c>
      <c r="F1886" s="16"/>
      <c r="G1886" s="17"/>
      <c r="H1886" s="17"/>
    </row>
    <row r="1887" s="2" customFormat="1" customHeight="1" spans="1:8">
      <c r="A1887" s="16">
        <v>1885</v>
      </c>
      <c r="B1887" s="16" t="s">
        <v>1950</v>
      </c>
      <c r="C1887" s="16" t="s">
        <v>1994</v>
      </c>
      <c r="D1887" s="16">
        <v>120</v>
      </c>
      <c r="E1887" s="16" t="s">
        <v>1961</v>
      </c>
      <c r="F1887" s="16"/>
      <c r="G1887" s="17"/>
      <c r="H1887" s="17"/>
    </row>
    <row r="1888" s="2" customFormat="1" customHeight="1" spans="1:8">
      <c r="A1888" s="16">
        <v>1886</v>
      </c>
      <c r="B1888" s="16" t="s">
        <v>1950</v>
      </c>
      <c r="C1888" s="16" t="s">
        <v>1995</v>
      </c>
      <c r="D1888" s="16">
        <v>120</v>
      </c>
      <c r="E1888" s="16" t="s">
        <v>1965</v>
      </c>
      <c r="F1888" s="16"/>
      <c r="G1888" s="17"/>
      <c r="H1888" s="17"/>
    </row>
    <row r="1889" s="2" customFormat="1" customHeight="1" spans="1:8">
      <c r="A1889" s="16">
        <v>1887</v>
      </c>
      <c r="B1889" s="16" t="s">
        <v>1950</v>
      </c>
      <c r="C1889" s="16" t="s">
        <v>1996</v>
      </c>
      <c r="D1889" s="16">
        <v>120</v>
      </c>
      <c r="E1889" s="16" t="s">
        <v>1969</v>
      </c>
      <c r="F1889" s="16"/>
      <c r="G1889" s="17"/>
      <c r="H1889" s="17"/>
    </row>
    <row r="1890" s="2" customFormat="1" customHeight="1" spans="1:8">
      <c r="A1890" s="16">
        <v>1888</v>
      </c>
      <c r="B1890" s="16" t="s">
        <v>1950</v>
      </c>
      <c r="C1890" s="16" t="s">
        <v>1997</v>
      </c>
      <c r="D1890" s="16">
        <v>120</v>
      </c>
      <c r="E1890" s="16" t="s">
        <v>1952</v>
      </c>
      <c r="F1890" s="16"/>
      <c r="G1890" s="17"/>
      <c r="H1890" s="17"/>
    </row>
    <row r="1891" s="2" customFormat="1" customHeight="1" spans="1:8">
      <c r="A1891" s="16">
        <v>1889</v>
      </c>
      <c r="B1891" s="16" t="s">
        <v>1950</v>
      </c>
      <c r="C1891" s="16" t="s">
        <v>1998</v>
      </c>
      <c r="D1891" s="16">
        <v>120</v>
      </c>
      <c r="E1891" s="16" t="s">
        <v>1965</v>
      </c>
      <c r="F1891" s="16"/>
      <c r="G1891" s="17"/>
      <c r="H1891" s="17"/>
    </row>
    <row r="1892" s="2" customFormat="1" customHeight="1" spans="1:8">
      <c r="A1892" s="16">
        <v>1890</v>
      </c>
      <c r="B1892" s="16" t="s">
        <v>1950</v>
      </c>
      <c r="C1892" s="16" t="s">
        <v>1999</v>
      </c>
      <c r="D1892" s="16">
        <v>120</v>
      </c>
      <c r="E1892" s="16" t="s">
        <v>1952</v>
      </c>
      <c r="F1892" s="16"/>
      <c r="G1892" s="17"/>
      <c r="H1892" s="17"/>
    </row>
    <row r="1893" s="2" customFormat="1" customHeight="1" spans="1:8">
      <c r="A1893" s="16">
        <v>1891</v>
      </c>
      <c r="B1893" s="16" t="s">
        <v>1950</v>
      </c>
      <c r="C1893" s="16" t="s">
        <v>2000</v>
      </c>
      <c r="D1893" s="16">
        <v>120</v>
      </c>
      <c r="E1893" s="16" t="s">
        <v>1965</v>
      </c>
      <c r="F1893" s="16"/>
      <c r="G1893" s="17"/>
      <c r="H1893" s="17"/>
    </row>
    <row r="1894" s="2" customFormat="1" customHeight="1" spans="1:8">
      <c r="A1894" s="16">
        <v>1892</v>
      </c>
      <c r="B1894" s="16" t="s">
        <v>1950</v>
      </c>
      <c r="C1894" s="16" t="s">
        <v>2001</v>
      </c>
      <c r="D1894" s="16">
        <v>240</v>
      </c>
      <c r="E1894" s="16" t="s">
        <v>1952</v>
      </c>
      <c r="F1894" s="16"/>
      <c r="G1894" s="17"/>
      <c r="H1894" s="17"/>
    </row>
    <row r="1895" s="2" customFormat="1" customHeight="1" spans="1:8">
      <c r="A1895" s="16">
        <v>1893</v>
      </c>
      <c r="B1895" s="16" t="s">
        <v>1950</v>
      </c>
      <c r="C1895" s="16" t="s">
        <v>2002</v>
      </c>
      <c r="D1895" s="16">
        <v>120</v>
      </c>
      <c r="E1895" s="16" t="s">
        <v>1969</v>
      </c>
      <c r="F1895" s="16"/>
      <c r="G1895" s="17"/>
      <c r="H1895" s="17"/>
    </row>
    <row r="1896" s="2" customFormat="1" customHeight="1" spans="1:8">
      <c r="A1896" s="16">
        <v>1894</v>
      </c>
      <c r="B1896" s="16" t="s">
        <v>1950</v>
      </c>
      <c r="C1896" s="16" t="s">
        <v>2003</v>
      </c>
      <c r="D1896" s="16">
        <v>120</v>
      </c>
      <c r="E1896" s="16" t="s">
        <v>1965</v>
      </c>
      <c r="F1896" s="16"/>
      <c r="G1896" s="17"/>
      <c r="H1896" s="17"/>
    </row>
    <row r="1897" s="2" customFormat="1" customHeight="1" spans="1:8">
      <c r="A1897" s="16">
        <v>1895</v>
      </c>
      <c r="B1897" s="16" t="s">
        <v>1950</v>
      </c>
      <c r="C1897" s="16" t="s">
        <v>2004</v>
      </c>
      <c r="D1897" s="16">
        <v>120</v>
      </c>
      <c r="E1897" s="16" t="s">
        <v>1961</v>
      </c>
      <c r="F1897" s="16"/>
      <c r="G1897" s="17"/>
      <c r="H1897" s="17"/>
    </row>
    <row r="1898" s="2" customFormat="1" customHeight="1" spans="1:8">
      <c r="A1898" s="16">
        <v>1896</v>
      </c>
      <c r="B1898" s="16" t="s">
        <v>1950</v>
      </c>
      <c r="C1898" s="16" t="s">
        <v>2005</v>
      </c>
      <c r="D1898" s="16">
        <v>120</v>
      </c>
      <c r="E1898" s="16" t="s">
        <v>1965</v>
      </c>
      <c r="F1898" s="16"/>
      <c r="G1898" s="17"/>
      <c r="H1898" s="17"/>
    </row>
    <row r="1899" s="2" customFormat="1" customHeight="1" spans="1:8">
      <c r="A1899" s="16">
        <v>1897</v>
      </c>
      <c r="B1899" s="16" t="s">
        <v>1950</v>
      </c>
      <c r="C1899" s="16" t="s">
        <v>2006</v>
      </c>
      <c r="D1899" s="16">
        <v>120</v>
      </c>
      <c r="E1899" s="16" t="s">
        <v>1965</v>
      </c>
      <c r="F1899" s="16"/>
      <c r="G1899" s="17"/>
      <c r="H1899" s="17"/>
    </row>
    <row r="1900" s="2" customFormat="1" customHeight="1" spans="1:8">
      <c r="A1900" s="16">
        <v>1898</v>
      </c>
      <c r="B1900" s="16" t="s">
        <v>1950</v>
      </c>
      <c r="C1900" s="16" t="s">
        <v>2007</v>
      </c>
      <c r="D1900" s="16">
        <v>120</v>
      </c>
      <c r="E1900" s="16" t="s">
        <v>1965</v>
      </c>
      <c r="F1900" s="16"/>
      <c r="G1900" s="17"/>
      <c r="H1900" s="17"/>
    </row>
    <row r="1901" s="2" customFormat="1" customHeight="1" spans="1:8">
      <c r="A1901" s="16">
        <v>1899</v>
      </c>
      <c r="B1901" s="16" t="s">
        <v>1950</v>
      </c>
      <c r="C1901" s="16" t="s">
        <v>2008</v>
      </c>
      <c r="D1901" s="16">
        <v>120</v>
      </c>
      <c r="E1901" s="16" t="s">
        <v>1961</v>
      </c>
      <c r="F1901" s="16"/>
      <c r="G1901" s="17"/>
      <c r="H1901" s="17"/>
    </row>
    <row r="1902" s="2" customFormat="1" customHeight="1" spans="1:8">
      <c r="A1902" s="16">
        <v>1900</v>
      </c>
      <c r="B1902" s="16" t="s">
        <v>1950</v>
      </c>
      <c r="C1902" s="16" t="s">
        <v>2009</v>
      </c>
      <c r="D1902" s="16">
        <v>120</v>
      </c>
      <c r="E1902" s="16" t="s">
        <v>1969</v>
      </c>
      <c r="F1902" s="16"/>
      <c r="G1902" s="17"/>
      <c r="H1902" s="17"/>
    </row>
    <row r="1903" s="2" customFormat="1" customHeight="1" spans="1:8">
      <c r="A1903" s="16">
        <v>1901</v>
      </c>
      <c r="B1903" s="16" t="s">
        <v>1950</v>
      </c>
      <c r="C1903" s="16" t="s">
        <v>2010</v>
      </c>
      <c r="D1903" s="16">
        <v>120</v>
      </c>
      <c r="E1903" s="16" t="s">
        <v>1978</v>
      </c>
      <c r="F1903" s="16"/>
      <c r="G1903" s="17"/>
      <c r="H1903" s="17"/>
    </row>
    <row r="1904" s="2" customFormat="1" customHeight="1" spans="1:8">
      <c r="A1904" s="16">
        <v>1902</v>
      </c>
      <c r="B1904" s="16" t="s">
        <v>1950</v>
      </c>
      <c r="C1904" s="16" t="s">
        <v>2011</v>
      </c>
      <c r="D1904" s="16">
        <v>120</v>
      </c>
      <c r="E1904" s="16" t="s">
        <v>1978</v>
      </c>
      <c r="F1904" s="16"/>
      <c r="G1904" s="17"/>
      <c r="H1904" s="17"/>
    </row>
    <row r="1905" s="2" customFormat="1" customHeight="1" spans="1:8">
      <c r="A1905" s="16">
        <v>1903</v>
      </c>
      <c r="B1905" s="16" t="s">
        <v>1950</v>
      </c>
      <c r="C1905" s="16" t="s">
        <v>2012</v>
      </c>
      <c r="D1905" s="16">
        <v>120</v>
      </c>
      <c r="E1905" s="16" t="s">
        <v>1952</v>
      </c>
      <c r="F1905" s="16"/>
      <c r="G1905" s="17"/>
      <c r="H1905" s="17"/>
    </row>
    <row r="1906" s="2" customFormat="1" customHeight="1" spans="1:8">
      <c r="A1906" s="16">
        <v>1904</v>
      </c>
      <c r="B1906" s="16" t="s">
        <v>1950</v>
      </c>
      <c r="C1906" s="16" t="s">
        <v>2013</v>
      </c>
      <c r="D1906" s="16">
        <v>120</v>
      </c>
      <c r="E1906" s="16" t="s">
        <v>1952</v>
      </c>
      <c r="F1906" s="16"/>
      <c r="G1906" s="17"/>
      <c r="H1906" s="17"/>
    </row>
    <row r="1907" s="2" customFormat="1" customHeight="1" spans="1:8">
      <c r="A1907" s="16">
        <v>1905</v>
      </c>
      <c r="B1907" s="16" t="s">
        <v>1950</v>
      </c>
      <c r="C1907" s="16" t="s">
        <v>2014</v>
      </c>
      <c r="D1907" s="16">
        <v>240</v>
      </c>
      <c r="E1907" s="16" t="s">
        <v>1952</v>
      </c>
      <c r="F1907" s="16"/>
      <c r="G1907" s="17"/>
      <c r="H1907" s="17"/>
    </row>
    <row r="1908" s="2" customFormat="1" customHeight="1" spans="1:8">
      <c r="A1908" s="16">
        <v>1906</v>
      </c>
      <c r="B1908" s="16" t="s">
        <v>1950</v>
      </c>
      <c r="C1908" s="16" t="s">
        <v>2015</v>
      </c>
      <c r="D1908" s="16">
        <v>120</v>
      </c>
      <c r="E1908" s="16" t="s">
        <v>1952</v>
      </c>
      <c r="F1908" s="16"/>
      <c r="G1908" s="17"/>
      <c r="H1908" s="17"/>
    </row>
    <row r="1909" s="2" customFormat="1" customHeight="1" spans="1:8">
      <c r="A1909" s="16">
        <v>1907</v>
      </c>
      <c r="B1909" s="16" t="s">
        <v>1950</v>
      </c>
      <c r="C1909" s="16" t="s">
        <v>2016</v>
      </c>
      <c r="D1909" s="16">
        <v>120</v>
      </c>
      <c r="E1909" s="16" t="s">
        <v>1969</v>
      </c>
      <c r="F1909" s="16"/>
      <c r="G1909" s="17"/>
      <c r="H1909" s="17"/>
    </row>
    <row r="1910" s="2" customFormat="1" customHeight="1" spans="1:8">
      <c r="A1910" s="16">
        <v>1908</v>
      </c>
      <c r="B1910" s="16" t="s">
        <v>1950</v>
      </c>
      <c r="C1910" s="16" t="s">
        <v>2017</v>
      </c>
      <c r="D1910" s="16">
        <v>120</v>
      </c>
      <c r="E1910" s="16" t="s">
        <v>1952</v>
      </c>
      <c r="F1910" s="16"/>
      <c r="G1910" s="17"/>
      <c r="H1910" s="17"/>
    </row>
    <row r="1911" s="2" customFormat="1" customHeight="1" spans="1:8">
      <c r="A1911" s="16">
        <v>1909</v>
      </c>
      <c r="B1911" s="16" t="s">
        <v>1950</v>
      </c>
      <c r="C1911" s="16" t="s">
        <v>2018</v>
      </c>
      <c r="D1911" s="16">
        <v>120</v>
      </c>
      <c r="E1911" s="16" t="s">
        <v>2019</v>
      </c>
      <c r="F1911" s="16"/>
      <c r="G1911" s="17"/>
      <c r="H1911" s="17"/>
    </row>
    <row r="1912" s="2" customFormat="1" customHeight="1" spans="1:8">
      <c r="A1912" s="16">
        <v>1910</v>
      </c>
      <c r="B1912" s="16" t="s">
        <v>1950</v>
      </c>
      <c r="C1912" s="16" t="s">
        <v>2020</v>
      </c>
      <c r="D1912" s="16">
        <v>240</v>
      </c>
      <c r="E1912" s="16" t="s">
        <v>2019</v>
      </c>
      <c r="F1912" s="16"/>
      <c r="G1912" s="17"/>
      <c r="H1912" s="17"/>
    </row>
    <row r="1913" s="2" customFormat="1" customHeight="1" spans="1:8">
      <c r="A1913" s="16">
        <v>1911</v>
      </c>
      <c r="B1913" s="16" t="s">
        <v>1950</v>
      </c>
      <c r="C1913" s="16" t="s">
        <v>2021</v>
      </c>
      <c r="D1913" s="16">
        <v>120</v>
      </c>
      <c r="E1913" s="16" t="s">
        <v>1952</v>
      </c>
      <c r="F1913" s="16"/>
      <c r="G1913" s="17"/>
      <c r="H1913" s="17"/>
    </row>
    <row r="1914" s="2" customFormat="1" customHeight="1" spans="1:8">
      <c r="A1914" s="16">
        <v>1912</v>
      </c>
      <c r="B1914" s="16" t="s">
        <v>1950</v>
      </c>
      <c r="C1914" s="16" t="s">
        <v>2022</v>
      </c>
      <c r="D1914" s="16">
        <v>120</v>
      </c>
      <c r="E1914" s="16" t="s">
        <v>1952</v>
      </c>
      <c r="F1914" s="16"/>
      <c r="G1914" s="17"/>
      <c r="H1914" s="17"/>
    </row>
    <row r="1915" s="2" customFormat="1" customHeight="1" spans="1:8">
      <c r="A1915" s="16">
        <v>1913</v>
      </c>
      <c r="B1915" s="16" t="s">
        <v>1950</v>
      </c>
      <c r="C1915" s="16" t="s">
        <v>2023</v>
      </c>
      <c r="D1915" s="16">
        <v>120</v>
      </c>
      <c r="E1915" s="16" t="s">
        <v>1952</v>
      </c>
      <c r="F1915" s="16"/>
      <c r="G1915" s="17"/>
      <c r="H1915" s="17"/>
    </row>
    <row r="1916" s="2" customFormat="1" customHeight="1" spans="1:8">
      <c r="A1916" s="16">
        <v>1914</v>
      </c>
      <c r="B1916" s="16" t="s">
        <v>1950</v>
      </c>
      <c r="C1916" s="16" t="s">
        <v>2024</v>
      </c>
      <c r="D1916" s="16">
        <v>240</v>
      </c>
      <c r="E1916" s="16" t="s">
        <v>1952</v>
      </c>
      <c r="F1916" s="16"/>
      <c r="G1916" s="17"/>
      <c r="H1916" s="17"/>
    </row>
    <row r="1917" s="2" customFormat="1" customHeight="1" spans="1:8">
      <c r="A1917" s="16">
        <v>1915</v>
      </c>
      <c r="B1917" s="16" t="s">
        <v>1950</v>
      </c>
      <c r="C1917" s="16" t="s">
        <v>2025</v>
      </c>
      <c r="D1917" s="16">
        <v>120</v>
      </c>
      <c r="E1917" s="16" t="s">
        <v>1952</v>
      </c>
      <c r="F1917" s="16"/>
      <c r="G1917" s="17"/>
      <c r="H1917" s="17"/>
    </row>
    <row r="1918" s="2" customFormat="1" customHeight="1" spans="1:8">
      <c r="A1918" s="16">
        <v>1916</v>
      </c>
      <c r="B1918" s="16" t="s">
        <v>1950</v>
      </c>
      <c r="C1918" s="16" t="s">
        <v>2026</v>
      </c>
      <c r="D1918" s="16">
        <v>120</v>
      </c>
      <c r="E1918" s="16" t="s">
        <v>1952</v>
      </c>
      <c r="F1918" s="16"/>
      <c r="G1918" s="17"/>
      <c r="H1918" s="17"/>
    </row>
    <row r="1919" s="2" customFormat="1" customHeight="1" spans="1:8">
      <c r="A1919" s="16">
        <v>1917</v>
      </c>
      <c r="B1919" s="16" t="s">
        <v>1950</v>
      </c>
      <c r="C1919" s="16" t="s">
        <v>2027</v>
      </c>
      <c r="D1919" s="16">
        <v>240</v>
      </c>
      <c r="E1919" s="16" t="s">
        <v>1952</v>
      </c>
      <c r="F1919" s="16"/>
      <c r="G1919" s="17"/>
      <c r="H1919" s="17"/>
    </row>
    <row r="1920" s="2" customFormat="1" customHeight="1" spans="1:8">
      <c r="A1920" s="16">
        <v>1918</v>
      </c>
      <c r="B1920" s="16" t="s">
        <v>1950</v>
      </c>
      <c r="C1920" s="16" t="s">
        <v>2028</v>
      </c>
      <c r="D1920" s="16">
        <v>120</v>
      </c>
      <c r="E1920" s="87" t="s">
        <v>1965</v>
      </c>
      <c r="F1920" s="16"/>
      <c r="G1920" s="17"/>
      <c r="H1920" s="17"/>
    </row>
    <row r="1921" s="2" customFormat="1" customHeight="1" spans="1:8">
      <c r="A1921" s="16">
        <v>1919</v>
      </c>
      <c r="B1921" s="16" t="s">
        <v>1950</v>
      </c>
      <c r="C1921" s="16" t="s">
        <v>2029</v>
      </c>
      <c r="D1921" s="16">
        <v>120</v>
      </c>
      <c r="E1921" s="16" t="s">
        <v>1952</v>
      </c>
      <c r="F1921" s="16"/>
      <c r="G1921" s="17"/>
      <c r="H1921" s="17"/>
    </row>
    <row r="1922" s="2" customFormat="1" customHeight="1" spans="1:8">
      <c r="A1922" s="16">
        <v>1920</v>
      </c>
      <c r="B1922" s="16" t="s">
        <v>1950</v>
      </c>
      <c r="C1922" s="16" t="s">
        <v>2030</v>
      </c>
      <c r="D1922" s="16">
        <v>120</v>
      </c>
      <c r="E1922" s="16" t="s">
        <v>1952</v>
      </c>
      <c r="F1922" s="16"/>
      <c r="G1922" s="17"/>
      <c r="H1922" s="17"/>
    </row>
    <row r="1923" s="2" customFormat="1" customHeight="1" spans="1:8">
      <c r="A1923" s="16">
        <v>1921</v>
      </c>
      <c r="B1923" s="16" t="s">
        <v>1950</v>
      </c>
      <c r="C1923" s="16" t="s">
        <v>2031</v>
      </c>
      <c r="D1923" s="16">
        <v>120</v>
      </c>
      <c r="E1923" s="16" t="s">
        <v>1952</v>
      </c>
      <c r="F1923" s="16"/>
      <c r="G1923" s="17"/>
      <c r="H1923" s="17"/>
    </row>
    <row r="1924" s="2" customFormat="1" customHeight="1" spans="1:8">
      <c r="A1924" s="16">
        <v>1922</v>
      </c>
      <c r="B1924" s="16" t="s">
        <v>1950</v>
      </c>
      <c r="C1924" s="16" t="s">
        <v>2032</v>
      </c>
      <c r="D1924" s="16">
        <v>120</v>
      </c>
      <c r="E1924" s="16" t="s">
        <v>1952</v>
      </c>
      <c r="F1924" s="16"/>
      <c r="G1924" s="17"/>
      <c r="H1924" s="17"/>
    </row>
    <row r="1925" s="2" customFormat="1" customHeight="1" spans="1:8">
      <c r="A1925" s="16">
        <v>1923</v>
      </c>
      <c r="B1925" s="16" t="s">
        <v>1950</v>
      </c>
      <c r="C1925" s="16" t="s">
        <v>2033</v>
      </c>
      <c r="D1925" s="16">
        <v>120</v>
      </c>
      <c r="E1925" s="16" t="s">
        <v>1952</v>
      </c>
      <c r="F1925" s="16"/>
      <c r="G1925" s="17"/>
      <c r="H1925" s="17"/>
    </row>
    <row r="1926" s="2" customFormat="1" customHeight="1" spans="1:8">
      <c r="A1926" s="16">
        <v>1924</v>
      </c>
      <c r="B1926" s="16" t="s">
        <v>1950</v>
      </c>
      <c r="C1926" s="16" t="s">
        <v>2034</v>
      </c>
      <c r="D1926" s="16">
        <v>240</v>
      </c>
      <c r="E1926" s="16" t="s">
        <v>1952</v>
      </c>
      <c r="F1926" s="16"/>
      <c r="G1926" s="17"/>
      <c r="H1926" s="17"/>
    </row>
    <row r="1927" s="2" customFormat="1" customHeight="1" spans="1:8">
      <c r="A1927" s="16">
        <v>1925</v>
      </c>
      <c r="B1927" s="16" t="s">
        <v>1950</v>
      </c>
      <c r="C1927" s="16" t="s">
        <v>2035</v>
      </c>
      <c r="D1927" s="16">
        <v>120</v>
      </c>
      <c r="E1927" s="16" t="s">
        <v>1952</v>
      </c>
      <c r="F1927" s="16"/>
      <c r="G1927" s="17"/>
      <c r="H1927" s="17"/>
    </row>
    <row r="1928" s="2" customFormat="1" customHeight="1" spans="1:8">
      <c r="A1928" s="16">
        <v>1926</v>
      </c>
      <c r="B1928" s="16" t="s">
        <v>1950</v>
      </c>
      <c r="C1928" s="16" t="s">
        <v>2036</v>
      </c>
      <c r="D1928" s="16">
        <v>120</v>
      </c>
      <c r="E1928" s="16" t="s">
        <v>1952</v>
      </c>
      <c r="F1928" s="16"/>
      <c r="G1928" s="17"/>
      <c r="H1928" s="17"/>
    </row>
    <row r="1929" s="2" customFormat="1" customHeight="1" spans="1:8">
      <c r="A1929" s="16">
        <v>1927</v>
      </c>
      <c r="B1929" s="16" t="s">
        <v>1950</v>
      </c>
      <c r="C1929" s="16" t="s">
        <v>2037</v>
      </c>
      <c r="D1929" s="16">
        <v>120</v>
      </c>
      <c r="E1929" s="16" t="s">
        <v>1965</v>
      </c>
      <c r="F1929" s="16"/>
      <c r="G1929" s="17"/>
      <c r="H1929" s="17"/>
    </row>
    <row r="1930" s="2" customFormat="1" customHeight="1" spans="1:8">
      <c r="A1930" s="16">
        <v>1928</v>
      </c>
      <c r="B1930" s="16" t="s">
        <v>1950</v>
      </c>
      <c r="C1930" s="16" t="s">
        <v>2038</v>
      </c>
      <c r="D1930" s="16">
        <v>120</v>
      </c>
      <c r="E1930" s="16" t="s">
        <v>1978</v>
      </c>
      <c r="F1930" s="16"/>
      <c r="G1930" s="17"/>
      <c r="H1930" s="17"/>
    </row>
    <row r="1931" s="2" customFormat="1" customHeight="1" spans="1:8">
      <c r="A1931" s="16">
        <v>1929</v>
      </c>
      <c r="B1931" s="16" t="s">
        <v>1950</v>
      </c>
      <c r="C1931" s="16" t="s">
        <v>2039</v>
      </c>
      <c r="D1931" s="16">
        <v>120</v>
      </c>
      <c r="E1931" s="16" t="s">
        <v>2040</v>
      </c>
      <c r="F1931" s="16"/>
      <c r="G1931" s="17"/>
      <c r="H1931" s="17"/>
    </row>
    <row r="1932" s="2" customFormat="1" customHeight="1" spans="1:8">
      <c r="A1932" s="16">
        <v>1930</v>
      </c>
      <c r="B1932" s="16" t="s">
        <v>1950</v>
      </c>
      <c r="C1932" s="16" t="s">
        <v>2041</v>
      </c>
      <c r="D1932" s="16">
        <v>120</v>
      </c>
      <c r="E1932" s="16" t="s">
        <v>1961</v>
      </c>
      <c r="F1932" s="16"/>
      <c r="G1932" s="17"/>
      <c r="H1932" s="17"/>
    </row>
    <row r="1933" s="2" customFormat="1" customHeight="1" spans="1:8">
      <c r="A1933" s="16">
        <v>1931</v>
      </c>
      <c r="B1933" s="16" t="s">
        <v>1950</v>
      </c>
      <c r="C1933" s="16" t="s">
        <v>2042</v>
      </c>
      <c r="D1933" s="16">
        <v>120</v>
      </c>
      <c r="E1933" s="16" t="s">
        <v>1969</v>
      </c>
      <c r="F1933" s="16"/>
      <c r="G1933" s="17"/>
      <c r="H1933" s="17"/>
    </row>
    <row r="1934" s="2" customFormat="1" customHeight="1" spans="1:8">
      <c r="A1934" s="16">
        <v>1932</v>
      </c>
      <c r="B1934" s="16" t="s">
        <v>1950</v>
      </c>
      <c r="C1934" s="16" t="s">
        <v>2043</v>
      </c>
      <c r="D1934" s="16">
        <v>240</v>
      </c>
      <c r="E1934" s="16" t="s">
        <v>1952</v>
      </c>
      <c r="F1934" s="16"/>
      <c r="G1934" s="17"/>
      <c r="H1934" s="17"/>
    </row>
    <row r="1935" s="2" customFormat="1" customHeight="1" spans="1:8">
      <c r="A1935" s="16">
        <v>1933</v>
      </c>
      <c r="B1935" s="16" t="s">
        <v>1950</v>
      </c>
      <c r="C1935" s="16" t="s">
        <v>2044</v>
      </c>
      <c r="D1935" s="16">
        <v>120</v>
      </c>
      <c r="E1935" s="16" t="s">
        <v>1952</v>
      </c>
      <c r="F1935" s="16"/>
      <c r="G1935" s="17"/>
      <c r="H1935" s="17"/>
    </row>
    <row r="1936" s="2" customFormat="1" customHeight="1" spans="1:8">
      <c r="A1936" s="16">
        <v>1934</v>
      </c>
      <c r="B1936" s="16" t="s">
        <v>1950</v>
      </c>
      <c r="C1936" s="16" t="s">
        <v>2045</v>
      </c>
      <c r="D1936" s="16">
        <v>120</v>
      </c>
      <c r="E1936" s="16" t="s">
        <v>1952</v>
      </c>
      <c r="F1936" s="16"/>
      <c r="G1936" s="17"/>
      <c r="H1936" s="17"/>
    </row>
    <row r="1937" s="2" customFormat="1" customHeight="1" spans="1:8">
      <c r="A1937" s="16">
        <v>1935</v>
      </c>
      <c r="B1937" s="16" t="s">
        <v>1950</v>
      </c>
      <c r="C1937" s="16" t="s">
        <v>2046</v>
      </c>
      <c r="D1937" s="16">
        <v>120</v>
      </c>
      <c r="E1937" s="16" t="s">
        <v>1952</v>
      </c>
      <c r="F1937" s="16"/>
      <c r="G1937" s="17"/>
      <c r="H1937" s="17"/>
    </row>
    <row r="1938" s="2" customFormat="1" customHeight="1" spans="1:8">
      <c r="A1938" s="16">
        <v>1936</v>
      </c>
      <c r="B1938" s="16" t="s">
        <v>1950</v>
      </c>
      <c r="C1938" s="16" t="s">
        <v>2047</v>
      </c>
      <c r="D1938" s="16">
        <v>240</v>
      </c>
      <c r="E1938" s="16" t="s">
        <v>1965</v>
      </c>
      <c r="F1938" s="16"/>
      <c r="G1938" s="17"/>
      <c r="H1938" s="17"/>
    </row>
    <row r="1939" s="2" customFormat="1" customHeight="1" spans="1:8">
      <c r="A1939" s="16">
        <v>1937</v>
      </c>
      <c r="B1939" s="16" t="s">
        <v>1950</v>
      </c>
      <c r="C1939" s="16" t="s">
        <v>2048</v>
      </c>
      <c r="D1939" s="16">
        <v>120</v>
      </c>
      <c r="E1939" s="16" t="s">
        <v>1965</v>
      </c>
      <c r="F1939" s="16"/>
      <c r="G1939" s="17"/>
      <c r="H1939" s="17"/>
    </row>
    <row r="1940" s="2" customFormat="1" customHeight="1" spans="1:8">
      <c r="A1940" s="16">
        <v>1938</v>
      </c>
      <c r="B1940" s="16" t="s">
        <v>1950</v>
      </c>
      <c r="C1940" s="16" t="s">
        <v>2049</v>
      </c>
      <c r="D1940" s="16">
        <v>120</v>
      </c>
      <c r="E1940" s="16" t="s">
        <v>1965</v>
      </c>
      <c r="F1940" s="16"/>
      <c r="G1940" s="17"/>
      <c r="H1940" s="17"/>
    </row>
    <row r="1941" s="2" customFormat="1" customHeight="1" spans="1:8">
      <c r="A1941" s="16">
        <v>1939</v>
      </c>
      <c r="B1941" s="16" t="s">
        <v>1950</v>
      </c>
      <c r="C1941" s="16" t="s">
        <v>2050</v>
      </c>
      <c r="D1941" s="16">
        <v>240</v>
      </c>
      <c r="E1941" s="16" t="s">
        <v>1969</v>
      </c>
      <c r="F1941" s="16"/>
      <c r="G1941" s="17"/>
      <c r="H1941" s="17"/>
    </row>
    <row r="1942" s="2" customFormat="1" customHeight="1" spans="1:8">
      <c r="A1942" s="16">
        <v>1940</v>
      </c>
      <c r="B1942" s="16" t="s">
        <v>1950</v>
      </c>
      <c r="C1942" s="16" t="s">
        <v>2051</v>
      </c>
      <c r="D1942" s="16">
        <v>120</v>
      </c>
      <c r="E1942" s="16" t="s">
        <v>1969</v>
      </c>
      <c r="F1942" s="16"/>
      <c r="G1942" s="17"/>
      <c r="H1942" s="17"/>
    </row>
    <row r="1943" s="2" customFormat="1" customHeight="1" spans="1:8">
      <c r="A1943" s="16">
        <v>1941</v>
      </c>
      <c r="B1943" s="16" t="s">
        <v>1950</v>
      </c>
      <c r="C1943" s="16" t="s">
        <v>1576</v>
      </c>
      <c r="D1943" s="16">
        <v>120</v>
      </c>
      <c r="E1943" s="16" t="s">
        <v>1969</v>
      </c>
      <c r="F1943" s="16"/>
      <c r="G1943" s="17"/>
      <c r="H1943" s="17"/>
    </row>
    <row r="1944" s="2" customFormat="1" customHeight="1" spans="1:8">
      <c r="A1944" s="16">
        <v>1942</v>
      </c>
      <c r="B1944" s="16" t="s">
        <v>1950</v>
      </c>
      <c r="C1944" s="16" t="s">
        <v>2052</v>
      </c>
      <c r="D1944" s="16">
        <v>120</v>
      </c>
      <c r="E1944" s="16" t="s">
        <v>1961</v>
      </c>
      <c r="F1944" s="16"/>
      <c r="G1944" s="17"/>
      <c r="H1944" s="17"/>
    </row>
    <row r="1945" s="2" customFormat="1" customHeight="1" spans="1:8">
      <c r="A1945" s="16">
        <v>1943</v>
      </c>
      <c r="B1945" s="16" t="s">
        <v>1950</v>
      </c>
      <c r="C1945" s="16" t="s">
        <v>2053</v>
      </c>
      <c r="D1945" s="16">
        <v>120</v>
      </c>
      <c r="E1945" s="16" t="s">
        <v>1952</v>
      </c>
      <c r="F1945" s="16"/>
      <c r="G1945" s="17"/>
      <c r="H1945" s="17"/>
    </row>
    <row r="1946" s="2" customFormat="1" customHeight="1" spans="1:8">
      <c r="A1946" s="16">
        <v>1944</v>
      </c>
      <c r="B1946" s="16" t="s">
        <v>1950</v>
      </c>
      <c r="C1946" s="16" t="s">
        <v>2054</v>
      </c>
      <c r="D1946" s="16">
        <v>240</v>
      </c>
      <c r="E1946" s="16" t="s">
        <v>1969</v>
      </c>
      <c r="F1946" s="16"/>
      <c r="G1946" s="17"/>
      <c r="H1946" s="17"/>
    </row>
    <row r="1947" s="2" customFormat="1" customHeight="1" spans="1:8">
      <c r="A1947" s="16">
        <v>1945</v>
      </c>
      <c r="B1947" s="16" t="s">
        <v>1950</v>
      </c>
      <c r="C1947" s="16" t="s">
        <v>2055</v>
      </c>
      <c r="D1947" s="16">
        <v>120</v>
      </c>
      <c r="E1947" s="16" t="s">
        <v>1969</v>
      </c>
      <c r="F1947" s="16"/>
      <c r="G1947" s="17"/>
      <c r="H1947" s="17"/>
    </row>
    <row r="1948" s="2" customFormat="1" customHeight="1" spans="1:8">
      <c r="A1948" s="16">
        <v>1946</v>
      </c>
      <c r="B1948" s="16" t="s">
        <v>1950</v>
      </c>
      <c r="C1948" s="16" t="s">
        <v>2056</v>
      </c>
      <c r="D1948" s="16">
        <v>120</v>
      </c>
      <c r="E1948" s="16" t="s">
        <v>1969</v>
      </c>
      <c r="F1948" s="16"/>
      <c r="G1948" s="17"/>
      <c r="H1948" s="17"/>
    </row>
    <row r="1949" s="2" customFormat="1" customHeight="1" spans="1:8">
      <c r="A1949" s="16">
        <v>1947</v>
      </c>
      <c r="B1949" s="16" t="s">
        <v>1950</v>
      </c>
      <c r="C1949" s="16" t="s">
        <v>2057</v>
      </c>
      <c r="D1949" s="16">
        <v>120</v>
      </c>
      <c r="E1949" s="16" t="s">
        <v>1969</v>
      </c>
      <c r="F1949" s="16"/>
      <c r="G1949" s="17"/>
      <c r="H1949" s="17"/>
    </row>
    <row r="1950" s="2" customFormat="1" customHeight="1" spans="1:8">
      <c r="A1950" s="16">
        <v>1948</v>
      </c>
      <c r="B1950" s="16" t="s">
        <v>1950</v>
      </c>
      <c r="C1950" s="16" t="s">
        <v>2058</v>
      </c>
      <c r="D1950" s="16">
        <v>120</v>
      </c>
      <c r="E1950" s="16" t="s">
        <v>1969</v>
      </c>
      <c r="F1950" s="16"/>
      <c r="G1950" s="17"/>
      <c r="H1950" s="17"/>
    </row>
    <row r="1951" s="2" customFormat="1" customHeight="1" spans="1:8">
      <c r="A1951" s="16">
        <v>1949</v>
      </c>
      <c r="B1951" s="16" t="s">
        <v>1950</v>
      </c>
      <c r="C1951" s="16" t="s">
        <v>2059</v>
      </c>
      <c r="D1951" s="16">
        <v>120</v>
      </c>
      <c r="E1951" s="16" t="s">
        <v>1969</v>
      </c>
      <c r="F1951" s="16"/>
      <c r="G1951" s="17"/>
      <c r="H1951" s="17"/>
    </row>
    <row r="1952" s="2" customFormat="1" customHeight="1" spans="1:8">
      <c r="A1952" s="16">
        <v>1950</v>
      </c>
      <c r="B1952" s="16" t="s">
        <v>1950</v>
      </c>
      <c r="C1952" s="16" t="s">
        <v>2060</v>
      </c>
      <c r="D1952" s="16">
        <v>120</v>
      </c>
      <c r="E1952" s="16" t="s">
        <v>1969</v>
      </c>
      <c r="F1952" s="16"/>
      <c r="G1952" s="17"/>
      <c r="H1952" s="17"/>
    </row>
    <row r="1953" s="2" customFormat="1" customHeight="1" spans="1:8">
      <c r="A1953" s="16">
        <v>1951</v>
      </c>
      <c r="B1953" s="16" t="s">
        <v>1950</v>
      </c>
      <c r="C1953" s="16" t="s">
        <v>2061</v>
      </c>
      <c r="D1953" s="16">
        <v>120</v>
      </c>
      <c r="E1953" s="16" t="s">
        <v>1969</v>
      </c>
      <c r="F1953" s="16"/>
      <c r="G1953" s="17"/>
      <c r="H1953" s="17"/>
    </row>
    <row r="1954" s="2" customFormat="1" customHeight="1" spans="1:8">
      <c r="A1954" s="16">
        <v>1952</v>
      </c>
      <c r="B1954" s="16" t="s">
        <v>1950</v>
      </c>
      <c r="C1954" s="16" t="s">
        <v>2062</v>
      </c>
      <c r="D1954" s="16">
        <v>120</v>
      </c>
      <c r="E1954" s="16" t="s">
        <v>1969</v>
      </c>
      <c r="F1954" s="16"/>
      <c r="G1954" s="17"/>
      <c r="H1954" s="17"/>
    </row>
    <row r="1955" s="2" customFormat="1" customHeight="1" spans="1:8">
      <c r="A1955" s="16">
        <v>1953</v>
      </c>
      <c r="B1955" s="16" t="s">
        <v>1950</v>
      </c>
      <c r="C1955" s="16" t="s">
        <v>2063</v>
      </c>
      <c r="D1955" s="16">
        <v>120</v>
      </c>
      <c r="E1955" s="16" t="s">
        <v>1969</v>
      </c>
      <c r="F1955" s="16"/>
      <c r="G1955" s="17"/>
      <c r="H1955" s="17"/>
    </row>
    <row r="1956" s="2" customFormat="1" customHeight="1" spans="1:8">
      <c r="A1956" s="16">
        <v>1954</v>
      </c>
      <c r="B1956" s="16" t="s">
        <v>1950</v>
      </c>
      <c r="C1956" s="16" t="s">
        <v>2064</v>
      </c>
      <c r="D1956" s="16">
        <v>120</v>
      </c>
      <c r="E1956" s="16" t="s">
        <v>1969</v>
      </c>
      <c r="F1956" s="16"/>
      <c r="G1956" s="17"/>
      <c r="H1956" s="17"/>
    </row>
    <row r="1957" s="2" customFormat="1" customHeight="1" spans="1:8">
      <c r="A1957" s="16">
        <v>1955</v>
      </c>
      <c r="B1957" s="16" t="s">
        <v>1950</v>
      </c>
      <c r="C1957" s="16" t="s">
        <v>2065</v>
      </c>
      <c r="D1957" s="16">
        <v>120</v>
      </c>
      <c r="E1957" s="16" t="s">
        <v>1969</v>
      </c>
      <c r="F1957" s="16"/>
      <c r="G1957" s="17"/>
      <c r="H1957" s="17"/>
    </row>
    <row r="1958" s="2" customFormat="1" customHeight="1" spans="1:8">
      <c r="A1958" s="16">
        <v>1956</v>
      </c>
      <c r="B1958" s="16" t="s">
        <v>1950</v>
      </c>
      <c r="C1958" s="16" t="s">
        <v>2066</v>
      </c>
      <c r="D1958" s="16">
        <v>120</v>
      </c>
      <c r="E1958" s="16" t="s">
        <v>1969</v>
      </c>
      <c r="F1958" s="16"/>
      <c r="G1958" s="17"/>
      <c r="H1958" s="17"/>
    </row>
    <row r="1959" s="2" customFormat="1" customHeight="1" spans="1:8">
      <c r="A1959" s="16">
        <v>1957</v>
      </c>
      <c r="B1959" s="16" t="s">
        <v>1950</v>
      </c>
      <c r="C1959" s="16" t="s">
        <v>2067</v>
      </c>
      <c r="D1959" s="16">
        <v>120</v>
      </c>
      <c r="E1959" s="16" t="s">
        <v>1969</v>
      </c>
      <c r="F1959" s="16"/>
      <c r="G1959" s="17"/>
      <c r="H1959" s="17"/>
    </row>
    <row r="1960" s="2" customFormat="1" customHeight="1" spans="1:8">
      <c r="A1960" s="16">
        <v>1958</v>
      </c>
      <c r="B1960" s="16" t="s">
        <v>1950</v>
      </c>
      <c r="C1960" s="16" t="s">
        <v>2068</v>
      </c>
      <c r="D1960" s="16">
        <v>120</v>
      </c>
      <c r="E1960" s="16" t="s">
        <v>1969</v>
      </c>
      <c r="F1960" s="16"/>
      <c r="G1960" s="17"/>
      <c r="H1960" s="17"/>
    </row>
    <row r="1961" s="2" customFormat="1" customHeight="1" spans="1:8">
      <c r="A1961" s="16">
        <v>1959</v>
      </c>
      <c r="B1961" s="16" t="s">
        <v>1950</v>
      </c>
      <c r="C1961" s="16" t="s">
        <v>2069</v>
      </c>
      <c r="D1961" s="16">
        <v>120</v>
      </c>
      <c r="E1961" s="16" t="s">
        <v>1969</v>
      </c>
      <c r="F1961" s="16"/>
      <c r="G1961" s="17"/>
      <c r="H1961" s="17"/>
    </row>
    <row r="1962" s="2" customFormat="1" customHeight="1" spans="1:8">
      <c r="A1962" s="16">
        <v>1960</v>
      </c>
      <c r="B1962" s="16" t="s">
        <v>1950</v>
      </c>
      <c r="C1962" s="16" t="s">
        <v>2070</v>
      </c>
      <c r="D1962" s="16">
        <v>120</v>
      </c>
      <c r="E1962" s="16" t="s">
        <v>1969</v>
      </c>
      <c r="F1962" s="16"/>
      <c r="G1962" s="17"/>
      <c r="H1962" s="17"/>
    </row>
    <row r="1963" s="2" customFormat="1" customHeight="1" spans="1:8">
      <c r="A1963" s="16">
        <v>1961</v>
      </c>
      <c r="B1963" s="16" t="s">
        <v>1950</v>
      </c>
      <c r="C1963" s="16" t="s">
        <v>2071</v>
      </c>
      <c r="D1963" s="16">
        <v>120</v>
      </c>
      <c r="E1963" s="16" t="s">
        <v>1969</v>
      </c>
      <c r="F1963" s="16"/>
      <c r="G1963" s="17"/>
      <c r="H1963" s="17"/>
    </row>
    <row r="1964" s="2" customFormat="1" customHeight="1" spans="1:8">
      <c r="A1964" s="16">
        <v>1962</v>
      </c>
      <c r="B1964" s="16" t="s">
        <v>1950</v>
      </c>
      <c r="C1964" s="16" t="s">
        <v>2072</v>
      </c>
      <c r="D1964" s="16">
        <v>120</v>
      </c>
      <c r="E1964" s="16" t="s">
        <v>1969</v>
      </c>
      <c r="F1964" s="16"/>
      <c r="G1964" s="17"/>
      <c r="H1964" s="17"/>
    </row>
    <row r="1965" s="2" customFormat="1" customHeight="1" spans="1:8">
      <c r="A1965" s="16">
        <v>1963</v>
      </c>
      <c r="B1965" s="16" t="s">
        <v>1950</v>
      </c>
      <c r="C1965" s="16" t="s">
        <v>2073</v>
      </c>
      <c r="D1965" s="16">
        <v>120</v>
      </c>
      <c r="E1965" s="16" t="s">
        <v>1978</v>
      </c>
      <c r="F1965" s="16"/>
      <c r="G1965" s="17"/>
      <c r="H1965" s="17"/>
    </row>
    <row r="1966" s="2" customFormat="1" customHeight="1" spans="1:8">
      <c r="A1966" s="16">
        <v>1964</v>
      </c>
      <c r="B1966" s="16" t="s">
        <v>1950</v>
      </c>
      <c r="C1966" s="16" t="s">
        <v>2074</v>
      </c>
      <c r="D1966" s="16">
        <v>120</v>
      </c>
      <c r="E1966" s="16" t="s">
        <v>1978</v>
      </c>
      <c r="F1966" s="16"/>
      <c r="G1966" s="17"/>
      <c r="H1966" s="17"/>
    </row>
    <row r="1967" s="2" customFormat="1" customHeight="1" spans="1:8">
      <c r="A1967" s="16">
        <v>1965</v>
      </c>
      <c r="B1967" s="16" t="s">
        <v>1950</v>
      </c>
      <c r="C1967" s="16" t="s">
        <v>2075</v>
      </c>
      <c r="D1967" s="16">
        <v>120</v>
      </c>
      <c r="E1967" s="16" t="s">
        <v>1978</v>
      </c>
      <c r="F1967" s="16"/>
      <c r="G1967" s="17"/>
      <c r="H1967" s="17"/>
    </row>
    <row r="1968" s="2" customFormat="1" customHeight="1" spans="1:8">
      <c r="A1968" s="16">
        <v>1966</v>
      </c>
      <c r="B1968" s="16" t="s">
        <v>1950</v>
      </c>
      <c r="C1968" s="16" t="s">
        <v>2076</v>
      </c>
      <c r="D1968" s="16">
        <v>120</v>
      </c>
      <c r="E1968" s="16" t="s">
        <v>1991</v>
      </c>
      <c r="F1968" s="16"/>
      <c r="G1968" s="17"/>
      <c r="H1968" s="17"/>
    </row>
    <row r="1969" s="2" customFormat="1" customHeight="1" spans="1:8">
      <c r="A1969" s="16">
        <v>1967</v>
      </c>
      <c r="B1969" s="16" t="s">
        <v>1950</v>
      </c>
      <c r="C1969" s="16" t="s">
        <v>2077</v>
      </c>
      <c r="D1969" s="16">
        <v>240</v>
      </c>
      <c r="E1969" s="16" t="s">
        <v>1991</v>
      </c>
      <c r="F1969" s="16"/>
      <c r="G1969" s="17"/>
      <c r="H1969" s="17"/>
    </row>
    <row r="1970" s="2" customFormat="1" customHeight="1" spans="1:8">
      <c r="A1970" s="16">
        <v>1968</v>
      </c>
      <c r="B1970" s="16" t="s">
        <v>1950</v>
      </c>
      <c r="C1970" s="16" t="s">
        <v>2078</v>
      </c>
      <c r="D1970" s="16">
        <v>120</v>
      </c>
      <c r="E1970" s="16" t="s">
        <v>1991</v>
      </c>
      <c r="F1970" s="16"/>
      <c r="G1970" s="17"/>
      <c r="H1970" s="17"/>
    </row>
    <row r="1971" s="2" customFormat="1" customHeight="1" spans="1:8">
      <c r="A1971" s="16">
        <v>1969</v>
      </c>
      <c r="B1971" s="16" t="s">
        <v>1950</v>
      </c>
      <c r="C1971" s="16" t="s">
        <v>2079</v>
      </c>
      <c r="D1971" s="16">
        <v>120</v>
      </c>
      <c r="E1971" s="16" t="s">
        <v>1991</v>
      </c>
      <c r="F1971" s="16"/>
      <c r="G1971" s="17"/>
      <c r="H1971" s="17"/>
    </row>
    <row r="1972" s="2" customFormat="1" customHeight="1" spans="1:8">
      <c r="A1972" s="16">
        <v>1970</v>
      </c>
      <c r="B1972" s="16" t="s">
        <v>1950</v>
      </c>
      <c r="C1972" s="16" t="s">
        <v>2080</v>
      </c>
      <c r="D1972" s="16">
        <v>240</v>
      </c>
      <c r="E1972" s="16" t="s">
        <v>1991</v>
      </c>
      <c r="F1972" s="16"/>
      <c r="G1972" s="17"/>
      <c r="H1972" s="17"/>
    </row>
    <row r="1973" s="2" customFormat="1" customHeight="1" spans="1:8">
      <c r="A1973" s="16">
        <v>1971</v>
      </c>
      <c r="B1973" s="16" t="s">
        <v>1950</v>
      </c>
      <c r="C1973" s="16" t="s">
        <v>2081</v>
      </c>
      <c r="D1973" s="16">
        <v>120</v>
      </c>
      <c r="E1973" s="16" t="s">
        <v>1991</v>
      </c>
      <c r="F1973" s="16"/>
      <c r="G1973" s="17"/>
      <c r="H1973" s="17"/>
    </row>
    <row r="1974" s="2" customFormat="1" customHeight="1" spans="1:8">
      <c r="A1974" s="16">
        <v>1972</v>
      </c>
      <c r="B1974" s="16" t="s">
        <v>1950</v>
      </c>
      <c r="C1974" s="16" t="s">
        <v>2082</v>
      </c>
      <c r="D1974" s="16">
        <v>120</v>
      </c>
      <c r="E1974" s="16" t="s">
        <v>1991</v>
      </c>
      <c r="F1974" s="16"/>
      <c r="G1974" s="17"/>
      <c r="H1974" s="17"/>
    </row>
    <row r="1975" s="2" customFormat="1" customHeight="1" spans="1:8">
      <c r="A1975" s="16">
        <v>1973</v>
      </c>
      <c r="B1975" s="16" t="s">
        <v>1950</v>
      </c>
      <c r="C1975" s="16" t="s">
        <v>2083</v>
      </c>
      <c r="D1975" s="16">
        <v>120</v>
      </c>
      <c r="E1975" s="16" t="s">
        <v>2019</v>
      </c>
      <c r="F1975" s="16"/>
      <c r="G1975" s="17"/>
      <c r="H1975" s="17"/>
    </row>
    <row r="1976" s="2" customFormat="1" customHeight="1" spans="1:8">
      <c r="A1976" s="16">
        <v>1974</v>
      </c>
      <c r="B1976" s="16" t="s">
        <v>1950</v>
      </c>
      <c r="C1976" s="16" t="s">
        <v>2084</v>
      </c>
      <c r="D1976" s="16">
        <v>120</v>
      </c>
      <c r="E1976" s="16" t="s">
        <v>2019</v>
      </c>
      <c r="F1976" s="16"/>
      <c r="G1976" s="17"/>
      <c r="H1976" s="17"/>
    </row>
    <row r="1977" s="2" customFormat="1" customHeight="1" spans="1:8">
      <c r="A1977" s="16">
        <v>1975</v>
      </c>
      <c r="B1977" s="16" t="s">
        <v>1950</v>
      </c>
      <c r="C1977" s="16" t="s">
        <v>2085</v>
      </c>
      <c r="D1977" s="16">
        <v>120</v>
      </c>
      <c r="E1977" s="16" t="s">
        <v>2019</v>
      </c>
      <c r="F1977" s="16"/>
      <c r="G1977" s="17"/>
      <c r="H1977" s="17"/>
    </row>
    <row r="1978" s="2" customFormat="1" customHeight="1" spans="1:8">
      <c r="A1978" s="16">
        <v>1976</v>
      </c>
      <c r="B1978" s="16" t="s">
        <v>1950</v>
      </c>
      <c r="C1978" s="16" t="s">
        <v>2086</v>
      </c>
      <c r="D1978" s="16">
        <v>120</v>
      </c>
      <c r="E1978" s="16" t="s">
        <v>2019</v>
      </c>
      <c r="F1978" s="16"/>
      <c r="G1978" s="17"/>
      <c r="H1978" s="17"/>
    </row>
    <row r="1979" s="2" customFormat="1" customHeight="1" spans="1:8">
      <c r="A1979" s="16">
        <v>1977</v>
      </c>
      <c r="B1979" s="16" t="s">
        <v>1950</v>
      </c>
      <c r="C1979" s="16" t="s">
        <v>2087</v>
      </c>
      <c r="D1979" s="16">
        <v>120</v>
      </c>
      <c r="E1979" s="16" t="s">
        <v>2019</v>
      </c>
      <c r="F1979" s="16"/>
      <c r="G1979" s="17"/>
      <c r="H1979" s="17"/>
    </row>
    <row r="1980" s="2" customFormat="1" customHeight="1" spans="1:8">
      <c r="A1980" s="16">
        <v>1978</v>
      </c>
      <c r="B1980" s="16" t="s">
        <v>1950</v>
      </c>
      <c r="C1980" s="16" t="s">
        <v>2088</v>
      </c>
      <c r="D1980" s="16">
        <v>120</v>
      </c>
      <c r="E1980" s="16" t="s">
        <v>2019</v>
      </c>
      <c r="F1980" s="16"/>
      <c r="G1980" s="17"/>
      <c r="H1980" s="17"/>
    </row>
    <row r="1981" s="2" customFormat="1" customHeight="1" spans="1:8">
      <c r="A1981" s="16">
        <v>1979</v>
      </c>
      <c r="B1981" s="16" t="s">
        <v>1950</v>
      </c>
      <c r="C1981" s="16" t="s">
        <v>2089</v>
      </c>
      <c r="D1981" s="16">
        <v>120</v>
      </c>
      <c r="E1981" s="16" t="s">
        <v>2019</v>
      </c>
      <c r="F1981" s="16"/>
      <c r="G1981" s="17"/>
      <c r="H1981" s="17"/>
    </row>
    <row r="1982" s="2" customFormat="1" customHeight="1" spans="1:8">
      <c r="A1982" s="16">
        <v>1980</v>
      </c>
      <c r="B1982" s="16" t="s">
        <v>1950</v>
      </c>
      <c r="C1982" s="16" t="s">
        <v>2090</v>
      </c>
      <c r="D1982" s="16">
        <v>120</v>
      </c>
      <c r="E1982" s="16" t="s">
        <v>2019</v>
      </c>
      <c r="F1982" s="16"/>
      <c r="G1982" s="17"/>
      <c r="H1982" s="17"/>
    </row>
    <row r="1983" s="2" customFormat="1" customHeight="1" spans="1:8">
      <c r="A1983" s="16">
        <v>1981</v>
      </c>
      <c r="B1983" s="16" t="s">
        <v>1950</v>
      </c>
      <c r="C1983" s="16" t="s">
        <v>2091</v>
      </c>
      <c r="D1983" s="16">
        <v>120</v>
      </c>
      <c r="E1983" s="16" t="s">
        <v>2019</v>
      </c>
      <c r="F1983" s="16"/>
      <c r="G1983" s="17"/>
      <c r="H1983" s="17"/>
    </row>
    <row r="1984" s="2" customFormat="1" customHeight="1" spans="1:8">
      <c r="A1984" s="16">
        <v>1982</v>
      </c>
      <c r="B1984" s="16" t="s">
        <v>1950</v>
      </c>
      <c r="C1984" s="16" t="s">
        <v>2092</v>
      </c>
      <c r="D1984" s="16">
        <v>120</v>
      </c>
      <c r="E1984" s="16" t="s">
        <v>2019</v>
      </c>
      <c r="F1984" s="16"/>
      <c r="G1984" s="17"/>
      <c r="H1984" s="17"/>
    </row>
    <row r="1985" s="2" customFormat="1" customHeight="1" spans="1:8">
      <c r="A1985" s="16">
        <v>1983</v>
      </c>
      <c r="B1985" s="16" t="s">
        <v>1950</v>
      </c>
      <c r="C1985" s="16" t="s">
        <v>2093</v>
      </c>
      <c r="D1985" s="16">
        <v>120</v>
      </c>
      <c r="E1985" s="16" t="s">
        <v>2019</v>
      </c>
      <c r="F1985" s="16"/>
      <c r="G1985" s="17"/>
      <c r="H1985" s="17"/>
    </row>
    <row r="1986" s="2" customFormat="1" customHeight="1" spans="1:8">
      <c r="A1986" s="16">
        <v>1984</v>
      </c>
      <c r="B1986" s="16" t="s">
        <v>1950</v>
      </c>
      <c r="C1986" s="16" t="s">
        <v>2094</v>
      </c>
      <c r="D1986" s="16">
        <v>120</v>
      </c>
      <c r="E1986" s="16" t="s">
        <v>2019</v>
      </c>
      <c r="F1986" s="16"/>
      <c r="G1986" s="17"/>
      <c r="H1986" s="17"/>
    </row>
    <row r="1987" s="2" customFormat="1" customHeight="1" spans="1:8">
      <c r="A1987" s="16">
        <v>1985</v>
      </c>
      <c r="B1987" s="16" t="s">
        <v>1950</v>
      </c>
      <c r="C1987" s="16" t="s">
        <v>2095</v>
      </c>
      <c r="D1987" s="16">
        <v>120</v>
      </c>
      <c r="E1987" s="16" t="s">
        <v>2019</v>
      </c>
      <c r="F1987" s="16"/>
      <c r="G1987" s="17"/>
      <c r="H1987" s="17"/>
    </row>
    <row r="1988" s="2" customFormat="1" customHeight="1" spans="1:8">
      <c r="A1988" s="16">
        <v>1986</v>
      </c>
      <c r="B1988" s="16" t="s">
        <v>1950</v>
      </c>
      <c r="C1988" s="16" t="s">
        <v>2096</v>
      </c>
      <c r="D1988" s="16">
        <v>120</v>
      </c>
      <c r="E1988" s="16" t="s">
        <v>2019</v>
      </c>
      <c r="F1988" s="16"/>
      <c r="G1988" s="17"/>
      <c r="H1988" s="17"/>
    </row>
    <row r="1989" s="2" customFormat="1" customHeight="1" spans="1:8">
      <c r="A1989" s="16">
        <v>1987</v>
      </c>
      <c r="B1989" s="16" t="s">
        <v>1950</v>
      </c>
      <c r="C1989" s="16" t="s">
        <v>2097</v>
      </c>
      <c r="D1989" s="16">
        <v>120</v>
      </c>
      <c r="E1989" s="16" t="s">
        <v>2019</v>
      </c>
      <c r="F1989" s="16"/>
      <c r="G1989" s="17"/>
      <c r="H1989" s="17"/>
    </row>
    <row r="1990" s="2" customFormat="1" customHeight="1" spans="1:8">
      <c r="A1990" s="16">
        <v>1988</v>
      </c>
      <c r="B1990" s="16" t="s">
        <v>1950</v>
      </c>
      <c r="C1990" s="16" t="s">
        <v>2098</v>
      </c>
      <c r="D1990" s="16">
        <v>120</v>
      </c>
      <c r="E1990" s="16" t="s">
        <v>2019</v>
      </c>
      <c r="F1990" s="16"/>
      <c r="G1990" s="17"/>
      <c r="H1990" s="17"/>
    </row>
    <row r="1991" s="2" customFormat="1" customHeight="1" spans="1:8">
      <c r="A1991" s="16">
        <v>1989</v>
      </c>
      <c r="B1991" s="16" t="s">
        <v>1950</v>
      </c>
      <c r="C1991" s="16" t="s">
        <v>2099</v>
      </c>
      <c r="D1991" s="16">
        <v>120</v>
      </c>
      <c r="E1991" s="16" t="s">
        <v>2019</v>
      </c>
      <c r="F1991" s="16"/>
      <c r="G1991" s="17"/>
      <c r="H1991" s="17"/>
    </row>
    <row r="1992" s="2" customFormat="1" customHeight="1" spans="1:8">
      <c r="A1992" s="16">
        <v>1990</v>
      </c>
      <c r="B1992" s="16" t="s">
        <v>1950</v>
      </c>
      <c r="C1992" s="16" t="s">
        <v>2100</v>
      </c>
      <c r="D1992" s="16">
        <v>120</v>
      </c>
      <c r="E1992" s="16" t="s">
        <v>1969</v>
      </c>
      <c r="F1992" s="16"/>
      <c r="G1992" s="17"/>
      <c r="H1992" s="17"/>
    </row>
    <row r="1993" s="2" customFormat="1" customHeight="1" spans="1:8">
      <c r="A1993" s="16">
        <v>1991</v>
      </c>
      <c r="B1993" s="16" t="s">
        <v>1950</v>
      </c>
      <c r="C1993" s="16" t="s">
        <v>2101</v>
      </c>
      <c r="D1993" s="16">
        <v>120</v>
      </c>
      <c r="E1993" s="16" t="s">
        <v>1969</v>
      </c>
      <c r="F1993" s="16"/>
      <c r="G1993" s="17"/>
      <c r="H1993" s="17"/>
    </row>
    <row r="1994" s="2" customFormat="1" customHeight="1" spans="1:8">
      <c r="A1994" s="16">
        <v>1992</v>
      </c>
      <c r="B1994" s="16" t="s">
        <v>1950</v>
      </c>
      <c r="C1994" s="16" t="s">
        <v>2102</v>
      </c>
      <c r="D1994" s="16">
        <v>120</v>
      </c>
      <c r="E1994" s="16" t="s">
        <v>1961</v>
      </c>
      <c r="F1994" s="16"/>
      <c r="G1994" s="17"/>
      <c r="H1994" s="17"/>
    </row>
    <row r="1995" s="2" customFormat="1" customHeight="1" spans="1:8">
      <c r="A1995" s="16">
        <v>1993</v>
      </c>
      <c r="B1995" s="16" t="s">
        <v>1950</v>
      </c>
      <c r="C1995" s="16" t="s">
        <v>2103</v>
      </c>
      <c r="D1995" s="16">
        <v>120</v>
      </c>
      <c r="E1995" s="16" t="s">
        <v>1961</v>
      </c>
      <c r="F1995" s="16"/>
      <c r="G1995" s="17"/>
      <c r="H1995" s="17"/>
    </row>
    <row r="1996" s="2" customFormat="1" customHeight="1" spans="1:8">
      <c r="A1996" s="16">
        <v>1994</v>
      </c>
      <c r="B1996" s="16" t="s">
        <v>1950</v>
      </c>
      <c r="C1996" s="16" t="s">
        <v>2104</v>
      </c>
      <c r="D1996" s="16">
        <v>240</v>
      </c>
      <c r="E1996" s="16" t="s">
        <v>1961</v>
      </c>
      <c r="F1996" s="16"/>
      <c r="G1996" s="17"/>
      <c r="H1996" s="17"/>
    </row>
    <row r="1997" s="2" customFormat="1" customHeight="1" spans="1:8">
      <c r="A1997" s="16">
        <v>1995</v>
      </c>
      <c r="B1997" s="16" t="s">
        <v>1950</v>
      </c>
      <c r="C1997" s="16" t="s">
        <v>2105</v>
      </c>
      <c r="D1997" s="16">
        <v>120</v>
      </c>
      <c r="E1997" s="16" t="s">
        <v>1952</v>
      </c>
      <c r="F1997" s="16"/>
      <c r="G1997" s="17"/>
      <c r="H1997" s="17"/>
    </row>
    <row r="1998" s="2" customFormat="1" customHeight="1" spans="1:8">
      <c r="A1998" s="16">
        <v>1996</v>
      </c>
      <c r="B1998" s="16" t="s">
        <v>1950</v>
      </c>
      <c r="C1998" s="16" t="s">
        <v>2106</v>
      </c>
      <c r="D1998" s="16">
        <v>120</v>
      </c>
      <c r="E1998" s="16" t="s">
        <v>1952</v>
      </c>
      <c r="F1998" s="16"/>
      <c r="G1998" s="17"/>
      <c r="H1998" s="17"/>
    </row>
    <row r="1999" s="2" customFormat="1" customHeight="1" spans="1:8">
      <c r="A1999" s="16">
        <v>1997</v>
      </c>
      <c r="B1999" s="16" t="s">
        <v>1950</v>
      </c>
      <c r="C1999" s="16" t="s">
        <v>2107</v>
      </c>
      <c r="D1999" s="16">
        <v>120</v>
      </c>
      <c r="E1999" s="16" t="s">
        <v>1961</v>
      </c>
      <c r="F1999" s="16"/>
      <c r="G1999" s="17"/>
      <c r="H1999" s="17"/>
    </row>
    <row r="2000" s="2" customFormat="1" customHeight="1" spans="1:8">
      <c r="A2000" s="16">
        <v>1998</v>
      </c>
      <c r="B2000" s="16" t="s">
        <v>1950</v>
      </c>
      <c r="C2000" s="16" t="s">
        <v>2108</v>
      </c>
      <c r="D2000" s="16">
        <v>120</v>
      </c>
      <c r="E2000" s="16" t="s">
        <v>1961</v>
      </c>
      <c r="F2000" s="16"/>
      <c r="G2000" s="17"/>
      <c r="H2000" s="17"/>
    </row>
    <row r="2001" s="2" customFormat="1" customHeight="1" spans="1:8">
      <c r="A2001" s="16">
        <v>1999</v>
      </c>
      <c r="B2001" s="16" t="s">
        <v>1950</v>
      </c>
      <c r="C2001" s="16" t="s">
        <v>2109</v>
      </c>
      <c r="D2001" s="16">
        <v>120</v>
      </c>
      <c r="E2001" s="16" t="s">
        <v>1961</v>
      </c>
      <c r="F2001" s="16"/>
      <c r="G2001" s="17"/>
      <c r="H2001" s="17"/>
    </row>
    <row r="2002" s="2" customFormat="1" customHeight="1" spans="1:8">
      <c r="A2002" s="16">
        <v>2000</v>
      </c>
      <c r="B2002" s="16" t="s">
        <v>1950</v>
      </c>
      <c r="C2002" s="16" t="s">
        <v>2110</v>
      </c>
      <c r="D2002" s="16">
        <v>120</v>
      </c>
      <c r="E2002" s="16" t="s">
        <v>1961</v>
      </c>
      <c r="F2002" s="16"/>
      <c r="G2002" s="17"/>
      <c r="H2002" s="17"/>
    </row>
    <row r="2003" s="2" customFormat="1" customHeight="1" spans="1:8">
      <c r="A2003" s="16">
        <v>2001</v>
      </c>
      <c r="B2003" s="16" t="s">
        <v>1950</v>
      </c>
      <c r="C2003" s="16" t="s">
        <v>2111</v>
      </c>
      <c r="D2003" s="16">
        <v>120</v>
      </c>
      <c r="E2003" s="23" t="s">
        <v>1965</v>
      </c>
      <c r="F2003" s="16"/>
      <c r="G2003" s="17"/>
      <c r="H2003" s="17"/>
    </row>
    <row r="2004" s="2" customFormat="1" customHeight="1" spans="1:8">
      <c r="A2004" s="16">
        <v>2002</v>
      </c>
      <c r="B2004" s="16" t="s">
        <v>1950</v>
      </c>
      <c r="C2004" s="16" t="s">
        <v>2112</v>
      </c>
      <c r="D2004" s="16">
        <v>120</v>
      </c>
      <c r="E2004" s="16" t="s">
        <v>1978</v>
      </c>
      <c r="F2004" s="16"/>
      <c r="G2004" s="17"/>
      <c r="H2004" s="17"/>
    </row>
    <row r="2005" s="2" customFormat="1" customHeight="1" spans="1:8">
      <c r="A2005" s="16">
        <v>2003</v>
      </c>
      <c r="B2005" s="16" t="s">
        <v>1950</v>
      </c>
      <c r="C2005" s="147" t="s">
        <v>2113</v>
      </c>
      <c r="D2005" s="16">
        <v>120</v>
      </c>
      <c r="E2005" s="68" t="s">
        <v>1969</v>
      </c>
      <c r="F2005" s="16"/>
      <c r="G2005" s="17"/>
      <c r="H2005" s="17"/>
    </row>
    <row r="2006" s="2" customFormat="1" customHeight="1" spans="1:8">
      <c r="A2006" s="16">
        <v>2004</v>
      </c>
      <c r="B2006" s="16" t="s">
        <v>1950</v>
      </c>
      <c r="C2006" s="16" t="s">
        <v>2114</v>
      </c>
      <c r="D2006" s="16">
        <v>120</v>
      </c>
      <c r="E2006" s="16" t="s">
        <v>1978</v>
      </c>
      <c r="F2006" s="16"/>
      <c r="G2006" s="17"/>
      <c r="H2006" s="17"/>
    </row>
    <row r="2007" s="2" customFormat="1" customHeight="1" spans="1:8">
      <c r="A2007" s="16">
        <v>2005</v>
      </c>
      <c r="B2007" s="16" t="s">
        <v>1950</v>
      </c>
      <c r="C2007" s="22" t="s">
        <v>2115</v>
      </c>
      <c r="D2007" s="16">
        <v>120</v>
      </c>
      <c r="E2007" s="22" t="s">
        <v>1969</v>
      </c>
      <c r="F2007" s="148"/>
      <c r="G2007" s="17"/>
      <c r="H2007" s="17"/>
    </row>
    <row r="2008" s="6" customFormat="1" customHeight="1" spans="1:16312">
      <c r="A2008" s="92">
        <v>2006</v>
      </c>
      <c r="B2008" s="92" t="s">
        <v>1950</v>
      </c>
      <c r="C2008" s="92" t="s">
        <v>2116</v>
      </c>
      <c r="D2008" s="92">
        <v>240</v>
      </c>
      <c r="E2008" s="92" t="s">
        <v>1965</v>
      </c>
      <c r="F2008" s="92"/>
      <c r="G2008" s="61"/>
      <c r="H2008" s="61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  <c r="IQ2008" s="5"/>
      <c r="IR2008" s="5"/>
      <c r="IS2008" s="5"/>
      <c r="IT2008" s="5"/>
      <c r="IU2008" s="5"/>
      <c r="IV2008" s="5"/>
      <c r="IW2008" s="5"/>
      <c r="IX2008" s="5"/>
      <c r="IY2008" s="5"/>
      <c r="IZ2008" s="5"/>
      <c r="JA2008" s="5"/>
      <c r="JB2008" s="5"/>
      <c r="JC2008" s="5"/>
      <c r="JD2008" s="5"/>
      <c r="JE2008" s="5"/>
      <c r="JF2008" s="5"/>
      <c r="JG2008" s="5"/>
      <c r="JH2008" s="5"/>
      <c r="JI2008" s="5"/>
      <c r="JJ2008" s="5"/>
      <c r="JK2008" s="5"/>
      <c r="JL2008" s="5"/>
      <c r="JM2008" s="5"/>
      <c r="JN2008" s="5"/>
      <c r="JO2008" s="5"/>
      <c r="JP2008" s="5"/>
      <c r="JQ2008" s="5"/>
      <c r="JR2008" s="5"/>
      <c r="JS2008" s="5"/>
      <c r="JT2008" s="5"/>
      <c r="JU2008" s="5"/>
      <c r="JV2008" s="5"/>
      <c r="JW2008" s="5"/>
      <c r="JX2008" s="5"/>
      <c r="JY2008" s="5"/>
      <c r="JZ2008" s="5"/>
      <c r="KA2008" s="5"/>
      <c r="KB2008" s="5"/>
      <c r="KC2008" s="5"/>
      <c r="KD2008" s="5"/>
      <c r="KE2008" s="5"/>
      <c r="KF2008" s="5"/>
      <c r="KG2008" s="5"/>
      <c r="KH2008" s="5"/>
      <c r="KI2008" s="5"/>
      <c r="KJ2008" s="5"/>
      <c r="KK2008" s="5"/>
      <c r="KL2008" s="5"/>
      <c r="KM2008" s="5"/>
      <c r="KN2008" s="5"/>
      <c r="KO2008" s="5"/>
      <c r="KP2008" s="5"/>
      <c r="KQ2008" s="5"/>
      <c r="KR2008" s="5"/>
      <c r="KS2008" s="5"/>
      <c r="KT2008" s="5"/>
      <c r="KU2008" s="5"/>
      <c r="KV2008" s="5"/>
      <c r="KW2008" s="5"/>
      <c r="KX2008" s="5"/>
      <c r="KY2008" s="5"/>
      <c r="KZ2008" s="5"/>
      <c r="LA2008" s="5"/>
      <c r="LB2008" s="5"/>
      <c r="LC2008" s="5"/>
      <c r="LD2008" s="5"/>
      <c r="LE2008" s="5"/>
      <c r="LF2008" s="5"/>
      <c r="LG2008" s="5"/>
      <c r="LH2008" s="5"/>
      <c r="LI2008" s="5"/>
      <c r="LJ2008" s="5"/>
      <c r="LK2008" s="5"/>
      <c r="LL2008" s="5"/>
      <c r="LM2008" s="5"/>
      <c r="LN2008" s="5"/>
      <c r="LO2008" s="5"/>
      <c r="LP2008" s="5"/>
      <c r="LQ2008" s="5"/>
      <c r="LR2008" s="5"/>
      <c r="LS2008" s="5"/>
      <c r="LT2008" s="5"/>
      <c r="LU2008" s="5"/>
      <c r="LV2008" s="5"/>
      <c r="LW2008" s="5"/>
      <c r="LX2008" s="5"/>
      <c r="LY2008" s="5"/>
      <c r="LZ2008" s="5"/>
      <c r="MA2008" s="5"/>
      <c r="MB2008" s="5"/>
      <c r="MC2008" s="5"/>
      <c r="MD2008" s="5"/>
      <c r="ME2008" s="5"/>
      <c r="MF2008" s="5"/>
      <c r="MG2008" s="5"/>
      <c r="MH2008" s="5"/>
      <c r="MI2008" s="5"/>
      <c r="MJ2008" s="5"/>
      <c r="MK2008" s="5"/>
      <c r="ML2008" s="5"/>
      <c r="MM2008" s="5"/>
      <c r="MN2008" s="5"/>
      <c r="MO2008" s="5"/>
      <c r="MP2008" s="5"/>
      <c r="MQ2008" s="5"/>
      <c r="MR2008" s="5"/>
      <c r="MS2008" s="5"/>
      <c r="MT2008" s="5"/>
      <c r="MU2008" s="5"/>
      <c r="MV2008" s="5"/>
      <c r="MW2008" s="5"/>
      <c r="MX2008" s="5"/>
      <c r="MY2008" s="5"/>
      <c r="MZ2008" s="5"/>
      <c r="NA2008" s="5"/>
      <c r="NB2008" s="5"/>
      <c r="NC2008" s="5"/>
      <c r="ND2008" s="5"/>
      <c r="NE2008" s="5"/>
      <c r="NF2008" s="5"/>
      <c r="NG2008" s="5"/>
      <c r="NH2008" s="5"/>
      <c r="NI2008" s="5"/>
      <c r="NJ2008" s="5"/>
      <c r="NK2008" s="5"/>
      <c r="NL2008" s="5"/>
      <c r="NM2008" s="5"/>
      <c r="NN2008" s="5"/>
      <c r="NO2008" s="5"/>
      <c r="NP2008" s="5"/>
      <c r="NQ2008" s="5"/>
      <c r="NR2008" s="5"/>
      <c r="NS2008" s="5"/>
      <c r="NT2008" s="5"/>
      <c r="NU2008" s="5"/>
      <c r="NV2008" s="5"/>
      <c r="NW2008" s="5"/>
      <c r="NX2008" s="5"/>
      <c r="NY2008" s="5"/>
      <c r="NZ2008" s="5"/>
      <c r="OA2008" s="5"/>
      <c r="OB2008" s="5"/>
      <c r="OC2008" s="5"/>
      <c r="OD2008" s="5"/>
      <c r="OE2008" s="5"/>
      <c r="OF2008" s="5"/>
      <c r="OG2008" s="5"/>
      <c r="OH2008" s="5"/>
      <c r="OI2008" s="5"/>
      <c r="OJ2008" s="5"/>
      <c r="OK2008" s="5"/>
      <c r="OL2008" s="5"/>
      <c r="OM2008" s="5"/>
      <c r="ON2008" s="5"/>
      <c r="OO2008" s="5"/>
      <c r="OP2008" s="5"/>
      <c r="OQ2008" s="5"/>
      <c r="OR2008" s="5"/>
      <c r="OS2008" s="5"/>
      <c r="OT2008" s="5"/>
      <c r="OU2008" s="5"/>
      <c r="OV2008" s="5"/>
      <c r="OW2008" s="5"/>
      <c r="OX2008" s="5"/>
      <c r="OY2008" s="5"/>
      <c r="OZ2008" s="5"/>
      <c r="PA2008" s="5"/>
      <c r="PB2008" s="5"/>
      <c r="PC2008" s="5"/>
      <c r="PD2008" s="5"/>
      <c r="PE2008" s="5"/>
      <c r="PF2008" s="5"/>
      <c r="PG2008" s="5"/>
      <c r="PH2008" s="5"/>
      <c r="PI2008" s="5"/>
      <c r="PJ2008" s="5"/>
      <c r="PK2008" s="5"/>
      <c r="PL2008" s="5"/>
      <c r="PM2008" s="5"/>
      <c r="PN2008" s="5"/>
      <c r="PO2008" s="5"/>
      <c r="PP2008" s="5"/>
      <c r="PQ2008" s="5"/>
      <c r="PR2008" s="5"/>
      <c r="PS2008" s="5"/>
      <c r="PT2008" s="5"/>
      <c r="PU2008" s="5"/>
      <c r="PV2008" s="5"/>
      <c r="PW2008" s="5"/>
      <c r="PX2008" s="5"/>
      <c r="PY2008" s="5"/>
      <c r="PZ2008" s="5"/>
      <c r="QA2008" s="5"/>
      <c r="QB2008" s="5"/>
      <c r="QC2008" s="5"/>
      <c r="QD2008" s="5"/>
      <c r="QE2008" s="5"/>
      <c r="QF2008" s="5"/>
      <c r="QG2008" s="5"/>
      <c r="QH2008" s="5"/>
      <c r="QI2008" s="5"/>
      <c r="QJ2008" s="5"/>
      <c r="QK2008" s="5"/>
      <c r="QL2008" s="5"/>
      <c r="QM2008" s="5"/>
      <c r="QN2008" s="5"/>
      <c r="QO2008" s="5"/>
      <c r="QP2008" s="5"/>
      <c r="QQ2008" s="5"/>
      <c r="QR2008" s="5"/>
      <c r="QS2008" s="5"/>
      <c r="QT2008" s="5"/>
      <c r="QU2008" s="5"/>
      <c r="QV2008" s="5"/>
      <c r="QW2008" s="5"/>
      <c r="QX2008" s="5"/>
      <c r="QY2008" s="5"/>
      <c r="QZ2008" s="5"/>
      <c r="RA2008" s="5"/>
      <c r="RB2008" s="5"/>
      <c r="RC2008" s="5"/>
      <c r="RD2008" s="5"/>
      <c r="RE2008" s="5"/>
      <c r="RF2008" s="5"/>
      <c r="RG2008" s="5"/>
      <c r="RH2008" s="5"/>
      <c r="RI2008" s="5"/>
      <c r="RJ2008" s="5"/>
      <c r="RK2008" s="5"/>
      <c r="RL2008" s="5"/>
      <c r="RM2008" s="5"/>
      <c r="RN2008" s="5"/>
      <c r="RO2008" s="5"/>
      <c r="RP2008" s="5"/>
      <c r="RQ2008" s="5"/>
      <c r="RR2008" s="5"/>
      <c r="RS2008" s="5"/>
      <c r="RT2008" s="5"/>
      <c r="RU2008" s="5"/>
      <c r="RV2008" s="5"/>
      <c r="RW2008" s="5"/>
      <c r="RX2008" s="5"/>
      <c r="RY2008" s="5"/>
      <c r="RZ2008" s="5"/>
      <c r="SA2008" s="5"/>
      <c r="SB2008" s="5"/>
      <c r="SC2008" s="5"/>
      <c r="SD2008" s="5"/>
      <c r="SE2008" s="5"/>
      <c r="SF2008" s="5"/>
      <c r="SG2008" s="5"/>
      <c r="SH2008" s="5"/>
      <c r="SI2008" s="5"/>
      <c r="SJ2008" s="5"/>
      <c r="SK2008" s="5"/>
      <c r="SL2008" s="5"/>
      <c r="SM2008" s="5"/>
      <c r="SN2008" s="5"/>
      <c r="SO2008" s="5"/>
      <c r="SP2008" s="5"/>
      <c r="SQ2008" s="5"/>
      <c r="SR2008" s="5"/>
      <c r="SS2008" s="5"/>
      <c r="ST2008" s="5"/>
      <c r="SU2008" s="5"/>
      <c r="SV2008" s="5"/>
      <c r="SW2008" s="5"/>
      <c r="SX2008" s="5"/>
      <c r="SY2008" s="5"/>
      <c r="SZ2008" s="5"/>
      <c r="TA2008" s="5"/>
      <c r="TB2008" s="5"/>
      <c r="TC2008" s="5"/>
      <c r="TD2008" s="5"/>
      <c r="TE2008" s="5"/>
      <c r="TF2008" s="5"/>
      <c r="TG2008" s="5"/>
      <c r="TH2008" s="5"/>
      <c r="TI2008" s="5"/>
      <c r="TJ2008" s="5"/>
      <c r="TK2008" s="5"/>
      <c r="TL2008" s="5"/>
      <c r="TM2008" s="5"/>
      <c r="TN2008" s="5"/>
      <c r="TO2008" s="5"/>
      <c r="TP2008" s="5"/>
      <c r="TQ2008" s="5"/>
      <c r="TR2008" s="5"/>
      <c r="TS2008" s="5"/>
      <c r="TT2008" s="5"/>
      <c r="TU2008" s="5"/>
      <c r="TV2008" s="5"/>
      <c r="TW2008" s="5"/>
      <c r="TX2008" s="5"/>
      <c r="TY2008" s="5"/>
      <c r="TZ2008" s="5"/>
      <c r="UA2008" s="5"/>
      <c r="UB2008" s="5"/>
      <c r="UC2008" s="5"/>
      <c r="UD2008" s="5"/>
      <c r="UE2008" s="5"/>
      <c r="UF2008" s="5"/>
      <c r="UG2008" s="5"/>
      <c r="UH2008" s="5"/>
      <c r="UI2008" s="5"/>
      <c r="UJ2008" s="5"/>
      <c r="UK2008" s="5"/>
      <c r="UL2008" s="5"/>
      <c r="UM2008" s="5"/>
      <c r="UN2008" s="5"/>
      <c r="UO2008" s="5"/>
      <c r="UP2008" s="5"/>
      <c r="UQ2008" s="5"/>
      <c r="UR2008" s="5"/>
      <c r="US2008" s="5"/>
      <c r="UT2008" s="5"/>
      <c r="UU2008" s="5"/>
      <c r="UV2008" s="5"/>
      <c r="UW2008" s="5"/>
      <c r="UX2008" s="5"/>
      <c r="UY2008" s="5"/>
      <c r="UZ2008" s="5"/>
      <c r="VA2008" s="5"/>
      <c r="VB2008" s="5"/>
      <c r="VC2008" s="5"/>
      <c r="VD2008" s="5"/>
      <c r="VE2008" s="5"/>
      <c r="VF2008" s="5"/>
      <c r="VG2008" s="5"/>
      <c r="VH2008" s="5"/>
      <c r="VI2008" s="5"/>
      <c r="VJ2008" s="5"/>
      <c r="VK2008" s="5"/>
      <c r="VL2008" s="5"/>
      <c r="VM2008" s="5"/>
      <c r="VN2008" s="5"/>
      <c r="VO2008" s="5"/>
      <c r="VP2008" s="5"/>
      <c r="VQ2008" s="5"/>
      <c r="VR2008" s="5"/>
      <c r="VS2008" s="5"/>
      <c r="VT2008" s="5"/>
      <c r="VU2008" s="5"/>
      <c r="VV2008" s="5"/>
      <c r="VW2008" s="5"/>
      <c r="VX2008" s="5"/>
      <c r="VY2008" s="5"/>
      <c r="VZ2008" s="5"/>
      <c r="WA2008" s="5"/>
      <c r="WB2008" s="5"/>
      <c r="WC2008" s="5"/>
      <c r="WD2008" s="5"/>
      <c r="WE2008" s="5"/>
      <c r="WF2008" s="5"/>
      <c r="WG2008" s="5"/>
      <c r="WH2008" s="5"/>
      <c r="WI2008" s="5"/>
      <c r="WJ2008" s="5"/>
      <c r="WK2008" s="5"/>
      <c r="WL2008" s="5"/>
      <c r="WM2008" s="5"/>
      <c r="WN2008" s="5"/>
      <c r="WO2008" s="5"/>
      <c r="WP2008" s="5"/>
      <c r="WQ2008" s="5"/>
      <c r="WR2008" s="5"/>
      <c r="WS2008" s="5"/>
      <c r="WT2008" s="5"/>
      <c r="WU2008" s="5"/>
      <c r="WV2008" s="5"/>
      <c r="WW2008" s="5"/>
      <c r="WX2008" s="5"/>
      <c r="WY2008" s="5"/>
      <c r="WZ2008" s="5"/>
      <c r="XA2008" s="5"/>
      <c r="XB2008" s="5"/>
      <c r="XC2008" s="5"/>
      <c r="XD2008" s="5"/>
      <c r="XE2008" s="5"/>
      <c r="XF2008" s="5"/>
      <c r="XG2008" s="5"/>
      <c r="XH2008" s="5"/>
      <c r="XI2008" s="5"/>
      <c r="XJ2008" s="5"/>
      <c r="XK2008" s="5"/>
      <c r="XL2008" s="5"/>
      <c r="XM2008" s="5"/>
      <c r="XN2008" s="5"/>
      <c r="XO2008" s="5"/>
      <c r="XP2008" s="5"/>
      <c r="XQ2008" s="5"/>
      <c r="XR2008" s="5"/>
      <c r="XS2008" s="5"/>
      <c r="XT2008" s="5"/>
      <c r="XU2008" s="5"/>
      <c r="XV2008" s="5"/>
      <c r="XW2008" s="5"/>
      <c r="XX2008" s="5"/>
      <c r="XY2008" s="5"/>
      <c r="XZ2008" s="5"/>
      <c r="YA2008" s="5"/>
      <c r="YB2008" s="5"/>
      <c r="YC2008" s="5"/>
      <c r="YD2008" s="5"/>
      <c r="YE2008" s="5"/>
      <c r="YF2008" s="5"/>
      <c r="YG2008" s="5"/>
      <c r="YH2008" s="5"/>
      <c r="YI2008" s="5"/>
      <c r="YJ2008" s="5"/>
      <c r="YK2008" s="5"/>
      <c r="YL2008" s="5"/>
      <c r="YM2008" s="5"/>
      <c r="YN2008" s="5"/>
      <c r="YO2008" s="5"/>
      <c r="YP2008" s="5"/>
      <c r="YQ2008" s="5"/>
      <c r="YR2008" s="5"/>
      <c r="YS2008" s="5"/>
      <c r="YT2008" s="5"/>
      <c r="YU2008" s="5"/>
      <c r="YV2008" s="5"/>
      <c r="YW2008" s="5"/>
      <c r="YX2008" s="5"/>
      <c r="YY2008" s="5"/>
      <c r="YZ2008" s="5"/>
      <c r="ZA2008" s="5"/>
      <c r="ZB2008" s="5"/>
      <c r="ZC2008" s="5"/>
      <c r="ZD2008" s="5"/>
      <c r="ZE2008" s="5"/>
      <c r="ZF2008" s="5"/>
      <c r="ZG2008" s="5"/>
      <c r="ZH2008" s="5"/>
      <c r="ZI2008" s="5"/>
      <c r="ZJ2008" s="5"/>
      <c r="ZK2008" s="5"/>
      <c r="ZL2008" s="5"/>
      <c r="ZM2008" s="5"/>
      <c r="ZN2008" s="5"/>
      <c r="ZO2008" s="5"/>
      <c r="ZP2008" s="5"/>
      <c r="ZQ2008" s="5"/>
      <c r="ZR2008" s="5"/>
      <c r="ZS2008" s="5"/>
      <c r="ZT2008" s="5"/>
      <c r="ZU2008" s="5"/>
      <c r="ZV2008" s="5"/>
      <c r="ZW2008" s="5"/>
      <c r="ZX2008" s="5"/>
      <c r="ZY2008" s="5"/>
      <c r="ZZ2008" s="5"/>
      <c r="AAA2008" s="5"/>
      <c r="AAB2008" s="5"/>
      <c r="AAC2008" s="5"/>
      <c r="AAD2008" s="5"/>
      <c r="AAE2008" s="5"/>
      <c r="AAF2008" s="5"/>
      <c r="AAG2008" s="5"/>
      <c r="AAH2008" s="5"/>
      <c r="AAI2008" s="5"/>
      <c r="AAJ2008" s="5"/>
      <c r="AAK2008" s="5"/>
      <c r="AAL2008" s="5"/>
      <c r="AAM2008" s="5"/>
      <c r="AAN2008" s="5"/>
      <c r="AAO2008" s="5"/>
      <c r="AAP2008" s="5"/>
      <c r="AAQ2008" s="5"/>
      <c r="AAR2008" s="5"/>
      <c r="AAS2008" s="5"/>
      <c r="AAT2008" s="5"/>
      <c r="AAU2008" s="5"/>
      <c r="AAV2008" s="5"/>
      <c r="AAW2008" s="5"/>
      <c r="AAX2008" s="5"/>
      <c r="AAY2008" s="5"/>
      <c r="AAZ2008" s="5"/>
      <c r="ABA2008" s="5"/>
      <c r="ABB2008" s="5"/>
      <c r="ABC2008" s="5"/>
      <c r="ABD2008" s="5"/>
      <c r="ABE2008" s="5"/>
      <c r="ABF2008" s="5"/>
      <c r="ABG2008" s="5"/>
      <c r="ABH2008" s="5"/>
      <c r="ABI2008" s="5"/>
      <c r="ABJ2008" s="5"/>
      <c r="ABK2008" s="5"/>
      <c r="ABL2008" s="5"/>
      <c r="ABM2008" s="5"/>
      <c r="ABN2008" s="5"/>
      <c r="ABO2008" s="5"/>
      <c r="ABP2008" s="5"/>
      <c r="ABQ2008" s="5"/>
      <c r="ABR2008" s="5"/>
      <c r="ABS2008" s="5"/>
      <c r="ABT2008" s="5"/>
      <c r="ABU2008" s="5"/>
      <c r="ABV2008" s="5"/>
      <c r="ABW2008" s="5"/>
      <c r="ABX2008" s="5"/>
      <c r="ABY2008" s="5"/>
      <c r="ABZ2008" s="5"/>
      <c r="ACA2008" s="5"/>
      <c r="ACB2008" s="5"/>
      <c r="ACC2008" s="5"/>
      <c r="ACD2008" s="5"/>
      <c r="ACE2008" s="5"/>
      <c r="ACF2008" s="5"/>
      <c r="ACG2008" s="5"/>
      <c r="ACH2008" s="5"/>
      <c r="ACI2008" s="5"/>
      <c r="ACJ2008" s="5"/>
      <c r="ACK2008" s="5"/>
      <c r="ACL2008" s="5"/>
      <c r="ACM2008" s="5"/>
      <c r="ACN2008" s="5"/>
      <c r="ACO2008" s="5"/>
      <c r="ACP2008" s="5"/>
      <c r="ACQ2008" s="5"/>
      <c r="ACR2008" s="5"/>
      <c r="ACS2008" s="5"/>
      <c r="ACT2008" s="5"/>
      <c r="ACU2008" s="5"/>
      <c r="ACV2008" s="5"/>
      <c r="ACW2008" s="5"/>
      <c r="ACX2008" s="5"/>
      <c r="ACY2008" s="5"/>
      <c r="ACZ2008" s="5"/>
      <c r="ADA2008" s="5"/>
      <c r="ADB2008" s="5"/>
      <c r="ADC2008" s="5"/>
      <c r="ADD2008" s="5"/>
      <c r="ADE2008" s="5"/>
      <c r="ADF2008" s="5"/>
      <c r="ADG2008" s="5"/>
      <c r="ADH2008" s="5"/>
      <c r="ADI2008" s="5"/>
      <c r="ADJ2008" s="5"/>
      <c r="ADK2008" s="5"/>
      <c r="ADL2008" s="5"/>
      <c r="ADM2008" s="5"/>
      <c r="ADN2008" s="5"/>
      <c r="ADO2008" s="5"/>
      <c r="ADP2008" s="5"/>
      <c r="ADQ2008" s="5"/>
      <c r="ADR2008" s="5"/>
      <c r="ADS2008" s="5"/>
      <c r="ADT2008" s="5"/>
      <c r="ADU2008" s="5"/>
      <c r="ADV2008" s="5"/>
      <c r="ADW2008" s="5"/>
      <c r="ADX2008" s="5"/>
      <c r="ADY2008" s="5"/>
      <c r="ADZ2008" s="5"/>
      <c r="AEA2008" s="5"/>
      <c r="AEB2008" s="5"/>
      <c r="AEC2008" s="5"/>
      <c r="AED2008" s="5"/>
      <c r="AEE2008" s="5"/>
      <c r="AEF2008" s="5"/>
      <c r="AEG2008" s="5"/>
      <c r="AEH2008" s="5"/>
      <c r="AEI2008" s="5"/>
      <c r="AEJ2008" s="5"/>
      <c r="AEK2008" s="5"/>
      <c r="AEL2008" s="5"/>
      <c r="AEM2008" s="5"/>
      <c r="AEN2008" s="5"/>
      <c r="AEO2008" s="5"/>
      <c r="AEP2008" s="5"/>
      <c r="AEQ2008" s="5"/>
      <c r="AER2008" s="5"/>
      <c r="AES2008" s="5"/>
      <c r="AET2008" s="5"/>
      <c r="AEU2008" s="5"/>
      <c r="AEV2008" s="5"/>
      <c r="AEW2008" s="5"/>
      <c r="AEX2008" s="5"/>
      <c r="AEY2008" s="5"/>
      <c r="AEZ2008" s="5"/>
      <c r="AFA2008" s="5"/>
      <c r="AFB2008" s="5"/>
      <c r="AFC2008" s="5"/>
      <c r="AFD2008" s="5"/>
      <c r="AFE2008" s="5"/>
      <c r="AFF2008" s="5"/>
      <c r="AFG2008" s="5"/>
      <c r="AFH2008" s="5"/>
      <c r="AFI2008" s="5"/>
      <c r="AFJ2008" s="5"/>
      <c r="AFK2008" s="5"/>
      <c r="AFL2008" s="5"/>
      <c r="AFM2008" s="5"/>
      <c r="AFN2008" s="5"/>
      <c r="AFO2008" s="5"/>
      <c r="AFP2008" s="5"/>
      <c r="AFQ2008" s="5"/>
      <c r="AFR2008" s="5"/>
      <c r="AFS2008" s="5"/>
      <c r="AFT2008" s="5"/>
      <c r="AFU2008" s="5"/>
      <c r="AFV2008" s="5"/>
      <c r="AFW2008" s="5"/>
      <c r="AFX2008" s="5"/>
      <c r="AFY2008" s="5"/>
      <c r="AFZ2008" s="5"/>
      <c r="AGA2008" s="5"/>
      <c r="AGB2008" s="5"/>
      <c r="AGC2008" s="5"/>
      <c r="AGD2008" s="5"/>
      <c r="AGE2008" s="5"/>
      <c r="AGF2008" s="5"/>
      <c r="AGG2008" s="5"/>
      <c r="AGH2008" s="5"/>
      <c r="AGI2008" s="5"/>
      <c r="AGJ2008" s="5"/>
      <c r="AGK2008" s="5"/>
      <c r="AGL2008" s="5"/>
      <c r="AGM2008" s="5"/>
      <c r="AGN2008" s="5"/>
      <c r="AGO2008" s="5"/>
      <c r="AGP2008" s="5"/>
      <c r="AGQ2008" s="5"/>
      <c r="AGR2008" s="5"/>
      <c r="AGS2008" s="5"/>
      <c r="AGT2008" s="5"/>
      <c r="AGU2008" s="5"/>
      <c r="AGV2008" s="5"/>
      <c r="AGW2008" s="5"/>
      <c r="AGX2008" s="5"/>
      <c r="AGY2008" s="5"/>
      <c r="AGZ2008" s="5"/>
      <c r="AHA2008" s="5"/>
      <c r="AHB2008" s="5"/>
      <c r="AHC2008" s="5"/>
      <c r="AHD2008" s="5"/>
      <c r="AHE2008" s="5"/>
      <c r="AHF2008" s="5"/>
      <c r="AHG2008" s="5"/>
      <c r="AHH2008" s="5"/>
      <c r="AHI2008" s="5"/>
      <c r="AHJ2008" s="5"/>
      <c r="AHK2008" s="5"/>
      <c r="AHL2008" s="5"/>
      <c r="AHM2008" s="5"/>
      <c r="AHN2008" s="5"/>
      <c r="AHO2008" s="5"/>
      <c r="AHP2008" s="5"/>
      <c r="AHQ2008" s="5"/>
      <c r="AHR2008" s="5"/>
      <c r="AHS2008" s="5"/>
      <c r="AHT2008" s="5"/>
      <c r="AHU2008" s="5"/>
      <c r="AHV2008" s="5"/>
      <c r="AHW2008" s="5"/>
      <c r="AHX2008" s="5"/>
      <c r="AHY2008" s="5"/>
      <c r="AHZ2008" s="5"/>
      <c r="AIA2008" s="5"/>
      <c r="AIB2008" s="5"/>
      <c r="AIC2008" s="5"/>
      <c r="AID2008" s="5"/>
      <c r="AIE2008" s="5"/>
      <c r="AIF2008" s="5"/>
      <c r="AIG2008" s="5"/>
      <c r="AIH2008" s="5"/>
      <c r="AII2008" s="5"/>
      <c r="AIJ2008" s="5"/>
      <c r="AIK2008" s="5"/>
      <c r="AIL2008" s="5"/>
      <c r="AIM2008" s="5"/>
      <c r="AIN2008" s="5"/>
      <c r="AIO2008" s="5"/>
      <c r="AIP2008" s="5"/>
      <c r="AIQ2008" s="5"/>
      <c r="AIR2008" s="5"/>
      <c r="AIS2008" s="5"/>
      <c r="AIT2008" s="5"/>
      <c r="AIU2008" s="5"/>
      <c r="AIV2008" s="5"/>
      <c r="AIW2008" s="5"/>
      <c r="AIX2008" s="5"/>
      <c r="AIY2008" s="5"/>
      <c r="AIZ2008" s="5"/>
      <c r="AJA2008" s="5"/>
      <c r="AJB2008" s="5"/>
      <c r="AJC2008" s="5"/>
      <c r="AJD2008" s="5"/>
      <c r="AJE2008" s="5"/>
      <c r="AJF2008" s="5"/>
      <c r="AJG2008" s="5"/>
      <c r="AJH2008" s="5"/>
      <c r="AJI2008" s="5"/>
      <c r="AJJ2008" s="5"/>
      <c r="AJK2008" s="5"/>
      <c r="AJL2008" s="5"/>
      <c r="AJM2008" s="5"/>
      <c r="AJN2008" s="5"/>
      <c r="AJO2008" s="5"/>
      <c r="AJP2008" s="5"/>
      <c r="AJQ2008" s="5"/>
      <c r="AJR2008" s="5"/>
      <c r="AJS2008" s="5"/>
      <c r="AJT2008" s="5"/>
      <c r="AJU2008" s="5"/>
      <c r="AJV2008" s="5"/>
      <c r="AJW2008" s="5"/>
      <c r="AJX2008" s="5"/>
      <c r="AJY2008" s="5"/>
      <c r="AJZ2008" s="5"/>
      <c r="AKA2008" s="5"/>
      <c r="AKB2008" s="5"/>
      <c r="AKC2008" s="5"/>
      <c r="AKD2008" s="5"/>
      <c r="AKE2008" s="5"/>
      <c r="AKF2008" s="5"/>
      <c r="AKG2008" s="5"/>
      <c r="AKH2008" s="5"/>
      <c r="AKI2008" s="5"/>
      <c r="AKJ2008" s="5"/>
      <c r="AKK2008" s="5"/>
      <c r="AKL2008" s="5"/>
      <c r="AKM2008" s="5"/>
      <c r="AKN2008" s="5"/>
      <c r="AKO2008" s="5"/>
      <c r="AKP2008" s="5"/>
      <c r="AKQ2008" s="5"/>
      <c r="AKR2008" s="5"/>
      <c r="AKS2008" s="5"/>
      <c r="AKT2008" s="5"/>
      <c r="AKU2008" s="5"/>
      <c r="AKV2008" s="5"/>
      <c r="AKW2008" s="5"/>
      <c r="AKX2008" s="5"/>
      <c r="AKY2008" s="5"/>
      <c r="AKZ2008" s="5"/>
      <c r="ALA2008" s="5"/>
      <c r="ALB2008" s="5"/>
      <c r="ALC2008" s="5"/>
      <c r="ALD2008" s="5"/>
      <c r="ALE2008" s="5"/>
      <c r="ALF2008" s="5"/>
      <c r="ALG2008" s="5"/>
      <c r="ALH2008" s="5"/>
      <c r="ALI2008" s="5"/>
      <c r="ALJ2008" s="5"/>
      <c r="ALK2008" s="5"/>
      <c r="ALL2008" s="5"/>
      <c r="ALM2008" s="5"/>
      <c r="ALN2008" s="5"/>
      <c r="ALO2008" s="5"/>
      <c r="ALP2008" s="5"/>
      <c r="ALQ2008" s="5"/>
      <c r="ALR2008" s="5"/>
      <c r="ALS2008" s="5"/>
      <c r="ALT2008" s="5"/>
      <c r="ALU2008" s="5"/>
      <c r="ALV2008" s="5"/>
      <c r="ALW2008" s="5"/>
      <c r="ALX2008" s="5"/>
      <c r="ALY2008" s="5"/>
      <c r="ALZ2008" s="5"/>
      <c r="AMA2008" s="5"/>
      <c r="AMB2008" s="5"/>
      <c r="AMC2008" s="5"/>
      <c r="AMD2008" s="5"/>
      <c r="AME2008" s="5"/>
      <c r="AMF2008" s="5"/>
      <c r="AMG2008" s="5"/>
      <c r="AMH2008" s="5"/>
      <c r="AMI2008" s="5"/>
      <c r="AMJ2008" s="5"/>
      <c r="AMK2008" s="5"/>
      <c r="AML2008" s="5"/>
      <c r="AMM2008" s="5"/>
      <c r="AMN2008" s="5"/>
      <c r="AMO2008" s="5"/>
      <c r="AMP2008" s="5"/>
      <c r="AMQ2008" s="5"/>
      <c r="AMR2008" s="5"/>
      <c r="AMS2008" s="5"/>
      <c r="AMT2008" s="5"/>
      <c r="AMU2008" s="5"/>
      <c r="AMV2008" s="5"/>
      <c r="AMW2008" s="5"/>
      <c r="AMX2008" s="5"/>
      <c r="AMY2008" s="5"/>
      <c r="AMZ2008" s="5"/>
      <c r="ANA2008" s="5"/>
      <c r="ANB2008" s="5"/>
      <c r="ANC2008" s="5"/>
      <c r="AND2008" s="5"/>
      <c r="ANE2008" s="5"/>
      <c r="ANF2008" s="5"/>
      <c r="ANG2008" s="5"/>
      <c r="ANH2008" s="5"/>
      <c r="ANI2008" s="5"/>
      <c r="ANJ2008" s="5"/>
      <c r="ANK2008" s="5"/>
      <c r="ANL2008" s="5"/>
      <c r="ANM2008" s="5"/>
      <c r="ANN2008" s="5"/>
      <c r="ANO2008" s="5"/>
      <c r="ANP2008" s="5"/>
      <c r="ANQ2008" s="5"/>
      <c r="ANR2008" s="5"/>
      <c r="ANS2008" s="5"/>
      <c r="ANT2008" s="5"/>
      <c r="ANU2008" s="5"/>
      <c r="ANV2008" s="5"/>
      <c r="ANW2008" s="5"/>
      <c r="ANX2008" s="5"/>
      <c r="ANY2008" s="5"/>
      <c r="ANZ2008" s="5"/>
      <c r="AOA2008" s="5"/>
      <c r="AOB2008" s="5"/>
      <c r="AOC2008" s="5"/>
      <c r="AOD2008" s="5"/>
      <c r="AOE2008" s="5"/>
      <c r="AOF2008" s="5"/>
      <c r="AOG2008" s="5"/>
      <c r="AOH2008" s="5"/>
      <c r="AOI2008" s="5"/>
      <c r="AOJ2008" s="5"/>
      <c r="AOK2008" s="5"/>
      <c r="AOL2008" s="5"/>
      <c r="AOM2008" s="5"/>
      <c r="AON2008" s="5"/>
      <c r="AOO2008" s="5"/>
      <c r="AOP2008" s="5"/>
      <c r="AOQ2008" s="5"/>
      <c r="AOR2008" s="5"/>
      <c r="AOS2008" s="5"/>
      <c r="AOT2008" s="5"/>
      <c r="AOU2008" s="5"/>
      <c r="AOV2008" s="5"/>
      <c r="AOW2008" s="5"/>
      <c r="AOX2008" s="5"/>
      <c r="AOY2008" s="5"/>
      <c r="AOZ2008" s="5"/>
      <c r="APA2008" s="5"/>
      <c r="APB2008" s="5"/>
      <c r="APC2008" s="5"/>
      <c r="APD2008" s="5"/>
      <c r="APE2008" s="5"/>
      <c r="APF2008" s="5"/>
      <c r="APG2008" s="5"/>
      <c r="APH2008" s="5"/>
      <c r="API2008" s="5"/>
      <c r="APJ2008" s="5"/>
      <c r="APK2008" s="5"/>
      <c r="APL2008" s="5"/>
      <c r="APM2008" s="5"/>
      <c r="APN2008" s="5"/>
      <c r="APO2008" s="5"/>
      <c r="APP2008" s="5"/>
      <c r="APQ2008" s="5"/>
      <c r="APR2008" s="5"/>
      <c r="APS2008" s="5"/>
      <c r="APT2008" s="5"/>
      <c r="APU2008" s="5"/>
      <c r="APV2008" s="5"/>
      <c r="APW2008" s="5"/>
      <c r="APX2008" s="5"/>
      <c r="APY2008" s="5"/>
      <c r="APZ2008" s="5"/>
      <c r="AQA2008" s="5"/>
      <c r="AQB2008" s="5"/>
      <c r="AQC2008" s="5"/>
      <c r="AQD2008" s="5"/>
      <c r="AQE2008" s="5"/>
      <c r="AQF2008" s="5"/>
      <c r="AQG2008" s="5"/>
      <c r="AQH2008" s="5"/>
      <c r="AQI2008" s="5"/>
      <c r="AQJ2008" s="5"/>
      <c r="AQK2008" s="5"/>
      <c r="AQL2008" s="5"/>
      <c r="AQM2008" s="5"/>
      <c r="AQN2008" s="5"/>
      <c r="AQO2008" s="5"/>
      <c r="AQP2008" s="5"/>
      <c r="AQQ2008" s="5"/>
      <c r="AQR2008" s="5"/>
      <c r="AQS2008" s="5"/>
      <c r="AQT2008" s="5"/>
      <c r="AQU2008" s="5"/>
      <c r="AQV2008" s="5"/>
      <c r="AQW2008" s="5"/>
      <c r="AQX2008" s="5"/>
      <c r="AQY2008" s="5"/>
      <c r="AQZ2008" s="5"/>
      <c r="ARA2008" s="5"/>
      <c r="ARB2008" s="5"/>
      <c r="ARC2008" s="5"/>
      <c r="ARD2008" s="5"/>
      <c r="ARE2008" s="5"/>
      <c r="ARF2008" s="5"/>
      <c r="ARG2008" s="5"/>
      <c r="ARH2008" s="5"/>
      <c r="ARI2008" s="5"/>
      <c r="ARJ2008" s="5"/>
      <c r="ARK2008" s="5"/>
      <c r="ARL2008" s="5"/>
      <c r="ARM2008" s="5"/>
      <c r="ARN2008" s="5"/>
      <c r="ARO2008" s="5"/>
      <c r="ARP2008" s="5"/>
      <c r="ARQ2008" s="5"/>
      <c r="ARR2008" s="5"/>
      <c r="ARS2008" s="5"/>
      <c r="ART2008" s="5"/>
      <c r="ARU2008" s="5"/>
      <c r="ARV2008" s="5"/>
      <c r="ARW2008" s="5"/>
      <c r="ARX2008" s="5"/>
      <c r="ARY2008" s="5"/>
      <c r="ARZ2008" s="5"/>
      <c r="ASA2008" s="5"/>
      <c r="ASB2008" s="5"/>
      <c r="ASC2008" s="5"/>
      <c r="ASD2008" s="5"/>
      <c r="ASE2008" s="5"/>
      <c r="ASF2008" s="5"/>
      <c r="ASG2008" s="5"/>
      <c r="ASH2008" s="5"/>
      <c r="ASI2008" s="5"/>
      <c r="ASJ2008" s="5"/>
      <c r="ASK2008" s="5"/>
      <c r="ASL2008" s="5"/>
      <c r="ASM2008" s="5"/>
      <c r="ASN2008" s="5"/>
      <c r="ASO2008" s="5"/>
      <c r="ASP2008" s="5"/>
      <c r="ASQ2008" s="5"/>
      <c r="ASR2008" s="5"/>
      <c r="ASS2008" s="5"/>
      <c r="AST2008" s="5"/>
      <c r="ASU2008" s="5"/>
      <c r="ASV2008" s="5"/>
      <c r="ASW2008" s="5"/>
      <c r="ASX2008" s="5"/>
      <c r="ASY2008" s="5"/>
      <c r="ASZ2008" s="5"/>
      <c r="ATA2008" s="5"/>
      <c r="ATB2008" s="5"/>
      <c r="ATC2008" s="5"/>
      <c r="ATD2008" s="5"/>
      <c r="ATE2008" s="5"/>
      <c r="ATF2008" s="5"/>
      <c r="ATG2008" s="5"/>
      <c r="ATH2008" s="5"/>
      <c r="ATI2008" s="5"/>
      <c r="ATJ2008" s="5"/>
      <c r="ATK2008" s="5"/>
      <c r="ATL2008" s="5"/>
      <c r="ATM2008" s="5"/>
      <c r="ATN2008" s="5"/>
      <c r="ATO2008" s="5"/>
      <c r="ATP2008" s="5"/>
      <c r="ATQ2008" s="5"/>
      <c r="ATR2008" s="5"/>
      <c r="ATS2008" s="5"/>
      <c r="ATT2008" s="5"/>
      <c r="ATU2008" s="5"/>
      <c r="ATV2008" s="5"/>
      <c r="ATW2008" s="5"/>
      <c r="ATX2008" s="5"/>
      <c r="ATY2008" s="5"/>
      <c r="ATZ2008" s="5"/>
      <c r="AUA2008" s="5"/>
      <c r="AUB2008" s="5"/>
      <c r="AUC2008" s="5"/>
      <c r="AUD2008" s="5"/>
      <c r="AUE2008" s="5"/>
      <c r="AUF2008" s="5"/>
      <c r="AUG2008" s="5"/>
      <c r="AUH2008" s="5"/>
      <c r="AUI2008" s="5"/>
      <c r="AUJ2008" s="5"/>
      <c r="AUK2008" s="5"/>
      <c r="AUL2008" s="5"/>
      <c r="AUM2008" s="5"/>
      <c r="AUN2008" s="5"/>
      <c r="AUO2008" s="5"/>
      <c r="AUP2008" s="5"/>
      <c r="AUQ2008" s="5"/>
      <c r="AUR2008" s="5"/>
      <c r="AUS2008" s="5"/>
      <c r="AUT2008" s="5"/>
      <c r="AUU2008" s="5"/>
      <c r="AUV2008" s="5"/>
      <c r="AUW2008" s="5"/>
      <c r="AUX2008" s="5"/>
      <c r="AUY2008" s="5"/>
      <c r="AUZ2008" s="5"/>
      <c r="AVA2008" s="5"/>
      <c r="AVB2008" s="5"/>
      <c r="AVC2008" s="5"/>
      <c r="AVD2008" s="5"/>
      <c r="AVE2008" s="5"/>
      <c r="AVF2008" s="5"/>
      <c r="AVG2008" s="5"/>
      <c r="AVH2008" s="5"/>
      <c r="AVI2008" s="5"/>
      <c r="AVJ2008" s="5"/>
      <c r="AVK2008" s="5"/>
      <c r="AVL2008" s="5"/>
      <c r="AVM2008" s="5"/>
      <c r="AVN2008" s="5"/>
      <c r="AVO2008" s="5"/>
      <c r="AVP2008" s="5"/>
      <c r="AVQ2008" s="5"/>
      <c r="AVR2008" s="5"/>
      <c r="AVS2008" s="5"/>
      <c r="AVT2008" s="5"/>
      <c r="AVU2008" s="5"/>
      <c r="AVV2008" s="5"/>
      <c r="AVW2008" s="5"/>
      <c r="AVX2008" s="5"/>
      <c r="AVY2008" s="5"/>
      <c r="AVZ2008" s="5"/>
      <c r="AWA2008" s="5"/>
      <c r="AWB2008" s="5"/>
      <c r="AWC2008" s="5"/>
      <c r="AWD2008" s="5"/>
      <c r="AWE2008" s="5"/>
      <c r="AWF2008" s="5"/>
      <c r="AWG2008" s="5"/>
      <c r="AWH2008" s="5"/>
      <c r="AWI2008" s="5"/>
      <c r="AWJ2008" s="5"/>
      <c r="AWK2008" s="5"/>
      <c r="AWL2008" s="5"/>
      <c r="AWM2008" s="5"/>
      <c r="AWN2008" s="5"/>
      <c r="AWO2008" s="5"/>
      <c r="AWP2008" s="5"/>
      <c r="AWQ2008" s="5"/>
      <c r="AWR2008" s="5"/>
      <c r="AWS2008" s="5"/>
      <c r="AWT2008" s="5"/>
      <c r="AWU2008" s="5"/>
      <c r="AWV2008" s="5"/>
      <c r="AWW2008" s="5"/>
      <c r="AWX2008" s="5"/>
      <c r="AWY2008" s="5"/>
      <c r="AWZ2008" s="5"/>
      <c r="AXA2008" s="5"/>
      <c r="AXB2008" s="5"/>
      <c r="AXC2008" s="5"/>
      <c r="AXD2008" s="5"/>
      <c r="AXE2008" s="5"/>
      <c r="AXF2008" s="5"/>
      <c r="AXG2008" s="5"/>
      <c r="AXH2008" s="5"/>
      <c r="AXI2008" s="5"/>
      <c r="AXJ2008" s="5"/>
      <c r="AXK2008" s="5"/>
      <c r="AXL2008" s="5"/>
      <c r="AXM2008" s="5"/>
      <c r="AXN2008" s="5"/>
      <c r="AXO2008" s="5"/>
      <c r="AXP2008" s="5"/>
      <c r="AXQ2008" s="5"/>
      <c r="AXR2008" s="5"/>
      <c r="AXS2008" s="5"/>
      <c r="AXT2008" s="5"/>
      <c r="AXU2008" s="5"/>
      <c r="AXV2008" s="5"/>
      <c r="AXW2008" s="5"/>
      <c r="AXX2008" s="5"/>
      <c r="AXY2008" s="5"/>
      <c r="AXZ2008" s="5"/>
      <c r="AYA2008" s="5"/>
      <c r="AYB2008" s="5"/>
      <c r="AYC2008" s="5"/>
      <c r="AYD2008" s="5"/>
      <c r="AYE2008" s="5"/>
      <c r="AYF2008" s="5"/>
      <c r="AYG2008" s="5"/>
      <c r="AYH2008" s="5"/>
      <c r="AYI2008" s="5"/>
      <c r="AYJ2008" s="5"/>
      <c r="AYK2008" s="5"/>
      <c r="AYL2008" s="5"/>
      <c r="AYM2008" s="5"/>
      <c r="AYN2008" s="5"/>
      <c r="AYO2008" s="5"/>
      <c r="AYP2008" s="5"/>
      <c r="AYQ2008" s="5"/>
      <c r="AYR2008" s="5"/>
      <c r="AYS2008" s="5"/>
      <c r="AYT2008" s="5"/>
      <c r="AYU2008" s="5"/>
      <c r="AYV2008" s="5"/>
      <c r="AYW2008" s="5"/>
      <c r="AYX2008" s="5"/>
      <c r="AYY2008" s="5"/>
      <c r="AYZ2008" s="5"/>
      <c r="AZA2008" s="5"/>
      <c r="AZB2008" s="5"/>
      <c r="AZC2008" s="5"/>
      <c r="AZD2008" s="5"/>
      <c r="AZE2008" s="5"/>
      <c r="AZF2008" s="5"/>
      <c r="AZG2008" s="5"/>
      <c r="AZH2008" s="5"/>
      <c r="AZI2008" s="5"/>
      <c r="AZJ2008" s="5"/>
      <c r="AZK2008" s="5"/>
      <c r="AZL2008" s="5"/>
      <c r="AZM2008" s="5"/>
      <c r="AZN2008" s="5"/>
      <c r="AZO2008" s="5"/>
      <c r="AZP2008" s="5"/>
      <c r="AZQ2008" s="5"/>
      <c r="AZR2008" s="5"/>
      <c r="AZS2008" s="5"/>
      <c r="AZT2008" s="5"/>
      <c r="AZU2008" s="5"/>
      <c r="AZV2008" s="5"/>
      <c r="AZW2008" s="5"/>
      <c r="AZX2008" s="5"/>
      <c r="AZY2008" s="5"/>
      <c r="AZZ2008" s="5"/>
      <c r="BAA2008" s="5"/>
      <c r="BAB2008" s="5"/>
      <c r="BAC2008" s="5"/>
      <c r="BAD2008" s="5"/>
      <c r="BAE2008" s="5"/>
      <c r="BAF2008" s="5"/>
      <c r="BAG2008" s="5"/>
      <c r="BAH2008" s="5"/>
      <c r="BAI2008" s="5"/>
      <c r="BAJ2008" s="5"/>
      <c r="BAK2008" s="5"/>
      <c r="BAL2008" s="5"/>
      <c r="BAM2008" s="5"/>
      <c r="BAN2008" s="5"/>
      <c r="BAO2008" s="5"/>
      <c r="BAP2008" s="5"/>
      <c r="BAQ2008" s="5"/>
      <c r="BAR2008" s="5"/>
      <c r="BAS2008" s="5"/>
      <c r="BAT2008" s="5"/>
      <c r="BAU2008" s="5"/>
      <c r="BAV2008" s="5"/>
      <c r="BAW2008" s="5"/>
      <c r="BAX2008" s="5"/>
      <c r="BAY2008" s="5"/>
      <c r="BAZ2008" s="5"/>
      <c r="BBA2008" s="5"/>
      <c r="BBB2008" s="5"/>
      <c r="BBC2008" s="5"/>
      <c r="BBD2008" s="5"/>
      <c r="BBE2008" s="5"/>
      <c r="BBF2008" s="5"/>
      <c r="BBG2008" s="5"/>
      <c r="BBH2008" s="5"/>
      <c r="BBI2008" s="5"/>
      <c r="BBJ2008" s="5"/>
      <c r="BBK2008" s="5"/>
      <c r="BBL2008" s="5"/>
      <c r="BBM2008" s="5"/>
      <c r="BBN2008" s="5"/>
      <c r="BBO2008" s="5"/>
      <c r="BBP2008" s="5"/>
      <c r="BBQ2008" s="5"/>
      <c r="BBR2008" s="5"/>
      <c r="BBS2008" s="5"/>
      <c r="BBT2008" s="5"/>
      <c r="BBU2008" s="5"/>
      <c r="BBV2008" s="5"/>
      <c r="BBW2008" s="5"/>
      <c r="BBX2008" s="5"/>
      <c r="BBY2008" s="5"/>
      <c r="BBZ2008" s="5"/>
      <c r="BCA2008" s="5"/>
      <c r="BCB2008" s="5"/>
      <c r="BCC2008" s="5"/>
      <c r="BCD2008" s="5"/>
      <c r="BCE2008" s="5"/>
      <c r="BCF2008" s="5"/>
      <c r="BCG2008" s="5"/>
      <c r="BCH2008" s="5"/>
      <c r="BCI2008" s="5"/>
      <c r="BCJ2008" s="5"/>
      <c r="BCK2008" s="5"/>
      <c r="BCL2008" s="5"/>
      <c r="BCM2008" s="5"/>
      <c r="BCN2008" s="5"/>
      <c r="BCO2008" s="5"/>
      <c r="BCP2008" s="5"/>
      <c r="BCQ2008" s="5"/>
      <c r="BCR2008" s="5"/>
      <c r="BCS2008" s="5"/>
      <c r="BCT2008" s="5"/>
      <c r="BCU2008" s="5"/>
      <c r="BCV2008" s="5"/>
      <c r="BCW2008" s="5"/>
      <c r="BCX2008" s="5"/>
      <c r="BCY2008" s="5"/>
      <c r="BCZ2008" s="5"/>
      <c r="BDA2008" s="5"/>
      <c r="BDB2008" s="5"/>
      <c r="BDC2008" s="5"/>
      <c r="BDD2008" s="5"/>
      <c r="BDE2008" s="5"/>
      <c r="BDF2008" s="5"/>
      <c r="BDG2008" s="5"/>
      <c r="BDH2008" s="5"/>
      <c r="BDI2008" s="5"/>
      <c r="BDJ2008" s="5"/>
      <c r="BDK2008" s="5"/>
      <c r="BDL2008" s="5"/>
      <c r="BDM2008" s="5"/>
      <c r="BDN2008" s="5"/>
      <c r="BDO2008" s="5"/>
      <c r="BDP2008" s="5"/>
      <c r="BDQ2008" s="5"/>
      <c r="BDR2008" s="5"/>
      <c r="BDS2008" s="5"/>
      <c r="BDT2008" s="5"/>
      <c r="BDU2008" s="5"/>
      <c r="BDV2008" s="5"/>
      <c r="BDW2008" s="5"/>
      <c r="BDX2008" s="5"/>
      <c r="BDY2008" s="5"/>
      <c r="BDZ2008" s="5"/>
      <c r="BEA2008" s="5"/>
      <c r="BEB2008" s="5"/>
      <c r="BEC2008" s="5"/>
      <c r="BED2008" s="5"/>
      <c r="BEE2008" s="5"/>
      <c r="BEF2008" s="5"/>
      <c r="BEG2008" s="5"/>
      <c r="BEH2008" s="5"/>
      <c r="BEI2008" s="5"/>
      <c r="BEJ2008" s="5"/>
      <c r="BEK2008" s="5"/>
      <c r="BEL2008" s="5"/>
      <c r="BEM2008" s="5"/>
      <c r="BEN2008" s="5"/>
      <c r="BEO2008" s="5"/>
      <c r="BEP2008" s="5"/>
      <c r="BEQ2008" s="5"/>
      <c r="BER2008" s="5"/>
      <c r="BES2008" s="5"/>
      <c r="BET2008" s="5"/>
      <c r="BEU2008" s="5"/>
      <c r="BEV2008" s="5"/>
      <c r="BEW2008" s="5"/>
      <c r="BEX2008" s="5"/>
      <c r="BEY2008" s="5"/>
      <c r="BEZ2008" s="5"/>
      <c r="BFA2008" s="5"/>
      <c r="BFB2008" s="5"/>
      <c r="BFC2008" s="5"/>
      <c r="BFD2008" s="5"/>
      <c r="BFE2008" s="5"/>
      <c r="BFF2008" s="5"/>
      <c r="BFG2008" s="5"/>
      <c r="BFH2008" s="5"/>
      <c r="BFI2008" s="5"/>
      <c r="BFJ2008" s="5"/>
      <c r="BFK2008" s="5"/>
      <c r="BFL2008" s="5"/>
      <c r="BFM2008" s="5"/>
      <c r="BFN2008" s="5"/>
      <c r="BFO2008" s="5"/>
      <c r="BFP2008" s="5"/>
      <c r="BFQ2008" s="5"/>
      <c r="BFR2008" s="5"/>
      <c r="BFS2008" s="5"/>
      <c r="BFT2008" s="5"/>
      <c r="BFU2008" s="5"/>
      <c r="BFV2008" s="5"/>
      <c r="BFW2008" s="5"/>
      <c r="BFX2008" s="5"/>
      <c r="BFY2008" s="5"/>
      <c r="BFZ2008" s="5"/>
      <c r="BGA2008" s="5"/>
      <c r="BGB2008" s="5"/>
      <c r="BGC2008" s="5"/>
      <c r="BGD2008" s="5"/>
      <c r="BGE2008" s="5"/>
      <c r="BGF2008" s="5"/>
      <c r="BGG2008" s="5"/>
      <c r="BGH2008" s="5"/>
      <c r="BGI2008" s="5"/>
      <c r="BGJ2008" s="5"/>
      <c r="BGK2008" s="5"/>
      <c r="BGL2008" s="5"/>
      <c r="BGM2008" s="5"/>
      <c r="BGN2008" s="5"/>
      <c r="BGO2008" s="5"/>
      <c r="BGP2008" s="5"/>
      <c r="BGQ2008" s="5"/>
      <c r="BGR2008" s="5"/>
      <c r="BGS2008" s="5"/>
      <c r="BGT2008" s="5"/>
      <c r="BGU2008" s="5"/>
      <c r="BGV2008" s="5"/>
      <c r="BGW2008" s="5"/>
      <c r="BGX2008" s="5"/>
      <c r="BGY2008" s="5"/>
      <c r="BGZ2008" s="5"/>
      <c r="BHA2008" s="5"/>
      <c r="BHB2008" s="5"/>
      <c r="BHC2008" s="5"/>
      <c r="BHD2008" s="5"/>
      <c r="BHE2008" s="5"/>
      <c r="BHF2008" s="5"/>
      <c r="BHG2008" s="5"/>
      <c r="BHH2008" s="5"/>
      <c r="BHI2008" s="5"/>
      <c r="BHJ2008" s="5"/>
      <c r="BHK2008" s="5"/>
      <c r="BHL2008" s="5"/>
      <c r="BHM2008" s="5"/>
      <c r="BHN2008" s="5"/>
      <c r="BHO2008" s="5"/>
      <c r="BHP2008" s="5"/>
      <c r="BHQ2008" s="5"/>
      <c r="BHR2008" s="5"/>
      <c r="BHS2008" s="5"/>
      <c r="BHT2008" s="5"/>
      <c r="BHU2008" s="5"/>
      <c r="BHV2008" s="5"/>
      <c r="BHW2008" s="5"/>
      <c r="BHX2008" s="5"/>
      <c r="BHY2008" s="5"/>
      <c r="BHZ2008" s="5"/>
      <c r="BIA2008" s="5"/>
      <c r="BIB2008" s="5"/>
      <c r="BIC2008" s="5"/>
      <c r="BID2008" s="5"/>
      <c r="BIE2008" s="5"/>
      <c r="BIF2008" s="5"/>
      <c r="BIG2008" s="5"/>
      <c r="BIH2008" s="5"/>
      <c r="BII2008" s="5"/>
      <c r="BIJ2008" s="5"/>
      <c r="BIK2008" s="5"/>
      <c r="BIL2008" s="5"/>
      <c r="BIM2008" s="5"/>
      <c r="BIN2008" s="5"/>
      <c r="BIO2008" s="5"/>
      <c r="BIP2008" s="5"/>
      <c r="BIQ2008" s="5"/>
      <c r="BIR2008" s="5"/>
      <c r="BIS2008" s="5"/>
      <c r="BIT2008" s="5"/>
      <c r="BIU2008" s="5"/>
      <c r="BIV2008" s="5"/>
      <c r="BIW2008" s="5"/>
      <c r="BIX2008" s="5"/>
      <c r="BIY2008" s="5"/>
      <c r="BIZ2008" s="5"/>
      <c r="BJA2008" s="5"/>
      <c r="BJB2008" s="5"/>
      <c r="BJC2008" s="5"/>
      <c r="BJD2008" s="5"/>
      <c r="BJE2008" s="5"/>
      <c r="BJF2008" s="5"/>
      <c r="BJG2008" s="5"/>
      <c r="BJH2008" s="5"/>
      <c r="BJI2008" s="5"/>
      <c r="BJJ2008" s="5"/>
      <c r="BJK2008" s="5"/>
      <c r="BJL2008" s="5"/>
      <c r="BJM2008" s="5"/>
      <c r="BJN2008" s="5"/>
      <c r="BJO2008" s="5"/>
      <c r="BJP2008" s="5"/>
      <c r="BJQ2008" s="5"/>
      <c r="BJR2008" s="5"/>
      <c r="BJS2008" s="5"/>
      <c r="BJT2008" s="5"/>
      <c r="BJU2008" s="5"/>
      <c r="BJV2008" s="5"/>
      <c r="BJW2008" s="5"/>
      <c r="BJX2008" s="5"/>
      <c r="BJY2008" s="5"/>
      <c r="BJZ2008" s="5"/>
      <c r="BKA2008" s="5"/>
      <c r="BKB2008" s="5"/>
      <c r="BKC2008" s="5"/>
      <c r="BKD2008" s="5"/>
      <c r="BKE2008" s="5"/>
      <c r="BKF2008" s="5"/>
      <c r="BKG2008" s="5"/>
      <c r="BKH2008" s="5"/>
      <c r="BKI2008" s="5"/>
      <c r="BKJ2008" s="5"/>
      <c r="BKK2008" s="5"/>
      <c r="BKL2008" s="5"/>
      <c r="BKM2008" s="5"/>
      <c r="BKN2008" s="5"/>
      <c r="BKO2008" s="5"/>
      <c r="BKP2008" s="5"/>
      <c r="BKQ2008" s="5"/>
      <c r="BKR2008" s="5"/>
      <c r="BKS2008" s="5"/>
      <c r="BKT2008" s="5"/>
      <c r="BKU2008" s="5"/>
      <c r="BKV2008" s="5"/>
      <c r="BKW2008" s="5"/>
      <c r="BKX2008" s="5"/>
      <c r="BKY2008" s="5"/>
      <c r="BKZ2008" s="5"/>
      <c r="BLA2008" s="5"/>
      <c r="BLB2008" s="5"/>
      <c r="BLC2008" s="5"/>
      <c r="BLD2008" s="5"/>
      <c r="BLE2008" s="5"/>
      <c r="BLF2008" s="5"/>
      <c r="BLG2008" s="5"/>
      <c r="BLH2008" s="5"/>
      <c r="BLI2008" s="5"/>
      <c r="BLJ2008" s="5"/>
      <c r="BLK2008" s="5"/>
      <c r="BLL2008" s="5"/>
      <c r="BLM2008" s="5"/>
      <c r="BLN2008" s="5"/>
      <c r="BLO2008" s="5"/>
      <c r="BLP2008" s="5"/>
      <c r="BLQ2008" s="5"/>
      <c r="BLR2008" s="5"/>
      <c r="BLS2008" s="5"/>
      <c r="BLT2008" s="5"/>
      <c r="BLU2008" s="5"/>
      <c r="BLV2008" s="5"/>
      <c r="BLW2008" s="5"/>
      <c r="BLX2008" s="5"/>
      <c r="BLY2008" s="5"/>
      <c r="BLZ2008" s="5"/>
      <c r="BMA2008" s="5"/>
      <c r="BMB2008" s="5"/>
      <c r="BMC2008" s="5"/>
      <c r="BMD2008" s="5"/>
      <c r="BME2008" s="5"/>
      <c r="BMF2008" s="5"/>
      <c r="BMG2008" s="5"/>
      <c r="BMH2008" s="5"/>
      <c r="BMI2008" s="5"/>
      <c r="BMJ2008" s="5"/>
      <c r="BMK2008" s="5"/>
      <c r="BML2008" s="5"/>
      <c r="BMM2008" s="5"/>
      <c r="BMN2008" s="5"/>
      <c r="BMO2008" s="5"/>
      <c r="BMP2008" s="5"/>
      <c r="BMQ2008" s="5"/>
      <c r="BMR2008" s="5"/>
      <c r="BMS2008" s="5"/>
      <c r="BMT2008" s="5"/>
      <c r="BMU2008" s="5"/>
      <c r="BMV2008" s="5"/>
      <c r="BMW2008" s="5"/>
      <c r="BMX2008" s="5"/>
      <c r="BMY2008" s="5"/>
      <c r="BMZ2008" s="5"/>
      <c r="BNA2008" s="5"/>
      <c r="BNB2008" s="5"/>
      <c r="BNC2008" s="5"/>
      <c r="BND2008" s="5"/>
      <c r="BNE2008" s="5"/>
      <c r="BNF2008" s="5"/>
      <c r="BNG2008" s="5"/>
      <c r="BNH2008" s="5"/>
      <c r="BNI2008" s="5"/>
      <c r="BNJ2008" s="5"/>
      <c r="BNK2008" s="5"/>
      <c r="BNL2008" s="5"/>
      <c r="BNM2008" s="5"/>
      <c r="BNN2008" s="5"/>
      <c r="BNO2008" s="5"/>
      <c r="BNP2008" s="5"/>
      <c r="BNQ2008" s="5"/>
      <c r="BNR2008" s="5"/>
      <c r="BNS2008" s="5"/>
      <c r="BNT2008" s="5"/>
      <c r="BNU2008" s="5"/>
      <c r="BNV2008" s="5"/>
      <c r="BNW2008" s="5"/>
      <c r="BNX2008" s="5"/>
      <c r="BNY2008" s="5"/>
      <c r="BNZ2008" s="5"/>
      <c r="BOA2008" s="5"/>
      <c r="BOB2008" s="5"/>
      <c r="BOC2008" s="5"/>
      <c r="BOD2008" s="5"/>
      <c r="BOE2008" s="5"/>
      <c r="BOF2008" s="5"/>
      <c r="BOG2008" s="5"/>
      <c r="BOH2008" s="5"/>
      <c r="BOI2008" s="5"/>
      <c r="BOJ2008" s="5"/>
      <c r="BOK2008" s="5"/>
      <c r="BOL2008" s="5"/>
      <c r="BOM2008" s="5"/>
      <c r="BON2008" s="5"/>
      <c r="BOO2008" s="5"/>
      <c r="BOP2008" s="5"/>
      <c r="BOQ2008" s="5"/>
      <c r="BOR2008" s="5"/>
      <c r="BOS2008" s="5"/>
      <c r="BOT2008" s="5"/>
      <c r="BOU2008" s="5"/>
      <c r="BOV2008" s="5"/>
      <c r="BOW2008" s="5"/>
      <c r="BOX2008" s="5"/>
      <c r="BOY2008" s="5"/>
      <c r="BOZ2008" s="5"/>
      <c r="BPA2008" s="5"/>
      <c r="BPB2008" s="5"/>
      <c r="BPC2008" s="5"/>
      <c r="BPD2008" s="5"/>
      <c r="BPE2008" s="5"/>
      <c r="BPF2008" s="5"/>
      <c r="BPG2008" s="5"/>
      <c r="BPH2008" s="5"/>
      <c r="BPI2008" s="5"/>
      <c r="BPJ2008" s="5"/>
      <c r="BPK2008" s="5"/>
      <c r="BPL2008" s="5"/>
      <c r="BPM2008" s="5"/>
      <c r="BPN2008" s="5"/>
      <c r="BPO2008" s="5"/>
      <c r="BPP2008" s="5"/>
      <c r="BPQ2008" s="5"/>
      <c r="BPR2008" s="5"/>
      <c r="BPS2008" s="5"/>
      <c r="BPT2008" s="5"/>
      <c r="BPU2008" s="5"/>
      <c r="BPV2008" s="5"/>
      <c r="BPW2008" s="5"/>
      <c r="BPX2008" s="5"/>
      <c r="BPY2008" s="5"/>
      <c r="BPZ2008" s="5"/>
      <c r="BQA2008" s="5"/>
      <c r="BQB2008" s="5"/>
      <c r="BQC2008" s="5"/>
      <c r="BQD2008" s="5"/>
      <c r="BQE2008" s="5"/>
      <c r="BQF2008" s="5"/>
      <c r="BQG2008" s="5"/>
      <c r="BQH2008" s="5"/>
      <c r="BQI2008" s="5"/>
      <c r="BQJ2008" s="5"/>
      <c r="BQK2008" s="5"/>
      <c r="BQL2008" s="5"/>
      <c r="BQM2008" s="5"/>
      <c r="BQN2008" s="5"/>
      <c r="BQO2008" s="5"/>
      <c r="BQP2008" s="5"/>
      <c r="BQQ2008" s="5"/>
      <c r="BQR2008" s="5"/>
      <c r="BQS2008" s="5"/>
      <c r="BQT2008" s="5"/>
      <c r="BQU2008" s="5"/>
      <c r="BQV2008" s="5"/>
      <c r="BQW2008" s="5"/>
      <c r="BQX2008" s="5"/>
      <c r="BQY2008" s="5"/>
      <c r="BQZ2008" s="5"/>
      <c r="BRA2008" s="5"/>
      <c r="BRB2008" s="5"/>
      <c r="BRC2008" s="5"/>
      <c r="BRD2008" s="5"/>
      <c r="BRE2008" s="5"/>
      <c r="BRF2008" s="5"/>
      <c r="BRG2008" s="5"/>
      <c r="BRH2008" s="5"/>
      <c r="BRI2008" s="5"/>
      <c r="BRJ2008" s="5"/>
      <c r="BRK2008" s="5"/>
      <c r="BRL2008" s="5"/>
      <c r="BRM2008" s="5"/>
      <c r="BRN2008" s="5"/>
      <c r="BRO2008" s="5"/>
      <c r="BRP2008" s="5"/>
      <c r="BRQ2008" s="5"/>
      <c r="BRR2008" s="5"/>
      <c r="BRS2008" s="5"/>
      <c r="BRT2008" s="5"/>
      <c r="BRU2008" s="5"/>
      <c r="BRV2008" s="5"/>
      <c r="BRW2008" s="5"/>
      <c r="BRX2008" s="5"/>
      <c r="BRY2008" s="5"/>
      <c r="BRZ2008" s="5"/>
      <c r="BSA2008" s="5"/>
      <c r="BSB2008" s="5"/>
      <c r="BSC2008" s="5"/>
      <c r="BSD2008" s="5"/>
      <c r="BSE2008" s="5"/>
      <c r="BSF2008" s="5"/>
      <c r="BSG2008" s="5"/>
      <c r="BSH2008" s="5"/>
      <c r="BSI2008" s="5"/>
      <c r="BSJ2008" s="5"/>
      <c r="BSK2008" s="5"/>
      <c r="BSL2008" s="5"/>
      <c r="BSM2008" s="5"/>
      <c r="BSN2008" s="5"/>
      <c r="BSO2008" s="5"/>
      <c r="BSP2008" s="5"/>
      <c r="BSQ2008" s="5"/>
      <c r="BSR2008" s="5"/>
      <c r="BSS2008" s="5"/>
      <c r="BST2008" s="5"/>
      <c r="BSU2008" s="5"/>
      <c r="BSV2008" s="5"/>
      <c r="BSW2008" s="5"/>
      <c r="BSX2008" s="5"/>
      <c r="BSY2008" s="5"/>
      <c r="BSZ2008" s="5"/>
      <c r="BTA2008" s="5"/>
      <c r="BTB2008" s="5"/>
      <c r="BTC2008" s="5"/>
      <c r="BTD2008" s="5"/>
      <c r="BTE2008" s="5"/>
      <c r="BTF2008" s="5"/>
      <c r="BTG2008" s="5"/>
      <c r="BTH2008" s="5"/>
      <c r="BTI2008" s="5"/>
      <c r="BTJ2008" s="5"/>
      <c r="BTK2008" s="5"/>
      <c r="BTL2008" s="5"/>
      <c r="BTM2008" s="5"/>
      <c r="BTN2008" s="5"/>
      <c r="BTO2008" s="5"/>
      <c r="BTP2008" s="5"/>
      <c r="BTQ2008" s="5"/>
      <c r="BTR2008" s="5"/>
      <c r="BTS2008" s="5"/>
      <c r="BTT2008" s="5"/>
      <c r="BTU2008" s="5"/>
      <c r="BTV2008" s="5"/>
      <c r="BTW2008" s="5"/>
      <c r="BTX2008" s="5"/>
      <c r="BTY2008" s="5"/>
      <c r="BTZ2008" s="5"/>
      <c r="BUA2008" s="5"/>
      <c r="BUB2008" s="5"/>
      <c r="BUC2008" s="5"/>
      <c r="BUD2008" s="5"/>
      <c r="BUE2008" s="5"/>
      <c r="BUF2008" s="5"/>
      <c r="BUG2008" s="5"/>
      <c r="BUH2008" s="5"/>
      <c r="BUI2008" s="5"/>
      <c r="BUJ2008" s="5"/>
      <c r="BUK2008" s="5"/>
      <c r="BUL2008" s="5"/>
      <c r="BUM2008" s="5"/>
      <c r="BUN2008" s="5"/>
      <c r="BUO2008" s="5"/>
      <c r="BUP2008" s="5"/>
      <c r="BUQ2008" s="5"/>
      <c r="BUR2008" s="5"/>
      <c r="BUS2008" s="5"/>
      <c r="BUT2008" s="5"/>
      <c r="BUU2008" s="5"/>
      <c r="BUV2008" s="5"/>
      <c r="BUW2008" s="5"/>
      <c r="BUX2008" s="5"/>
      <c r="BUY2008" s="5"/>
      <c r="BUZ2008" s="5"/>
      <c r="BVA2008" s="5"/>
      <c r="BVB2008" s="5"/>
      <c r="BVC2008" s="5"/>
      <c r="BVD2008" s="5"/>
      <c r="BVE2008" s="5"/>
      <c r="BVF2008" s="5"/>
      <c r="BVG2008" s="5"/>
      <c r="BVH2008" s="5"/>
      <c r="BVI2008" s="5"/>
      <c r="BVJ2008" s="5"/>
      <c r="BVK2008" s="5"/>
      <c r="BVL2008" s="5"/>
      <c r="BVM2008" s="5"/>
      <c r="BVN2008" s="5"/>
      <c r="BVO2008" s="5"/>
      <c r="BVP2008" s="5"/>
      <c r="BVQ2008" s="5"/>
      <c r="BVR2008" s="5"/>
      <c r="BVS2008" s="5"/>
      <c r="BVT2008" s="5"/>
      <c r="BVU2008" s="5"/>
      <c r="BVV2008" s="5"/>
      <c r="BVW2008" s="5"/>
      <c r="BVX2008" s="5"/>
      <c r="BVY2008" s="5"/>
      <c r="BVZ2008" s="5"/>
      <c r="BWA2008" s="5"/>
      <c r="BWB2008" s="5"/>
      <c r="BWC2008" s="5"/>
      <c r="BWD2008" s="5"/>
      <c r="BWE2008" s="5"/>
      <c r="BWF2008" s="5"/>
      <c r="BWG2008" s="5"/>
      <c r="BWH2008" s="5"/>
      <c r="BWI2008" s="5"/>
      <c r="BWJ2008" s="5"/>
      <c r="BWK2008" s="5"/>
      <c r="BWL2008" s="5"/>
      <c r="BWM2008" s="5"/>
      <c r="BWN2008" s="5"/>
      <c r="BWO2008" s="5"/>
      <c r="BWP2008" s="5"/>
      <c r="BWQ2008" s="5"/>
      <c r="BWR2008" s="5"/>
      <c r="BWS2008" s="5"/>
      <c r="BWT2008" s="5"/>
      <c r="BWU2008" s="5"/>
      <c r="BWV2008" s="5"/>
      <c r="BWW2008" s="5"/>
      <c r="BWX2008" s="5"/>
      <c r="BWY2008" s="5"/>
      <c r="BWZ2008" s="5"/>
      <c r="BXA2008" s="5"/>
      <c r="BXB2008" s="5"/>
      <c r="BXC2008" s="5"/>
      <c r="BXD2008" s="5"/>
      <c r="BXE2008" s="5"/>
      <c r="BXF2008" s="5"/>
      <c r="BXG2008" s="5"/>
      <c r="BXH2008" s="5"/>
      <c r="BXI2008" s="5"/>
      <c r="BXJ2008" s="5"/>
      <c r="BXK2008" s="5"/>
      <c r="BXL2008" s="5"/>
      <c r="BXM2008" s="5"/>
      <c r="BXN2008" s="5"/>
      <c r="BXO2008" s="5"/>
      <c r="BXP2008" s="5"/>
      <c r="BXQ2008" s="5"/>
      <c r="BXR2008" s="5"/>
      <c r="BXS2008" s="5"/>
      <c r="BXT2008" s="5"/>
      <c r="BXU2008" s="5"/>
      <c r="BXV2008" s="5"/>
      <c r="BXW2008" s="5"/>
      <c r="BXX2008" s="5"/>
      <c r="BXY2008" s="5"/>
      <c r="BXZ2008" s="5"/>
      <c r="BYA2008" s="5"/>
      <c r="BYB2008" s="5"/>
      <c r="BYC2008" s="5"/>
      <c r="BYD2008" s="5"/>
      <c r="BYE2008" s="5"/>
      <c r="BYF2008" s="5"/>
      <c r="BYG2008" s="5"/>
      <c r="BYH2008" s="5"/>
      <c r="BYI2008" s="5"/>
      <c r="BYJ2008" s="5"/>
      <c r="BYK2008" s="5"/>
      <c r="BYL2008" s="5"/>
      <c r="BYM2008" s="5"/>
      <c r="BYN2008" s="5"/>
      <c r="BYO2008" s="5"/>
      <c r="BYP2008" s="5"/>
      <c r="BYQ2008" s="5"/>
      <c r="BYR2008" s="5"/>
      <c r="BYS2008" s="5"/>
      <c r="BYT2008" s="5"/>
      <c r="BYU2008" s="5"/>
      <c r="BYV2008" s="5"/>
      <c r="BYW2008" s="5"/>
      <c r="BYX2008" s="5"/>
      <c r="BYY2008" s="5"/>
      <c r="BYZ2008" s="5"/>
      <c r="BZA2008" s="5"/>
      <c r="BZB2008" s="5"/>
      <c r="BZC2008" s="5"/>
      <c r="BZD2008" s="5"/>
      <c r="BZE2008" s="5"/>
      <c r="BZF2008" s="5"/>
      <c r="BZG2008" s="5"/>
      <c r="BZH2008" s="5"/>
      <c r="BZI2008" s="5"/>
      <c r="BZJ2008" s="5"/>
      <c r="BZK2008" s="5"/>
      <c r="BZL2008" s="5"/>
      <c r="BZM2008" s="5"/>
      <c r="BZN2008" s="5"/>
      <c r="BZO2008" s="5"/>
      <c r="BZP2008" s="5"/>
      <c r="BZQ2008" s="5"/>
      <c r="BZR2008" s="5"/>
      <c r="BZS2008" s="5"/>
      <c r="BZT2008" s="5"/>
      <c r="BZU2008" s="5"/>
      <c r="BZV2008" s="5"/>
      <c r="BZW2008" s="5"/>
      <c r="BZX2008" s="5"/>
      <c r="BZY2008" s="5"/>
      <c r="BZZ2008" s="5"/>
      <c r="CAA2008" s="5"/>
      <c r="CAB2008" s="5"/>
      <c r="CAC2008" s="5"/>
      <c r="CAD2008" s="5"/>
      <c r="CAE2008" s="5"/>
      <c r="CAF2008" s="5"/>
      <c r="CAG2008" s="5"/>
      <c r="CAH2008" s="5"/>
      <c r="CAI2008" s="5"/>
      <c r="CAJ2008" s="5"/>
      <c r="CAK2008" s="5"/>
      <c r="CAL2008" s="5"/>
      <c r="CAM2008" s="5"/>
      <c r="CAN2008" s="5"/>
      <c r="CAO2008" s="5"/>
      <c r="CAP2008" s="5"/>
      <c r="CAQ2008" s="5"/>
      <c r="CAR2008" s="5"/>
      <c r="CAS2008" s="5"/>
      <c r="CAT2008" s="5"/>
      <c r="CAU2008" s="5"/>
      <c r="CAV2008" s="5"/>
      <c r="CAW2008" s="5"/>
      <c r="CAX2008" s="5"/>
      <c r="CAY2008" s="5"/>
      <c r="CAZ2008" s="5"/>
      <c r="CBA2008" s="5"/>
      <c r="CBB2008" s="5"/>
      <c r="CBC2008" s="5"/>
      <c r="CBD2008" s="5"/>
      <c r="CBE2008" s="5"/>
      <c r="CBF2008" s="5"/>
      <c r="CBG2008" s="5"/>
      <c r="CBH2008" s="5"/>
      <c r="CBI2008" s="5"/>
      <c r="CBJ2008" s="5"/>
      <c r="CBK2008" s="5"/>
      <c r="CBL2008" s="5"/>
      <c r="CBM2008" s="5"/>
      <c r="CBN2008" s="5"/>
      <c r="CBO2008" s="5"/>
      <c r="CBP2008" s="5"/>
      <c r="CBQ2008" s="5"/>
      <c r="CBR2008" s="5"/>
      <c r="CBS2008" s="5"/>
      <c r="CBT2008" s="5"/>
      <c r="CBU2008" s="5"/>
      <c r="CBV2008" s="5"/>
      <c r="CBW2008" s="5"/>
      <c r="CBX2008" s="5"/>
      <c r="CBY2008" s="5"/>
      <c r="CBZ2008" s="5"/>
      <c r="CCA2008" s="5"/>
      <c r="CCB2008" s="5"/>
      <c r="CCC2008" s="5"/>
      <c r="CCD2008" s="5"/>
      <c r="CCE2008" s="5"/>
      <c r="CCF2008" s="5"/>
      <c r="CCG2008" s="5"/>
      <c r="CCH2008" s="5"/>
      <c r="CCI2008" s="5"/>
      <c r="CCJ2008" s="5"/>
      <c r="CCK2008" s="5"/>
      <c r="CCL2008" s="5"/>
      <c r="CCM2008" s="5"/>
      <c r="CCN2008" s="5"/>
      <c r="CCO2008" s="5"/>
      <c r="CCP2008" s="5"/>
      <c r="CCQ2008" s="5"/>
      <c r="CCR2008" s="5"/>
      <c r="CCS2008" s="5"/>
      <c r="CCT2008" s="5"/>
      <c r="CCU2008" s="5"/>
      <c r="CCV2008" s="5"/>
      <c r="CCW2008" s="5"/>
      <c r="CCX2008" s="5"/>
      <c r="CCY2008" s="5"/>
      <c r="CCZ2008" s="5"/>
      <c r="CDA2008" s="5"/>
      <c r="CDB2008" s="5"/>
      <c r="CDC2008" s="5"/>
      <c r="CDD2008" s="5"/>
      <c r="CDE2008" s="5"/>
      <c r="CDF2008" s="5"/>
      <c r="CDG2008" s="5"/>
      <c r="CDH2008" s="5"/>
      <c r="CDI2008" s="5"/>
      <c r="CDJ2008" s="5"/>
      <c r="CDK2008" s="5"/>
      <c r="CDL2008" s="5"/>
      <c r="CDM2008" s="5"/>
      <c r="CDN2008" s="5"/>
      <c r="CDO2008" s="5"/>
      <c r="CDP2008" s="5"/>
      <c r="CDQ2008" s="5"/>
      <c r="CDR2008" s="5"/>
      <c r="CDS2008" s="5"/>
      <c r="CDT2008" s="5"/>
      <c r="CDU2008" s="5"/>
      <c r="CDV2008" s="5"/>
      <c r="CDW2008" s="5"/>
      <c r="CDX2008" s="5"/>
      <c r="CDY2008" s="5"/>
      <c r="CDZ2008" s="5"/>
      <c r="CEA2008" s="5"/>
      <c r="CEB2008" s="5"/>
      <c r="CEC2008" s="5"/>
      <c r="CED2008" s="5"/>
      <c r="CEE2008" s="5"/>
      <c r="CEF2008" s="5"/>
      <c r="CEG2008" s="5"/>
      <c r="CEH2008" s="5"/>
      <c r="CEI2008" s="5"/>
      <c r="CEJ2008" s="5"/>
      <c r="CEK2008" s="5"/>
      <c r="CEL2008" s="5"/>
      <c r="CEM2008" s="5"/>
      <c r="CEN2008" s="5"/>
      <c r="CEO2008" s="5"/>
      <c r="CEP2008" s="5"/>
      <c r="CEQ2008" s="5"/>
      <c r="CER2008" s="5"/>
      <c r="CES2008" s="5"/>
      <c r="CET2008" s="5"/>
      <c r="CEU2008" s="5"/>
      <c r="CEV2008" s="5"/>
      <c r="CEW2008" s="5"/>
      <c r="CEX2008" s="5"/>
      <c r="CEY2008" s="5"/>
      <c r="CEZ2008" s="5"/>
      <c r="CFA2008" s="5"/>
      <c r="CFB2008" s="5"/>
      <c r="CFC2008" s="5"/>
      <c r="CFD2008" s="5"/>
      <c r="CFE2008" s="5"/>
      <c r="CFF2008" s="5"/>
      <c r="CFG2008" s="5"/>
      <c r="CFH2008" s="5"/>
      <c r="CFI2008" s="5"/>
      <c r="CFJ2008" s="5"/>
      <c r="CFK2008" s="5"/>
      <c r="CFL2008" s="5"/>
      <c r="CFM2008" s="5"/>
      <c r="CFN2008" s="5"/>
      <c r="CFO2008" s="5"/>
      <c r="CFP2008" s="5"/>
      <c r="CFQ2008" s="5"/>
      <c r="CFR2008" s="5"/>
      <c r="CFS2008" s="5"/>
      <c r="CFT2008" s="5"/>
      <c r="CFU2008" s="5"/>
      <c r="CFV2008" s="5"/>
      <c r="CFW2008" s="5"/>
      <c r="CFX2008" s="5"/>
      <c r="CFY2008" s="5"/>
      <c r="CFZ2008" s="5"/>
      <c r="CGA2008" s="5"/>
      <c r="CGB2008" s="5"/>
      <c r="CGC2008" s="5"/>
      <c r="CGD2008" s="5"/>
      <c r="CGE2008" s="5"/>
      <c r="CGF2008" s="5"/>
      <c r="CGG2008" s="5"/>
      <c r="CGH2008" s="5"/>
      <c r="CGI2008" s="5"/>
      <c r="CGJ2008" s="5"/>
      <c r="CGK2008" s="5"/>
      <c r="CGL2008" s="5"/>
      <c r="CGM2008" s="5"/>
      <c r="CGN2008" s="5"/>
      <c r="CGO2008" s="5"/>
      <c r="CGP2008" s="5"/>
      <c r="CGQ2008" s="5"/>
      <c r="CGR2008" s="5"/>
      <c r="CGS2008" s="5"/>
      <c r="CGT2008" s="5"/>
      <c r="CGU2008" s="5"/>
      <c r="CGV2008" s="5"/>
      <c r="CGW2008" s="5"/>
      <c r="CGX2008" s="5"/>
      <c r="CGY2008" s="5"/>
      <c r="CGZ2008" s="5"/>
      <c r="CHA2008" s="5"/>
      <c r="CHB2008" s="5"/>
      <c r="CHC2008" s="5"/>
      <c r="CHD2008" s="5"/>
      <c r="CHE2008" s="5"/>
      <c r="CHF2008" s="5"/>
      <c r="CHG2008" s="5"/>
      <c r="CHH2008" s="5"/>
      <c r="CHI2008" s="5"/>
      <c r="CHJ2008" s="5"/>
      <c r="CHK2008" s="5"/>
      <c r="CHL2008" s="5"/>
      <c r="CHM2008" s="5"/>
      <c r="CHN2008" s="5"/>
      <c r="CHO2008" s="5"/>
      <c r="CHP2008" s="5"/>
      <c r="CHQ2008" s="5"/>
      <c r="CHR2008" s="5"/>
      <c r="CHS2008" s="5"/>
      <c r="CHT2008" s="5"/>
      <c r="CHU2008" s="5"/>
      <c r="CHV2008" s="5"/>
      <c r="CHW2008" s="5"/>
      <c r="CHX2008" s="5"/>
      <c r="CHY2008" s="5"/>
      <c r="CHZ2008" s="5"/>
      <c r="CIA2008" s="5"/>
      <c r="CIB2008" s="5"/>
      <c r="CIC2008" s="5"/>
      <c r="CID2008" s="5"/>
      <c r="CIE2008" s="5"/>
      <c r="CIF2008" s="5"/>
      <c r="CIG2008" s="5"/>
      <c r="CIH2008" s="5"/>
      <c r="CII2008" s="5"/>
      <c r="CIJ2008" s="5"/>
      <c r="CIK2008" s="5"/>
      <c r="CIL2008" s="5"/>
      <c r="CIM2008" s="5"/>
      <c r="CIN2008" s="5"/>
      <c r="CIO2008" s="5"/>
      <c r="CIP2008" s="5"/>
      <c r="CIQ2008" s="5"/>
      <c r="CIR2008" s="5"/>
      <c r="CIS2008" s="5"/>
      <c r="CIT2008" s="5"/>
      <c r="CIU2008" s="5"/>
      <c r="CIV2008" s="5"/>
      <c r="CIW2008" s="5"/>
      <c r="CIX2008" s="5"/>
      <c r="CIY2008" s="5"/>
      <c r="CIZ2008" s="5"/>
      <c r="CJA2008" s="5"/>
      <c r="CJB2008" s="5"/>
      <c r="CJC2008" s="5"/>
      <c r="CJD2008" s="5"/>
      <c r="CJE2008" s="5"/>
      <c r="CJF2008" s="5"/>
      <c r="CJG2008" s="5"/>
      <c r="CJH2008" s="5"/>
      <c r="CJI2008" s="5"/>
      <c r="CJJ2008" s="5"/>
      <c r="CJK2008" s="5"/>
      <c r="CJL2008" s="5"/>
      <c r="CJM2008" s="5"/>
      <c r="CJN2008" s="5"/>
      <c r="CJO2008" s="5"/>
      <c r="CJP2008" s="5"/>
      <c r="CJQ2008" s="5"/>
      <c r="CJR2008" s="5"/>
      <c r="CJS2008" s="5"/>
      <c r="CJT2008" s="5"/>
      <c r="CJU2008" s="5"/>
      <c r="CJV2008" s="5"/>
      <c r="CJW2008" s="5"/>
      <c r="CJX2008" s="5"/>
      <c r="CJY2008" s="5"/>
      <c r="CJZ2008" s="5"/>
      <c r="CKA2008" s="5"/>
      <c r="CKB2008" s="5"/>
      <c r="CKC2008" s="5"/>
      <c r="CKD2008" s="5"/>
      <c r="CKE2008" s="5"/>
      <c r="CKF2008" s="5"/>
      <c r="CKG2008" s="5"/>
      <c r="CKH2008" s="5"/>
      <c r="CKI2008" s="5"/>
      <c r="CKJ2008" s="5"/>
      <c r="CKK2008" s="5"/>
      <c r="CKL2008" s="5"/>
      <c r="CKM2008" s="5"/>
      <c r="CKN2008" s="5"/>
      <c r="CKO2008" s="5"/>
      <c r="CKP2008" s="5"/>
      <c r="CKQ2008" s="5"/>
      <c r="CKR2008" s="5"/>
      <c r="CKS2008" s="5"/>
      <c r="CKT2008" s="5"/>
      <c r="CKU2008" s="5"/>
      <c r="CKV2008" s="5"/>
      <c r="CKW2008" s="5"/>
      <c r="CKX2008" s="5"/>
      <c r="CKY2008" s="5"/>
      <c r="CKZ2008" s="5"/>
      <c r="CLA2008" s="5"/>
      <c r="CLB2008" s="5"/>
      <c r="CLC2008" s="5"/>
      <c r="CLD2008" s="5"/>
      <c r="CLE2008" s="5"/>
      <c r="CLF2008" s="5"/>
      <c r="CLG2008" s="5"/>
      <c r="CLH2008" s="5"/>
      <c r="CLI2008" s="5"/>
      <c r="CLJ2008" s="5"/>
      <c r="CLK2008" s="5"/>
      <c r="CLL2008" s="5"/>
      <c r="CLM2008" s="5"/>
      <c r="CLN2008" s="5"/>
      <c r="CLO2008" s="5"/>
      <c r="CLP2008" s="5"/>
      <c r="CLQ2008" s="5"/>
      <c r="CLR2008" s="5"/>
      <c r="CLS2008" s="5"/>
      <c r="CLT2008" s="5"/>
      <c r="CLU2008" s="5"/>
      <c r="CLV2008" s="5"/>
      <c r="CLW2008" s="5"/>
      <c r="CLX2008" s="5"/>
      <c r="CLY2008" s="5"/>
      <c r="CLZ2008" s="5"/>
      <c r="CMA2008" s="5"/>
      <c r="CMB2008" s="5"/>
      <c r="CMC2008" s="5"/>
      <c r="CMD2008" s="5"/>
      <c r="CME2008" s="5"/>
      <c r="CMF2008" s="5"/>
      <c r="CMG2008" s="5"/>
      <c r="CMH2008" s="5"/>
      <c r="CMI2008" s="5"/>
      <c r="CMJ2008" s="5"/>
      <c r="CMK2008" s="5"/>
      <c r="CML2008" s="5"/>
      <c r="CMM2008" s="5"/>
      <c r="CMN2008" s="5"/>
      <c r="CMO2008" s="5"/>
      <c r="CMP2008" s="5"/>
      <c r="CMQ2008" s="5"/>
      <c r="CMR2008" s="5"/>
      <c r="CMS2008" s="5"/>
      <c r="CMT2008" s="5"/>
      <c r="CMU2008" s="5"/>
      <c r="CMV2008" s="5"/>
      <c r="CMW2008" s="5"/>
      <c r="CMX2008" s="5"/>
      <c r="CMY2008" s="5"/>
      <c r="CMZ2008" s="5"/>
      <c r="CNA2008" s="5"/>
      <c r="CNB2008" s="5"/>
      <c r="CNC2008" s="5"/>
      <c r="CND2008" s="5"/>
      <c r="CNE2008" s="5"/>
      <c r="CNF2008" s="5"/>
      <c r="CNG2008" s="5"/>
      <c r="CNH2008" s="5"/>
      <c r="CNI2008" s="5"/>
      <c r="CNJ2008" s="5"/>
      <c r="CNK2008" s="5"/>
      <c r="CNL2008" s="5"/>
      <c r="CNM2008" s="5"/>
      <c r="CNN2008" s="5"/>
      <c r="CNO2008" s="5"/>
      <c r="CNP2008" s="5"/>
      <c r="CNQ2008" s="5"/>
      <c r="CNR2008" s="5"/>
      <c r="CNS2008" s="5"/>
      <c r="CNT2008" s="5"/>
      <c r="CNU2008" s="5"/>
      <c r="CNV2008" s="5"/>
      <c r="CNW2008" s="5"/>
      <c r="CNX2008" s="5"/>
      <c r="CNY2008" s="5"/>
      <c r="CNZ2008" s="5"/>
      <c r="COA2008" s="5"/>
      <c r="COB2008" s="5"/>
      <c r="COC2008" s="5"/>
      <c r="COD2008" s="5"/>
      <c r="COE2008" s="5"/>
      <c r="COF2008" s="5"/>
      <c r="COG2008" s="5"/>
      <c r="COH2008" s="5"/>
      <c r="COI2008" s="5"/>
      <c r="COJ2008" s="5"/>
      <c r="COK2008" s="5"/>
      <c r="COL2008" s="5"/>
      <c r="COM2008" s="5"/>
      <c r="CON2008" s="5"/>
      <c r="COO2008" s="5"/>
      <c r="COP2008" s="5"/>
      <c r="COQ2008" s="5"/>
      <c r="COR2008" s="5"/>
      <c r="COS2008" s="5"/>
      <c r="COT2008" s="5"/>
      <c r="COU2008" s="5"/>
      <c r="COV2008" s="5"/>
      <c r="COW2008" s="5"/>
      <c r="COX2008" s="5"/>
      <c r="COY2008" s="5"/>
      <c r="COZ2008" s="5"/>
      <c r="CPA2008" s="5"/>
      <c r="CPB2008" s="5"/>
      <c r="CPC2008" s="5"/>
      <c r="CPD2008" s="5"/>
      <c r="CPE2008" s="5"/>
      <c r="CPF2008" s="5"/>
      <c r="CPG2008" s="5"/>
      <c r="CPH2008" s="5"/>
      <c r="CPI2008" s="5"/>
      <c r="CPJ2008" s="5"/>
      <c r="CPK2008" s="5"/>
      <c r="CPL2008" s="5"/>
      <c r="CPM2008" s="5"/>
      <c r="CPN2008" s="5"/>
      <c r="CPO2008" s="5"/>
      <c r="CPP2008" s="5"/>
      <c r="CPQ2008" s="5"/>
      <c r="CPR2008" s="5"/>
      <c r="CPS2008" s="5"/>
      <c r="CPT2008" s="5"/>
      <c r="CPU2008" s="5"/>
      <c r="CPV2008" s="5"/>
      <c r="CPW2008" s="5"/>
      <c r="CPX2008" s="5"/>
      <c r="CPY2008" s="5"/>
      <c r="CPZ2008" s="5"/>
      <c r="CQA2008" s="5"/>
      <c r="CQB2008" s="5"/>
      <c r="CQC2008" s="5"/>
      <c r="CQD2008" s="5"/>
      <c r="CQE2008" s="5"/>
      <c r="CQF2008" s="5"/>
      <c r="CQG2008" s="5"/>
      <c r="CQH2008" s="5"/>
      <c r="CQI2008" s="5"/>
      <c r="CQJ2008" s="5"/>
      <c r="CQK2008" s="5"/>
      <c r="CQL2008" s="5"/>
      <c r="CQM2008" s="5"/>
      <c r="CQN2008" s="5"/>
      <c r="CQO2008" s="5"/>
      <c r="CQP2008" s="5"/>
      <c r="CQQ2008" s="5"/>
      <c r="CQR2008" s="5"/>
      <c r="CQS2008" s="5"/>
      <c r="CQT2008" s="5"/>
      <c r="CQU2008" s="5"/>
      <c r="CQV2008" s="5"/>
      <c r="CQW2008" s="5"/>
      <c r="CQX2008" s="5"/>
      <c r="CQY2008" s="5"/>
      <c r="CQZ2008" s="5"/>
      <c r="CRA2008" s="5"/>
      <c r="CRB2008" s="5"/>
      <c r="CRC2008" s="5"/>
      <c r="CRD2008" s="5"/>
      <c r="CRE2008" s="5"/>
      <c r="CRF2008" s="5"/>
      <c r="CRG2008" s="5"/>
      <c r="CRH2008" s="5"/>
      <c r="CRI2008" s="5"/>
      <c r="CRJ2008" s="5"/>
      <c r="CRK2008" s="5"/>
      <c r="CRL2008" s="5"/>
      <c r="CRM2008" s="5"/>
      <c r="CRN2008" s="5"/>
      <c r="CRO2008" s="5"/>
      <c r="CRP2008" s="5"/>
      <c r="CRQ2008" s="5"/>
      <c r="CRR2008" s="5"/>
      <c r="CRS2008" s="5"/>
      <c r="CRT2008" s="5"/>
      <c r="CRU2008" s="5"/>
      <c r="CRV2008" s="5"/>
      <c r="CRW2008" s="5"/>
      <c r="CRX2008" s="5"/>
      <c r="CRY2008" s="5"/>
      <c r="CRZ2008" s="5"/>
      <c r="CSA2008" s="5"/>
      <c r="CSB2008" s="5"/>
      <c r="CSC2008" s="5"/>
      <c r="CSD2008" s="5"/>
      <c r="CSE2008" s="5"/>
      <c r="CSF2008" s="5"/>
      <c r="CSG2008" s="5"/>
      <c r="CSH2008" s="5"/>
      <c r="CSI2008" s="5"/>
      <c r="CSJ2008" s="5"/>
      <c r="CSK2008" s="5"/>
      <c r="CSL2008" s="5"/>
      <c r="CSM2008" s="5"/>
      <c r="CSN2008" s="5"/>
      <c r="CSO2008" s="5"/>
      <c r="CSP2008" s="5"/>
      <c r="CSQ2008" s="5"/>
      <c r="CSR2008" s="5"/>
      <c r="CSS2008" s="5"/>
      <c r="CST2008" s="5"/>
      <c r="CSU2008" s="5"/>
      <c r="CSV2008" s="5"/>
      <c r="CSW2008" s="5"/>
      <c r="CSX2008" s="5"/>
      <c r="CSY2008" s="5"/>
      <c r="CSZ2008" s="5"/>
      <c r="CTA2008" s="5"/>
      <c r="CTB2008" s="5"/>
      <c r="CTC2008" s="5"/>
      <c r="CTD2008" s="5"/>
      <c r="CTE2008" s="5"/>
      <c r="CTF2008" s="5"/>
      <c r="CTG2008" s="5"/>
      <c r="CTH2008" s="5"/>
      <c r="CTI2008" s="5"/>
      <c r="CTJ2008" s="5"/>
      <c r="CTK2008" s="5"/>
      <c r="CTL2008" s="5"/>
      <c r="CTM2008" s="5"/>
      <c r="CTN2008" s="5"/>
      <c r="CTO2008" s="5"/>
      <c r="CTP2008" s="5"/>
      <c r="CTQ2008" s="5"/>
      <c r="CTR2008" s="5"/>
      <c r="CTS2008" s="5"/>
      <c r="CTT2008" s="5"/>
      <c r="CTU2008" s="5"/>
      <c r="CTV2008" s="5"/>
      <c r="CTW2008" s="5"/>
      <c r="CTX2008" s="5"/>
      <c r="CTY2008" s="5"/>
      <c r="CTZ2008" s="5"/>
      <c r="CUA2008" s="5"/>
      <c r="CUB2008" s="5"/>
      <c r="CUC2008" s="5"/>
      <c r="CUD2008" s="5"/>
      <c r="CUE2008" s="5"/>
      <c r="CUF2008" s="5"/>
      <c r="CUG2008" s="5"/>
      <c r="CUH2008" s="5"/>
      <c r="CUI2008" s="5"/>
      <c r="CUJ2008" s="5"/>
      <c r="CUK2008" s="5"/>
      <c r="CUL2008" s="5"/>
      <c r="CUM2008" s="5"/>
      <c r="CUN2008" s="5"/>
      <c r="CUO2008" s="5"/>
      <c r="CUP2008" s="5"/>
      <c r="CUQ2008" s="5"/>
      <c r="CUR2008" s="5"/>
      <c r="CUS2008" s="5"/>
      <c r="CUT2008" s="5"/>
      <c r="CUU2008" s="5"/>
      <c r="CUV2008" s="5"/>
      <c r="CUW2008" s="5"/>
      <c r="CUX2008" s="5"/>
      <c r="CUY2008" s="5"/>
      <c r="CUZ2008" s="5"/>
      <c r="CVA2008" s="5"/>
      <c r="CVB2008" s="5"/>
      <c r="CVC2008" s="5"/>
      <c r="CVD2008" s="5"/>
      <c r="CVE2008" s="5"/>
      <c r="CVF2008" s="5"/>
      <c r="CVG2008" s="5"/>
      <c r="CVH2008" s="5"/>
      <c r="CVI2008" s="5"/>
      <c r="CVJ2008" s="5"/>
      <c r="CVK2008" s="5"/>
      <c r="CVL2008" s="5"/>
      <c r="CVM2008" s="5"/>
      <c r="CVN2008" s="5"/>
      <c r="CVO2008" s="5"/>
      <c r="CVP2008" s="5"/>
      <c r="CVQ2008" s="5"/>
      <c r="CVR2008" s="5"/>
      <c r="CVS2008" s="5"/>
      <c r="CVT2008" s="5"/>
      <c r="CVU2008" s="5"/>
      <c r="CVV2008" s="5"/>
      <c r="CVW2008" s="5"/>
      <c r="CVX2008" s="5"/>
      <c r="CVY2008" s="5"/>
      <c r="CVZ2008" s="5"/>
      <c r="CWA2008" s="5"/>
      <c r="CWB2008" s="5"/>
      <c r="CWC2008" s="5"/>
      <c r="CWD2008" s="5"/>
      <c r="CWE2008" s="5"/>
      <c r="CWF2008" s="5"/>
      <c r="CWG2008" s="5"/>
      <c r="CWH2008" s="5"/>
      <c r="CWI2008" s="5"/>
      <c r="CWJ2008" s="5"/>
      <c r="CWK2008" s="5"/>
      <c r="CWL2008" s="5"/>
      <c r="CWM2008" s="5"/>
      <c r="CWN2008" s="5"/>
      <c r="CWO2008" s="5"/>
      <c r="CWP2008" s="5"/>
      <c r="CWQ2008" s="5"/>
      <c r="CWR2008" s="5"/>
      <c r="CWS2008" s="5"/>
      <c r="CWT2008" s="5"/>
      <c r="CWU2008" s="5"/>
      <c r="CWV2008" s="5"/>
      <c r="CWW2008" s="5"/>
      <c r="CWX2008" s="5"/>
      <c r="CWY2008" s="5"/>
      <c r="CWZ2008" s="5"/>
      <c r="CXA2008" s="5"/>
      <c r="CXB2008" s="5"/>
      <c r="CXC2008" s="5"/>
      <c r="CXD2008" s="5"/>
      <c r="CXE2008" s="5"/>
      <c r="CXF2008" s="5"/>
      <c r="CXG2008" s="5"/>
      <c r="CXH2008" s="5"/>
      <c r="CXI2008" s="5"/>
      <c r="CXJ2008" s="5"/>
      <c r="CXK2008" s="5"/>
      <c r="CXL2008" s="5"/>
      <c r="CXM2008" s="5"/>
      <c r="CXN2008" s="5"/>
      <c r="CXO2008" s="5"/>
      <c r="CXP2008" s="5"/>
      <c r="CXQ2008" s="5"/>
      <c r="CXR2008" s="5"/>
      <c r="CXS2008" s="5"/>
      <c r="CXT2008" s="5"/>
      <c r="CXU2008" s="5"/>
      <c r="CXV2008" s="5"/>
      <c r="CXW2008" s="5"/>
      <c r="CXX2008" s="5"/>
      <c r="CXY2008" s="5"/>
      <c r="CXZ2008" s="5"/>
      <c r="CYA2008" s="5"/>
      <c r="CYB2008" s="5"/>
      <c r="CYC2008" s="5"/>
      <c r="CYD2008" s="5"/>
      <c r="CYE2008" s="5"/>
      <c r="CYF2008" s="5"/>
      <c r="CYG2008" s="5"/>
      <c r="CYH2008" s="5"/>
      <c r="CYI2008" s="5"/>
      <c r="CYJ2008" s="5"/>
      <c r="CYK2008" s="5"/>
      <c r="CYL2008" s="5"/>
      <c r="CYM2008" s="5"/>
      <c r="CYN2008" s="5"/>
      <c r="CYO2008" s="5"/>
      <c r="CYP2008" s="5"/>
      <c r="CYQ2008" s="5"/>
      <c r="CYR2008" s="5"/>
      <c r="CYS2008" s="5"/>
      <c r="CYT2008" s="5"/>
      <c r="CYU2008" s="5"/>
      <c r="CYV2008" s="5"/>
      <c r="CYW2008" s="5"/>
      <c r="CYX2008" s="5"/>
      <c r="CYY2008" s="5"/>
      <c r="CYZ2008" s="5"/>
      <c r="CZA2008" s="5"/>
      <c r="CZB2008" s="5"/>
      <c r="CZC2008" s="5"/>
      <c r="CZD2008" s="5"/>
      <c r="CZE2008" s="5"/>
      <c r="CZF2008" s="5"/>
      <c r="CZG2008" s="5"/>
      <c r="CZH2008" s="5"/>
      <c r="CZI2008" s="5"/>
      <c r="CZJ2008" s="5"/>
      <c r="CZK2008" s="5"/>
      <c r="CZL2008" s="5"/>
      <c r="CZM2008" s="5"/>
      <c r="CZN2008" s="5"/>
      <c r="CZO2008" s="5"/>
      <c r="CZP2008" s="5"/>
      <c r="CZQ2008" s="5"/>
      <c r="CZR2008" s="5"/>
      <c r="CZS2008" s="5"/>
      <c r="CZT2008" s="5"/>
      <c r="CZU2008" s="5"/>
      <c r="CZV2008" s="5"/>
      <c r="CZW2008" s="5"/>
      <c r="CZX2008" s="5"/>
      <c r="CZY2008" s="5"/>
      <c r="CZZ2008" s="5"/>
      <c r="DAA2008" s="5"/>
      <c r="DAB2008" s="5"/>
      <c r="DAC2008" s="5"/>
      <c r="DAD2008" s="5"/>
      <c r="DAE2008" s="5"/>
      <c r="DAF2008" s="5"/>
      <c r="DAG2008" s="5"/>
      <c r="DAH2008" s="5"/>
      <c r="DAI2008" s="5"/>
      <c r="DAJ2008" s="5"/>
      <c r="DAK2008" s="5"/>
      <c r="DAL2008" s="5"/>
      <c r="DAM2008" s="5"/>
      <c r="DAN2008" s="5"/>
      <c r="DAO2008" s="5"/>
      <c r="DAP2008" s="5"/>
      <c r="DAQ2008" s="5"/>
      <c r="DAR2008" s="5"/>
      <c r="DAS2008" s="5"/>
      <c r="DAT2008" s="5"/>
      <c r="DAU2008" s="5"/>
      <c r="DAV2008" s="5"/>
      <c r="DAW2008" s="5"/>
      <c r="DAX2008" s="5"/>
      <c r="DAY2008" s="5"/>
      <c r="DAZ2008" s="5"/>
      <c r="DBA2008" s="5"/>
      <c r="DBB2008" s="5"/>
      <c r="DBC2008" s="5"/>
      <c r="DBD2008" s="5"/>
      <c r="DBE2008" s="5"/>
      <c r="DBF2008" s="5"/>
      <c r="DBG2008" s="5"/>
      <c r="DBH2008" s="5"/>
      <c r="DBI2008" s="5"/>
      <c r="DBJ2008" s="5"/>
      <c r="DBK2008" s="5"/>
      <c r="DBL2008" s="5"/>
      <c r="DBM2008" s="5"/>
      <c r="DBN2008" s="5"/>
      <c r="DBO2008" s="5"/>
      <c r="DBP2008" s="5"/>
      <c r="DBQ2008" s="5"/>
      <c r="DBR2008" s="5"/>
      <c r="DBS2008" s="5"/>
      <c r="DBT2008" s="5"/>
      <c r="DBU2008" s="5"/>
      <c r="DBV2008" s="5"/>
      <c r="DBW2008" s="5"/>
      <c r="DBX2008" s="5"/>
      <c r="DBY2008" s="5"/>
      <c r="DBZ2008" s="5"/>
      <c r="DCA2008" s="5"/>
      <c r="DCB2008" s="5"/>
      <c r="DCC2008" s="5"/>
      <c r="DCD2008" s="5"/>
      <c r="DCE2008" s="5"/>
      <c r="DCF2008" s="5"/>
      <c r="DCG2008" s="5"/>
      <c r="DCH2008" s="5"/>
      <c r="DCI2008" s="5"/>
      <c r="DCJ2008" s="5"/>
      <c r="DCK2008" s="5"/>
      <c r="DCL2008" s="5"/>
      <c r="DCM2008" s="5"/>
      <c r="DCN2008" s="5"/>
      <c r="DCO2008" s="5"/>
      <c r="DCP2008" s="5"/>
      <c r="DCQ2008" s="5"/>
      <c r="DCR2008" s="5"/>
      <c r="DCS2008" s="5"/>
      <c r="DCT2008" s="5"/>
      <c r="DCU2008" s="5"/>
      <c r="DCV2008" s="5"/>
      <c r="DCW2008" s="5"/>
      <c r="DCX2008" s="5"/>
      <c r="DCY2008" s="5"/>
      <c r="DCZ2008" s="5"/>
      <c r="DDA2008" s="5"/>
      <c r="DDB2008" s="5"/>
      <c r="DDC2008" s="5"/>
      <c r="DDD2008" s="5"/>
      <c r="DDE2008" s="5"/>
      <c r="DDF2008" s="5"/>
      <c r="DDG2008" s="5"/>
      <c r="DDH2008" s="5"/>
      <c r="DDI2008" s="5"/>
      <c r="DDJ2008" s="5"/>
      <c r="DDK2008" s="5"/>
      <c r="DDL2008" s="5"/>
      <c r="DDM2008" s="5"/>
      <c r="DDN2008" s="5"/>
      <c r="DDO2008" s="5"/>
      <c r="DDP2008" s="5"/>
      <c r="DDQ2008" s="5"/>
      <c r="DDR2008" s="5"/>
      <c r="DDS2008" s="5"/>
      <c r="DDT2008" s="5"/>
      <c r="DDU2008" s="5"/>
      <c r="DDV2008" s="5"/>
      <c r="DDW2008" s="5"/>
      <c r="DDX2008" s="5"/>
      <c r="DDY2008" s="5"/>
      <c r="DDZ2008" s="5"/>
      <c r="DEA2008" s="5"/>
      <c r="DEB2008" s="5"/>
      <c r="DEC2008" s="5"/>
      <c r="DED2008" s="5"/>
      <c r="DEE2008" s="5"/>
      <c r="DEF2008" s="5"/>
      <c r="DEG2008" s="5"/>
      <c r="DEH2008" s="5"/>
      <c r="DEI2008" s="5"/>
      <c r="DEJ2008" s="5"/>
      <c r="DEK2008" s="5"/>
      <c r="DEL2008" s="5"/>
      <c r="DEM2008" s="5"/>
      <c r="DEN2008" s="5"/>
      <c r="DEO2008" s="5"/>
      <c r="DEP2008" s="5"/>
      <c r="DEQ2008" s="5"/>
      <c r="DER2008" s="5"/>
      <c r="DES2008" s="5"/>
      <c r="DET2008" s="5"/>
      <c r="DEU2008" s="5"/>
      <c r="DEV2008" s="5"/>
      <c r="DEW2008" s="5"/>
      <c r="DEX2008" s="5"/>
      <c r="DEY2008" s="5"/>
      <c r="DEZ2008" s="5"/>
      <c r="DFA2008" s="5"/>
      <c r="DFB2008" s="5"/>
      <c r="DFC2008" s="5"/>
      <c r="DFD2008" s="5"/>
      <c r="DFE2008" s="5"/>
      <c r="DFF2008" s="5"/>
      <c r="DFG2008" s="5"/>
      <c r="DFH2008" s="5"/>
      <c r="DFI2008" s="5"/>
      <c r="DFJ2008" s="5"/>
      <c r="DFK2008" s="5"/>
      <c r="DFL2008" s="5"/>
      <c r="DFM2008" s="5"/>
      <c r="DFN2008" s="5"/>
      <c r="DFO2008" s="5"/>
      <c r="DFP2008" s="5"/>
      <c r="DFQ2008" s="5"/>
      <c r="DFR2008" s="5"/>
      <c r="DFS2008" s="5"/>
      <c r="DFT2008" s="5"/>
      <c r="DFU2008" s="5"/>
      <c r="DFV2008" s="5"/>
      <c r="DFW2008" s="5"/>
      <c r="DFX2008" s="5"/>
      <c r="DFY2008" s="5"/>
      <c r="DFZ2008" s="5"/>
      <c r="DGA2008" s="5"/>
      <c r="DGB2008" s="5"/>
      <c r="DGC2008" s="5"/>
      <c r="DGD2008" s="5"/>
      <c r="DGE2008" s="5"/>
      <c r="DGF2008" s="5"/>
      <c r="DGG2008" s="5"/>
      <c r="DGH2008" s="5"/>
      <c r="DGI2008" s="5"/>
      <c r="DGJ2008" s="5"/>
      <c r="DGK2008" s="5"/>
      <c r="DGL2008" s="5"/>
      <c r="DGM2008" s="5"/>
      <c r="DGN2008" s="5"/>
      <c r="DGO2008" s="5"/>
      <c r="DGP2008" s="5"/>
      <c r="DGQ2008" s="5"/>
      <c r="DGR2008" s="5"/>
      <c r="DGS2008" s="5"/>
      <c r="DGT2008" s="5"/>
      <c r="DGU2008" s="5"/>
      <c r="DGV2008" s="5"/>
      <c r="DGW2008" s="5"/>
      <c r="DGX2008" s="5"/>
      <c r="DGY2008" s="5"/>
      <c r="DGZ2008" s="5"/>
      <c r="DHA2008" s="5"/>
      <c r="DHB2008" s="5"/>
      <c r="DHC2008" s="5"/>
      <c r="DHD2008" s="5"/>
      <c r="DHE2008" s="5"/>
      <c r="DHF2008" s="5"/>
      <c r="DHG2008" s="5"/>
      <c r="DHH2008" s="5"/>
      <c r="DHI2008" s="5"/>
      <c r="DHJ2008" s="5"/>
      <c r="DHK2008" s="5"/>
      <c r="DHL2008" s="5"/>
      <c r="DHM2008" s="5"/>
      <c r="DHN2008" s="5"/>
      <c r="DHO2008" s="5"/>
      <c r="DHP2008" s="5"/>
      <c r="DHQ2008" s="5"/>
      <c r="DHR2008" s="5"/>
      <c r="DHS2008" s="5"/>
      <c r="DHT2008" s="5"/>
      <c r="DHU2008" s="5"/>
      <c r="DHV2008" s="5"/>
      <c r="DHW2008" s="5"/>
      <c r="DHX2008" s="5"/>
      <c r="DHY2008" s="5"/>
      <c r="DHZ2008" s="5"/>
      <c r="DIA2008" s="5"/>
      <c r="DIB2008" s="5"/>
      <c r="DIC2008" s="5"/>
      <c r="DID2008" s="5"/>
      <c r="DIE2008" s="5"/>
      <c r="DIF2008" s="5"/>
      <c r="DIG2008" s="5"/>
      <c r="DIH2008" s="5"/>
      <c r="DII2008" s="5"/>
      <c r="DIJ2008" s="5"/>
      <c r="DIK2008" s="5"/>
      <c r="DIL2008" s="5"/>
      <c r="DIM2008" s="5"/>
      <c r="DIN2008" s="5"/>
      <c r="DIO2008" s="5"/>
      <c r="DIP2008" s="5"/>
      <c r="DIQ2008" s="5"/>
      <c r="DIR2008" s="5"/>
      <c r="DIS2008" s="5"/>
      <c r="DIT2008" s="5"/>
      <c r="DIU2008" s="5"/>
      <c r="DIV2008" s="5"/>
      <c r="DIW2008" s="5"/>
      <c r="DIX2008" s="5"/>
      <c r="DIY2008" s="5"/>
      <c r="DIZ2008" s="5"/>
      <c r="DJA2008" s="5"/>
      <c r="DJB2008" s="5"/>
      <c r="DJC2008" s="5"/>
      <c r="DJD2008" s="5"/>
      <c r="DJE2008" s="5"/>
      <c r="DJF2008" s="5"/>
      <c r="DJG2008" s="5"/>
      <c r="DJH2008" s="5"/>
      <c r="DJI2008" s="5"/>
      <c r="DJJ2008" s="5"/>
      <c r="DJK2008" s="5"/>
      <c r="DJL2008" s="5"/>
      <c r="DJM2008" s="5"/>
      <c r="DJN2008" s="5"/>
      <c r="DJO2008" s="5"/>
      <c r="DJP2008" s="5"/>
      <c r="DJQ2008" s="5"/>
      <c r="DJR2008" s="5"/>
      <c r="DJS2008" s="5"/>
      <c r="DJT2008" s="5"/>
      <c r="DJU2008" s="5"/>
      <c r="DJV2008" s="5"/>
      <c r="DJW2008" s="5"/>
      <c r="DJX2008" s="5"/>
      <c r="DJY2008" s="5"/>
      <c r="DJZ2008" s="5"/>
      <c r="DKA2008" s="5"/>
      <c r="DKB2008" s="5"/>
      <c r="DKC2008" s="5"/>
      <c r="DKD2008" s="5"/>
      <c r="DKE2008" s="5"/>
      <c r="DKF2008" s="5"/>
      <c r="DKG2008" s="5"/>
      <c r="DKH2008" s="5"/>
      <c r="DKI2008" s="5"/>
      <c r="DKJ2008" s="5"/>
      <c r="DKK2008" s="5"/>
      <c r="DKL2008" s="5"/>
      <c r="DKM2008" s="5"/>
      <c r="DKN2008" s="5"/>
      <c r="DKO2008" s="5"/>
      <c r="DKP2008" s="5"/>
      <c r="DKQ2008" s="5"/>
      <c r="DKR2008" s="5"/>
      <c r="DKS2008" s="5"/>
      <c r="DKT2008" s="5"/>
      <c r="DKU2008" s="5"/>
      <c r="DKV2008" s="5"/>
      <c r="DKW2008" s="5"/>
      <c r="DKX2008" s="5"/>
      <c r="DKY2008" s="5"/>
      <c r="DKZ2008" s="5"/>
      <c r="DLA2008" s="5"/>
      <c r="DLB2008" s="5"/>
      <c r="DLC2008" s="5"/>
      <c r="DLD2008" s="5"/>
      <c r="DLE2008" s="5"/>
      <c r="DLF2008" s="5"/>
      <c r="DLG2008" s="5"/>
      <c r="DLH2008" s="5"/>
      <c r="DLI2008" s="5"/>
      <c r="DLJ2008" s="5"/>
      <c r="DLK2008" s="5"/>
      <c r="DLL2008" s="5"/>
      <c r="DLM2008" s="5"/>
      <c r="DLN2008" s="5"/>
      <c r="DLO2008" s="5"/>
      <c r="DLP2008" s="5"/>
      <c r="DLQ2008" s="5"/>
      <c r="DLR2008" s="5"/>
      <c r="DLS2008" s="5"/>
      <c r="DLT2008" s="5"/>
      <c r="DLU2008" s="5"/>
      <c r="DLV2008" s="5"/>
      <c r="DLW2008" s="5"/>
      <c r="DLX2008" s="5"/>
      <c r="DLY2008" s="5"/>
      <c r="DLZ2008" s="5"/>
      <c r="DMA2008" s="5"/>
      <c r="DMB2008" s="5"/>
      <c r="DMC2008" s="5"/>
      <c r="DMD2008" s="5"/>
      <c r="DME2008" s="5"/>
      <c r="DMF2008" s="5"/>
      <c r="DMG2008" s="5"/>
      <c r="DMH2008" s="5"/>
      <c r="DMI2008" s="5"/>
      <c r="DMJ2008" s="5"/>
      <c r="DMK2008" s="5"/>
      <c r="DML2008" s="5"/>
      <c r="DMM2008" s="5"/>
      <c r="DMN2008" s="5"/>
      <c r="DMO2008" s="5"/>
      <c r="DMP2008" s="5"/>
      <c r="DMQ2008" s="5"/>
      <c r="DMR2008" s="5"/>
      <c r="DMS2008" s="5"/>
      <c r="DMT2008" s="5"/>
      <c r="DMU2008" s="5"/>
      <c r="DMV2008" s="5"/>
      <c r="DMW2008" s="5"/>
      <c r="DMX2008" s="5"/>
      <c r="DMY2008" s="5"/>
      <c r="DMZ2008" s="5"/>
      <c r="DNA2008" s="5"/>
      <c r="DNB2008" s="5"/>
      <c r="DNC2008" s="5"/>
      <c r="DND2008" s="5"/>
      <c r="DNE2008" s="5"/>
      <c r="DNF2008" s="5"/>
      <c r="DNG2008" s="5"/>
      <c r="DNH2008" s="5"/>
      <c r="DNI2008" s="5"/>
      <c r="DNJ2008" s="5"/>
      <c r="DNK2008" s="5"/>
      <c r="DNL2008" s="5"/>
      <c r="DNM2008" s="5"/>
      <c r="DNN2008" s="5"/>
      <c r="DNO2008" s="5"/>
      <c r="DNP2008" s="5"/>
      <c r="DNQ2008" s="5"/>
      <c r="DNR2008" s="5"/>
      <c r="DNS2008" s="5"/>
      <c r="DNT2008" s="5"/>
      <c r="DNU2008" s="5"/>
      <c r="DNV2008" s="5"/>
      <c r="DNW2008" s="5"/>
      <c r="DNX2008" s="5"/>
      <c r="DNY2008" s="5"/>
      <c r="DNZ2008" s="5"/>
      <c r="DOA2008" s="5"/>
      <c r="DOB2008" s="5"/>
      <c r="DOC2008" s="5"/>
      <c r="DOD2008" s="5"/>
      <c r="DOE2008" s="5"/>
      <c r="DOF2008" s="5"/>
      <c r="DOG2008" s="5"/>
      <c r="DOH2008" s="5"/>
      <c r="DOI2008" s="5"/>
      <c r="DOJ2008" s="5"/>
      <c r="DOK2008" s="5"/>
      <c r="DOL2008" s="5"/>
      <c r="DOM2008" s="5"/>
      <c r="DON2008" s="5"/>
      <c r="DOO2008" s="5"/>
      <c r="DOP2008" s="5"/>
      <c r="DOQ2008" s="5"/>
      <c r="DOR2008" s="5"/>
      <c r="DOS2008" s="5"/>
      <c r="DOT2008" s="5"/>
      <c r="DOU2008" s="5"/>
      <c r="DOV2008" s="5"/>
      <c r="DOW2008" s="5"/>
      <c r="DOX2008" s="5"/>
      <c r="DOY2008" s="5"/>
      <c r="DOZ2008" s="5"/>
      <c r="DPA2008" s="5"/>
      <c r="DPB2008" s="5"/>
      <c r="DPC2008" s="5"/>
      <c r="DPD2008" s="5"/>
      <c r="DPE2008" s="5"/>
      <c r="DPF2008" s="5"/>
      <c r="DPG2008" s="5"/>
      <c r="DPH2008" s="5"/>
      <c r="DPI2008" s="5"/>
      <c r="DPJ2008" s="5"/>
      <c r="DPK2008" s="5"/>
      <c r="DPL2008" s="5"/>
      <c r="DPM2008" s="5"/>
      <c r="DPN2008" s="5"/>
      <c r="DPO2008" s="5"/>
      <c r="DPP2008" s="5"/>
      <c r="DPQ2008" s="5"/>
      <c r="DPR2008" s="5"/>
      <c r="DPS2008" s="5"/>
      <c r="DPT2008" s="5"/>
      <c r="DPU2008" s="5"/>
      <c r="DPV2008" s="5"/>
      <c r="DPW2008" s="5"/>
      <c r="DPX2008" s="5"/>
      <c r="DPY2008" s="5"/>
      <c r="DPZ2008" s="5"/>
      <c r="DQA2008" s="5"/>
      <c r="DQB2008" s="5"/>
      <c r="DQC2008" s="5"/>
      <c r="DQD2008" s="5"/>
      <c r="DQE2008" s="5"/>
      <c r="DQF2008" s="5"/>
      <c r="DQG2008" s="5"/>
      <c r="DQH2008" s="5"/>
      <c r="DQI2008" s="5"/>
      <c r="DQJ2008" s="5"/>
      <c r="DQK2008" s="5"/>
      <c r="DQL2008" s="5"/>
      <c r="DQM2008" s="5"/>
      <c r="DQN2008" s="5"/>
      <c r="DQO2008" s="5"/>
      <c r="DQP2008" s="5"/>
      <c r="DQQ2008" s="5"/>
      <c r="DQR2008" s="5"/>
      <c r="DQS2008" s="5"/>
      <c r="DQT2008" s="5"/>
      <c r="DQU2008" s="5"/>
      <c r="DQV2008" s="5"/>
      <c r="DQW2008" s="5"/>
      <c r="DQX2008" s="5"/>
      <c r="DQY2008" s="5"/>
      <c r="DQZ2008" s="5"/>
      <c r="DRA2008" s="5"/>
      <c r="DRB2008" s="5"/>
      <c r="DRC2008" s="5"/>
      <c r="DRD2008" s="5"/>
      <c r="DRE2008" s="5"/>
      <c r="DRF2008" s="5"/>
      <c r="DRG2008" s="5"/>
      <c r="DRH2008" s="5"/>
      <c r="DRI2008" s="5"/>
      <c r="DRJ2008" s="5"/>
      <c r="DRK2008" s="5"/>
      <c r="DRL2008" s="5"/>
      <c r="DRM2008" s="5"/>
      <c r="DRN2008" s="5"/>
      <c r="DRO2008" s="5"/>
      <c r="DRP2008" s="5"/>
      <c r="DRQ2008" s="5"/>
      <c r="DRR2008" s="5"/>
      <c r="DRS2008" s="5"/>
      <c r="DRT2008" s="5"/>
      <c r="DRU2008" s="5"/>
      <c r="DRV2008" s="5"/>
      <c r="DRW2008" s="5"/>
      <c r="DRX2008" s="5"/>
      <c r="DRY2008" s="5"/>
      <c r="DRZ2008" s="5"/>
      <c r="DSA2008" s="5"/>
      <c r="DSB2008" s="5"/>
      <c r="DSC2008" s="5"/>
      <c r="DSD2008" s="5"/>
      <c r="DSE2008" s="5"/>
      <c r="DSF2008" s="5"/>
      <c r="DSG2008" s="5"/>
      <c r="DSH2008" s="5"/>
      <c r="DSI2008" s="5"/>
      <c r="DSJ2008" s="5"/>
      <c r="DSK2008" s="5"/>
      <c r="DSL2008" s="5"/>
      <c r="DSM2008" s="5"/>
      <c r="DSN2008" s="5"/>
      <c r="DSO2008" s="5"/>
      <c r="DSP2008" s="5"/>
      <c r="DSQ2008" s="5"/>
      <c r="DSR2008" s="5"/>
      <c r="DSS2008" s="5"/>
      <c r="DST2008" s="5"/>
      <c r="DSU2008" s="5"/>
      <c r="DSV2008" s="5"/>
      <c r="DSW2008" s="5"/>
      <c r="DSX2008" s="5"/>
      <c r="DSY2008" s="5"/>
      <c r="DSZ2008" s="5"/>
      <c r="DTA2008" s="5"/>
      <c r="DTB2008" s="5"/>
      <c r="DTC2008" s="5"/>
      <c r="DTD2008" s="5"/>
      <c r="DTE2008" s="5"/>
      <c r="DTF2008" s="5"/>
      <c r="DTG2008" s="5"/>
      <c r="DTH2008" s="5"/>
      <c r="DTI2008" s="5"/>
      <c r="DTJ2008" s="5"/>
      <c r="DTK2008" s="5"/>
      <c r="DTL2008" s="5"/>
      <c r="DTM2008" s="5"/>
      <c r="DTN2008" s="5"/>
      <c r="DTO2008" s="5"/>
      <c r="DTP2008" s="5"/>
      <c r="DTQ2008" s="5"/>
      <c r="DTR2008" s="5"/>
      <c r="DTS2008" s="5"/>
      <c r="DTT2008" s="5"/>
      <c r="DTU2008" s="5"/>
      <c r="DTV2008" s="5"/>
      <c r="DTW2008" s="5"/>
      <c r="DTX2008" s="5"/>
      <c r="DTY2008" s="5"/>
      <c r="DTZ2008" s="5"/>
      <c r="DUA2008" s="5"/>
      <c r="DUB2008" s="5"/>
      <c r="DUC2008" s="5"/>
      <c r="DUD2008" s="5"/>
      <c r="DUE2008" s="5"/>
      <c r="DUF2008" s="5"/>
      <c r="DUG2008" s="5"/>
      <c r="DUH2008" s="5"/>
      <c r="DUI2008" s="5"/>
      <c r="DUJ2008" s="5"/>
      <c r="DUK2008" s="5"/>
      <c r="DUL2008" s="5"/>
      <c r="DUM2008" s="5"/>
      <c r="DUN2008" s="5"/>
      <c r="DUO2008" s="5"/>
      <c r="DUP2008" s="5"/>
      <c r="DUQ2008" s="5"/>
      <c r="DUR2008" s="5"/>
      <c r="DUS2008" s="5"/>
      <c r="DUT2008" s="5"/>
      <c r="DUU2008" s="5"/>
      <c r="DUV2008" s="5"/>
      <c r="DUW2008" s="5"/>
      <c r="DUX2008" s="5"/>
      <c r="DUY2008" s="5"/>
      <c r="DUZ2008" s="5"/>
      <c r="DVA2008" s="5"/>
      <c r="DVB2008" s="5"/>
      <c r="DVC2008" s="5"/>
      <c r="DVD2008" s="5"/>
      <c r="DVE2008" s="5"/>
      <c r="DVF2008" s="5"/>
      <c r="DVG2008" s="5"/>
      <c r="DVH2008" s="5"/>
      <c r="DVI2008" s="5"/>
      <c r="DVJ2008" s="5"/>
      <c r="DVK2008" s="5"/>
      <c r="DVL2008" s="5"/>
      <c r="DVM2008" s="5"/>
      <c r="DVN2008" s="5"/>
      <c r="DVO2008" s="5"/>
      <c r="DVP2008" s="5"/>
      <c r="DVQ2008" s="5"/>
      <c r="DVR2008" s="5"/>
      <c r="DVS2008" s="5"/>
      <c r="DVT2008" s="5"/>
      <c r="DVU2008" s="5"/>
      <c r="DVV2008" s="5"/>
      <c r="DVW2008" s="5"/>
      <c r="DVX2008" s="5"/>
      <c r="DVY2008" s="5"/>
      <c r="DVZ2008" s="5"/>
      <c r="DWA2008" s="5"/>
      <c r="DWB2008" s="5"/>
      <c r="DWC2008" s="5"/>
      <c r="DWD2008" s="5"/>
      <c r="DWE2008" s="5"/>
      <c r="DWF2008" s="5"/>
      <c r="DWG2008" s="5"/>
      <c r="DWH2008" s="5"/>
      <c r="DWI2008" s="5"/>
      <c r="DWJ2008" s="5"/>
      <c r="DWK2008" s="5"/>
      <c r="DWL2008" s="5"/>
      <c r="DWM2008" s="5"/>
      <c r="DWN2008" s="5"/>
      <c r="DWO2008" s="5"/>
      <c r="DWP2008" s="5"/>
      <c r="DWQ2008" s="5"/>
      <c r="DWR2008" s="5"/>
      <c r="DWS2008" s="5"/>
      <c r="DWT2008" s="5"/>
      <c r="DWU2008" s="5"/>
      <c r="DWV2008" s="5"/>
      <c r="DWW2008" s="5"/>
      <c r="DWX2008" s="5"/>
      <c r="DWY2008" s="5"/>
      <c r="DWZ2008" s="5"/>
      <c r="DXA2008" s="5"/>
      <c r="DXB2008" s="5"/>
      <c r="DXC2008" s="5"/>
      <c r="DXD2008" s="5"/>
      <c r="DXE2008" s="5"/>
      <c r="DXF2008" s="5"/>
      <c r="DXG2008" s="5"/>
      <c r="DXH2008" s="5"/>
      <c r="DXI2008" s="5"/>
      <c r="DXJ2008" s="5"/>
      <c r="DXK2008" s="5"/>
      <c r="DXL2008" s="5"/>
      <c r="DXM2008" s="5"/>
      <c r="DXN2008" s="5"/>
      <c r="DXO2008" s="5"/>
      <c r="DXP2008" s="5"/>
      <c r="DXQ2008" s="5"/>
      <c r="DXR2008" s="5"/>
      <c r="DXS2008" s="5"/>
      <c r="DXT2008" s="5"/>
      <c r="DXU2008" s="5"/>
      <c r="DXV2008" s="5"/>
      <c r="DXW2008" s="5"/>
      <c r="DXX2008" s="5"/>
      <c r="DXY2008" s="5"/>
      <c r="DXZ2008" s="5"/>
      <c r="DYA2008" s="5"/>
      <c r="DYB2008" s="5"/>
      <c r="DYC2008" s="5"/>
      <c r="DYD2008" s="5"/>
      <c r="DYE2008" s="5"/>
      <c r="DYF2008" s="5"/>
      <c r="DYG2008" s="5"/>
      <c r="DYH2008" s="5"/>
      <c r="DYI2008" s="5"/>
      <c r="DYJ2008" s="5"/>
      <c r="DYK2008" s="5"/>
      <c r="DYL2008" s="5"/>
      <c r="DYM2008" s="5"/>
      <c r="DYN2008" s="5"/>
      <c r="DYO2008" s="5"/>
      <c r="DYP2008" s="5"/>
      <c r="DYQ2008" s="5"/>
      <c r="DYR2008" s="5"/>
      <c r="DYS2008" s="5"/>
      <c r="DYT2008" s="5"/>
      <c r="DYU2008" s="5"/>
      <c r="DYV2008" s="5"/>
      <c r="DYW2008" s="5"/>
      <c r="DYX2008" s="5"/>
      <c r="DYY2008" s="5"/>
      <c r="DYZ2008" s="5"/>
      <c r="DZA2008" s="5"/>
      <c r="DZB2008" s="5"/>
      <c r="DZC2008" s="5"/>
      <c r="DZD2008" s="5"/>
      <c r="DZE2008" s="5"/>
      <c r="DZF2008" s="5"/>
      <c r="DZG2008" s="5"/>
      <c r="DZH2008" s="5"/>
      <c r="DZI2008" s="5"/>
      <c r="DZJ2008" s="5"/>
      <c r="DZK2008" s="5"/>
      <c r="DZL2008" s="5"/>
      <c r="DZM2008" s="5"/>
      <c r="DZN2008" s="5"/>
      <c r="DZO2008" s="5"/>
      <c r="DZP2008" s="5"/>
      <c r="DZQ2008" s="5"/>
      <c r="DZR2008" s="5"/>
      <c r="DZS2008" s="5"/>
      <c r="DZT2008" s="5"/>
      <c r="DZU2008" s="5"/>
      <c r="DZV2008" s="5"/>
      <c r="DZW2008" s="5"/>
      <c r="DZX2008" s="5"/>
      <c r="DZY2008" s="5"/>
      <c r="DZZ2008" s="5"/>
      <c r="EAA2008" s="5"/>
      <c r="EAB2008" s="5"/>
      <c r="EAC2008" s="5"/>
      <c r="EAD2008" s="5"/>
      <c r="EAE2008" s="5"/>
      <c r="EAF2008" s="5"/>
      <c r="EAG2008" s="5"/>
      <c r="EAH2008" s="5"/>
      <c r="EAI2008" s="5"/>
      <c r="EAJ2008" s="5"/>
      <c r="EAK2008" s="5"/>
      <c r="EAL2008" s="5"/>
      <c r="EAM2008" s="5"/>
      <c r="EAN2008" s="5"/>
      <c r="EAO2008" s="5"/>
      <c r="EAP2008" s="5"/>
      <c r="EAQ2008" s="5"/>
      <c r="EAR2008" s="5"/>
      <c r="EAS2008" s="5"/>
      <c r="EAT2008" s="5"/>
      <c r="EAU2008" s="5"/>
      <c r="EAV2008" s="5"/>
      <c r="EAW2008" s="5"/>
      <c r="EAX2008" s="5"/>
      <c r="EAY2008" s="5"/>
      <c r="EAZ2008" s="5"/>
      <c r="EBA2008" s="5"/>
      <c r="EBB2008" s="5"/>
      <c r="EBC2008" s="5"/>
      <c r="EBD2008" s="5"/>
      <c r="EBE2008" s="5"/>
      <c r="EBF2008" s="5"/>
      <c r="EBG2008" s="5"/>
      <c r="EBH2008" s="5"/>
      <c r="EBI2008" s="5"/>
      <c r="EBJ2008" s="5"/>
      <c r="EBK2008" s="5"/>
      <c r="EBL2008" s="5"/>
      <c r="EBM2008" s="5"/>
      <c r="EBN2008" s="5"/>
      <c r="EBO2008" s="5"/>
      <c r="EBP2008" s="5"/>
      <c r="EBQ2008" s="5"/>
      <c r="EBR2008" s="5"/>
      <c r="EBS2008" s="5"/>
      <c r="EBT2008" s="5"/>
      <c r="EBU2008" s="5"/>
      <c r="EBV2008" s="5"/>
      <c r="EBW2008" s="5"/>
      <c r="EBX2008" s="5"/>
      <c r="EBY2008" s="5"/>
      <c r="EBZ2008" s="5"/>
      <c r="ECA2008" s="5"/>
      <c r="ECB2008" s="5"/>
      <c r="ECC2008" s="5"/>
      <c r="ECD2008" s="5"/>
      <c r="ECE2008" s="5"/>
      <c r="ECF2008" s="5"/>
      <c r="ECG2008" s="5"/>
      <c r="ECH2008" s="5"/>
      <c r="ECI2008" s="5"/>
      <c r="ECJ2008" s="5"/>
      <c r="ECK2008" s="5"/>
      <c r="ECL2008" s="5"/>
      <c r="ECM2008" s="5"/>
      <c r="ECN2008" s="5"/>
      <c r="ECO2008" s="5"/>
      <c r="ECP2008" s="5"/>
      <c r="ECQ2008" s="5"/>
      <c r="ECR2008" s="5"/>
      <c r="ECS2008" s="5"/>
      <c r="ECT2008" s="5"/>
      <c r="ECU2008" s="5"/>
      <c r="ECV2008" s="5"/>
      <c r="ECW2008" s="5"/>
      <c r="ECX2008" s="5"/>
      <c r="ECY2008" s="5"/>
      <c r="ECZ2008" s="5"/>
      <c r="EDA2008" s="5"/>
      <c r="EDB2008" s="5"/>
      <c r="EDC2008" s="5"/>
      <c r="EDD2008" s="5"/>
      <c r="EDE2008" s="5"/>
      <c r="EDF2008" s="5"/>
      <c r="EDG2008" s="5"/>
      <c r="EDH2008" s="5"/>
      <c r="EDI2008" s="5"/>
      <c r="EDJ2008" s="5"/>
      <c r="EDK2008" s="5"/>
      <c r="EDL2008" s="5"/>
      <c r="EDM2008" s="5"/>
      <c r="EDN2008" s="5"/>
      <c r="EDO2008" s="5"/>
      <c r="EDP2008" s="5"/>
      <c r="EDQ2008" s="5"/>
      <c r="EDR2008" s="5"/>
      <c r="EDS2008" s="5"/>
      <c r="EDT2008" s="5"/>
      <c r="EDU2008" s="5"/>
      <c r="EDV2008" s="5"/>
      <c r="EDW2008" s="5"/>
      <c r="EDX2008" s="5"/>
      <c r="EDY2008" s="5"/>
      <c r="EDZ2008" s="5"/>
      <c r="EEA2008" s="5"/>
      <c r="EEB2008" s="5"/>
      <c r="EEC2008" s="5"/>
      <c r="EED2008" s="5"/>
      <c r="EEE2008" s="5"/>
      <c r="EEF2008" s="5"/>
      <c r="EEG2008" s="5"/>
      <c r="EEH2008" s="5"/>
      <c r="EEI2008" s="5"/>
      <c r="EEJ2008" s="5"/>
      <c r="EEK2008" s="5"/>
      <c r="EEL2008" s="5"/>
      <c r="EEM2008" s="5"/>
      <c r="EEN2008" s="5"/>
      <c r="EEO2008" s="5"/>
      <c r="EEP2008" s="5"/>
      <c r="EEQ2008" s="5"/>
      <c r="EER2008" s="5"/>
      <c r="EES2008" s="5"/>
      <c r="EET2008" s="5"/>
      <c r="EEU2008" s="5"/>
      <c r="EEV2008" s="5"/>
      <c r="EEW2008" s="5"/>
      <c r="EEX2008" s="5"/>
      <c r="EEY2008" s="5"/>
      <c r="EEZ2008" s="5"/>
      <c r="EFA2008" s="5"/>
      <c r="EFB2008" s="5"/>
      <c r="EFC2008" s="5"/>
      <c r="EFD2008" s="5"/>
      <c r="EFE2008" s="5"/>
      <c r="EFF2008" s="5"/>
      <c r="EFG2008" s="5"/>
      <c r="EFH2008" s="5"/>
      <c r="EFI2008" s="5"/>
      <c r="EFJ2008" s="5"/>
      <c r="EFK2008" s="5"/>
      <c r="EFL2008" s="5"/>
      <c r="EFM2008" s="5"/>
      <c r="EFN2008" s="5"/>
      <c r="EFO2008" s="5"/>
      <c r="EFP2008" s="5"/>
      <c r="EFQ2008" s="5"/>
      <c r="EFR2008" s="5"/>
      <c r="EFS2008" s="5"/>
      <c r="EFT2008" s="5"/>
      <c r="EFU2008" s="5"/>
      <c r="EFV2008" s="5"/>
      <c r="EFW2008" s="5"/>
      <c r="EFX2008" s="5"/>
      <c r="EFY2008" s="5"/>
      <c r="EFZ2008" s="5"/>
      <c r="EGA2008" s="5"/>
      <c r="EGB2008" s="5"/>
      <c r="EGC2008" s="5"/>
      <c r="EGD2008" s="5"/>
      <c r="EGE2008" s="5"/>
      <c r="EGF2008" s="5"/>
      <c r="EGG2008" s="5"/>
      <c r="EGH2008" s="5"/>
      <c r="EGI2008" s="5"/>
      <c r="EGJ2008" s="5"/>
      <c r="EGK2008" s="5"/>
      <c r="EGL2008" s="5"/>
      <c r="EGM2008" s="5"/>
      <c r="EGN2008" s="5"/>
      <c r="EGO2008" s="5"/>
      <c r="EGP2008" s="5"/>
      <c r="EGQ2008" s="5"/>
      <c r="EGR2008" s="5"/>
      <c r="EGS2008" s="5"/>
      <c r="EGT2008" s="5"/>
      <c r="EGU2008" s="5"/>
      <c r="EGV2008" s="5"/>
      <c r="EGW2008" s="5"/>
      <c r="EGX2008" s="5"/>
      <c r="EGY2008" s="5"/>
      <c r="EGZ2008" s="5"/>
      <c r="EHA2008" s="5"/>
      <c r="EHB2008" s="5"/>
      <c r="EHC2008" s="5"/>
      <c r="EHD2008" s="5"/>
      <c r="EHE2008" s="5"/>
      <c r="EHF2008" s="5"/>
      <c r="EHG2008" s="5"/>
      <c r="EHH2008" s="5"/>
      <c r="EHI2008" s="5"/>
      <c r="EHJ2008" s="5"/>
      <c r="EHK2008" s="5"/>
      <c r="EHL2008" s="5"/>
      <c r="EHM2008" s="5"/>
      <c r="EHN2008" s="5"/>
      <c r="EHO2008" s="5"/>
      <c r="EHP2008" s="5"/>
      <c r="EHQ2008" s="5"/>
      <c r="EHR2008" s="5"/>
      <c r="EHS2008" s="5"/>
      <c r="EHT2008" s="5"/>
      <c r="EHU2008" s="5"/>
      <c r="EHV2008" s="5"/>
      <c r="EHW2008" s="5"/>
      <c r="EHX2008" s="5"/>
      <c r="EHY2008" s="5"/>
      <c r="EHZ2008" s="5"/>
      <c r="EIA2008" s="5"/>
      <c r="EIB2008" s="5"/>
      <c r="EIC2008" s="5"/>
      <c r="EID2008" s="5"/>
      <c r="EIE2008" s="5"/>
      <c r="EIF2008" s="5"/>
      <c r="EIG2008" s="5"/>
      <c r="EIH2008" s="5"/>
      <c r="EII2008" s="5"/>
      <c r="EIJ2008" s="5"/>
      <c r="EIK2008" s="5"/>
      <c r="EIL2008" s="5"/>
      <c r="EIM2008" s="5"/>
      <c r="EIN2008" s="5"/>
      <c r="EIO2008" s="5"/>
      <c r="EIP2008" s="5"/>
      <c r="EIQ2008" s="5"/>
      <c r="EIR2008" s="5"/>
      <c r="EIS2008" s="5"/>
      <c r="EIT2008" s="5"/>
      <c r="EIU2008" s="5"/>
      <c r="EIV2008" s="5"/>
      <c r="EIW2008" s="5"/>
      <c r="EIX2008" s="5"/>
      <c r="EIY2008" s="5"/>
      <c r="EIZ2008" s="5"/>
      <c r="EJA2008" s="5"/>
      <c r="EJB2008" s="5"/>
      <c r="EJC2008" s="5"/>
      <c r="EJD2008" s="5"/>
      <c r="EJE2008" s="5"/>
      <c r="EJF2008" s="5"/>
      <c r="EJG2008" s="5"/>
      <c r="EJH2008" s="5"/>
      <c r="EJI2008" s="5"/>
      <c r="EJJ2008" s="5"/>
      <c r="EJK2008" s="5"/>
      <c r="EJL2008" s="5"/>
      <c r="EJM2008" s="5"/>
      <c r="EJN2008" s="5"/>
      <c r="EJO2008" s="5"/>
      <c r="EJP2008" s="5"/>
      <c r="EJQ2008" s="5"/>
      <c r="EJR2008" s="5"/>
      <c r="EJS2008" s="5"/>
      <c r="EJT2008" s="5"/>
      <c r="EJU2008" s="5"/>
      <c r="EJV2008" s="5"/>
      <c r="EJW2008" s="5"/>
      <c r="EJX2008" s="5"/>
      <c r="EJY2008" s="5"/>
      <c r="EJZ2008" s="5"/>
      <c r="EKA2008" s="5"/>
      <c r="EKB2008" s="5"/>
      <c r="EKC2008" s="5"/>
      <c r="EKD2008" s="5"/>
      <c r="EKE2008" s="5"/>
      <c r="EKF2008" s="5"/>
      <c r="EKG2008" s="5"/>
      <c r="EKH2008" s="5"/>
      <c r="EKI2008" s="5"/>
      <c r="EKJ2008" s="5"/>
      <c r="EKK2008" s="5"/>
      <c r="EKL2008" s="5"/>
      <c r="EKM2008" s="5"/>
      <c r="EKN2008" s="5"/>
      <c r="EKO2008" s="5"/>
      <c r="EKP2008" s="5"/>
      <c r="EKQ2008" s="5"/>
      <c r="EKR2008" s="5"/>
      <c r="EKS2008" s="5"/>
      <c r="EKT2008" s="5"/>
      <c r="EKU2008" s="5"/>
      <c r="EKV2008" s="5"/>
      <c r="EKW2008" s="5"/>
      <c r="EKX2008" s="5"/>
      <c r="EKY2008" s="5"/>
      <c r="EKZ2008" s="5"/>
      <c r="ELA2008" s="5"/>
      <c r="ELB2008" s="5"/>
      <c r="ELC2008" s="5"/>
      <c r="ELD2008" s="5"/>
      <c r="ELE2008" s="5"/>
      <c r="ELF2008" s="5"/>
      <c r="ELG2008" s="5"/>
      <c r="ELH2008" s="5"/>
      <c r="ELI2008" s="5"/>
      <c r="ELJ2008" s="5"/>
      <c r="ELK2008" s="5"/>
      <c r="ELL2008" s="5"/>
      <c r="ELM2008" s="5"/>
      <c r="ELN2008" s="5"/>
      <c r="ELO2008" s="5"/>
      <c r="ELP2008" s="5"/>
      <c r="ELQ2008" s="5"/>
      <c r="ELR2008" s="5"/>
      <c r="ELS2008" s="5"/>
      <c r="ELT2008" s="5"/>
      <c r="ELU2008" s="5"/>
      <c r="ELV2008" s="5"/>
      <c r="ELW2008" s="5"/>
      <c r="ELX2008" s="5"/>
      <c r="ELY2008" s="5"/>
      <c r="ELZ2008" s="5"/>
      <c r="EMA2008" s="5"/>
      <c r="EMB2008" s="5"/>
      <c r="EMC2008" s="5"/>
      <c r="EMD2008" s="5"/>
      <c r="EME2008" s="5"/>
      <c r="EMF2008" s="5"/>
      <c r="EMG2008" s="5"/>
      <c r="EMH2008" s="5"/>
      <c r="EMI2008" s="5"/>
      <c r="EMJ2008" s="5"/>
      <c r="EMK2008" s="5"/>
      <c r="EML2008" s="5"/>
      <c r="EMM2008" s="5"/>
      <c r="EMN2008" s="5"/>
      <c r="EMO2008" s="5"/>
      <c r="EMP2008" s="5"/>
      <c r="EMQ2008" s="5"/>
      <c r="EMR2008" s="5"/>
      <c r="EMS2008" s="5"/>
      <c r="EMT2008" s="5"/>
      <c r="EMU2008" s="5"/>
      <c r="EMV2008" s="5"/>
      <c r="EMW2008" s="5"/>
      <c r="EMX2008" s="5"/>
      <c r="EMY2008" s="5"/>
      <c r="EMZ2008" s="5"/>
      <c r="ENA2008" s="5"/>
      <c r="ENB2008" s="5"/>
      <c r="ENC2008" s="5"/>
      <c r="END2008" s="5"/>
      <c r="ENE2008" s="5"/>
      <c r="ENF2008" s="5"/>
      <c r="ENG2008" s="5"/>
      <c r="ENH2008" s="5"/>
      <c r="ENI2008" s="5"/>
      <c r="ENJ2008" s="5"/>
      <c r="ENK2008" s="5"/>
      <c r="ENL2008" s="5"/>
      <c r="ENM2008" s="5"/>
      <c r="ENN2008" s="5"/>
      <c r="ENO2008" s="5"/>
      <c r="ENP2008" s="5"/>
      <c r="ENQ2008" s="5"/>
      <c r="ENR2008" s="5"/>
      <c r="ENS2008" s="5"/>
      <c r="ENT2008" s="5"/>
      <c r="ENU2008" s="5"/>
      <c r="ENV2008" s="5"/>
      <c r="ENW2008" s="5"/>
      <c r="ENX2008" s="5"/>
      <c r="ENY2008" s="5"/>
      <c r="ENZ2008" s="5"/>
      <c r="EOA2008" s="5"/>
      <c r="EOB2008" s="5"/>
      <c r="EOC2008" s="5"/>
      <c r="EOD2008" s="5"/>
      <c r="EOE2008" s="5"/>
      <c r="EOF2008" s="5"/>
      <c r="EOG2008" s="5"/>
      <c r="EOH2008" s="5"/>
      <c r="EOI2008" s="5"/>
      <c r="EOJ2008" s="5"/>
      <c r="EOK2008" s="5"/>
      <c r="EOL2008" s="5"/>
      <c r="EOM2008" s="5"/>
      <c r="EON2008" s="5"/>
      <c r="EOO2008" s="5"/>
      <c r="EOP2008" s="5"/>
      <c r="EOQ2008" s="5"/>
      <c r="EOR2008" s="5"/>
      <c r="EOS2008" s="5"/>
      <c r="EOT2008" s="5"/>
      <c r="EOU2008" s="5"/>
      <c r="EOV2008" s="5"/>
      <c r="EOW2008" s="5"/>
      <c r="EOX2008" s="5"/>
      <c r="EOY2008" s="5"/>
      <c r="EOZ2008" s="5"/>
      <c r="EPA2008" s="5"/>
      <c r="EPB2008" s="5"/>
      <c r="EPC2008" s="5"/>
      <c r="EPD2008" s="5"/>
      <c r="EPE2008" s="5"/>
      <c r="EPF2008" s="5"/>
      <c r="EPG2008" s="5"/>
      <c r="EPH2008" s="5"/>
      <c r="EPI2008" s="5"/>
      <c r="EPJ2008" s="5"/>
      <c r="EPK2008" s="5"/>
      <c r="EPL2008" s="5"/>
      <c r="EPM2008" s="5"/>
      <c r="EPN2008" s="5"/>
      <c r="EPO2008" s="5"/>
      <c r="EPP2008" s="5"/>
      <c r="EPQ2008" s="5"/>
      <c r="EPR2008" s="5"/>
      <c r="EPS2008" s="5"/>
      <c r="EPT2008" s="5"/>
      <c r="EPU2008" s="5"/>
      <c r="EPV2008" s="5"/>
      <c r="EPW2008" s="5"/>
      <c r="EPX2008" s="5"/>
      <c r="EPY2008" s="5"/>
      <c r="EPZ2008" s="5"/>
      <c r="EQA2008" s="5"/>
      <c r="EQB2008" s="5"/>
      <c r="EQC2008" s="5"/>
      <c r="EQD2008" s="5"/>
      <c r="EQE2008" s="5"/>
      <c r="EQF2008" s="5"/>
      <c r="EQG2008" s="5"/>
      <c r="EQH2008" s="5"/>
      <c r="EQI2008" s="5"/>
      <c r="EQJ2008" s="5"/>
      <c r="EQK2008" s="5"/>
      <c r="EQL2008" s="5"/>
      <c r="EQM2008" s="5"/>
      <c r="EQN2008" s="5"/>
      <c r="EQO2008" s="5"/>
      <c r="EQP2008" s="5"/>
      <c r="EQQ2008" s="5"/>
      <c r="EQR2008" s="5"/>
      <c r="EQS2008" s="5"/>
      <c r="EQT2008" s="5"/>
      <c r="EQU2008" s="5"/>
      <c r="EQV2008" s="5"/>
      <c r="EQW2008" s="5"/>
      <c r="EQX2008" s="5"/>
      <c r="EQY2008" s="5"/>
      <c r="EQZ2008" s="5"/>
      <c r="ERA2008" s="5"/>
      <c r="ERB2008" s="5"/>
      <c r="ERC2008" s="5"/>
      <c r="ERD2008" s="5"/>
      <c r="ERE2008" s="5"/>
      <c r="ERF2008" s="5"/>
      <c r="ERG2008" s="5"/>
      <c r="ERH2008" s="5"/>
      <c r="ERI2008" s="5"/>
      <c r="ERJ2008" s="5"/>
      <c r="ERK2008" s="5"/>
      <c r="ERL2008" s="5"/>
      <c r="ERM2008" s="5"/>
      <c r="ERN2008" s="5"/>
      <c r="ERO2008" s="5"/>
      <c r="ERP2008" s="5"/>
      <c r="ERQ2008" s="5"/>
      <c r="ERR2008" s="5"/>
      <c r="ERS2008" s="5"/>
      <c r="ERT2008" s="5"/>
      <c r="ERU2008" s="5"/>
      <c r="ERV2008" s="5"/>
      <c r="ERW2008" s="5"/>
      <c r="ERX2008" s="5"/>
      <c r="ERY2008" s="5"/>
      <c r="ERZ2008" s="5"/>
      <c r="ESA2008" s="5"/>
      <c r="ESB2008" s="5"/>
      <c r="ESC2008" s="5"/>
      <c r="ESD2008" s="5"/>
      <c r="ESE2008" s="5"/>
      <c r="ESF2008" s="5"/>
      <c r="ESG2008" s="5"/>
      <c r="ESH2008" s="5"/>
      <c r="ESI2008" s="5"/>
      <c r="ESJ2008" s="5"/>
      <c r="ESK2008" s="5"/>
      <c r="ESL2008" s="5"/>
      <c r="ESM2008" s="5"/>
      <c r="ESN2008" s="5"/>
      <c r="ESO2008" s="5"/>
      <c r="ESP2008" s="5"/>
      <c r="ESQ2008" s="5"/>
      <c r="ESR2008" s="5"/>
      <c r="ESS2008" s="5"/>
      <c r="EST2008" s="5"/>
      <c r="ESU2008" s="5"/>
      <c r="ESV2008" s="5"/>
      <c r="ESW2008" s="5"/>
      <c r="ESX2008" s="5"/>
      <c r="ESY2008" s="5"/>
      <c r="ESZ2008" s="5"/>
      <c r="ETA2008" s="5"/>
      <c r="ETB2008" s="5"/>
      <c r="ETC2008" s="5"/>
      <c r="ETD2008" s="5"/>
      <c r="ETE2008" s="5"/>
      <c r="ETF2008" s="5"/>
      <c r="ETG2008" s="5"/>
      <c r="ETH2008" s="5"/>
      <c r="ETI2008" s="5"/>
      <c r="ETJ2008" s="5"/>
      <c r="ETK2008" s="5"/>
      <c r="ETL2008" s="5"/>
      <c r="ETM2008" s="5"/>
      <c r="ETN2008" s="5"/>
      <c r="ETO2008" s="5"/>
      <c r="ETP2008" s="5"/>
      <c r="ETQ2008" s="5"/>
      <c r="ETR2008" s="5"/>
      <c r="ETS2008" s="5"/>
      <c r="ETT2008" s="5"/>
      <c r="ETU2008" s="5"/>
      <c r="ETV2008" s="5"/>
      <c r="ETW2008" s="5"/>
      <c r="ETX2008" s="5"/>
      <c r="ETY2008" s="5"/>
      <c r="ETZ2008" s="5"/>
      <c r="EUA2008" s="5"/>
      <c r="EUB2008" s="5"/>
      <c r="EUC2008" s="5"/>
      <c r="EUD2008" s="5"/>
      <c r="EUE2008" s="5"/>
      <c r="EUF2008" s="5"/>
      <c r="EUG2008" s="5"/>
      <c r="EUH2008" s="5"/>
      <c r="EUI2008" s="5"/>
      <c r="EUJ2008" s="5"/>
      <c r="EUK2008" s="5"/>
      <c r="EUL2008" s="5"/>
      <c r="EUM2008" s="5"/>
      <c r="EUN2008" s="5"/>
      <c r="EUO2008" s="5"/>
      <c r="EUP2008" s="5"/>
      <c r="EUQ2008" s="5"/>
      <c r="EUR2008" s="5"/>
      <c r="EUS2008" s="5"/>
      <c r="EUT2008" s="5"/>
      <c r="EUU2008" s="5"/>
      <c r="EUV2008" s="5"/>
      <c r="EUW2008" s="5"/>
      <c r="EUX2008" s="5"/>
      <c r="EUY2008" s="5"/>
      <c r="EUZ2008" s="5"/>
      <c r="EVA2008" s="5"/>
      <c r="EVB2008" s="5"/>
      <c r="EVC2008" s="5"/>
      <c r="EVD2008" s="5"/>
      <c r="EVE2008" s="5"/>
      <c r="EVF2008" s="5"/>
      <c r="EVG2008" s="5"/>
      <c r="EVH2008" s="5"/>
      <c r="EVI2008" s="5"/>
      <c r="EVJ2008" s="5"/>
      <c r="EVK2008" s="5"/>
      <c r="EVL2008" s="5"/>
      <c r="EVM2008" s="5"/>
      <c r="EVN2008" s="5"/>
      <c r="EVO2008" s="5"/>
      <c r="EVP2008" s="5"/>
      <c r="EVQ2008" s="5"/>
      <c r="EVR2008" s="5"/>
      <c r="EVS2008" s="5"/>
      <c r="EVT2008" s="5"/>
      <c r="EVU2008" s="5"/>
      <c r="EVV2008" s="5"/>
      <c r="EVW2008" s="5"/>
      <c r="EVX2008" s="5"/>
      <c r="EVY2008" s="5"/>
      <c r="EVZ2008" s="5"/>
      <c r="EWA2008" s="5"/>
      <c r="EWB2008" s="5"/>
      <c r="EWC2008" s="5"/>
      <c r="EWD2008" s="5"/>
      <c r="EWE2008" s="5"/>
      <c r="EWF2008" s="5"/>
      <c r="EWG2008" s="5"/>
      <c r="EWH2008" s="5"/>
      <c r="EWI2008" s="5"/>
      <c r="EWJ2008" s="5"/>
      <c r="EWK2008" s="5"/>
      <c r="EWL2008" s="5"/>
      <c r="EWM2008" s="5"/>
      <c r="EWN2008" s="5"/>
      <c r="EWO2008" s="5"/>
      <c r="EWP2008" s="5"/>
      <c r="EWQ2008" s="5"/>
      <c r="EWR2008" s="5"/>
      <c r="EWS2008" s="5"/>
      <c r="EWT2008" s="5"/>
      <c r="EWU2008" s="5"/>
      <c r="EWV2008" s="5"/>
      <c r="EWW2008" s="5"/>
      <c r="EWX2008" s="5"/>
      <c r="EWY2008" s="5"/>
      <c r="EWZ2008" s="5"/>
      <c r="EXA2008" s="5"/>
      <c r="EXB2008" s="5"/>
      <c r="EXC2008" s="5"/>
      <c r="EXD2008" s="5"/>
      <c r="EXE2008" s="5"/>
      <c r="EXF2008" s="5"/>
      <c r="EXG2008" s="5"/>
      <c r="EXH2008" s="5"/>
      <c r="EXI2008" s="5"/>
      <c r="EXJ2008" s="5"/>
      <c r="EXK2008" s="5"/>
      <c r="EXL2008" s="5"/>
      <c r="EXM2008" s="5"/>
      <c r="EXN2008" s="5"/>
      <c r="EXO2008" s="5"/>
      <c r="EXP2008" s="5"/>
      <c r="EXQ2008" s="5"/>
      <c r="EXR2008" s="5"/>
      <c r="EXS2008" s="5"/>
      <c r="EXT2008" s="5"/>
      <c r="EXU2008" s="5"/>
      <c r="EXV2008" s="5"/>
      <c r="EXW2008" s="5"/>
      <c r="EXX2008" s="5"/>
      <c r="EXY2008" s="5"/>
      <c r="EXZ2008" s="5"/>
      <c r="EYA2008" s="5"/>
      <c r="EYB2008" s="5"/>
      <c r="EYC2008" s="5"/>
      <c r="EYD2008" s="5"/>
      <c r="EYE2008" s="5"/>
      <c r="EYF2008" s="5"/>
      <c r="EYG2008" s="5"/>
      <c r="EYH2008" s="5"/>
      <c r="EYI2008" s="5"/>
      <c r="EYJ2008" s="5"/>
      <c r="EYK2008" s="5"/>
      <c r="EYL2008" s="5"/>
      <c r="EYM2008" s="5"/>
      <c r="EYN2008" s="5"/>
      <c r="EYO2008" s="5"/>
      <c r="EYP2008" s="5"/>
      <c r="EYQ2008" s="5"/>
      <c r="EYR2008" s="5"/>
      <c r="EYS2008" s="5"/>
      <c r="EYT2008" s="5"/>
      <c r="EYU2008" s="5"/>
      <c r="EYV2008" s="5"/>
      <c r="EYW2008" s="5"/>
      <c r="EYX2008" s="5"/>
      <c r="EYY2008" s="5"/>
      <c r="EYZ2008" s="5"/>
      <c r="EZA2008" s="5"/>
      <c r="EZB2008" s="5"/>
      <c r="EZC2008" s="5"/>
      <c r="EZD2008" s="5"/>
      <c r="EZE2008" s="5"/>
      <c r="EZF2008" s="5"/>
      <c r="EZG2008" s="5"/>
      <c r="EZH2008" s="5"/>
      <c r="EZI2008" s="5"/>
      <c r="EZJ2008" s="5"/>
      <c r="EZK2008" s="5"/>
      <c r="EZL2008" s="5"/>
      <c r="EZM2008" s="5"/>
      <c r="EZN2008" s="5"/>
      <c r="EZO2008" s="5"/>
      <c r="EZP2008" s="5"/>
      <c r="EZQ2008" s="5"/>
      <c r="EZR2008" s="5"/>
      <c r="EZS2008" s="5"/>
      <c r="EZT2008" s="5"/>
      <c r="EZU2008" s="5"/>
      <c r="EZV2008" s="5"/>
      <c r="EZW2008" s="5"/>
      <c r="EZX2008" s="5"/>
      <c r="EZY2008" s="5"/>
      <c r="EZZ2008" s="5"/>
      <c r="FAA2008" s="5"/>
      <c r="FAB2008" s="5"/>
      <c r="FAC2008" s="5"/>
      <c r="FAD2008" s="5"/>
      <c r="FAE2008" s="5"/>
      <c r="FAF2008" s="5"/>
      <c r="FAG2008" s="5"/>
      <c r="FAH2008" s="5"/>
      <c r="FAI2008" s="5"/>
      <c r="FAJ2008" s="5"/>
      <c r="FAK2008" s="5"/>
      <c r="FAL2008" s="5"/>
      <c r="FAM2008" s="5"/>
      <c r="FAN2008" s="5"/>
      <c r="FAO2008" s="5"/>
      <c r="FAP2008" s="5"/>
      <c r="FAQ2008" s="5"/>
      <c r="FAR2008" s="5"/>
      <c r="FAS2008" s="5"/>
      <c r="FAT2008" s="5"/>
      <c r="FAU2008" s="5"/>
      <c r="FAV2008" s="5"/>
      <c r="FAW2008" s="5"/>
      <c r="FAX2008" s="5"/>
      <c r="FAY2008" s="5"/>
      <c r="FAZ2008" s="5"/>
      <c r="FBA2008" s="5"/>
      <c r="FBB2008" s="5"/>
      <c r="FBC2008" s="5"/>
      <c r="FBD2008" s="5"/>
      <c r="FBE2008" s="5"/>
      <c r="FBF2008" s="5"/>
      <c r="FBG2008" s="5"/>
      <c r="FBH2008" s="5"/>
      <c r="FBI2008" s="5"/>
      <c r="FBJ2008" s="5"/>
      <c r="FBK2008" s="5"/>
      <c r="FBL2008" s="5"/>
      <c r="FBM2008" s="5"/>
      <c r="FBN2008" s="5"/>
      <c r="FBO2008" s="5"/>
      <c r="FBP2008" s="5"/>
      <c r="FBQ2008" s="5"/>
      <c r="FBR2008" s="5"/>
      <c r="FBS2008" s="5"/>
      <c r="FBT2008" s="5"/>
      <c r="FBU2008" s="5"/>
      <c r="FBV2008" s="5"/>
      <c r="FBW2008" s="5"/>
      <c r="FBX2008" s="5"/>
      <c r="FBY2008" s="5"/>
      <c r="FBZ2008" s="5"/>
      <c r="FCA2008" s="5"/>
      <c r="FCB2008" s="5"/>
      <c r="FCC2008" s="5"/>
      <c r="FCD2008" s="5"/>
      <c r="FCE2008" s="5"/>
      <c r="FCF2008" s="5"/>
      <c r="FCG2008" s="5"/>
      <c r="FCH2008" s="5"/>
      <c r="FCI2008" s="5"/>
      <c r="FCJ2008" s="5"/>
      <c r="FCK2008" s="5"/>
      <c r="FCL2008" s="5"/>
      <c r="FCM2008" s="5"/>
      <c r="FCN2008" s="5"/>
      <c r="FCO2008" s="5"/>
      <c r="FCP2008" s="5"/>
      <c r="FCQ2008" s="5"/>
      <c r="FCR2008" s="5"/>
      <c r="FCS2008" s="5"/>
      <c r="FCT2008" s="5"/>
      <c r="FCU2008" s="5"/>
      <c r="FCV2008" s="5"/>
      <c r="FCW2008" s="5"/>
      <c r="FCX2008" s="5"/>
      <c r="FCY2008" s="5"/>
      <c r="FCZ2008" s="5"/>
      <c r="FDA2008" s="5"/>
      <c r="FDB2008" s="5"/>
      <c r="FDC2008" s="5"/>
      <c r="FDD2008" s="5"/>
      <c r="FDE2008" s="5"/>
      <c r="FDF2008" s="5"/>
      <c r="FDG2008" s="5"/>
      <c r="FDH2008" s="5"/>
      <c r="FDI2008" s="5"/>
      <c r="FDJ2008" s="5"/>
      <c r="FDK2008" s="5"/>
      <c r="FDL2008" s="5"/>
      <c r="FDM2008" s="5"/>
      <c r="FDN2008" s="5"/>
      <c r="FDO2008" s="5"/>
      <c r="FDP2008" s="5"/>
      <c r="FDQ2008" s="5"/>
      <c r="FDR2008" s="5"/>
      <c r="FDS2008" s="5"/>
      <c r="FDT2008" s="5"/>
      <c r="FDU2008" s="5"/>
      <c r="FDV2008" s="5"/>
      <c r="FDW2008" s="5"/>
      <c r="FDX2008" s="5"/>
      <c r="FDY2008" s="5"/>
      <c r="FDZ2008" s="5"/>
      <c r="FEA2008" s="5"/>
      <c r="FEB2008" s="5"/>
      <c r="FEC2008" s="5"/>
      <c r="FED2008" s="5"/>
      <c r="FEE2008" s="5"/>
      <c r="FEF2008" s="5"/>
      <c r="FEG2008" s="5"/>
      <c r="FEH2008" s="5"/>
      <c r="FEI2008" s="5"/>
      <c r="FEJ2008" s="5"/>
      <c r="FEK2008" s="5"/>
      <c r="FEL2008" s="5"/>
      <c r="FEM2008" s="5"/>
      <c r="FEN2008" s="5"/>
      <c r="FEO2008" s="5"/>
      <c r="FEP2008" s="5"/>
      <c r="FEQ2008" s="5"/>
      <c r="FER2008" s="5"/>
      <c r="FES2008" s="5"/>
      <c r="FET2008" s="5"/>
      <c r="FEU2008" s="5"/>
      <c r="FEV2008" s="5"/>
      <c r="FEW2008" s="5"/>
      <c r="FEX2008" s="5"/>
      <c r="FEY2008" s="5"/>
      <c r="FEZ2008" s="5"/>
      <c r="FFA2008" s="5"/>
      <c r="FFB2008" s="5"/>
      <c r="FFC2008" s="5"/>
      <c r="FFD2008" s="5"/>
      <c r="FFE2008" s="5"/>
      <c r="FFF2008" s="5"/>
      <c r="FFG2008" s="5"/>
      <c r="FFH2008" s="5"/>
      <c r="FFI2008" s="5"/>
      <c r="FFJ2008" s="5"/>
      <c r="FFK2008" s="5"/>
      <c r="FFL2008" s="5"/>
      <c r="FFM2008" s="5"/>
      <c r="FFN2008" s="5"/>
      <c r="FFO2008" s="5"/>
      <c r="FFP2008" s="5"/>
      <c r="FFQ2008" s="5"/>
      <c r="FFR2008" s="5"/>
      <c r="FFS2008" s="5"/>
      <c r="FFT2008" s="5"/>
      <c r="FFU2008" s="5"/>
      <c r="FFV2008" s="5"/>
      <c r="FFW2008" s="5"/>
      <c r="FFX2008" s="5"/>
      <c r="FFY2008" s="5"/>
      <c r="FFZ2008" s="5"/>
      <c r="FGA2008" s="5"/>
      <c r="FGB2008" s="5"/>
      <c r="FGC2008" s="5"/>
      <c r="FGD2008" s="5"/>
      <c r="FGE2008" s="5"/>
      <c r="FGF2008" s="5"/>
      <c r="FGG2008" s="5"/>
      <c r="FGH2008" s="5"/>
      <c r="FGI2008" s="5"/>
      <c r="FGJ2008" s="5"/>
      <c r="FGK2008" s="5"/>
      <c r="FGL2008" s="5"/>
      <c r="FGM2008" s="5"/>
      <c r="FGN2008" s="5"/>
      <c r="FGO2008" s="5"/>
      <c r="FGP2008" s="5"/>
      <c r="FGQ2008" s="5"/>
      <c r="FGR2008" s="5"/>
      <c r="FGS2008" s="5"/>
      <c r="FGT2008" s="5"/>
      <c r="FGU2008" s="5"/>
      <c r="FGV2008" s="5"/>
      <c r="FGW2008" s="5"/>
      <c r="FGX2008" s="5"/>
      <c r="FGY2008" s="5"/>
      <c r="FGZ2008" s="5"/>
      <c r="FHA2008" s="5"/>
      <c r="FHB2008" s="5"/>
      <c r="FHC2008" s="5"/>
      <c r="FHD2008" s="5"/>
      <c r="FHE2008" s="5"/>
      <c r="FHF2008" s="5"/>
      <c r="FHG2008" s="5"/>
      <c r="FHH2008" s="5"/>
      <c r="FHI2008" s="5"/>
      <c r="FHJ2008" s="5"/>
      <c r="FHK2008" s="5"/>
      <c r="FHL2008" s="5"/>
      <c r="FHM2008" s="5"/>
      <c r="FHN2008" s="5"/>
      <c r="FHO2008" s="5"/>
      <c r="FHP2008" s="5"/>
      <c r="FHQ2008" s="5"/>
      <c r="FHR2008" s="5"/>
      <c r="FHS2008" s="5"/>
      <c r="FHT2008" s="5"/>
      <c r="FHU2008" s="5"/>
      <c r="FHV2008" s="5"/>
      <c r="FHW2008" s="5"/>
      <c r="FHX2008" s="5"/>
      <c r="FHY2008" s="5"/>
      <c r="FHZ2008" s="5"/>
      <c r="FIA2008" s="5"/>
      <c r="FIB2008" s="5"/>
      <c r="FIC2008" s="5"/>
      <c r="FID2008" s="5"/>
      <c r="FIE2008" s="5"/>
      <c r="FIF2008" s="5"/>
      <c r="FIG2008" s="5"/>
      <c r="FIH2008" s="5"/>
      <c r="FII2008" s="5"/>
      <c r="FIJ2008" s="5"/>
      <c r="FIK2008" s="5"/>
      <c r="FIL2008" s="5"/>
      <c r="FIM2008" s="5"/>
      <c r="FIN2008" s="5"/>
      <c r="FIO2008" s="5"/>
      <c r="FIP2008" s="5"/>
      <c r="FIQ2008" s="5"/>
      <c r="FIR2008" s="5"/>
      <c r="FIS2008" s="5"/>
      <c r="FIT2008" s="5"/>
      <c r="FIU2008" s="5"/>
      <c r="FIV2008" s="5"/>
      <c r="FIW2008" s="5"/>
      <c r="FIX2008" s="5"/>
      <c r="FIY2008" s="5"/>
      <c r="FIZ2008" s="5"/>
      <c r="FJA2008" s="5"/>
      <c r="FJB2008" s="5"/>
      <c r="FJC2008" s="5"/>
      <c r="FJD2008" s="5"/>
      <c r="FJE2008" s="5"/>
      <c r="FJF2008" s="5"/>
      <c r="FJG2008" s="5"/>
      <c r="FJH2008" s="5"/>
      <c r="FJI2008" s="5"/>
      <c r="FJJ2008" s="5"/>
      <c r="FJK2008" s="5"/>
      <c r="FJL2008" s="5"/>
      <c r="FJM2008" s="5"/>
      <c r="FJN2008" s="5"/>
      <c r="FJO2008" s="5"/>
      <c r="FJP2008" s="5"/>
      <c r="FJQ2008" s="5"/>
      <c r="FJR2008" s="5"/>
      <c r="FJS2008" s="5"/>
      <c r="FJT2008" s="5"/>
      <c r="FJU2008" s="5"/>
      <c r="FJV2008" s="5"/>
      <c r="FJW2008" s="5"/>
      <c r="FJX2008" s="5"/>
      <c r="FJY2008" s="5"/>
      <c r="FJZ2008" s="5"/>
      <c r="FKA2008" s="5"/>
      <c r="FKB2008" s="5"/>
      <c r="FKC2008" s="5"/>
      <c r="FKD2008" s="5"/>
      <c r="FKE2008" s="5"/>
      <c r="FKF2008" s="5"/>
      <c r="FKG2008" s="5"/>
      <c r="FKH2008" s="5"/>
      <c r="FKI2008" s="5"/>
      <c r="FKJ2008" s="5"/>
      <c r="FKK2008" s="5"/>
      <c r="FKL2008" s="5"/>
      <c r="FKM2008" s="5"/>
      <c r="FKN2008" s="5"/>
      <c r="FKO2008" s="5"/>
      <c r="FKP2008" s="5"/>
      <c r="FKQ2008" s="5"/>
      <c r="FKR2008" s="5"/>
      <c r="FKS2008" s="5"/>
      <c r="FKT2008" s="5"/>
      <c r="FKU2008" s="5"/>
      <c r="FKV2008" s="5"/>
      <c r="FKW2008" s="5"/>
      <c r="FKX2008" s="5"/>
      <c r="FKY2008" s="5"/>
      <c r="FKZ2008" s="5"/>
      <c r="FLA2008" s="5"/>
      <c r="FLB2008" s="5"/>
      <c r="FLC2008" s="5"/>
      <c r="FLD2008" s="5"/>
      <c r="FLE2008" s="5"/>
      <c r="FLF2008" s="5"/>
      <c r="FLG2008" s="5"/>
      <c r="FLH2008" s="5"/>
      <c r="FLI2008" s="5"/>
      <c r="FLJ2008" s="5"/>
      <c r="FLK2008" s="5"/>
      <c r="FLL2008" s="5"/>
      <c r="FLM2008" s="5"/>
      <c r="FLN2008" s="5"/>
      <c r="FLO2008" s="5"/>
      <c r="FLP2008" s="5"/>
      <c r="FLQ2008" s="5"/>
      <c r="FLR2008" s="5"/>
      <c r="FLS2008" s="5"/>
      <c r="FLT2008" s="5"/>
      <c r="FLU2008" s="5"/>
      <c r="FLV2008" s="5"/>
      <c r="FLW2008" s="5"/>
      <c r="FLX2008" s="5"/>
      <c r="FLY2008" s="5"/>
      <c r="FLZ2008" s="5"/>
      <c r="FMA2008" s="5"/>
      <c r="FMB2008" s="5"/>
      <c r="FMC2008" s="5"/>
      <c r="FMD2008" s="5"/>
      <c r="FME2008" s="5"/>
      <c r="FMF2008" s="5"/>
      <c r="FMG2008" s="5"/>
      <c r="FMH2008" s="5"/>
      <c r="FMI2008" s="5"/>
      <c r="FMJ2008" s="5"/>
      <c r="FMK2008" s="5"/>
      <c r="FML2008" s="5"/>
      <c r="FMM2008" s="5"/>
      <c r="FMN2008" s="5"/>
      <c r="FMO2008" s="5"/>
      <c r="FMP2008" s="5"/>
      <c r="FMQ2008" s="5"/>
      <c r="FMR2008" s="5"/>
      <c r="FMS2008" s="5"/>
      <c r="FMT2008" s="5"/>
      <c r="FMU2008" s="5"/>
      <c r="FMV2008" s="5"/>
      <c r="FMW2008" s="5"/>
      <c r="FMX2008" s="5"/>
      <c r="FMY2008" s="5"/>
      <c r="FMZ2008" s="5"/>
      <c r="FNA2008" s="5"/>
      <c r="FNB2008" s="5"/>
      <c r="FNC2008" s="5"/>
      <c r="FND2008" s="5"/>
      <c r="FNE2008" s="5"/>
      <c r="FNF2008" s="5"/>
      <c r="FNG2008" s="5"/>
      <c r="FNH2008" s="5"/>
      <c r="FNI2008" s="5"/>
      <c r="FNJ2008" s="5"/>
      <c r="FNK2008" s="5"/>
      <c r="FNL2008" s="5"/>
      <c r="FNM2008" s="5"/>
      <c r="FNN2008" s="5"/>
      <c r="FNO2008" s="5"/>
      <c r="FNP2008" s="5"/>
      <c r="FNQ2008" s="5"/>
      <c r="FNR2008" s="5"/>
      <c r="FNS2008" s="5"/>
      <c r="FNT2008" s="5"/>
      <c r="FNU2008" s="5"/>
      <c r="FNV2008" s="5"/>
      <c r="FNW2008" s="5"/>
      <c r="FNX2008" s="5"/>
      <c r="FNY2008" s="5"/>
      <c r="FNZ2008" s="5"/>
      <c r="FOA2008" s="5"/>
      <c r="FOB2008" s="5"/>
      <c r="FOC2008" s="5"/>
      <c r="FOD2008" s="5"/>
      <c r="FOE2008" s="5"/>
      <c r="FOF2008" s="5"/>
      <c r="FOG2008" s="5"/>
      <c r="FOH2008" s="5"/>
      <c r="FOI2008" s="5"/>
      <c r="FOJ2008" s="5"/>
      <c r="FOK2008" s="5"/>
      <c r="FOL2008" s="5"/>
      <c r="FOM2008" s="5"/>
      <c r="FON2008" s="5"/>
      <c r="FOO2008" s="5"/>
      <c r="FOP2008" s="5"/>
      <c r="FOQ2008" s="5"/>
      <c r="FOR2008" s="5"/>
      <c r="FOS2008" s="5"/>
      <c r="FOT2008" s="5"/>
      <c r="FOU2008" s="5"/>
      <c r="FOV2008" s="5"/>
      <c r="FOW2008" s="5"/>
      <c r="FOX2008" s="5"/>
      <c r="FOY2008" s="5"/>
      <c r="FOZ2008" s="5"/>
      <c r="FPA2008" s="5"/>
      <c r="FPB2008" s="5"/>
      <c r="FPC2008" s="5"/>
      <c r="FPD2008" s="5"/>
      <c r="FPE2008" s="5"/>
      <c r="FPF2008" s="5"/>
      <c r="FPG2008" s="5"/>
      <c r="FPH2008" s="5"/>
      <c r="FPI2008" s="5"/>
      <c r="FPJ2008" s="5"/>
      <c r="FPK2008" s="5"/>
      <c r="FPL2008" s="5"/>
      <c r="FPM2008" s="5"/>
      <c r="FPN2008" s="5"/>
      <c r="FPO2008" s="5"/>
      <c r="FPP2008" s="5"/>
      <c r="FPQ2008" s="5"/>
      <c r="FPR2008" s="5"/>
      <c r="FPS2008" s="5"/>
      <c r="FPT2008" s="5"/>
      <c r="FPU2008" s="5"/>
      <c r="FPV2008" s="5"/>
      <c r="FPW2008" s="5"/>
      <c r="FPX2008" s="5"/>
      <c r="FPY2008" s="5"/>
      <c r="FPZ2008" s="5"/>
      <c r="FQA2008" s="5"/>
      <c r="FQB2008" s="5"/>
      <c r="FQC2008" s="5"/>
      <c r="FQD2008" s="5"/>
      <c r="FQE2008" s="5"/>
      <c r="FQF2008" s="5"/>
      <c r="FQG2008" s="5"/>
      <c r="FQH2008" s="5"/>
      <c r="FQI2008" s="5"/>
      <c r="FQJ2008" s="5"/>
      <c r="FQK2008" s="5"/>
      <c r="FQL2008" s="5"/>
      <c r="FQM2008" s="5"/>
      <c r="FQN2008" s="5"/>
      <c r="FQO2008" s="5"/>
      <c r="FQP2008" s="5"/>
      <c r="FQQ2008" s="5"/>
      <c r="FQR2008" s="5"/>
      <c r="FQS2008" s="5"/>
      <c r="FQT2008" s="5"/>
      <c r="FQU2008" s="5"/>
      <c r="FQV2008" s="5"/>
      <c r="FQW2008" s="5"/>
      <c r="FQX2008" s="5"/>
      <c r="FQY2008" s="5"/>
      <c r="FQZ2008" s="5"/>
      <c r="FRA2008" s="5"/>
      <c r="FRB2008" s="5"/>
      <c r="FRC2008" s="5"/>
      <c r="FRD2008" s="5"/>
      <c r="FRE2008" s="5"/>
      <c r="FRF2008" s="5"/>
      <c r="FRG2008" s="5"/>
      <c r="FRH2008" s="5"/>
      <c r="FRI2008" s="5"/>
      <c r="FRJ2008" s="5"/>
      <c r="FRK2008" s="5"/>
      <c r="FRL2008" s="5"/>
      <c r="FRM2008" s="5"/>
      <c r="FRN2008" s="5"/>
      <c r="FRO2008" s="5"/>
      <c r="FRP2008" s="5"/>
      <c r="FRQ2008" s="5"/>
      <c r="FRR2008" s="5"/>
      <c r="FRS2008" s="5"/>
      <c r="FRT2008" s="5"/>
      <c r="FRU2008" s="5"/>
      <c r="FRV2008" s="5"/>
      <c r="FRW2008" s="5"/>
      <c r="FRX2008" s="5"/>
      <c r="FRY2008" s="5"/>
      <c r="FRZ2008" s="5"/>
      <c r="FSA2008" s="5"/>
      <c r="FSB2008" s="5"/>
      <c r="FSC2008" s="5"/>
      <c r="FSD2008" s="5"/>
      <c r="FSE2008" s="5"/>
      <c r="FSF2008" s="5"/>
      <c r="FSG2008" s="5"/>
      <c r="FSH2008" s="5"/>
      <c r="FSI2008" s="5"/>
      <c r="FSJ2008" s="5"/>
      <c r="FSK2008" s="5"/>
      <c r="FSL2008" s="5"/>
      <c r="FSM2008" s="5"/>
      <c r="FSN2008" s="5"/>
      <c r="FSO2008" s="5"/>
      <c r="FSP2008" s="5"/>
      <c r="FSQ2008" s="5"/>
      <c r="FSR2008" s="5"/>
      <c r="FSS2008" s="5"/>
      <c r="FST2008" s="5"/>
      <c r="FSU2008" s="5"/>
      <c r="FSV2008" s="5"/>
      <c r="FSW2008" s="5"/>
      <c r="FSX2008" s="5"/>
      <c r="FSY2008" s="5"/>
      <c r="FSZ2008" s="5"/>
      <c r="FTA2008" s="5"/>
      <c r="FTB2008" s="5"/>
      <c r="FTC2008" s="5"/>
      <c r="FTD2008" s="5"/>
      <c r="FTE2008" s="5"/>
      <c r="FTF2008" s="5"/>
      <c r="FTG2008" s="5"/>
      <c r="FTH2008" s="5"/>
      <c r="FTI2008" s="5"/>
      <c r="FTJ2008" s="5"/>
      <c r="FTK2008" s="5"/>
      <c r="FTL2008" s="5"/>
      <c r="FTM2008" s="5"/>
      <c r="FTN2008" s="5"/>
      <c r="FTO2008" s="5"/>
      <c r="FTP2008" s="5"/>
      <c r="FTQ2008" s="5"/>
      <c r="FTR2008" s="5"/>
      <c r="FTS2008" s="5"/>
      <c r="FTT2008" s="5"/>
      <c r="FTU2008" s="5"/>
      <c r="FTV2008" s="5"/>
      <c r="FTW2008" s="5"/>
      <c r="FTX2008" s="5"/>
      <c r="FTY2008" s="5"/>
      <c r="FTZ2008" s="5"/>
      <c r="FUA2008" s="5"/>
      <c r="FUB2008" s="5"/>
      <c r="FUC2008" s="5"/>
      <c r="FUD2008" s="5"/>
      <c r="FUE2008" s="5"/>
      <c r="FUF2008" s="5"/>
      <c r="FUG2008" s="5"/>
      <c r="FUH2008" s="5"/>
      <c r="FUI2008" s="5"/>
      <c r="FUJ2008" s="5"/>
      <c r="FUK2008" s="5"/>
      <c r="FUL2008" s="5"/>
      <c r="FUM2008" s="5"/>
      <c r="FUN2008" s="5"/>
      <c r="FUO2008" s="5"/>
      <c r="FUP2008" s="5"/>
      <c r="FUQ2008" s="5"/>
      <c r="FUR2008" s="5"/>
      <c r="FUS2008" s="5"/>
      <c r="FUT2008" s="5"/>
      <c r="FUU2008" s="5"/>
      <c r="FUV2008" s="5"/>
      <c r="FUW2008" s="5"/>
      <c r="FUX2008" s="5"/>
      <c r="FUY2008" s="5"/>
      <c r="FUZ2008" s="5"/>
      <c r="FVA2008" s="5"/>
      <c r="FVB2008" s="5"/>
      <c r="FVC2008" s="5"/>
      <c r="FVD2008" s="5"/>
      <c r="FVE2008" s="5"/>
      <c r="FVF2008" s="5"/>
      <c r="FVG2008" s="5"/>
      <c r="FVH2008" s="5"/>
      <c r="FVI2008" s="5"/>
      <c r="FVJ2008" s="5"/>
      <c r="FVK2008" s="5"/>
      <c r="FVL2008" s="5"/>
      <c r="FVM2008" s="5"/>
      <c r="FVN2008" s="5"/>
      <c r="FVO2008" s="5"/>
      <c r="FVP2008" s="5"/>
      <c r="FVQ2008" s="5"/>
      <c r="FVR2008" s="5"/>
      <c r="FVS2008" s="5"/>
      <c r="FVT2008" s="5"/>
      <c r="FVU2008" s="5"/>
      <c r="FVV2008" s="5"/>
      <c r="FVW2008" s="5"/>
      <c r="FVX2008" s="5"/>
      <c r="FVY2008" s="5"/>
      <c r="FVZ2008" s="5"/>
      <c r="FWA2008" s="5"/>
      <c r="FWB2008" s="5"/>
      <c r="FWC2008" s="5"/>
      <c r="FWD2008" s="5"/>
      <c r="FWE2008" s="5"/>
      <c r="FWF2008" s="5"/>
      <c r="FWG2008" s="5"/>
      <c r="FWH2008" s="5"/>
      <c r="FWI2008" s="5"/>
      <c r="FWJ2008" s="5"/>
      <c r="FWK2008" s="5"/>
      <c r="FWL2008" s="5"/>
      <c r="FWM2008" s="5"/>
      <c r="FWN2008" s="5"/>
      <c r="FWO2008" s="5"/>
      <c r="FWP2008" s="5"/>
      <c r="FWQ2008" s="5"/>
      <c r="FWR2008" s="5"/>
      <c r="FWS2008" s="5"/>
      <c r="FWT2008" s="5"/>
      <c r="FWU2008" s="5"/>
      <c r="FWV2008" s="5"/>
      <c r="FWW2008" s="5"/>
      <c r="FWX2008" s="5"/>
      <c r="FWY2008" s="5"/>
      <c r="FWZ2008" s="5"/>
      <c r="FXA2008" s="5"/>
      <c r="FXB2008" s="5"/>
      <c r="FXC2008" s="5"/>
      <c r="FXD2008" s="5"/>
      <c r="FXE2008" s="5"/>
      <c r="FXF2008" s="5"/>
      <c r="FXG2008" s="5"/>
      <c r="FXH2008" s="5"/>
      <c r="FXI2008" s="5"/>
      <c r="FXJ2008" s="5"/>
      <c r="FXK2008" s="5"/>
      <c r="FXL2008" s="5"/>
      <c r="FXM2008" s="5"/>
      <c r="FXN2008" s="5"/>
      <c r="FXO2008" s="5"/>
      <c r="FXP2008" s="5"/>
      <c r="FXQ2008" s="5"/>
      <c r="FXR2008" s="5"/>
      <c r="FXS2008" s="5"/>
      <c r="FXT2008" s="5"/>
      <c r="FXU2008" s="5"/>
      <c r="FXV2008" s="5"/>
      <c r="FXW2008" s="5"/>
      <c r="FXX2008" s="5"/>
      <c r="FXY2008" s="5"/>
      <c r="FXZ2008" s="5"/>
      <c r="FYA2008" s="5"/>
      <c r="FYB2008" s="5"/>
      <c r="FYC2008" s="5"/>
      <c r="FYD2008" s="5"/>
      <c r="FYE2008" s="5"/>
      <c r="FYF2008" s="5"/>
      <c r="FYG2008" s="5"/>
      <c r="FYH2008" s="5"/>
      <c r="FYI2008" s="5"/>
      <c r="FYJ2008" s="5"/>
      <c r="FYK2008" s="5"/>
      <c r="FYL2008" s="5"/>
      <c r="FYM2008" s="5"/>
      <c r="FYN2008" s="5"/>
      <c r="FYO2008" s="5"/>
      <c r="FYP2008" s="5"/>
      <c r="FYQ2008" s="5"/>
      <c r="FYR2008" s="5"/>
      <c r="FYS2008" s="5"/>
      <c r="FYT2008" s="5"/>
      <c r="FYU2008" s="5"/>
      <c r="FYV2008" s="5"/>
      <c r="FYW2008" s="5"/>
      <c r="FYX2008" s="5"/>
      <c r="FYY2008" s="5"/>
      <c r="FYZ2008" s="5"/>
      <c r="FZA2008" s="5"/>
      <c r="FZB2008" s="5"/>
      <c r="FZC2008" s="5"/>
      <c r="FZD2008" s="5"/>
      <c r="FZE2008" s="5"/>
      <c r="FZF2008" s="5"/>
      <c r="FZG2008" s="5"/>
      <c r="FZH2008" s="5"/>
      <c r="FZI2008" s="5"/>
      <c r="FZJ2008" s="5"/>
      <c r="FZK2008" s="5"/>
      <c r="FZL2008" s="5"/>
      <c r="FZM2008" s="5"/>
      <c r="FZN2008" s="5"/>
      <c r="FZO2008" s="5"/>
      <c r="FZP2008" s="5"/>
      <c r="FZQ2008" s="5"/>
      <c r="FZR2008" s="5"/>
      <c r="FZS2008" s="5"/>
      <c r="FZT2008" s="5"/>
      <c r="FZU2008" s="5"/>
      <c r="FZV2008" s="5"/>
      <c r="FZW2008" s="5"/>
      <c r="FZX2008" s="5"/>
      <c r="FZY2008" s="5"/>
      <c r="FZZ2008" s="5"/>
      <c r="GAA2008" s="5"/>
      <c r="GAB2008" s="5"/>
      <c r="GAC2008" s="5"/>
      <c r="GAD2008" s="5"/>
      <c r="GAE2008" s="5"/>
      <c r="GAF2008" s="5"/>
      <c r="GAG2008" s="5"/>
      <c r="GAH2008" s="5"/>
      <c r="GAI2008" s="5"/>
      <c r="GAJ2008" s="5"/>
      <c r="GAK2008" s="5"/>
      <c r="GAL2008" s="5"/>
      <c r="GAM2008" s="5"/>
      <c r="GAN2008" s="5"/>
      <c r="GAO2008" s="5"/>
      <c r="GAP2008" s="5"/>
      <c r="GAQ2008" s="5"/>
      <c r="GAR2008" s="5"/>
      <c r="GAS2008" s="5"/>
      <c r="GAT2008" s="5"/>
      <c r="GAU2008" s="5"/>
      <c r="GAV2008" s="5"/>
      <c r="GAW2008" s="5"/>
      <c r="GAX2008" s="5"/>
      <c r="GAY2008" s="5"/>
      <c r="GAZ2008" s="5"/>
      <c r="GBA2008" s="5"/>
      <c r="GBB2008" s="5"/>
      <c r="GBC2008" s="5"/>
      <c r="GBD2008" s="5"/>
      <c r="GBE2008" s="5"/>
      <c r="GBF2008" s="5"/>
      <c r="GBG2008" s="5"/>
      <c r="GBH2008" s="5"/>
      <c r="GBI2008" s="5"/>
      <c r="GBJ2008" s="5"/>
      <c r="GBK2008" s="5"/>
      <c r="GBL2008" s="5"/>
      <c r="GBM2008" s="5"/>
      <c r="GBN2008" s="5"/>
      <c r="GBO2008" s="5"/>
      <c r="GBP2008" s="5"/>
      <c r="GBQ2008" s="5"/>
      <c r="GBR2008" s="5"/>
      <c r="GBS2008" s="5"/>
      <c r="GBT2008" s="5"/>
      <c r="GBU2008" s="5"/>
      <c r="GBV2008" s="5"/>
      <c r="GBW2008" s="5"/>
      <c r="GBX2008" s="5"/>
      <c r="GBY2008" s="5"/>
      <c r="GBZ2008" s="5"/>
      <c r="GCA2008" s="5"/>
      <c r="GCB2008" s="5"/>
      <c r="GCC2008" s="5"/>
      <c r="GCD2008" s="5"/>
      <c r="GCE2008" s="5"/>
      <c r="GCF2008" s="5"/>
      <c r="GCG2008" s="5"/>
      <c r="GCH2008" s="5"/>
      <c r="GCI2008" s="5"/>
      <c r="GCJ2008" s="5"/>
      <c r="GCK2008" s="5"/>
      <c r="GCL2008" s="5"/>
      <c r="GCM2008" s="5"/>
      <c r="GCN2008" s="5"/>
      <c r="GCO2008" s="5"/>
      <c r="GCP2008" s="5"/>
      <c r="GCQ2008" s="5"/>
      <c r="GCR2008" s="5"/>
      <c r="GCS2008" s="5"/>
      <c r="GCT2008" s="5"/>
      <c r="GCU2008" s="5"/>
      <c r="GCV2008" s="5"/>
      <c r="GCW2008" s="5"/>
      <c r="GCX2008" s="5"/>
      <c r="GCY2008" s="5"/>
      <c r="GCZ2008" s="5"/>
      <c r="GDA2008" s="5"/>
      <c r="GDB2008" s="5"/>
      <c r="GDC2008" s="5"/>
      <c r="GDD2008" s="5"/>
      <c r="GDE2008" s="5"/>
      <c r="GDF2008" s="5"/>
      <c r="GDG2008" s="5"/>
      <c r="GDH2008" s="5"/>
      <c r="GDI2008" s="5"/>
      <c r="GDJ2008" s="5"/>
      <c r="GDK2008" s="5"/>
      <c r="GDL2008" s="5"/>
      <c r="GDM2008" s="5"/>
      <c r="GDN2008" s="5"/>
      <c r="GDO2008" s="5"/>
      <c r="GDP2008" s="5"/>
      <c r="GDQ2008" s="5"/>
      <c r="GDR2008" s="5"/>
      <c r="GDS2008" s="5"/>
      <c r="GDT2008" s="5"/>
      <c r="GDU2008" s="5"/>
      <c r="GDV2008" s="5"/>
      <c r="GDW2008" s="5"/>
      <c r="GDX2008" s="5"/>
      <c r="GDY2008" s="5"/>
      <c r="GDZ2008" s="5"/>
      <c r="GEA2008" s="5"/>
      <c r="GEB2008" s="5"/>
      <c r="GEC2008" s="5"/>
      <c r="GED2008" s="5"/>
      <c r="GEE2008" s="5"/>
      <c r="GEF2008" s="5"/>
      <c r="GEG2008" s="5"/>
      <c r="GEH2008" s="5"/>
      <c r="GEI2008" s="5"/>
      <c r="GEJ2008" s="5"/>
      <c r="GEK2008" s="5"/>
      <c r="GEL2008" s="5"/>
      <c r="GEM2008" s="5"/>
      <c r="GEN2008" s="5"/>
      <c r="GEO2008" s="5"/>
      <c r="GEP2008" s="5"/>
      <c r="GEQ2008" s="5"/>
      <c r="GER2008" s="5"/>
      <c r="GES2008" s="5"/>
      <c r="GET2008" s="5"/>
      <c r="GEU2008" s="5"/>
      <c r="GEV2008" s="5"/>
      <c r="GEW2008" s="5"/>
      <c r="GEX2008" s="5"/>
      <c r="GEY2008" s="5"/>
      <c r="GEZ2008" s="5"/>
      <c r="GFA2008" s="5"/>
      <c r="GFB2008" s="5"/>
      <c r="GFC2008" s="5"/>
      <c r="GFD2008" s="5"/>
      <c r="GFE2008" s="5"/>
      <c r="GFF2008" s="5"/>
      <c r="GFG2008" s="5"/>
      <c r="GFH2008" s="5"/>
      <c r="GFI2008" s="5"/>
      <c r="GFJ2008" s="5"/>
      <c r="GFK2008" s="5"/>
      <c r="GFL2008" s="5"/>
      <c r="GFM2008" s="5"/>
      <c r="GFN2008" s="5"/>
      <c r="GFO2008" s="5"/>
      <c r="GFP2008" s="5"/>
      <c r="GFQ2008" s="5"/>
      <c r="GFR2008" s="5"/>
      <c r="GFS2008" s="5"/>
      <c r="GFT2008" s="5"/>
      <c r="GFU2008" s="5"/>
      <c r="GFV2008" s="5"/>
      <c r="GFW2008" s="5"/>
      <c r="GFX2008" s="5"/>
      <c r="GFY2008" s="5"/>
      <c r="GFZ2008" s="5"/>
      <c r="GGA2008" s="5"/>
      <c r="GGB2008" s="5"/>
      <c r="GGC2008" s="5"/>
      <c r="GGD2008" s="5"/>
      <c r="GGE2008" s="5"/>
      <c r="GGF2008" s="5"/>
      <c r="GGG2008" s="5"/>
      <c r="GGH2008" s="5"/>
      <c r="GGI2008" s="5"/>
      <c r="GGJ2008" s="5"/>
      <c r="GGK2008" s="5"/>
      <c r="GGL2008" s="5"/>
      <c r="GGM2008" s="5"/>
      <c r="GGN2008" s="5"/>
      <c r="GGO2008" s="5"/>
      <c r="GGP2008" s="5"/>
      <c r="GGQ2008" s="5"/>
      <c r="GGR2008" s="5"/>
      <c r="GGS2008" s="5"/>
      <c r="GGT2008" s="5"/>
      <c r="GGU2008" s="5"/>
      <c r="GGV2008" s="5"/>
      <c r="GGW2008" s="5"/>
      <c r="GGX2008" s="5"/>
      <c r="GGY2008" s="5"/>
      <c r="GGZ2008" s="5"/>
      <c r="GHA2008" s="5"/>
      <c r="GHB2008" s="5"/>
      <c r="GHC2008" s="5"/>
      <c r="GHD2008" s="5"/>
      <c r="GHE2008" s="5"/>
      <c r="GHF2008" s="5"/>
      <c r="GHG2008" s="5"/>
      <c r="GHH2008" s="5"/>
      <c r="GHI2008" s="5"/>
      <c r="GHJ2008" s="5"/>
      <c r="GHK2008" s="5"/>
      <c r="GHL2008" s="5"/>
      <c r="GHM2008" s="5"/>
      <c r="GHN2008" s="5"/>
      <c r="GHO2008" s="5"/>
      <c r="GHP2008" s="5"/>
      <c r="GHQ2008" s="5"/>
      <c r="GHR2008" s="5"/>
      <c r="GHS2008" s="5"/>
      <c r="GHT2008" s="5"/>
      <c r="GHU2008" s="5"/>
      <c r="GHV2008" s="5"/>
      <c r="GHW2008" s="5"/>
      <c r="GHX2008" s="5"/>
      <c r="GHY2008" s="5"/>
      <c r="GHZ2008" s="5"/>
      <c r="GIA2008" s="5"/>
      <c r="GIB2008" s="5"/>
      <c r="GIC2008" s="5"/>
      <c r="GID2008" s="5"/>
      <c r="GIE2008" s="5"/>
      <c r="GIF2008" s="5"/>
      <c r="GIG2008" s="5"/>
      <c r="GIH2008" s="5"/>
      <c r="GII2008" s="5"/>
      <c r="GIJ2008" s="5"/>
      <c r="GIK2008" s="5"/>
      <c r="GIL2008" s="5"/>
      <c r="GIM2008" s="5"/>
      <c r="GIN2008" s="5"/>
      <c r="GIO2008" s="5"/>
      <c r="GIP2008" s="5"/>
      <c r="GIQ2008" s="5"/>
      <c r="GIR2008" s="5"/>
      <c r="GIS2008" s="5"/>
      <c r="GIT2008" s="5"/>
      <c r="GIU2008" s="5"/>
      <c r="GIV2008" s="5"/>
      <c r="GIW2008" s="5"/>
      <c r="GIX2008" s="5"/>
      <c r="GIY2008" s="5"/>
      <c r="GIZ2008" s="5"/>
      <c r="GJA2008" s="5"/>
      <c r="GJB2008" s="5"/>
      <c r="GJC2008" s="5"/>
      <c r="GJD2008" s="5"/>
      <c r="GJE2008" s="5"/>
      <c r="GJF2008" s="5"/>
      <c r="GJG2008" s="5"/>
      <c r="GJH2008" s="5"/>
      <c r="GJI2008" s="5"/>
      <c r="GJJ2008" s="5"/>
      <c r="GJK2008" s="5"/>
      <c r="GJL2008" s="5"/>
      <c r="GJM2008" s="5"/>
      <c r="GJN2008" s="5"/>
      <c r="GJO2008" s="5"/>
      <c r="GJP2008" s="5"/>
      <c r="GJQ2008" s="5"/>
      <c r="GJR2008" s="5"/>
      <c r="GJS2008" s="5"/>
      <c r="GJT2008" s="5"/>
      <c r="GJU2008" s="5"/>
      <c r="GJV2008" s="5"/>
      <c r="GJW2008" s="5"/>
      <c r="GJX2008" s="5"/>
      <c r="GJY2008" s="5"/>
      <c r="GJZ2008" s="5"/>
      <c r="GKA2008" s="5"/>
      <c r="GKB2008" s="5"/>
      <c r="GKC2008" s="5"/>
      <c r="GKD2008" s="5"/>
      <c r="GKE2008" s="5"/>
      <c r="GKF2008" s="5"/>
      <c r="GKG2008" s="5"/>
      <c r="GKH2008" s="5"/>
      <c r="GKI2008" s="5"/>
      <c r="GKJ2008" s="5"/>
      <c r="GKK2008" s="5"/>
      <c r="GKL2008" s="5"/>
      <c r="GKM2008" s="5"/>
      <c r="GKN2008" s="5"/>
      <c r="GKO2008" s="5"/>
      <c r="GKP2008" s="5"/>
      <c r="GKQ2008" s="5"/>
      <c r="GKR2008" s="5"/>
      <c r="GKS2008" s="5"/>
      <c r="GKT2008" s="5"/>
      <c r="GKU2008" s="5"/>
      <c r="GKV2008" s="5"/>
      <c r="GKW2008" s="5"/>
      <c r="GKX2008" s="5"/>
      <c r="GKY2008" s="5"/>
      <c r="GKZ2008" s="5"/>
      <c r="GLA2008" s="5"/>
      <c r="GLB2008" s="5"/>
      <c r="GLC2008" s="5"/>
      <c r="GLD2008" s="5"/>
      <c r="GLE2008" s="5"/>
      <c r="GLF2008" s="5"/>
      <c r="GLG2008" s="5"/>
      <c r="GLH2008" s="5"/>
      <c r="GLI2008" s="5"/>
      <c r="GLJ2008" s="5"/>
      <c r="GLK2008" s="5"/>
      <c r="GLL2008" s="5"/>
      <c r="GLM2008" s="5"/>
      <c r="GLN2008" s="5"/>
      <c r="GLO2008" s="5"/>
      <c r="GLP2008" s="5"/>
      <c r="GLQ2008" s="5"/>
      <c r="GLR2008" s="5"/>
      <c r="GLS2008" s="5"/>
      <c r="GLT2008" s="5"/>
      <c r="GLU2008" s="5"/>
      <c r="GLV2008" s="5"/>
      <c r="GLW2008" s="5"/>
      <c r="GLX2008" s="5"/>
      <c r="GLY2008" s="5"/>
      <c r="GLZ2008" s="5"/>
      <c r="GMA2008" s="5"/>
      <c r="GMB2008" s="5"/>
      <c r="GMC2008" s="5"/>
      <c r="GMD2008" s="5"/>
      <c r="GME2008" s="5"/>
      <c r="GMF2008" s="5"/>
      <c r="GMG2008" s="5"/>
      <c r="GMH2008" s="5"/>
      <c r="GMI2008" s="5"/>
      <c r="GMJ2008" s="5"/>
      <c r="GMK2008" s="5"/>
      <c r="GML2008" s="5"/>
      <c r="GMM2008" s="5"/>
      <c r="GMN2008" s="5"/>
      <c r="GMO2008" s="5"/>
      <c r="GMP2008" s="5"/>
      <c r="GMQ2008" s="5"/>
      <c r="GMR2008" s="5"/>
      <c r="GMS2008" s="5"/>
      <c r="GMT2008" s="5"/>
      <c r="GMU2008" s="5"/>
      <c r="GMV2008" s="5"/>
      <c r="GMW2008" s="5"/>
      <c r="GMX2008" s="5"/>
      <c r="GMY2008" s="5"/>
      <c r="GMZ2008" s="5"/>
      <c r="GNA2008" s="5"/>
      <c r="GNB2008" s="5"/>
      <c r="GNC2008" s="5"/>
      <c r="GND2008" s="5"/>
      <c r="GNE2008" s="5"/>
      <c r="GNF2008" s="5"/>
      <c r="GNG2008" s="5"/>
      <c r="GNH2008" s="5"/>
      <c r="GNI2008" s="5"/>
      <c r="GNJ2008" s="5"/>
      <c r="GNK2008" s="5"/>
      <c r="GNL2008" s="5"/>
      <c r="GNM2008" s="5"/>
      <c r="GNN2008" s="5"/>
      <c r="GNO2008" s="5"/>
      <c r="GNP2008" s="5"/>
      <c r="GNQ2008" s="5"/>
      <c r="GNR2008" s="5"/>
      <c r="GNS2008" s="5"/>
      <c r="GNT2008" s="5"/>
      <c r="GNU2008" s="5"/>
      <c r="GNV2008" s="5"/>
      <c r="GNW2008" s="5"/>
      <c r="GNX2008" s="5"/>
      <c r="GNY2008" s="5"/>
      <c r="GNZ2008" s="5"/>
      <c r="GOA2008" s="5"/>
      <c r="GOB2008" s="5"/>
      <c r="GOC2008" s="5"/>
      <c r="GOD2008" s="5"/>
      <c r="GOE2008" s="5"/>
      <c r="GOF2008" s="5"/>
      <c r="GOG2008" s="5"/>
      <c r="GOH2008" s="5"/>
      <c r="GOI2008" s="5"/>
      <c r="GOJ2008" s="5"/>
      <c r="GOK2008" s="5"/>
      <c r="GOL2008" s="5"/>
      <c r="GOM2008" s="5"/>
      <c r="GON2008" s="5"/>
      <c r="GOO2008" s="5"/>
      <c r="GOP2008" s="5"/>
      <c r="GOQ2008" s="5"/>
      <c r="GOR2008" s="5"/>
      <c r="GOS2008" s="5"/>
      <c r="GOT2008" s="5"/>
      <c r="GOU2008" s="5"/>
      <c r="GOV2008" s="5"/>
      <c r="GOW2008" s="5"/>
      <c r="GOX2008" s="5"/>
      <c r="GOY2008" s="5"/>
      <c r="GOZ2008" s="5"/>
      <c r="GPA2008" s="5"/>
      <c r="GPB2008" s="5"/>
      <c r="GPC2008" s="5"/>
      <c r="GPD2008" s="5"/>
      <c r="GPE2008" s="5"/>
      <c r="GPF2008" s="5"/>
      <c r="GPG2008" s="5"/>
      <c r="GPH2008" s="5"/>
      <c r="GPI2008" s="5"/>
      <c r="GPJ2008" s="5"/>
      <c r="GPK2008" s="5"/>
      <c r="GPL2008" s="5"/>
      <c r="GPM2008" s="5"/>
      <c r="GPN2008" s="5"/>
      <c r="GPO2008" s="5"/>
      <c r="GPP2008" s="5"/>
      <c r="GPQ2008" s="5"/>
      <c r="GPR2008" s="5"/>
      <c r="GPS2008" s="5"/>
      <c r="GPT2008" s="5"/>
      <c r="GPU2008" s="5"/>
      <c r="GPV2008" s="5"/>
      <c r="GPW2008" s="5"/>
      <c r="GPX2008" s="5"/>
      <c r="GPY2008" s="5"/>
      <c r="GPZ2008" s="5"/>
      <c r="GQA2008" s="5"/>
      <c r="GQB2008" s="5"/>
      <c r="GQC2008" s="5"/>
      <c r="GQD2008" s="5"/>
      <c r="GQE2008" s="5"/>
      <c r="GQF2008" s="5"/>
      <c r="GQG2008" s="5"/>
      <c r="GQH2008" s="5"/>
      <c r="GQI2008" s="5"/>
      <c r="GQJ2008" s="5"/>
      <c r="GQK2008" s="5"/>
      <c r="GQL2008" s="5"/>
      <c r="GQM2008" s="5"/>
      <c r="GQN2008" s="5"/>
      <c r="GQO2008" s="5"/>
      <c r="GQP2008" s="5"/>
      <c r="GQQ2008" s="5"/>
      <c r="GQR2008" s="5"/>
      <c r="GQS2008" s="5"/>
      <c r="GQT2008" s="5"/>
      <c r="GQU2008" s="5"/>
      <c r="GQV2008" s="5"/>
      <c r="GQW2008" s="5"/>
      <c r="GQX2008" s="5"/>
      <c r="GQY2008" s="5"/>
      <c r="GQZ2008" s="5"/>
      <c r="GRA2008" s="5"/>
      <c r="GRB2008" s="5"/>
      <c r="GRC2008" s="5"/>
      <c r="GRD2008" s="5"/>
      <c r="GRE2008" s="5"/>
      <c r="GRF2008" s="5"/>
      <c r="GRG2008" s="5"/>
      <c r="GRH2008" s="5"/>
      <c r="GRI2008" s="5"/>
      <c r="GRJ2008" s="5"/>
      <c r="GRK2008" s="5"/>
      <c r="GRL2008" s="5"/>
      <c r="GRM2008" s="5"/>
      <c r="GRN2008" s="5"/>
      <c r="GRO2008" s="5"/>
      <c r="GRP2008" s="5"/>
      <c r="GRQ2008" s="5"/>
      <c r="GRR2008" s="5"/>
      <c r="GRS2008" s="5"/>
      <c r="GRT2008" s="5"/>
      <c r="GRU2008" s="5"/>
      <c r="GRV2008" s="5"/>
      <c r="GRW2008" s="5"/>
      <c r="GRX2008" s="5"/>
      <c r="GRY2008" s="5"/>
      <c r="GRZ2008" s="5"/>
      <c r="GSA2008" s="5"/>
      <c r="GSB2008" s="5"/>
      <c r="GSC2008" s="5"/>
      <c r="GSD2008" s="5"/>
      <c r="GSE2008" s="5"/>
      <c r="GSF2008" s="5"/>
      <c r="GSG2008" s="5"/>
      <c r="GSH2008" s="5"/>
      <c r="GSI2008" s="5"/>
      <c r="GSJ2008" s="5"/>
      <c r="GSK2008" s="5"/>
      <c r="GSL2008" s="5"/>
      <c r="GSM2008" s="5"/>
      <c r="GSN2008" s="5"/>
      <c r="GSO2008" s="5"/>
      <c r="GSP2008" s="5"/>
      <c r="GSQ2008" s="5"/>
      <c r="GSR2008" s="5"/>
      <c r="GSS2008" s="5"/>
      <c r="GST2008" s="5"/>
      <c r="GSU2008" s="5"/>
      <c r="GSV2008" s="5"/>
      <c r="GSW2008" s="5"/>
      <c r="GSX2008" s="5"/>
      <c r="GSY2008" s="5"/>
      <c r="GSZ2008" s="5"/>
      <c r="GTA2008" s="5"/>
      <c r="GTB2008" s="5"/>
      <c r="GTC2008" s="5"/>
      <c r="GTD2008" s="5"/>
      <c r="GTE2008" s="5"/>
      <c r="GTF2008" s="5"/>
      <c r="GTG2008" s="5"/>
      <c r="GTH2008" s="5"/>
      <c r="GTI2008" s="5"/>
      <c r="GTJ2008" s="5"/>
      <c r="GTK2008" s="5"/>
      <c r="GTL2008" s="5"/>
      <c r="GTM2008" s="5"/>
      <c r="GTN2008" s="5"/>
      <c r="GTO2008" s="5"/>
      <c r="GTP2008" s="5"/>
      <c r="GTQ2008" s="5"/>
      <c r="GTR2008" s="5"/>
      <c r="GTS2008" s="5"/>
      <c r="GTT2008" s="5"/>
      <c r="GTU2008" s="5"/>
      <c r="GTV2008" s="5"/>
      <c r="GTW2008" s="5"/>
      <c r="GTX2008" s="5"/>
      <c r="GTY2008" s="5"/>
      <c r="GTZ2008" s="5"/>
      <c r="GUA2008" s="5"/>
      <c r="GUB2008" s="5"/>
      <c r="GUC2008" s="5"/>
      <c r="GUD2008" s="5"/>
      <c r="GUE2008" s="5"/>
      <c r="GUF2008" s="5"/>
      <c r="GUG2008" s="5"/>
      <c r="GUH2008" s="5"/>
      <c r="GUI2008" s="5"/>
      <c r="GUJ2008" s="5"/>
      <c r="GUK2008" s="5"/>
      <c r="GUL2008" s="5"/>
      <c r="GUM2008" s="5"/>
      <c r="GUN2008" s="5"/>
      <c r="GUO2008" s="5"/>
      <c r="GUP2008" s="5"/>
      <c r="GUQ2008" s="5"/>
      <c r="GUR2008" s="5"/>
      <c r="GUS2008" s="5"/>
      <c r="GUT2008" s="5"/>
      <c r="GUU2008" s="5"/>
      <c r="GUV2008" s="5"/>
      <c r="GUW2008" s="5"/>
      <c r="GUX2008" s="5"/>
      <c r="GUY2008" s="5"/>
      <c r="GUZ2008" s="5"/>
      <c r="GVA2008" s="5"/>
      <c r="GVB2008" s="5"/>
      <c r="GVC2008" s="5"/>
      <c r="GVD2008" s="5"/>
      <c r="GVE2008" s="5"/>
      <c r="GVF2008" s="5"/>
      <c r="GVG2008" s="5"/>
      <c r="GVH2008" s="5"/>
      <c r="GVI2008" s="5"/>
      <c r="GVJ2008" s="5"/>
      <c r="GVK2008" s="5"/>
      <c r="GVL2008" s="5"/>
      <c r="GVM2008" s="5"/>
      <c r="GVN2008" s="5"/>
      <c r="GVO2008" s="5"/>
      <c r="GVP2008" s="5"/>
      <c r="GVQ2008" s="5"/>
      <c r="GVR2008" s="5"/>
      <c r="GVS2008" s="5"/>
      <c r="GVT2008" s="5"/>
      <c r="GVU2008" s="5"/>
      <c r="GVV2008" s="5"/>
      <c r="GVW2008" s="5"/>
      <c r="GVX2008" s="5"/>
      <c r="GVY2008" s="5"/>
      <c r="GVZ2008" s="5"/>
      <c r="GWA2008" s="5"/>
      <c r="GWB2008" s="5"/>
      <c r="GWC2008" s="5"/>
      <c r="GWD2008" s="5"/>
      <c r="GWE2008" s="5"/>
      <c r="GWF2008" s="5"/>
      <c r="GWG2008" s="5"/>
      <c r="GWH2008" s="5"/>
      <c r="GWI2008" s="5"/>
      <c r="GWJ2008" s="5"/>
      <c r="GWK2008" s="5"/>
      <c r="GWL2008" s="5"/>
      <c r="GWM2008" s="5"/>
      <c r="GWN2008" s="5"/>
      <c r="GWO2008" s="5"/>
      <c r="GWP2008" s="5"/>
      <c r="GWQ2008" s="5"/>
      <c r="GWR2008" s="5"/>
      <c r="GWS2008" s="5"/>
      <c r="GWT2008" s="5"/>
      <c r="GWU2008" s="5"/>
      <c r="GWV2008" s="5"/>
      <c r="GWW2008" s="5"/>
      <c r="GWX2008" s="5"/>
      <c r="GWY2008" s="5"/>
      <c r="GWZ2008" s="5"/>
      <c r="GXA2008" s="5"/>
      <c r="GXB2008" s="5"/>
      <c r="GXC2008" s="5"/>
      <c r="GXD2008" s="5"/>
      <c r="GXE2008" s="5"/>
      <c r="GXF2008" s="5"/>
      <c r="GXG2008" s="5"/>
      <c r="GXH2008" s="5"/>
      <c r="GXI2008" s="5"/>
      <c r="GXJ2008" s="5"/>
      <c r="GXK2008" s="5"/>
      <c r="GXL2008" s="5"/>
      <c r="GXM2008" s="5"/>
      <c r="GXN2008" s="5"/>
      <c r="GXO2008" s="5"/>
      <c r="GXP2008" s="5"/>
      <c r="GXQ2008" s="5"/>
      <c r="GXR2008" s="5"/>
      <c r="GXS2008" s="5"/>
      <c r="GXT2008" s="5"/>
      <c r="GXU2008" s="5"/>
      <c r="GXV2008" s="5"/>
      <c r="GXW2008" s="5"/>
      <c r="GXX2008" s="5"/>
      <c r="GXY2008" s="5"/>
      <c r="GXZ2008" s="5"/>
      <c r="GYA2008" s="5"/>
      <c r="GYB2008" s="5"/>
      <c r="GYC2008" s="5"/>
      <c r="GYD2008" s="5"/>
      <c r="GYE2008" s="5"/>
      <c r="GYF2008" s="5"/>
      <c r="GYG2008" s="5"/>
      <c r="GYH2008" s="5"/>
      <c r="GYI2008" s="5"/>
      <c r="GYJ2008" s="5"/>
      <c r="GYK2008" s="5"/>
      <c r="GYL2008" s="5"/>
      <c r="GYM2008" s="5"/>
      <c r="GYN2008" s="5"/>
      <c r="GYO2008" s="5"/>
      <c r="GYP2008" s="5"/>
      <c r="GYQ2008" s="5"/>
      <c r="GYR2008" s="5"/>
      <c r="GYS2008" s="5"/>
      <c r="GYT2008" s="5"/>
      <c r="GYU2008" s="5"/>
      <c r="GYV2008" s="5"/>
      <c r="GYW2008" s="5"/>
      <c r="GYX2008" s="5"/>
      <c r="GYY2008" s="5"/>
      <c r="GYZ2008" s="5"/>
      <c r="GZA2008" s="5"/>
      <c r="GZB2008" s="5"/>
      <c r="GZC2008" s="5"/>
      <c r="GZD2008" s="5"/>
      <c r="GZE2008" s="5"/>
      <c r="GZF2008" s="5"/>
      <c r="GZG2008" s="5"/>
      <c r="GZH2008" s="5"/>
      <c r="GZI2008" s="5"/>
      <c r="GZJ2008" s="5"/>
      <c r="GZK2008" s="5"/>
      <c r="GZL2008" s="5"/>
      <c r="GZM2008" s="5"/>
      <c r="GZN2008" s="5"/>
      <c r="GZO2008" s="5"/>
      <c r="GZP2008" s="5"/>
      <c r="GZQ2008" s="5"/>
      <c r="GZR2008" s="5"/>
      <c r="GZS2008" s="5"/>
      <c r="GZT2008" s="5"/>
      <c r="GZU2008" s="5"/>
      <c r="GZV2008" s="5"/>
      <c r="GZW2008" s="5"/>
      <c r="GZX2008" s="5"/>
      <c r="GZY2008" s="5"/>
      <c r="GZZ2008" s="5"/>
      <c r="HAA2008" s="5"/>
      <c r="HAB2008" s="5"/>
      <c r="HAC2008" s="5"/>
      <c r="HAD2008" s="5"/>
      <c r="HAE2008" s="5"/>
      <c r="HAF2008" s="5"/>
      <c r="HAG2008" s="5"/>
      <c r="HAH2008" s="5"/>
      <c r="HAI2008" s="5"/>
      <c r="HAJ2008" s="5"/>
      <c r="HAK2008" s="5"/>
      <c r="HAL2008" s="5"/>
      <c r="HAM2008" s="5"/>
      <c r="HAN2008" s="5"/>
      <c r="HAO2008" s="5"/>
      <c r="HAP2008" s="5"/>
      <c r="HAQ2008" s="5"/>
      <c r="HAR2008" s="5"/>
      <c r="HAS2008" s="5"/>
      <c r="HAT2008" s="5"/>
      <c r="HAU2008" s="5"/>
      <c r="HAV2008" s="5"/>
      <c r="HAW2008" s="5"/>
      <c r="HAX2008" s="5"/>
      <c r="HAY2008" s="5"/>
      <c r="HAZ2008" s="5"/>
      <c r="HBA2008" s="5"/>
      <c r="HBB2008" s="5"/>
      <c r="HBC2008" s="5"/>
      <c r="HBD2008" s="5"/>
      <c r="HBE2008" s="5"/>
      <c r="HBF2008" s="5"/>
      <c r="HBG2008" s="5"/>
      <c r="HBH2008" s="5"/>
      <c r="HBI2008" s="5"/>
      <c r="HBJ2008" s="5"/>
      <c r="HBK2008" s="5"/>
      <c r="HBL2008" s="5"/>
      <c r="HBM2008" s="5"/>
      <c r="HBN2008" s="5"/>
      <c r="HBO2008" s="5"/>
      <c r="HBP2008" s="5"/>
      <c r="HBQ2008" s="5"/>
      <c r="HBR2008" s="5"/>
      <c r="HBS2008" s="5"/>
      <c r="HBT2008" s="5"/>
      <c r="HBU2008" s="5"/>
      <c r="HBV2008" s="5"/>
      <c r="HBW2008" s="5"/>
      <c r="HBX2008" s="5"/>
      <c r="HBY2008" s="5"/>
      <c r="HBZ2008" s="5"/>
      <c r="HCA2008" s="5"/>
      <c r="HCB2008" s="5"/>
      <c r="HCC2008" s="5"/>
      <c r="HCD2008" s="5"/>
      <c r="HCE2008" s="5"/>
      <c r="HCF2008" s="5"/>
      <c r="HCG2008" s="5"/>
      <c r="HCH2008" s="5"/>
      <c r="HCI2008" s="5"/>
      <c r="HCJ2008" s="5"/>
      <c r="HCK2008" s="5"/>
      <c r="HCL2008" s="5"/>
      <c r="HCM2008" s="5"/>
      <c r="HCN2008" s="5"/>
      <c r="HCO2008" s="5"/>
      <c r="HCP2008" s="5"/>
      <c r="HCQ2008" s="5"/>
      <c r="HCR2008" s="5"/>
      <c r="HCS2008" s="5"/>
      <c r="HCT2008" s="5"/>
      <c r="HCU2008" s="5"/>
      <c r="HCV2008" s="5"/>
      <c r="HCW2008" s="5"/>
      <c r="HCX2008" s="5"/>
      <c r="HCY2008" s="5"/>
      <c r="HCZ2008" s="5"/>
      <c r="HDA2008" s="5"/>
      <c r="HDB2008" s="5"/>
      <c r="HDC2008" s="5"/>
      <c r="HDD2008" s="5"/>
      <c r="HDE2008" s="5"/>
      <c r="HDF2008" s="5"/>
      <c r="HDG2008" s="5"/>
      <c r="HDH2008" s="5"/>
      <c r="HDI2008" s="5"/>
      <c r="HDJ2008" s="5"/>
      <c r="HDK2008" s="5"/>
      <c r="HDL2008" s="5"/>
      <c r="HDM2008" s="5"/>
      <c r="HDN2008" s="5"/>
      <c r="HDO2008" s="5"/>
      <c r="HDP2008" s="5"/>
      <c r="HDQ2008" s="5"/>
      <c r="HDR2008" s="5"/>
      <c r="HDS2008" s="5"/>
      <c r="HDT2008" s="5"/>
      <c r="HDU2008" s="5"/>
      <c r="HDV2008" s="5"/>
      <c r="HDW2008" s="5"/>
      <c r="HDX2008" s="5"/>
      <c r="HDY2008" s="5"/>
      <c r="HDZ2008" s="5"/>
      <c r="HEA2008" s="5"/>
      <c r="HEB2008" s="5"/>
      <c r="HEC2008" s="5"/>
      <c r="HED2008" s="5"/>
      <c r="HEE2008" s="5"/>
      <c r="HEF2008" s="5"/>
      <c r="HEG2008" s="5"/>
      <c r="HEH2008" s="5"/>
      <c r="HEI2008" s="5"/>
      <c r="HEJ2008" s="5"/>
      <c r="HEK2008" s="5"/>
      <c r="HEL2008" s="5"/>
      <c r="HEM2008" s="5"/>
      <c r="HEN2008" s="5"/>
      <c r="HEO2008" s="5"/>
      <c r="HEP2008" s="5"/>
      <c r="HEQ2008" s="5"/>
      <c r="HER2008" s="5"/>
      <c r="HES2008" s="5"/>
      <c r="HET2008" s="5"/>
      <c r="HEU2008" s="5"/>
      <c r="HEV2008" s="5"/>
      <c r="HEW2008" s="5"/>
      <c r="HEX2008" s="5"/>
      <c r="HEY2008" s="5"/>
      <c r="HEZ2008" s="5"/>
      <c r="HFA2008" s="5"/>
      <c r="HFB2008" s="5"/>
      <c r="HFC2008" s="5"/>
      <c r="HFD2008" s="5"/>
      <c r="HFE2008" s="5"/>
      <c r="HFF2008" s="5"/>
      <c r="HFG2008" s="5"/>
      <c r="HFH2008" s="5"/>
      <c r="HFI2008" s="5"/>
      <c r="HFJ2008" s="5"/>
      <c r="HFK2008" s="5"/>
      <c r="HFL2008" s="5"/>
      <c r="HFM2008" s="5"/>
      <c r="HFN2008" s="5"/>
      <c r="HFO2008" s="5"/>
      <c r="HFP2008" s="5"/>
      <c r="HFQ2008" s="5"/>
      <c r="HFR2008" s="5"/>
      <c r="HFS2008" s="5"/>
      <c r="HFT2008" s="5"/>
      <c r="HFU2008" s="5"/>
      <c r="HFV2008" s="5"/>
      <c r="HFW2008" s="5"/>
      <c r="HFX2008" s="5"/>
      <c r="HFY2008" s="5"/>
      <c r="HFZ2008" s="5"/>
      <c r="HGA2008" s="5"/>
      <c r="HGB2008" s="5"/>
      <c r="HGC2008" s="5"/>
      <c r="HGD2008" s="5"/>
      <c r="HGE2008" s="5"/>
      <c r="HGF2008" s="5"/>
      <c r="HGG2008" s="5"/>
      <c r="HGH2008" s="5"/>
      <c r="HGI2008" s="5"/>
      <c r="HGJ2008" s="5"/>
      <c r="HGK2008" s="5"/>
      <c r="HGL2008" s="5"/>
      <c r="HGM2008" s="5"/>
      <c r="HGN2008" s="5"/>
      <c r="HGO2008" s="5"/>
      <c r="HGP2008" s="5"/>
      <c r="HGQ2008" s="5"/>
      <c r="HGR2008" s="5"/>
      <c r="HGS2008" s="5"/>
      <c r="HGT2008" s="5"/>
      <c r="HGU2008" s="5"/>
      <c r="HGV2008" s="5"/>
      <c r="HGW2008" s="5"/>
      <c r="HGX2008" s="5"/>
      <c r="HGY2008" s="5"/>
      <c r="HGZ2008" s="5"/>
      <c r="HHA2008" s="5"/>
      <c r="HHB2008" s="5"/>
      <c r="HHC2008" s="5"/>
      <c r="HHD2008" s="5"/>
      <c r="HHE2008" s="5"/>
      <c r="HHF2008" s="5"/>
      <c r="HHG2008" s="5"/>
      <c r="HHH2008" s="5"/>
      <c r="HHI2008" s="5"/>
      <c r="HHJ2008" s="5"/>
      <c r="HHK2008" s="5"/>
      <c r="HHL2008" s="5"/>
      <c r="HHM2008" s="5"/>
      <c r="HHN2008" s="5"/>
      <c r="HHO2008" s="5"/>
      <c r="HHP2008" s="5"/>
      <c r="HHQ2008" s="5"/>
      <c r="HHR2008" s="5"/>
      <c r="HHS2008" s="5"/>
      <c r="HHT2008" s="5"/>
      <c r="HHU2008" s="5"/>
      <c r="HHV2008" s="5"/>
      <c r="HHW2008" s="5"/>
      <c r="HHX2008" s="5"/>
      <c r="HHY2008" s="5"/>
      <c r="HHZ2008" s="5"/>
      <c r="HIA2008" s="5"/>
      <c r="HIB2008" s="5"/>
      <c r="HIC2008" s="5"/>
      <c r="HID2008" s="5"/>
      <c r="HIE2008" s="5"/>
      <c r="HIF2008" s="5"/>
      <c r="HIG2008" s="5"/>
      <c r="HIH2008" s="5"/>
      <c r="HII2008" s="5"/>
      <c r="HIJ2008" s="5"/>
      <c r="HIK2008" s="5"/>
      <c r="HIL2008" s="5"/>
      <c r="HIM2008" s="5"/>
      <c r="HIN2008" s="5"/>
      <c r="HIO2008" s="5"/>
      <c r="HIP2008" s="5"/>
      <c r="HIQ2008" s="5"/>
      <c r="HIR2008" s="5"/>
      <c r="HIS2008" s="5"/>
      <c r="HIT2008" s="5"/>
      <c r="HIU2008" s="5"/>
      <c r="HIV2008" s="5"/>
      <c r="HIW2008" s="5"/>
      <c r="HIX2008" s="5"/>
      <c r="HIY2008" s="5"/>
      <c r="HIZ2008" s="5"/>
      <c r="HJA2008" s="5"/>
      <c r="HJB2008" s="5"/>
      <c r="HJC2008" s="5"/>
      <c r="HJD2008" s="5"/>
      <c r="HJE2008" s="5"/>
      <c r="HJF2008" s="5"/>
      <c r="HJG2008" s="5"/>
      <c r="HJH2008" s="5"/>
      <c r="HJI2008" s="5"/>
      <c r="HJJ2008" s="5"/>
      <c r="HJK2008" s="5"/>
      <c r="HJL2008" s="5"/>
      <c r="HJM2008" s="5"/>
      <c r="HJN2008" s="5"/>
      <c r="HJO2008" s="5"/>
      <c r="HJP2008" s="5"/>
      <c r="HJQ2008" s="5"/>
      <c r="HJR2008" s="5"/>
      <c r="HJS2008" s="5"/>
      <c r="HJT2008" s="5"/>
      <c r="HJU2008" s="5"/>
      <c r="HJV2008" s="5"/>
      <c r="HJW2008" s="5"/>
      <c r="HJX2008" s="5"/>
      <c r="HJY2008" s="5"/>
      <c r="HJZ2008" s="5"/>
      <c r="HKA2008" s="5"/>
      <c r="HKB2008" s="5"/>
      <c r="HKC2008" s="5"/>
      <c r="HKD2008" s="5"/>
      <c r="HKE2008" s="5"/>
      <c r="HKF2008" s="5"/>
      <c r="HKG2008" s="5"/>
      <c r="HKH2008" s="5"/>
      <c r="HKI2008" s="5"/>
      <c r="HKJ2008" s="5"/>
      <c r="HKK2008" s="5"/>
      <c r="HKL2008" s="5"/>
      <c r="HKM2008" s="5"/>
      <c r="HKN2008" s="5"/>
      <c r="HKO2008" s="5"/>
      <c r="HKP2008" s="5"/>
      <c r="HKQ2008" s="5"/>
      <c r="HKR2008" s="5"/>
      <c r="HKS2008" s="5"/>
      <c r="HKT2008" s="5"/>
      <c r="HKU2008" s="5"/>
      <c r="HKV2008" s="5"/>
      <c r="HKW2008" s="5"/>
      <c r="HKX2008" s="5"/>
      <c r="HKY2008" s="5"/>
      <c r="HKZ2008" s="5"/>
      <c r="HLA2008" s="5"/>
      <c r="HLB2008" s="5"/>
      <c r="HLC2008" s="5"/>
      <c r="HLD2008" s="5"/>
      <c r="HLE2008" s="5"/>
      <c r="HLF2008" s="5"/>
      <c r="HLG2008" s="5"/>
      <c r="HLH2008" s="5"/>
      <c r="HLI2008" s="5"/>
      <c r="HLJ2008" s="5"/>
      <c r="HLK2008" s="5"/>
      <c r="HLL2008" s="5"/>
      <c r="HLM2008" s="5"/>
      <c r="HLN2008" s="5"/>
      <c r="HLO2008" s="5"/>
      <c r="HLP2008" s="5"/>
      <c r="HLQ2008" s="5"/>
      <c r="HLR2008" s="5"/>
      <c r="HLS2008" s="5"/>
      <c r="HLT2008" s="5"/>
      <c r="HLU2008" s="5"/>
      <c r="HLV2008" s="5"/>
      <c r="HLW2008" s="5"/>
      <c r="HLX2008" s="5"/>
      <c r="HLY2008" s="5"/>
      <c r="HLZ2008" s="5"/>
      <c r="HMA2008" s="5"/>
      <c r="HMB2008" s="5"/>
      <c r="HMC2008" s="5"/>
      <c r="HMD2008" s="5"/>
      <c r="HME2008" s="5"/>
      <c r="HMF2008" s="5"/>
      <c r="HMG2008" s="5"/>
      <c r="HMH2008" s="5"/>
      <c r="HMI2008" s="5"/>
      <c r="HMJ2008" s="5"/>
      <c r="HMK2008" s="5"/>
      <c r="HML2008" s="5"/>
      <c r="HMM2008" s="5"/>
      <c r="HMN2008" s="5"/>
      <c r="HMO2008" s="5"/>
      <c r="HMP2008" s="5"/>
      <c r="HMQ2008" s="5"/>
      <c r="HMR2008" s="5"/>
      <c r="HMS2008" s="5"/>
      <c r="HMT2008" s="5"/>
      <c r="HMU2008" s="5"/>
      <c r="HMV2008" s="5"/>
      <c r="HMW2008" s="5"/>
      <c r="HMX2008" s="5"/>
      <c r="HMY2008" s="5"/>
      <c r="HMZ2008" s="5"/>
      <c r="HNA2008" s="5"/>
      <c r="HNB2008" s="5"/>
      <c r="HNC2008" s="5"/>
      <c r="HND2008" s="5"/>
      <c r="HNE2008" s="5"/>
      <c r="HNF2008" s="5"/>
      <c r="HNG2008" s="5"/>
      <c r="HNH2008" s="5"/>
      <c r="HNI2008" s="5"/>
      <c r="HNJ2008" s="5"/>
      <c r="HNK2008" s="5"/>
      <c r="HNL2008" s="5"/>
      <c r="HNM2008" s="5"/>
      <c r="HNN2008" s="5"/>
      <c r="HNO2008" s="5"/>
      <c r="HNP2008" s="5"/>
      <c r="HNQ2008" s="5"/>
      <c r="HNR2008" s="5"/>
      <c r="HNS2008" s="5"/>
      <c r="HNT2008" s="5"/>
      <c r="HNU2008" s="5"/>
      <c r="HNV2008" s="5"/>
      <c r="HNW2008" s="5"/>
      <c r="HNX2008" s="5"/>
      <c r="HNY2008" s="5"/>
      <c r="HNZ2008" s="5"/>
      <c r="HOA2008" s="5"/>
      <c r="HOB2008" s="5"/>
      <c r="HOC2008" s="5"/>
      <c r="HOD2008" s="5"/>
      <c r="HOE2008" s="5"/>
      <c r="HOF2008" s="5"/>
      <c r="HOG2008" s="5"/>
      <c r="HOH2008" s="5"/>
      <c r="HOI2008" s="5"/>
      <c r="HOJ2008" s="5"/>
      <c r="HOK2008" s="5"/>
      <c r="HOL2008" s="5"/>
      <c r="HOM2008" s="5"/>
      <c r="HON2008" s="5"/>
      <c r="HOO2008" s="5"/>
      <c r="HOP2008" s="5"/>
      <c r="HOQ2008" s="5"/>
      <c r="HOR2008" s="5"/>
      <c r="HOS2008" s="5"/>
      <c r="HOT2008" s="5"/>
      <c r="HOU2008" s="5"/>
      <c r="HOV2008" s="5"/>
      <c r="HOW2008" s="5"/>
      <c r="HOX2008" s="5"/>
      <c r="HOY2008" s="5"/>
      <c r="HOZ2008" s="5"/>
      <c r="HPA2008" s="5"/>
      <c r="HPB2008" s="5"/>
      <c r="HPC2008" s="5"/>
      <c r="HPD2008" s="5"/>
      <c r="HPE2008" s="5"/>
      <c r="HPF2008" s="5"/>
      <c r="HPG2008" s="5"/>
      <c r="HPH2008" s="5"/>
      <c r="HPI2008" s="5"/>
      <c r="HPJ2008" s="5"/>
      <c r="HPK2008" s="5"/>
      <c r="HPL2008" s="5"/>
      <c r="HPM2008" s="5"/>
      <c r="HPN2008" s="5"/>
      <c r="HPO2008" s="5"/>
      <c r="HPP2008" s="5"/>
      <c r="HPQ2008" s="5"/>
      <c r="HPR2008" s="5"/>
      <c r="HPS2008" s="5"/>
      <c r="HPT2008" s="5"/>
      <c r="HPU2008" s="5"/>
      <c r="HPV2008" s="5"/>
      <c r="HPW2008" s="5"/>
      <c r="HPX2008" s="5"/>
      <c r="HPY2008" s="5"/>
      <c r="HPZ2008" s="5"/>
      <c r="HQA2008" s="5"/>
      <c r="HQB2008" s="5"/>
      <c r="HQC2008" s="5"/>
      <c r="HQD2008" s="5"/>
      <c r="HQE2008" s="5"/>
      <c r="HQF2008" s="5"/>
      <c r="HQG2008" s="5"/>
      <c r="HQH2008" s="5"/>
      <c r="HQI2008" s="5"/>
      <c r="HQJ2008" s="5"/>
      <c r="HQK2008" s="5"/>
      <c r="HQL2008" s="5"/>
      <c r="HQM2008" s="5"/>
      <c r="HQN2008" s="5"/>
      <c r="HQO2008" s="5"/>
      <c r="HQP2008" s="5"/>
      <c r="HQQ2008" s="5"/>
      <c r="HQR2008" s="5"/>
      <c r="HQS2008" s="5"/>
      <c r="HQT2008" s="5"/>
      <c r="HQU2008" s="5"/>
      <c r="HQV2008" s="5"/>
      <c r="HQW2008" s="5"/>
      <c r="HQX2008" s="5"/>
      <c r="HQY2008" s="5"/>
      <c r="HQZ2008" s="5"/>
      <c r="HRA2008" s="5"/>
      <c r="HRB2008" s="5"/>
      <c r="HRC2008" s="5"/>
      <c r="HRD2008" s="5"/>
      <c r="HRE2008" s="5"/>
      <c r="HRF2008" s="5"/>
      <c r="HRG2008" s="5"/>
      <c r="HRH2008" s="5"/>
      <c r="HRI2008" s="5"/>
      <c r="HRJ2008" s="5"/>
      <c r="HRK2008" s="5"/>
      <c r="HRL2008" s="5"/>
      <c r="HRM2008" s="5"/>
      <c r="HRN2008" s="5"/>
      <c r="HRO2008" s="5"/>
      <c r="HRP2008" s="5"/>
      <c r="HRQ2008" s="5"/>
      <c r="HRR2008" s="5"/>
      <c r="HRS2008" s="5"/>
      <c r="HRT2008" s="5"/>
      <c r="HRU2008" s="5"/>
      <c r="HRV2008" s="5"/>
      <c r="HRW2008" s="5"/>
      <c r="HRX2008" s="5"/>
      <c r="HRY2008" s="5"/>
      <c r="HRZ2008" s="5"/>
      <c r="HSA2008" s="5"/>
      <c r="HSB2008" s="5"/>
      <c r="HSC2008" s="5"/>
      <c r="HSD2008" s="5"/>
      <c r="HSE2008" s="5"/>
      <c r="HSF2008" s="5"/>
      <c r="HSG2008" s="5"/>
      <c r="HSH2008" s="5"/>
      <c r="HSI2008" s="5"/>
      <c r="HSJ2008" s="5"/>
      <c r="HSK2008" s="5"/>
      <c r="HSL2008" s="5"/>
      <c r="HSM2008" s="5"/>
      <c r="HSN2008" s="5"/>
      <c r="HSO2008" s="5"/>
      <c r="HSP2008" s="5"/>
      <c r="HSQ2008" s="5"/>
      <c r="HSR2008" s="5"/>
      <c r="HSS2008" s="5"/>
      <c r="HST2008" s="5"/>
      <c r="HSU2008" s="5"/>
      <c r="HSV2008" s="5"/>
      <c r="HSW2008" s="5"/>
      <c r="HSX2008" s="5"/>
      <c r="HSY2008" s="5"/>
      <c r="HSZ2008" s="5"/>
      <c r="HTA2008" s="5"/>
      <c r="HTB2008" s="5"/>
      <c r="HTC2008" s="5"/>
      <c r="HTD2008" s="5"/>
      <c r="HTE2008" s="5"/>
      <c r="HTF2008" s="5"/>
      <c r="HTG2008" s="5"/>
      <c r="HTH2008" s="5"/>
      <c r="HTI2008" s="5"/>
      <c r="HTJ2008" s="5"/>
      <c r="HTK2008" s="5"/>
      <c r="HTL2008" s="5"/>
      <c r="HTM2008" s="5"/>
      <c r="HTN2008" s="5"/>
      <c r="HTO2008" s="5"/>
      <c r="HTP2008" s="5"/>
      <c r="HTQ2008" s="5"/>
      <c r="HTR2008" s="5"/>
      <c r="HTS2008" s="5"/>
      <c r="HTT2008" s="5"/>
      <c r="HTU2008" s="5"/>
      <c r="HTV2008" s="5"/>
      <c r="HTW2008" s="5"/>
      <c r="HTX2008" s="5"/>
      <c r="HTY2008" s="5"/>
      <c r="HTZ2008" s="5"/>
      <c r="HUA2008" s="5"/>
      <c r="HUB2008" s="5"/>
      <c r="HUC2008" s="5"/>
      <c r="HUD2008" s="5"/>
      <c r="HUE2008" s="5"/>
      <c r="HUF2008" s="5"/>
      <c r="HUG2008" s="5"/>
      <c r="HUH2008" s="5"/>
      <c r="HUI2008" s="5"/>
      <c r="HUJ2008" s="5"/>
      <c r="HUK2008" s="5"/>
      <c r="HUL2008" s="5"/>
      <c r="HUM2008" s="5"/>
      <c r="HUN2008" s="5"/>
      <c r="HUO2008" s="5"/>
      <c r="HUP2008" s="5"/>
      <c r="HUQ2008" s="5"/>
      <c r="HUR2008" s="5"/>
      <c r="HUS2008" s="5"/>
      <c r="HUT2008" s="5"/>
      <c r="HUU2008" s="5"/>
      <c r="HUV2008" s="5"/>
      <c r="HUW2008" s="5"/>
      <c r="HUX2008" s="5"/>
      <c r="HUY2008" s="5"/>
      <c r="HUZ2008" s="5"/>
      <c r="HVA2008" s="5"/>
      <c r="HVB2008" s="5"/>
      <c r="HVC2008" s="5"/>
      <c r="HVD2008" s="5"/>
      <c r="HVE2008" s="5"/>
      <c r="HVF2008" s="5"/>
      <c r="HVG2008" s="5"/>
      <c r="HVH2008" s="5"/>
      <c r="HVI2008" s="5"/>
      <c r="HVJ2008" s="5"/>
      <c r="HVK2008" s="5"/>
      <c r="HVL2008" s="5"/>
      <c r="HVM2008" s="5"/>
      <c r="HVN2008" s="5"/>
      <c r="HVO2008" s="5"/>
      <c r="HVP2008" s="5"/>
      <c r="HVQ2008" s="5"/>
      <c r="HVR2008" s="5"/>
      <c r="HVS2008" s="5"/>
      <c r="HVT2008" s="5"/>
      <c r="HVU2008" s="5"/>
      <c r="HVV2008" s="5"/>
      <c r="HVW2008" s="5"/>
      <c r="HVX2008" s="5"/>
      <c r="HVY2008" s="5"/>
      <c r="HVZ2008" s="5"/>
      <c r="HWA2008" s="5"/>
      <c r="HWB2008" s="5"/>
      <c r="HWC2008" s="5"/>
      <c r="HWD2008" s="5"/>
      <c r="HWE2008" s="5"/>
      <c r="HWF2008" s="5"/>
      <c r="HWG2008" s="5"/>
      <c r="HWH2008" s="5"/>
      <c r="HWI2008" s="5"/>
      <c r="HWJ2008" s="5"/>
      <c r="HWK2008" s="5"/>
      <c r="HWL2008" s="5"/>
      <c r="HWM2008" s="5"/>
      <c r="HWN2008" s="5"/>
      <c r="HWO2008" s="5"/>
      <c r="HWP2008" s="5"/>
      <c r="HWQ2008" s="5"/>
      <c r="HWR2008" s="5"/>
      <c r="HWS2008" s="5"/>
      <c r="HWT2008" s="5"/>
      <c r="HWU2008" s="5"/>
      <c r="HWV2008" s="5"/>
      <c r="HWW2008" s="5"/>
      <c r="HWX2008" s="5"/>
      <c r="HWY2008" s="5"/>
      <c r="HWZ2008" s="5"/>
      <c r="HXA2008" s="5"/>
      <c r="HXB2008" s="5"/>
      <c r="HXC2008" s="5"/>
      <c r="HXD2008" s="5"/>
      <c r="HXE2008" s="5"/>
      <c r="HXF2008" s="5"/>
      <c r="HXG2008" s="5"/>
      <c r="HXH2008" s="5"/>
      <c r="HXI2008" s="5"/>
      <c r="HXJ2008" s="5"/>
      <c r="HXK2008" s="5"/>
      <c r="HXL2008" s="5"/>
      <c r="HXM2008" s="5"/>
      <c r="HXN2008" s="5"/>
      <c r="HXO2008" s="5"/>
      <c r="HXP2008" s="5"/>
      <c r="HXQ2008" s="5"/>
      <c r="HXR2008" s="5"/>
      <c r="HXS2008" s="5"/>
      <c r="HXT2008" s="5"/>
      <c r="HXU2008" s="5"/>
      <c r="HXV2008" s="5"/>
      <c r="HXW2008" s="5"/>
      <c r="HXX2008" s="5"/>
      <c r="HXY2008" s="5"/>
      <c r="HXZ2008" s="5"/>
      <c r="HYA2008" s="5"/>
      <c r="HYB2008" s="5"/>
      <c r="HYC2008" s="5"/>
      <c r="HYD2008" s="5"/>
      <c r="HYE2008" s="5"/>
      <c r="HYF2008" s="5"/>
      <c r="HYG2008" s="5"/>
      <c r="HYH2008" s="5"/>
      <c r="HYI2008" s="5"/>
      <c r="HYJ2008" s="5"/>
      <c r="HYK2008" s="5"/>
      <c r="HYL2008" s="5"/>
      <c r="HYM2008" s="5"/>
      <c r="HYN2008" s="5"/>
      <c r="HYO2008" s="5"/>
      <c r="HYP2008" s="5"/>
      <c r="HYQ2008" s="5"/>
      <c r="HYR2008" s="5"/>
      <c r="HYS2008" s="5"/>
      <c r="HYT2008" s="5"/>
      <c r="HYU2008" s="5"/>
      <c r="HYV2008" s="5"/>
      <c r="HYW2008" s="5"/>
      <c r="HYX2008" s="5"/>
      <c r="HYY2008" s="5"/>
      <c r="HYZ2008" s="5"/>
      <c r="HZA2008" s="5"/>
      <c r="HZB2008" s="5"/>
      <c r="HZC2008" s="5"/>
      <c r="HZD2008" s="5"/>
      <c r="HZE2008" s="5"/>
      <c r="HZF2008" s="5"/>
      <c r="HZG2008" s="5"/>
      <c r="HZH2008" s="5"/>
      <c r="HZI2008" s="5"/>
      <c r="HZJ2008" s="5"/>
      <c r="HZK2008" s="5"/>
      <c r="HZL2008" s="5"/>
      <c r="HZM2008" s="5"/>
      <c r="HZN2008" s="5"/>
      <c r="HZO2008" s="5"/>
      <c r="HZP2008" s="5"/>
      <c r="HZQ2008" s="5"/>
      <c r="HZR2008" s="5"/>
      <c r="HZS2008" s="5"/>
      <c r="HZT2008" s="5"/>
      <c r="HZU2008" s="5"/>
      <c r="HZV2008" s="5"/>
      <c r="HZW2008" s="5"/>
      <c r="HZX2008" s="5"/>
      <c r="HZY2008" s="5"/>
      <c r="HZZ2008" s="5"/>
      <c r="IAA2008" s="5"/>
      <c r="IAB2008" s="5"/>
      <c r="IAC2008" s="5"/>
      <c r="IAD2008" s="5"/>
      <c r="IAE2008" s="5"/>
      <c r="IAF2008" s="5"/>
      <c r="IAG2008" s="5"/>
      <c r="IAH2008" s="5"/>
      <c r="IAI2008" s="5"/>
      <c r="IAJ2008" s="5"/>
      <c r="IAK2008" s="5"/>
      <c r="IAL2008" s="5"/>
      <c r="IAM2008" s="5"/>
      <c r="IAN2008" s="5"/>
      <c r="IAO2008" s="5"/>
      <c r="IAP2008" s="5"/>
      <c r="IAQ2008" s="5"/>
      <c r="IAR2008" s="5"/>
      <c r="IAS2008" s="5"/>
      <c r="IAT2008" s="5"/>
      <c r="IAU2008" s="5"/>
      <c r="IAV2008" s="5"/>
      <c r="IAW2008" s="5"/>
      <c r="IAX2008" s="5"/>
      <c r="IAY2008" s="5"/>
      <c r="IAZ2008" s="5"/>
      <c r="IBA2008" s="5"/>
      <c r="IBB2008" s="5"/>
      <c r="IBC2008" s="5"/>
      <c r="IBD2008" s="5"/>
      <c r="IBE2008" s="5"/>
      <c r="IBF2008" s="5"/>
      <c r="IBG2008" s="5"/>
      <c r="IBH2008" s="5"/>
      <c r="IBI2008" s="5"/>
      <c r="IBJ2008" s="5"/>
      <c r="IBK2008" s="5"/>
      <c r="IBL2008" s="5"/>
      <c r="IBM2008" s="5"/>
      <c r="IBN2008" s="5"/>
      <c r="IBO2008" s="5"/>
      <c r="IBP2008" s="5"/>
      <c r="IBQ2008" s="5"/>
      <c r="IBR2008" s="5"/>
      <c r="IBS2008" s="5"/>
      <c r="IBT2008" s="5"/>
      <c r="IBU2008" s="5"/>
      <c r="IBV2008" s="5"/>
      <c r="IBW2008" s="5"/>
      <c r="IBX2008" s="5"/>
      <c r="IBY2008" s="5"/>
      <c r="IBZ2008" s="5"/>
      <c r="ICA2008" s="5"/>
      <c r="ICB2008" s="5"/>
      <c r="ICC2008" s="5"/>
      <c r="ICD2008" s="5"/>
      <c r="ICE2008" s="5"/>
      <c r="ICF2008" s="5"/>
      <c r="ICG2008" s="5"/>
      <c r="ICH2008" s="5"/>
      <c r="ICI2008" s="5"/>
      <c r="ICJ2008" s="5"/>
      <c r="ICK2008" s="5"/>
      <c r="ICL2008" s="5"/>
      <c r="ICM2008" s="5"/>
      <c r="ICN2008" s="5"/>
      <c r="ICO2008" s="5"/>
      <c r="ICP2008" s="5"/>
      <c r="ICQ2008" s="5"/>
      <c r="ICR2008" s="5"/>
      <c r="ICS2008" s="5"/>
      <c r="ICT2008" s="5"/>
      <c r="ICU2008" s="5"/>
      <c r="ICV2008" s="5"/>
      <c r="ICW2008" s="5"/>
      <c r="ICX2008" s="5"/>
      <c r="ICY2008" s="5"/>
      <c r="ICZ2008" s="5"/>
      <c r="IDA2008" s="5"/>
      <c r="IDB2008" s="5"/>
      <c r="IDC2008" s="5"/>
      <c r="IDD2008" s="5"/>
      <c r="IDE2008" s="5"/>
      <c r="IDF2008" s="5"/>
      <c r="IDG2008" s="5"/>
      <c r="IDH2008" s="5"/>
      <c r="IDI2008" s="5"/>
      <c r="IDJ2008" s="5"/>
      <c r="IDK2008" s="5"/>
      <c r="IDL2008" s="5"/>
      <c r="IDM2008" s="5"/>
      <c r="IDN2008" s="5"/>
      <c r="IDO2008" s="5"/>
      <c r="IDP2008" s="5"/>
      <c r="IDQ2008" s="5"/>
      <c r="IDR2008" s="5"/>
      <c r="IDS2008" s="5"/>
      <c r="IDT2008" s="5"/>
      <c r="IDU2008" s="5"/>
      <c r="IDV2008" s="5"/>
      <c r="IDW2008" s="5"/>
      <c r="IDX2008" s="5"/>
      <c r="IDY2008" s="5"/>
      <c r="IDZ2008" s="5"/>
      <c r="IEA2008" s="5"/>
      <c r="IEB2008" s="5"/>
      <c r="IEC2008" s="5"/>
      <c r="IED2008" s="5"/>
      <c r="IEE2008" s="5"/>
      <c r="IEF2008" s="5"/>
      <c r="IEG2008" s="5"/>
      <c r="IEH2008" s="5"/>
      <c r="IEI2008" s="5"/>
      <c r="IEJ2008" s="5"/>
      <c r="IEK2008" s="5"/>
      <c r="IEL2008" s="5"/>
      <c r="IEM2008" s="5"/>
      <c r="IEN2008" s="5"/>
      <c r="IEO2008" s="5"/>
      <c r="IEP2008" s="5"/>
      <c r="IEQ2008" s="5"/>
      <c r="IER2008" s="5"/>
      <c r="IES2008" s="5"/>
      <c r="IET2008" s="5"/>
      <c r="IEU2008" s="5"/>
      <c r="IEV2008" s="5"/>
      <c r="IEW2008" s="5"/>
      <c r="IEX2008" s="5"/>
      <c r="IEY2008" s="5"/>
      <c r="IEZ2008" s="5"/>
      <c r="IFA2008" s="5"/>
      <c r="IFB2008" s="5"/>
      <c r="IFC2008" s="5"/>
      <c r="IFD2008" s="5"/>
      <c r="IFE2008" s="5"/>
      <c r="IFF2008" s="5"/>
      <c r="IFG2008" s="5"/>
      <c r="IFH2008" s="5"/>
      <c r="IFI2008" s="5"/>
      <c r="IFJ2008" s="5"/>
      <c r="IFK2008" s="5"/>
      <c r="IFL2008" s="5"/>
      <c r="IFM2008" s="5"/>
      <c r="IFN2008" s="5"/>
      <c r="IFO2008" s="5"/>
      <c r="IFP2008" s="5"/>
      <c r="IFQ2008" s="5"/>
      <c r="IFR2008" s="5"/>
      <c r="IFS2008" s="5"/>
      <c r="IFT2008" s="5"/>
      <c r="IFU2008" s="5"/>
      <c r="IFV2008" s="5"/>
      <c r="IFW2008" s="5"/>
      <c r="IFX2008" s="5"/>
      <c r="IFY2008" s="5"/>
      <c r="IFZ2008" s="5"/>
      <c r="IGA2008" s="5"/>
      <c r="IGB2008" s="5"/>
      <c r="IGC2008" s="5"/>
      <c r="IGD2008" s="5"/>
      <c r="IGE2008" s="5"/>
      <c r="IGF2008" s="5"/>
      <c r="IGG2008" s="5"/>
      <c r="IGH2008" s="5"/>
      <c r="IGI2008" s="5"/>
      <c r="IGJ2008" s="5"/>
      <c r="IGK2008" s="5"/>
      <c r="IGL2008" s="5"/>
      <c r="IGM2008" s="5"/>
      <c r="IGN2008" s="5"/>
      <c r="IGO2008" s="5"/>
      <c r="IGP2008" s="5"/>
      <c r="IGQ2008" s="5"/>
      <c r="IGR2008" s="5"/>
      <c r="IGS2008" s="5"/>
      <c r="IGT2008" s="5"/>
      <c r="IGU2008" s="5"/>
      <c r="IGV2008" s="5"/>
      <c r="IGW2008" s="5"/>
      <c r="IGX2008" s="5"/>
      <c r="IGY2008" s="5"/>
      <c r="IGZ2008" s="5"/>
      <c r="IHA2008" s="5"/>
      <c r="IHB2008" s="5"/>
      <c r="IHC2008" s="5"/>
      <c r="IHD2008" s="5"/>
      <c r="IHE2008" s="5"/>
      <c r="IHF2008" s="5"/>
      <c r="IHG2008" s="5"/>
      <c r="IHH2008" s="5"/>
      <c r="IHI2008" s="5"/>
      <c r="IHJ2008" s="5"/>
      <c r="IHK2008" s="5"/>
      <c r="IHL2008" s="5"/>
      <c r="IHM2008" s="5"/>
      <c r="IHN2008" s="5"/>
      <c r="IHO2008" s="5"/>
      <c r="IHP2008" s="5"/>
      <c r="IHQ2008" s="5"/>
      <c r="IHR2008" s="5"/>
      <c r="IHS2008" s="5"/>
      <c r="IHT2008" s="5"/>
      <c r="IHU2008" s="5"/>
      <c r="IHV2008" s="5"/>
      <c r="IHW2008" s="5"/>
      <c r="IHX2008" s="5"/>
      <c r="IHY2008" s="5"/>
      <c r="IHZ2008" s="5"/>
      <c r="IIA2008" s="5"/>
      <c r="IIB2008" s="5"/>
      <c r="IIC2008" s="5"/>
      <c r="IID2008" s="5"/>
      <c r="IIE2008" s="5"/>
      <c r="IIF2008" s="5"/>
      <c r="IIG2008" s="5"/>
      <c r="IIH2008" s="5"/>
      <c r="III2008" s="5"/>
      <c r="IIJ2008" s="5"/>
      <c r="IIK2008" s="5"/>
      <c r="IIL2008" s="5"/>
      <c r="IIM2008" s="5"/>
      <c r="IIN2008" s="5"/>
      <c r="IIO2008" s="5"/>
      <c r="IIP2008" s="5"/>
      <c r="IIQ2008" s="5"/>
      <c r="IIR2008" s="5"/>
      <c r="IIS2008" s="5"/>
      <c r="IIT2008" s="5"/>
      <c r="IIU2008" s="5"/>
      <c r="IIV2008" s="5"/>
      <c r="IIW2008" s="5"/>
      <c r="IIX2008" s="5"/>
      <c r="IIY2008" s="5"/>
      <c r="IIZ2008" s="5"/>
      <c r="IJA2008" s="5"/>
      <c r="IJB2008" s="5"/>
      <c r="IJC2008" s="5"/>
      <c r="IJD2008" s="5"/>
      <c r="IJE2008" s="5"/>
      <c r="IJF2008" s="5"/>
      <c r="IJG2008" s="5"/>
      <c r="IJH2008" s="5"/>
      <c r="IJI2008" s="5"/>
      <c r="IJJ2008" s="5"/>
      <c r="IJK2008" s="5"/>
      <c r="IJL2008" s="5"/>
      <c r="IJM2008" s="5"/>
      <c r="IJN2008" s="5"/>
      <c r="IJO2008" s="5"/>
      <c r="IJP2008" s="5"/>
      <c r="IJQ2008" s="5"/>
      <c r="IJR2008" s="5"/>
      <c r="IJS2008" s="5"/>
      <c r="IJT2008" s="5"/>
      <c r="IJU2008" s="5"/>
      <c r="IJV2008" s="5"/>
      <c r="IJW2008" s="5"/>
      <c r="IJX2008" s="5"/>
      <c r="IJY2008" s="5"/>
      <c r="IJZ2008" s="5"/>
      <c r="IKA2008" s="5"/>
      <c r="IKB2008" s="5"/>
      <c r="IKC2008" s="5"/>
      <c r="IKD2008" s="5"/>
      <c r="IKE2008" s="5"/>
      <c r="IKF2008" s="5"/>
      <c r="IKG2008" s="5"/>
      <c r="IKH2008" s="5"/>
      <c r="IKI2008" s="5"/>
      <c r="IKJ2008" s="5"/>
      <c r="IKK2008" s="5"/>
      <c r="IKL2008" s="5"/>
      <c r="IKM2008" s="5"/>
      <c r="IKN2008" s="5"/>
      <c r="IKO2008" s="5"/>
      <c r="IKP2008" s="5"/>
      <c r="IKQ2008" s="5"/>
      <c r="IKR2008" s="5"/>
      <c r="IKS2008" s="5"/>
      <c r="IKT2008" s="5"/>
      <c r="IKU2008" s="5"/>
      <c r="IKV2008" s="5"/>
      <c r="IKW2008" s="5"/>
      <c r="IKX2008" s="5"/>
      <c r="IKY2008" s="5"/>
      <c r="IKZ2008" s="5"/>
      <c r="ILA2008" s="5"/>
      <c r="ILB2008" s="5"/>
      <c r="ILC2008" s="5"/>
      <c r="ILD2008" s="5"/>
      <c r="ILE2008" s="5"/>
      <c r="ILF2008" s="5"/>
      <c r="ILG2008" s="5"/>
      <c r="ILH2008" s="5"/>
      <c r="ILI2008" s="5"/>
      <c r="ILJ2008" s="5"/>
      <c r="ILK2008" s="5"/>
      <c r="ILL2008" s="5"/>
      <c r="ILM2008" s="5"/>
      <c r="ILN2008" s="5"/>
      <c r="ILO2008" s="5"/>
      <c r="ILP2008" s="5"/>
      <c r="ILQ2008" s="5"/>
      <c r="ILR2008" s="5"/>
      <c r="ILS2008" s="5"/>
      <c r="ILT2008" s="5"/>
      <c r="ILU2008" s="5"/>
      <c r="ILV2008" s="5"/>
      <c r="ILW2008" s="5"/>
      <c r="ILX2008" s="5"/>
      <c r="ILY2008" s="5"/>
      <c r="ILZ2008" s="5"/>
      <c r="IMA2008" s="5"/>
      <c r="IMB2008" s="5"/>
      <c r="IMC2008" s="5"/>
      <c r="IMD2008" s="5"/>
      <c r="IME2008" s="5"/>
      <c r="IMF2008" s="5"/>
      <c r="IMG2008" s="5"/>
      <c r="IMH2008" s="5"/>
      <c r="IMI2008" s="5"/>
      <c r="IMJ2008" s="5"/>
      <c r="IMK2008" s="5"/>
      <c r="IML2008" s="5"/>
      <c r="IMM2008" s="5"/>
      <c r="IMN2008" s="5"/>
      <c r="IMO2008" s="5"/>
      <c r="IMP2008" s="5"/>
      <c r="IMQ2008" s="5"/>
      <c r="IMR2008" s="5"/>
      <c r="IMS2008" s="5"/>
      <c r="IMT2008" s="5"/>
      <c r="IMU2008" s="5"/>
      <c r="IMV2008" s="5"/>
      <c r="IMW2008" s="5"/>
      <c r="IMX2008" s="5"/>
      <c r="IMY2008" s="5"/>
      <c r="IMZ2008" s="5"/>
      <c r="INA2008" s="5"/>
      <c r="INB2008" s="5"/>
      <c r="INC2008" s="5"/>
      <c r="IND2008" s="5"/>
      <c r="INE2008" s="5"/>
      <c r="INF2008" s="5"/>
      <c r="ING2008" s="5"/>
      <c r="INH2008" s="5"/>
      <c r="INI2008" s="5"/>
      <c r="INJ2008" s="5"/>
      <c r="INK2008" s="5"/>
      <c r="INL2008" s="5"/>
      <c r="INM2008" s="5"/>
      <c r="INN2008" s="5"/>
      <c r="INO2008" s="5"/>
      <c r="INP2008" s="5"/>
      <c r="INQ2008" s="5"/>
      <c r="INR2008" s="5"/>
      <c r="INS2008" s="5"/>
      <c r="INT2008" s="5"/>
      <c r="INU2008" s="5"/>
      <c r="INV2008" s="5"/>
      <c r="INW2008" s="5"/>
      <c r="INX2008" s="5"/>
      <c r="INY2008" s="5"/>
      <c r="INZ2008" s="5"/>
      <c r="IOA2008" s="5"/>
      <c r="IOB2008" s="5"/>
      <c r="IOC2008" s="5"/>
      <c r="IOD2008" s="5"/>
      <c r="IOE2008" s="5"/>
      <c r="IOF2008" s="5"/>
      <c r="IOG2008" s="5"/>
      <c r="IOH2008" s="5"/>
      <c r="IOI2008" s="5"/>
      <c r="IOJ2008" s="5"/>
      <c r="IOK2008" s="5"/>
      <c r="IOL2008" s="5"/>
      <c r="IOM2008" s="5"/>
      <c r="ION2008" s="5"/>
      <c r="IOO2008" s="5"/>
      <c r="IOP2008" s="5"/>
      <c r="IOQ2008" s="5"/>
      <c r="IOR2008" s="5"/>
      <c r="IOS2008" s="5"/>
      <c r="IOT2008" s="5"/>
      <c r="IOU2008" s="5"/>
      <c r="IOV2008" s="5"/>
      <c r="IOW2008" s="5"/>
      <c r="IOX2008" s="5"/>
      <c r="IOY2008" s="5"/>
      <c r="IOZ2008" s="5"/>
      <c r="IPA2008" s="5"/>
      <c r="IPB2008" s="5"/>
      <c r="IPC2008" s="5"/>
      <c r="IPD2008" s="5"/>
      <c r="IPE2008" s="5"/>
      <c r="IPF2008" s="5"/>
      <c r="IPG2008" s="5"/>
      <c r="IPH2008" s="5"/>
      <c r="IPI2008" s="5"/>
      <c r="IPJ2008" s="5"/>
      <c r="IPK2008" s="5"/>
      <c r="IPL2008" s="5"/>
      <c r="IPM2008" s="5"/>
      <c r="IPN2008" s="5"/>
      <c r="IPO2008" s="5"/>
      <c r="IPP2008" s="5"/>
      <c r="IPQ2008" s="5"/>
      <c r="IPR2008" s="5"/>
      <c r="IPS2008" s="5"/>
      <c r="IPT2008" s="5"/>
      <c r="IPU2008" s="5"/>
      <c r="IPV2008" s="5"/>
      <c r="IPW2008" s="5"/>
      <c r="IPX2008" s="5"/>
      <c r="IPY2008" s="5"/>
      <c r="IPZ2008" s="5"/>
      <c r="IQA2008" s="5"/>
      <c r="IQB2008" s="5"/>
      <c r="IQC2008" s="5"/>
      <c r="IQD2008" s="5"/>
      <c r="IQE2008" s="5"/>
      <c r="IQF2008" s="5"/>
      <c r="IQG2008" s="5"/>
      <c r="IQH2008" s="5"/>
      <c r="IQI2008" s="5"/>
      <c r="IQJ2008" s="5"/>
      <c r="IQK2008" s="5"/>
      <c r="IQL2008" s="5"/>
      <c r="IQM2008" s="5"/>
      <c r="IQN2008" s="5"/>
      <c r="IQO2008" s="5"/>
      <c r="IQP2008" s="5"/>
      <c r="IQQ2008" s="5"/>
      <c r="IQR2008" s="5"/>
      <c r="IQS2008" s="5"/>
      <c r="IQT2008" s="5"/>
      <c r="IQU2008" s="5"/>
      <c r="IQV2008" s="5"/>
      <c r="IQW2008" s="5"/>
      <c r="IQX2008" s="5"/>
      <c r="IQY2008" s="5"/>
      <c r="IQZ2008" s="5"/>
      <c r="IRA2008" s="5"/>
      <c r="IRB2008" s="5"/>
      <c r="IRC2008" s="5"/>
      <c r="IRD2008" s="5"/>
      <c r="IRE2008" s="5"/>
      <c r="IRF2008" s="5"/>
      <c r="IRG2008" s="5"/>
      <c r="IRH2008" s="5"/>
      <c r="IRI2008" s="5"/>
      <c r="IRJ2008" s="5"/>
      <c r="IRK2008" s="5"/>
      <c r="IRL2008" s="5"/>
      <c r="IRM2008" s="5"/>
      <c r="IRN2008" s="5"/>
      <c r="IRO2008" s="5"/>
      <c r="IRP2008" s="5"/>
      <c r="IRQ2008" s="5"/>
      <c r="IRR2008" s="5"/>
      <c r="IRS2008" s="5"/>
      <c r="IRT2008" s="5"/>
      <c r="IRU2008" s="5"/>
      <c r="IRV2008" s="5"/>
      <c r="IRW2008" s="5"/>
      <c r="IRX2008" s="5"/>
      <c r="IRY2008" s="5"/>
      <c r="IRZ2008" s="5"/>
      <c r="ISA2008" s="5"/>
      <c r="ISB2008" s="5"/>
      <c r="ISC2008" s="5"/>
      <c r="ISD2008" s="5"/>
      <c r="ISE2008" s="5"/>
      <c r="ISF2008" s="5"/>
      <c r="ISG2008" s="5"/>
      <c r="ISH2008" s="5"/>
      <c r="ISI2008" s="5"/>
      <c r="ISJ2008" s="5"/>
      <c r="ISK2008" s="5"/>
      <c r="ISL2008" s="5"/>
      <c r="ISM2008" s="5"/>
      <c r="ISN2008" s="5"/>
      <c r="ISO2008" s="5"/>
      <c r="ISP2008" s="5"/>
      <c r="ISQ2008" s="5"/>
      <c r="ISR2008" s="5"/>
      <c r="ISS2008" s="5"/>
      <c r="IST2008" s="5"/>
      <c r="ISU2008" s="5"/>
      <c r="ISV2008" s="5"/>
      <c r="ISW2008" s="5"/>
      <c r="ISX2008" s="5"/>
      <c r="ISY2008" s="5"/>
      <c r="ISZ2008" s="5"/>
      <c r="ITA2008" s="5"/>
      <c r="ITB2008" s="5"/>
      <c r="ITC2008" s="5"/>
      <c r="ITD2008" s="5"/>
      <c r="ITE2008" s="5"/>
      <c r="ITF2008" s="5"/>
      <c r="ITG2008" s="5"/>
      <c r="ITH2008" s="5"/>
      <c r="ITI2008" s="5"/>
      <c r="ITJ2008" s="5"/>
      <c r="ITK2008" s="5"/>
      <c r="ITL2008" s="5"/>
      <c r="ITM2008" s="5"/>
      <c r="ITN2008" s="5"/>
      <c r="ITO2008" s="5"/>
      <c r="ITP2008" s="5"/>
      <c r="ITQ2008" s="5"/>
      <c r="ITR2008" s="5"/>
      <c r="ITS2008" s="5"/>
      <c r="ITT2008" s="5"/>
      <c r="ITU2008" s="5"/>
      <c r="ITV2008" s="5"/>
      <c r="ITW2008" s="5"/>
      <c r="ITX2008" s="5"/>
      <c r="ITY2008" s="5"/>
      <c r="ITZ2008" s="5"/>
      <c r="IUA2008" s="5"/>
      <c r="IUB2008" s="5"/>
      <c r="IUC2008" s="5"/>
      <c r="IUD2008" s="5"/>
      <c r="IUE2008" s="5"/>
      <c r="IUF2008" s="5"/>
      <c r="IUG2008" s="5"/>
      <c r="IUH2008" s="5"/>
      <c r="IUI2008" s="5"/>
      <c r="IUJ2008" s="5"/>
      <c r="IUK2008" s="5"/>
      <c r="IUL2008" s="5"/>
      <c r="IUM2008" s="5"/>
      <c r="IUN2008" s="5"/>
      <c r="IUO2008" s="5"/>
      <c r="IUP2008" s="5"/>
      <c r="IUQ2008" s="5"/>
      <c r="IUR2008" s="5"/>
      <c r="IUS2008" s="5"/>
      <c r="IUT2008" s="5"/>
      <c r="IUU2008" s="5"/>
      <c r="IUV2008" s="5"/>
      <c r="IUW2008" s="5"/>
      <c r="IUX2008" s="5"/>
      <c r="IUY2008" s="5"/>
      <c r="IUZ2008" s="5"/>
      <c r="IVA2008" s="5"/>
      <c r="IVB2008" s="5"/>
      <c r="IVC2008" s="5"/>
      <c r="IVD2008" s="5"/>
      <c r="IVE2008" s="5"/>
      <c r="IVF2008" s="5"/>
      <c r="IVG2008" s="5"/>
      <c r="IVH2008" s="5"/>
      <c r="IVI2008" s="5"/>
      <c r="IVJ2008" s="5"/>
      <c r="IVK2008" s="5"/>
      <c r="IVL2008" s="5"/>
      <c r="IVM2008" s="5"/>
      <c r="IVN2008" s="5"/>
      <c r="IVO2008" s="5"/>
      <c r="IVP2008" s="5"/>
      <c r="IVQ2008" s="5"/>
      <c r="IVR2008" s="5"/>
      <c r="IVS2008" s="5"/>
      <c r="IVT2008" s="5"/>
      <c r="IVU2008" s="5"/>
      <c r="IVV2008" s="5"/>
      <c r="IVW2008" s="5"/>
      <c r="IVX2008" s="5"/>
      <c r="IVY2008" s="5"/>
      <c r="IVZ2008" s="5"/>
      <c r="IWA2008" s="5"/>
      <c r="IWB2008" s="5"/>
      <c r="IWC2008" s="5"/>
      <c r="IWD2008" s="5"/>
      <c r="IWE2008" s="5"/>
      <c r="IWF2008" s="5"/>
      <c r="IWG2008" s="5"/>
      <c r="IWH2008" s="5"/>
      <c r="IWI2008" s="5"/>
      <c r="IWJ2008" s="5"/>
      <c r="IWK2008" s="5"/>
      <c r="IWL2008" s="5"/>
      <c r="IWM2008" s="5"/>
      <c r="IWN2008" s="5"/>
      <c r="IWO2008" s="5"/>
      <c r="IWP2008" s="5"/>
      <c r="IWQ2008" s="5"/>
      <c r="IWR2008" s="5"/>
      <c r="IWS2008" s="5"/>
      <c r="IWT2008" s="5"/>
      <c r="IWU2008" s="5"/>
      <c r="IWV2008" s="5"/>
      <c r="IWW2008" s="5"/>
      <c r="IWX2008" s="5"/>
      <c r="IWY2008" s="5"/>
      <c r="IWZ2008" s="5"/>
      <c r="IXA2008" s="5"/>
      <c r="IXB2008" s="5"/>
      <c r="IXC2008" s="5"/>
      <c r="IXD2008" s="5"/>
      <c r="IXE2008" s="5"/>
      <c r="IXF2008" s="5"/>
      <c r="IXG2008" s="5"/>
      <c r="IXH2008" s="5"/>
      <c r="IXI2008" s="5"/>
      <c r="IXJ2008" s="5"/>
      <c r="IXK2008" s="5"/>
      <c r="IXL2008" s="5"/>
      <c r="IXM2008" s="5"/>
      <c r="IXN2008" s="5"/>
      <c r="IXO2008" s="5"/>
      <c r="IXP2008" s="5"/>
      <c r="IXQ2008" s="5"/>
      <c r="IXR2008" s="5"/>
      <c r="IXS2008" s="5"/>
      <c r="IXT2008" s="5"/>
      <c r="IXU2008" s="5"/>
      <c r="IXV2008" s="5"/>
      <c r="IXW2008" s="5"/>
      <c r="IXX2008" s="5"/>
      <c r="IXY2008" s="5"/>
      <c r="IXZ2008" s="5"/>
      <c r="IYA2008" s="5"/>
      <c r="IYB2008" s="5"/>
      <c r="IYC2008" s="5"/>
      <c r="IYD2008" s="5"/>
      <c r="IYE2008" s="5"/>
      <c r="IYF2008" s="5"/>
      <c r="IYG2008" s="5"/>
      <c r="IYH2008" s="5"/>
      <c r="IYI2008" s="5"/>
      <c r="IYJ2008" s="5"/>
      <c r="IYK2008" s="5"/>
      <c r="IYL2008" s="5"/>
      <c r="IYM2008" s="5"/>
      <c r="IYN2008" s="5"/>
      <c r="IYO2008" s="5"/>
      <c r="IYP2008" s="5"/>
      <c r="IYQ2008" s="5"/>
      <c r="IYR2008" s="5"/>
      <c r="IYS2008" s="5"/>
      <c r="IYT2008" s="5"/>
      <c r="IYU2008" s="5"/>
      <c r="IYV2008" s="5"/>
      <c r="IYW2008" s="5"/>
      <c r="IYX2008" s="5"/>
      <c r="IYY2008" s="5"/>
      <c r="IYZ2008" s="5"/>
      <c r="IZA2008" s="5"/>
      <c r="IZB2008" s="5"/>
      <c r="IZC2008" s="5"/>
      <c r="IZD2008" s="5"/>
      <c r="IZE2008" s="5"/>
      <c r="IZF2008" s="5"/>
      <c r="IZG2008" s="5"/>
      <c r="IZH2008" s="5"/>
      <c r="IZI2008" s="5"/>
      <c r="IZJ2008" s="5"/>
      <c r="IZK2008" s="5"/>
      <c r="IZL2008" s="5"/>
      <c r="IZM2008" s="5"/>
      <c r="IZN2008" s="5"/>
      <c r="IZO2008" s="5"/>
      <c r="IZP2008" s="5"/>
      <c r="IZQ2008" s="5"/>
      <c r="IZR2008" s="5"/>
      <c r="IZS2008" s="5"/>
      <c r="IZT2008" s="5"/>
      <c r="IZU2008" s="5"/>
      <c r="IZV2008" s="5"/>
      <c r="IZW2008" s="5"/>
      <c r="IZX2008" s="5"/>
      <c r="IZY2008" s="5"/>
      <c r="IZZ2008" s="5"/>
      <c r="JAA2008" s="5"/>
      <c r="JAB2008" s="5"/>
      <c r="JAC2008" s="5"/>
      <c r="JAD2008" s="5"/>
      <c r="JAE2008" s="5"/>
      <c r="JAF2008" s="5"/>
      <c r="JAG2008" s="5"/>
      <c r="JAH2008" s="5"/>
      <c r="JAI2008" s="5"/>
      <c r="JAJ2008" s="5"/>
      <c r="JAK2008" s="5"/>
      <c r="JAL2008" s="5"/>
      <c r="JAM2008" s="5"/>
      <c r="JAN2008" s="5"/>
      <c r="JAO2008" s="5"/>
      <c r="JAP2008" s="5"/>
      <c r="JAQ2008" s="5"/>
      <c r="JAR2008" s="5"/>
      <c r="JAS2008" s="5"/>
      <c r="JAT2008" s="5"/>
      <c r="JAU2008" s="5"/>
      <c r="JAV2008" s="5"/>
      <c r="JAW2008" s="5"/>
      <c r="JAX2008" s="5"/>
      <c r="JAY2008" s="5"/>
      <c r="JAZ2008" s="5"/>
      <c r="JBA2008" s="5"/>
      <c r="JBB2008" s="5"/>
      <c r="JBC2008" s="5"/>
      <c r="JBD2008" s="5"/>
      <c r="JBE2008" s="5"/>
      <c r="JBF2008" s="5"/>
      <c r="JBG2008" s="5"/>
      <c r="JBH2008" s="5"/>
      <c r="JBI2008" s="5"/>
      <c r="JBJ2008" s="5"/>
      <c r="JBK2008" s="5"/>
      <c r="JBL2008" s="5"/>
      <c r="JBM2008" s="5"/>
      <c r="JBN2008" s="5"/>
      <c r="JBO2008" s="5"/>
      <c r="JBP2008" s="5"/>
      <c r="JBQ2008" s="5"/>
      <c r="JBR2008" s="5"/>
      <c r="JBS2008" s="5"/>
      <c r="JBT2008" s="5"/>
      <c r="JBU2008" s="5"/>
      <c r="JBV2008" s="5"/>
      <c r="JBW2008" s="5"/>
      <c r="JBX2008" s="5"/>
      <c r="JBY2008" s="5"/>
      <c r="JBZ2008" s="5"/>
      <c r="JCA2008" s="5"/>
      <c r="JCB2008" s="5"/>
      <c r="JCC2008" s="5"/>
      <c r="JCD2008" s="5"/>
      <c r="JCE2008" s="5"/>
      <c r="JCF2008" s="5"/>
      <c r="JCG2008" s="5"/>
      <c r="JCH2008" s="5"/>
      <c r="JCI2008" s="5"/>
      <c r="JCJ2008" s="5"/>
      <c r="JCK2008" s="5"/>
      <c r="JCL2008" s="5"/>
      <c r="JCM2008" s="5"/>
      <c r="JCN2008" s="5"/>
      <c r="JCO2008" s="5"/>
      <c r="JCP2008" s="5"/>
      <c r="JCQ2008" s="5"/>
      <c r="JCR2008" s="5"/>
      <c r="JCS2008" s="5"/>
      <c r="JCT2008" s="5"/>
      <c r="JCU2008" s="5"/>
      <c r="JCV2008" s="5"/>
      <c r="JCW2008" s="5"/>
      <c r="JCX2008" s="5"/>
      <c r="JCY2008" s="5"/>
      <c r="JCZ2008" s="5"/>
      <c r="JDA2008" s="5"/>
      <c r="JDB2008" s="5"/>
      <c r="JDC2008" s="5"/>
      <c r="JDD2008" s="5"/>
      <c r="JDE2008" s="5"/>
      <c r="JDF2008" s="5"/>
      <c r="JDG2008" s="5"/>
      <c r="JDH2008" s="5"/>
      <c r="JDI2008" s="5"/>
      <c r="JDJ2008" s="5"/>
      <c r="JDK2008" s="5"/>
      <c r="JDL2008" s="5"/>
      <c r="JDM2008" s="5"/>
      <c r="JDN2008" s="5"/>
      <c r="JDO2008" s="5"/>
      <c r="JDP2008" s="5"/>
      <c r="JDQ2008" s="5"/>
      <c r="JDR2008" s="5"/>
      <c r="JDS2008" s="5"/>
      <c r="JDT2008" s="5"/>
      <c r="JDU2008" s="5"/>
      <c r="JDV2008" s="5"/>
      <c r="JDW2008" s="5"/>
      <c r="JDX2008" s="5"/>
      <c r="JDY2008" s="5"/>
      <c r="JDZ2008" s="5"/>
      <c r="JEA2008" s="5"/>
      <c r="JEB2008" s="5"/>
      <c r="JEC2008" s="5"/>
      <c r="JED2008" s="5"/>
      <c r="JEE2008" s="5"/>
      <c r="JEF2008" s="5"/>
      <c r="JEG2008" s="5"/>
      <c r="JEH2008" s="5"/>
      <c r="JEI2008" s="5"/>
      <c r="JEJ2008" s="5"/>
      <c r="JEK2008" s="5"/>
      <c r="JEL2008" s="5"/>
      <c r="JEM2008" s="5"/>
      <c r="JEN2008" s="5"/>
      <c r="JEO2008" s="5"/>
      <c r="JEP2008" s="5"/>
      <c r="JEQ2008" s="5"/>
      <c r="JER2008" s="5"/>
      <c r="JES2008" s="5"/>
      <c r="JET2008" s="5"/>
      <c r="JEU2008" s="5"/>
      <c r="JEV2008" s="5"/>
      <c r="JEW2008" s="5"/>
      <c r="JEX2008" s="5"/>
      <c r="JEY2008" s="5"/>
      <c r="JEZ2008" s="5"/>
      <c r="JFA2008" s="5"/>
      <c r="JFB2008" s="5"/>
      <c r="JFC2008" s="5"/>
      <c r="JFD2008" s="5"/>
      <c r="JFE2008" s="5"/>
      <c r="JFF2008" s="5"/>
      <c r="JFG2008" s="5"/>
      <c r="JFH2008" s="5"/>
      <c r="JFI2008" s="5"/>
      <c r="JFJ2008" s="5"/>
      <c r="JFK2008" s="5"/>
      <c r="JFL2008" s="5"/>
      <c r="JFM2008" s="5"/>
      <c r="JFN2008" s="5"/>
      <c r="JFO2008" s="5"/>
      <c r="JFP2008" s="5"/>
      <c r="JFQ2008" s="5"/>
      <c r="JFR2008" s="5"/>
      <c r="JFS2008" s="5"/>
      <c r="JFT2008" s="5"/>
      <c r="JFU2008" s="5"/>
      <c r="JFV2008" s="5"/>
      <c r="JFW2008" s="5"/>
      <c r="JFX2008" s="5"/>
      <c r="JFY2008" s="5"/>
      <c r="JFZ2008" s="5"/>
      <c r="JGA2008" s="5"/>
      <c r="JGB2008" s="5"/>
      <c r="JGC2008" s="5"/>
      <c r="JGD2008" s="5"/>
      <c r="JGE2008" s="5"/>
      <c r="JGF2008" s="5"/>
      <c r="JGG2008" s="5"/>
      <c r="JGH2008" s="5"/>
      <c r="JGI2008" s="5"/>
      <c r="JGJ2008" s="5"/>
      <c r="JGK2008" s="5"/>
      <c r="JGL2008" s="5"/>
      <c r="JGM2008" s="5"/>
      <c r="JGN2008" s="5"/>
      <c r="JGO2008" s="5"/>
      <c r="JGP2008" s="5"/>
      <c r="JGQ2008" s="5"/>
      <c r="JGR2008" s="5"/>
      <c r="JGS2008" s="5"/>
      <c r="JGT2008" s="5"/>
      <c r="JGU2008" s="5"/>
      <c r="JGV2008" s="5"/>
      <c r="JGW2008" s="5"/>
      <c r="JGX2008" s="5"/>
      <c r="JGY2008" s="5"/>
      <c r="JGZ2008" s="5"/>
      <c r="JHA2008" s="5"/>
      <c r="JHB2008" s="5"/>
      <c r="JHC2008" s="5"/>
      <c r="JHD2008" s="5"/>
      <c r="JHE2008" s="5"/>
      <c r="JHF2008" s="5"/>
      <c r="JHG2008" s="5"/>
      <c r="JHH2008" s="5"/>
      <c r="JHI2008" s="5"/>
      <c r="JHJ2008" s="5"/>
      <c r="JHK2008" s="5"/>
      <c r="JHL2008" s="5"/>
      <c r="JHM2008" s="5"/>
      <c r="JHN2008" s="5"/>
      <c r="JHO2008" s="5"/>
      <c r="JHP2008" s="5"/>
      <c r="JHQ2008" s="5"/>
      <c r="JHR2008" s="5"/>
      <c r="JHS2008" s="5"/>
      <c r="JHT2008" s="5"/>
      <c r="JHU2008" s="5"/>
      <c r="JHV2008" s="5"/>
      <c r="JHW2008" s="5"/>
      <c r="JHX2008" s="5"/>
      <c r="JHY2008" s="5"/>
      <c r="JHZ2008" s="5"/>
      <c r="JIA2008" s="5"/>
      <c r="JIB2008" s="5"/>
      <c r="JIC2008" s="5"/>
      <c r="JID2008" s="5"/>
      <c r="JIE2008" s="5"/>
      <c r="JIF2008" s="5"/>
      <c r="JIG2008" s="5"/>
      <c r="JIH2008" s="5"/>
      <c r="JII2008" s="5"/>
      <c r="JIJ2008" s="5"/>
      <c r="JIK2008" s="5"/>
      <c r="JIL2008" s="5"/>
      <c r="JIM2008" s="5"/>
      <c r="JIN2008" s="5"/>
      <c r="JIO2008" s="5"/>
      <c r="JIP2008" s="5"/>
      <c r="JIQ2008" s="5"/>
      <c r="JIR2008" s="5"/>
      <c r="JIS2008" s="5"/>
      <c r="JIT2008" s="5"/>
      <c r="JIU2008" s="5"/>
      <c r="JIV2008" s="5"/>
      <c r="JIW2008" s="5"/>
      <c r="JIX2008" s="5"/>
      <c r="JIY2008" s="5"/>
      <c r="JIZ2008" s="5"/>
      <c r="JJA2008" s="5"/>
      <c r="JJB2008" s="5"/>
      <c r="JJC2008" s="5"/>
      <c r="JJD2008" s="5"/>
      <c r="JJE2008" s="5"/>
      <c r="JJF2008" s="5"/>
      <c r="JJG2008" s="5"/>
      <c r="JJH2008" s="5"/>
      <c r="JJI2008" s="5"/>
      <c r="JJJ2008" s="5"/>
      <c r="JJK2008" s="5"/>
      <c r="JJL2008" s="5"/>
      <c r="JJM2008" s="5"/>
      <c r="JJN2008" s="5"/>
      <c r="JJO2008" s="5"/>
      <c r="JJP2008" s="5"/>
      <c r="JJQ2008" s="5"/>
      <c r="JJR2008" s="5"/>
      <c r="JJS2008" s="5"/>
      <c r="JJT2008" s="5"/>
      <c r="JJU2008" s="5"/>
      <c r="JJV2008" s="5"/>
      <c r="JJW2008" s="5"/>
      <c r="JJX2008" s="5"/>
      <c r="JJY2008" s="5"/>
      <c r="JJZ2008" s="5"/>
      <c r="JKA2008" s="5"/>
      <c r="JKB2008" s="5"/>
      <c r="JKC2008" s="5"/>
      <c r="JKD2008" s="5"/>
      <c r="JKE2008" s="5"/>
      <c r="JKF2008" s="5"/>
      <c r="JKG2008" s="5"/>
      <c r="JKH2008" s="5"/>
      <c r="JKI2008" s="5"/>
      <c r="JKJ2008" s="5"/>
      <c r="JKK2008" s="5"/>
      <c r="JKL2008" s="5"/>
      <c r="JKM2008" s="5"/>
      <c r="JKN2008" s="5"/>
      <c r="JKO2008" s="5"/>
      <c r="JKP2008" s="5"/>
      <c r="JKQ2008" s="5"/>
      <c r="JKR2008" s="5"/>
      <c r="JKS2008" s="5"/>
      <c r="JKT2008" s="5"/>
      <c r="JKU2008" s="5"/>
      <c r="JKV2008" s="5"/>
      <c r="JKW2008" s="5"/>
      <c r="JKX2008" s="5"/>
      <c r="JKY2008" s="5"/>
      <c r="JKZ2008" s="5"/>
      <c r="JLA2008" s="5"/>
      <c r="JLB2008" s="5"/>
      <c r="JLC2008" s="5"/>
      <c r="JLD2008" s="5"/>
      <c r="JLE2008" s="5"/>
      <c r="JLF2008" s="5"/>
      <c r="JLG2008" s="5"/>
      <c r="JLH2008" s="5"/>
      <c r="JLI2008" s="5"/>
      <c r="JLJ2008" s="5"/>
      <c r="JLK2008" s="5"/>
      <c r="JLL2008" s="5"/>
      <c r="JLM2008" s="5"/>
      <c r="JLN2008" s="5"/>
      <c r="JLO2008" s="5"/>
      <c r="JLP2008" s="5"/>
      <c r="JLQ2008" s="5"/>
      <c r="JLR2008" s="5"/>
      <c r="JLS2008" s="5"/>
      <c r="JLT2008" s="5"/>
      <c r="JLU2008" s="5"/>
      <c r="JLV2008" s="5"/>
      <c r="JLW2008" s="5"/>
      <c r="JLX2008" s="5"/>
      <c r="JLY2008" s="5"/>
      <c r="JLZ2008" s="5"/>
      <c r="JMA2008" s="5"/>
      <c r="JMB2008" s="5"/>
      <c r="JMC2008" s="5"/>
      <c r="JMD2008" s="5"/>
      <c r="JME2008" s="5"/>
      <c r="JMF2008" s="5"/>
      <c r="JMG2008" s="5"/>
      <c r="JMH2008" s="5"/>
      <c r="JMI2008" s="5"/>
      <c r="JMJ2008" s="5"/>
      <c r="JMK2008" s="5"/>
      <c r="JML2008" s="5"/>
      <c r="JMM2008" s="5"/>
      <c r="JMN2008" s="5"/>
      <c r="JMO2008" s="5"/>
      <c r="JMP2008" s="5"/>
      <c r="JMQ2008" s="5"/>
      <c r="JMR2008" s="5"/>
      <c r="JMS2008" s="5"/>
      <c r="JMT2008" s="5"/>
      <c r="JMU2008" s="5"/>
      <c r="JMV2008" s="5"/>
      <c r="JMW2008" s="5"/>
      <c r="JMX2008" s="5"/>
      <c r="JMY2008" s="5"/>
      <c r="JMZ2008" s="5"/>
      <c r="JNA2008" s="5"/>
      <c r="JNB2008" s="5"/>
      <c r="JNC2008" s="5"/>
      <c r="JND2008" s="5"/>
      <c r="JNE2008" s="5"/>
      <c r="JNF2008" s="5"/>
      <c r="JNG2008" s="5"/>
      <c r="JNH2008" s="5"/>
      <c r="JNI2008" s="5"/>
      <c r="JNJ2008" s="5"/>
      <c r="JNK2008" s="5"/>
      <c r="JNL2008" s="5"/>
      <c r="JNM2008" s="5"/>
      <c r="JNN2008" s="5"/>
      <c r="JNO2008" s="5"/>
      <c r="JNP2008" s="5"/>
      <c r="JNQ2008" s="5"/>
      <c r="JNR2008" s="5"/>
      <c r="JNS2008" s="5"/>
      <c r="JNT2008" s="5"/>
      <c r="JNU2008" s="5"/>
      <c r="JNV2008" s="5"/>
      <c r="JNW2008" s="5"/>
      <c r="JNX2008" s="5"/>
      <c r="JNY2008" s="5"/>
      <c r="JNZ2008" s="5"/>
      <c r="JOA2008" s="5"/>
      <c r="JOB2008" s="5"/>
      <c r="JOC2008" s="5"/>
      <c r="JOD2008" s="5"/>
      <c r="JOE2008" s="5"/>
      <c r="JOF2008" s="5"/>
      <c r="JOG2008" s="5"/>
      <c r="JOH2008" s="5"/>
      <c r="JOI2008" s="5"/>
      <c r="JOJ2008" s="5"/>
      <c r="JOK2008" s="5"/>
      <c r="JOL2008" s="5"/>
      <c r="JOM2008" s="5"/>
      <c r="JON2008" s="5"/>
      <c r="JOO2008" s="5"/>
      <c r="JOP2008" s="5"/>
      <c r="JOQ2008" s="5"/>
      <c r="JOR2008" s="5"/>
      <c r="JOS2008" s="5"/>
      <c r="JOT2008" s="5"/>
      <c r="JOU2008" s="5"/>
      <c r="JOV2008" s="5"/>
      <c r="JOW2008" s="5"/>
      <c r="JOX2008" s="5"/>
      <c r="JOY2008" s="5"/>
      <c r="JOZ2008" s="5"/>
      <c r="JPA2008" s="5"/>
      <c r="JPB2008" s="5"/>
      <c r="JPC2008" s="5"/>
      <c r="JPD2008" s="5"/>
      <c r="JPE2008" s="5"/>
      <c r="JPF2008" s="5"/>
      <c r="JPG2008" s="5"/>
      <c r="JPH2008" s="5"/>
      <c r="JPI2008" s="5"/>
      <c r="JPJ2008" s="5"/>
      <c r="JPK2008" s="5"/>
      <c r="JPL2008" s="5"/>
      <c r="JPM2008" s="5"/>
      <c r="JPN2008" s="5"/>
      <c r="JPO2008" s="5"/>
      <c r="JPP2008" s="5"/>
      <c r="JPQ2008" s="5"/>
      <c r="JPR2008" s="5"/>
      <c r="JPS2008" s="5"/>
      <c r="JPT2008" s="5"/>
      <c r="JPU2008" s="5"/>
      <c r="JPV2008" s="5"/>
      <c r="JPW2008" s="5"/>
      <c r="JPX2008" s="5"/>
      <c r="JPY2008" s="5"/>
      <c r="JPZ2008" s="5"/>
      <c r="JQA2008" s="5"/>
      <c r="JQB2008" s="5"/>
      <c r="JQC2008" s="5"/>
      <c r="JQD2008" s="5"/>
      <c r="JQE2008" s="5"/>
      <c r="JQF2008" s="5"/>
      <c r="JQG2008" s="5"/>
      <c r="JQH2008" s="5"/>
      <c r="JQI2008" s="5"/>
      <c r="JQJ2008" s="5"/>
      <c r="JQK2008" s="5"/>
      <c r="JQL2008" s="5"/>
      <c r="JQM2008" s="5"/>
      <c r="JQN2008" s="5"/>
      <c r="JQO2008" s="5"/>
      <c r="JQP2008" s="5"/>
      <c r="JQQ2008" s="5"/>
      <c r="JQR2008" s="5"/>
      <c r="JQS2008" s="5"/>
      <c r="JQT2008" s="5"/>
      <c r="JQU2008" s="5"/>
      <c r="JQV2008" s="5"/>
      <c r="JQW2008" s="5"/>
      <c r="JQX2008" s="5"/>
      <c r="JQY2008" s="5"/>
      <c r="JQZ2008" s="5"/>
      <c r="JRA2008" s="5"/>
      <c r="JRB2008" s="5"/>
      <c r="JRC2008" s="5"/>
      <c r="JRD2008" s="5"/>
      <c r="JRE2008" s="5"/>
      <c r="JRF2008" s="5"/>
      <c r="JRG2008" s="5"/>
      <c r="JRH2008" s="5"/>
      <c r="JRI2008" s="5"/>
      <c r="JRJ2008" s="5"/>
      <c r="JRK2008" s="5"/>
      <c r="JRL2008" s="5"/>
      <c r="JRM2008" s="5"/>
      <c r="JRN2008" s="5"/>
      <c r="JRO2008" s="5"/>
      <c r="JRP2008" s="5"/>
      <c r="JRQ2008" s="5"/>
      <c r="JRR2008" s="5"/>
      <c r="JRS2008" s="5"/>
      <c r="JRT2008" s="5"/>
      <c r="JRU2008" s="5"/>
      <c r="JRV2008" s="5"/>
      <c r="JRW2008" s="5"/>
      <c r="JRX2008" s="5"/>
      <c r="JRY2008" s="5"/>
      <c r="JRZ2008" s="5"/>
      <c r="JSA2008" s="5"/>
      <c r="JSB2008" s="5"/>
      <c r="JSC2008" s="5"/>
      <c r="JSD2008" s="5"/>
      <c r="JSE2008" s="5"/>
      <c r="JSF2008" s="5"/>
      <c r="JSG2008" s="5"/>
      <c r="JSH2008" s="5"/>
      <c r="JSI2008" s="5"/>
      <c r="JSJ2008" s="5"/>
      <c r="JSK2008" s="5"/>
      <c r="JSL2008" s="5"/>
      <c r="JSM2008" s="5"/>
      <c r="JSN2008" s="5"/>
      <c r="JSO2008" s="5"/>
      <c r="JSP2008" s="5"/>
      <c r="JSQ2008" s="5"/>
      <c r="JSR2008" s="5"/>
      <c r="JSS2008" s="5"/>
      <c r="JST2008" s="5"/>
      <c r="JSU2008" s="5"/>
      <c r="JSV2008" s="5"/>
      <c r="JSW2008" s="5"/>
      <c r="JSX2008" s="5"/>
      <c r="JSY2008" s="5"/>
      <c r="JSZ2008" s="5"/>
      <c r="JTA2008" s="5"/>
      <c r="JTB2008" s="5"/>
      <c r="JTC2008" s="5"/>
      <c r="JTD2008" s="5"/>
      <c r="JTE2008" s="5"/>
      <c r="JTF2008" s="5"/>
      <c r="JTG2008" s="5"/>
      <c r="JTH2008" s="5"/>
      <c r="JTI2008" s="5"/>
      <c r="JTJ2008" s="5"/>
      <c r="JTK2008" s="5"/>
      <c r="JTL2008" s="5"/>
      <c r="JTM2008" s="5"/>
      <c r="JTN2008" s="5"/>
      <c r="JTO2008" s="5"/>
      <c r="JTP2008" s="5"/>
      <c r="JTQ2008" s="5"/>
      <c r="JTR2008" s="5"/>
      <c r="JTS2008" s="5"/>
      <c r="JTT2008" s="5"/>
      <c r="JTU2008" s="5"/>
      <c r="JTV2008" s="5"/>
      <c r="JTW2008" s="5"/>
      <c r="JTX2008" s="5"/>
      <c r="JTY2008" s="5"/>
      <c r="JTZ2008" s="5"/>
      <c r="JUA2008" s="5"/>
      <c r="JUB2008" s="5"/>
      <c r="JUC2008" s="5"/>
      <c r="JUD2008" s="5"/>
      <c r="JUE2008" s="5"/>
      <c r="JUF2008" s="5"/>
      <c r="JUG2008" s="5"/>
      <c r="JUH2008" s="5"/>
      <c r="JUI2008" s="5"/>
      <c r="JUJ2008" s="5"/>
      <c r="JUK2008" s="5"/>
      <c r="JUL2008" s="5"/>
      <c r="JUM2008" s="5"/>
      <c r="JUN2008" s="5"/>
      <c r="JUO2008" s="5"/>
      <c r="JUP2008" s="5"/>
      <c r="JUQ2008" s="5"/>
      <c r="JUR2008" s="5"/>
      <c r="JUS2008" s="5"/>
      <c r="JUT2008" s="5"/>
      <c r="JUU2008" s="5"/>
      <c r="JUV2008" s="5"/>
      <c r="JUW2008" s="5"/>
      <c r="JUX2008" s="5"/>
      <c r="JUY2008" s="5"/>
      <c r="JUZ2008" s="5"/>
      <c r="JVA2008" s="5"/>
      <c r="JVB2008" s="5"/>
      <c r="JVC2008" s="5"/>
      <c r="JVD2008" s="5"/>
      <c r="JVE2008" s="5"/>
      <c r="JVF2008" s="5"/>
      <c r="JVG2008" s="5"/>
      <c r="JVH2008" s="5"/>
      <c r="JVI2008" s="5"/>
      <c r="JVJ2008" s="5"/>
      <c r="JVK2008" s="5"/>
      <c r="JVL2008" s="5"/>
      <c r="JVM2008" s="5"/>
      <c r="JVN2008" s="5"/>
      <c r="JVO2008" s="5"/>
      <c r="JVP2008" s="5"/>
      <c r="JVQ2008" s="5"/>
      <c r="JVR2008" s="5"/>
      <c r="JVS2008" s="5"/>
      <c r="JVT2008" s="5"/>
      <c r="JVU2008" s="5"/>
      <c r="JVV2008" s="5"/>
      <c r="JVW2008" s="5"/>
      <c r="JVX2008" s="5"/>
      <c r="JVY2008" s="5"/>
      <c r="JVZ2008" s="5"/>
      <c r="JWA2008" s="5"/>
      <c r="JWB2008" s="5"/>
      <c r="JWC2008" s="5"/>
      <c r="JWD2008" s="5"/>
      <c r="JWE2008" s="5"/>
      <c r="JWF2008" s="5"/>
      <c r="JWG2008" s="5"/>
      <c r="JWH2008" s="5"/>
      <c r="JWI2008" s="5"/>
      <c r="JWJ2008" s="5"/>
      <c r="JWK2008" s="5"/>
      <c r="JWL2008" s="5"/>
      <c r="JWM2008" s="5"/>
      <c r="JWN2008" s="5"/>
      <c r="JWO2008" s="5"/>
      <c r="JWP2008" s="5"/>
      <c r="JWQ2008" s="5"/>
      <c r="JWR2008" s="5"/>
      <c r="JWS2008" s="5"/>
      <c r="JWT2008" s="5"/>
      <c r="JWU2008" s="5"/>
      <c r="JWV2008" s="5"/>
      <c r="JWW2008" s="5"/>
      <c r="JWX2008" s="5"/>
      <c r="JWY2008" s="5"/>
      <c r="JWZ2008" s="5"/>
      <c r="JXA2008" s="5"/>
      <c r="JXB2008" s="5"/>
      <c r="JXC2008" s="5"/>
      <c r="JXD2008" s="5"/>
      <c r="JXE2008" s="5"/>
      <c r="JXF2008" s="5"/>
      <c r="JXG2008" s="5"/>
      <c r="JXH2008" s="5"/>
      <c r="JXI2008" s="5"/>
      <c r="JXJ2008" s="5"/>
      <c r="JXK2008" s="5"/>
      <c r="JXL2008" s="5"/>
      <c r="JXM2008" s="5"/>
      <c r="JXN2008" s="5"/>
      <c r="JXO2008" s="5"/>
      <c r="JXP2008" s="5"/>
      <c r="JXQ2008" s="5"/>
      <c r="JXR2008" s="5"/>
      <c r="JXS2008" s="5"/>
      <c r="JXT2008" s="5"/>
      <c r="JXU2008" s="5"/>
      <c r="JXV2008" s="5"/>
      <c r="JXW2008" s="5"/>
      <c r="JXX2008" s="5"/>
      <c r="JXY2008" s="5"/>
      <c r="JXZ2008" s="5"/>
      <c r="JYA2008" s="5"/>
      <c r="JYB2008" s="5"/>
      <c r="JYC2008" s="5"/>
      <c r="JYD2008" s="5"/>
      <c r="JYE2008" s="5"/>
      <c r="JYF2008" s="5"/>
      <c r="JYG2008" s="5"/>
      <c r="JYH2008" s="5"/>
      <c r="JYI2008" s="5"/>
      <c r="JYJ2008" s="5"/>
      <c r="JYK2008" s="5"/>
      <c r="JYL2008" s="5"/>
      <c r="JYM2008" s="5"/>
      <c r="JYN2008" s="5"/>
      <c r="JYO2008" s="5"/>
      <c r="JYP2008" s="5"/>
      <c r="JYQ2008" s="5"/>
      <c r="JYR2008" s="5"/>
      <c r="JYS2008" s="5"/>
      <c r="JYT2008" s="5"/>
      <c r="JYU2008" s="5"/>
      <c r="JYV2008" s="5"/>
      <c r="JYW2008" s="5"/>
      <c r="JYX2008" s="5"/>
      <c r="JYY2008" s="5"/>
      <c r="JYZ2008" s="5"/>
      <c r="JZA2008" s="5"/>
      <c r="JZB2008" s="5"/>
      <c r="JZC2008" s="5"/>
      <c r="JZD2008" s="5"/>
      <c r="JZE2008" s="5"/>
      <c r="JZF2008" s="5"/>
      <c r="JZG2008" s="5"/>
      <c r="JZH2008" s="5"/>
      <c r="JZI2008" s="5"/>
      <c r="JZJ2008" s="5"/>
      <c r="JZK2008" s="5"/>
      <c r="JZL2008" s="5"/>
      <c r="JZM2008" s="5"/>
      <c r="JZN2008" s="5"/>
      <c r="JZO2008" s="5"/>
      <c r="JZP2008" s="5"/>
      <c r="JZQ2008" s="5"/>
      <c r="JZR2008" s="5"/>
      <c r="JZS2008" s="5"/>
      <c r="JZT2008" s="5"/>
      <c r="JZU2008" s="5"/>
      <c r="JZV2008" s="5"/>
      <c r="JZW2008" s="5"/>
      <c r="JZX2008" s="5"/>
      <c r="JZY2008" s="5"/>
      <c r="JZZ2008" s="5"/>
      <c r="KAA2008" s="5"/>
      <c r="KAB2008" s="5"/>
      <c r="KAC2008" s="5"/>
      <c r="KAD2008" s="5"/>
      <c r="KAE2008" s="5"/>
      <c r="KAF2008" s="5"/>
      <c r="KAG2008" s="5"/>
      <c r="KAH2008" s="5"/>
      <c r="KAI2008" s="5"/>
      <c r="KAJ2008" s="5"/>
      <c r="KAK2008" s="5"/>
      <c r="KAL2008" s="5"/>
      <c r="KAM2008" s="5"/>
      <c r="KAN2008" s="5"/>
      <c r="KAO2008" s="5"/>
      <c r="KAP2008" s="5"/>
      <c r="KAQ2008" s="5"/>
      <c r="KAR2008" s="5"/>
      <c r="KAS2008" s="5"/>
      <c r="KAT2008" s="5"/>
      <c r="KAU2008" s="5"/>
      <c r="KAV2008" s="5"/>
      <c r="KAW2008" s="5"/>
      <c r="KAX2008" s="5"/>
      <c r="KAY2008" s="5"/>
      <c r="KAZ2008" s="5"/>
      <c r="KBA2008" s="5"/>
      <c r="KBB2008" s="5"/>
      <c r="KBC2008" s="5"/>
      <c r="KBD2008" s="5"/>
      <c r="KBE2008" s="5"/>
      <c r="KBF2008" s="5"/>
      <c r="KBG2008" s="5"/>
      <c r="KBH2008" s="5"/>
      <c r="KBI2008" s="5"/>
      <c r="KBJ2008" s="5"/>
      <c r="KBK2008" s="5"/>
      <c r="KBL2008" s="5"/>
      <c r="KBM2008" s="5"/>
      <c r="KBN2008" s="5"/>
      <c r="KBO2008" s="5"/>
      <c r="KBP2008" s="5"/>
      <c r="KBQ2008" s="5"/>
      <c r="KBR2008" s="5"/>
      <c r="KBS2008" s="5"/>
      <c r="KBT2008" s="5"/>
      <c r="KBU2008" s="5"/>
      <c r="KBV2008" s="5"/>
      <c r="KBW2008" s="5"/>
      <c r="KBX2008" s="5"/>
      <c r="KBY2008" s="5"/>
      <c r="KBZ2008" s="5"/>
      <c r="KCA2008" s="5"/>
      <c r="KCB2008" s="5"/>
      <c r="KCC2008" s="5"/>
      <c r="KCD2008" s="5"/>
      <c r="KCE2008" s="5"/>
      <c r="KCF2008" s="5"/>
      <c r="KCG2008" s="5"/>
      <c r="KCH2008" s="5"/>
      <c r="KCI2008" s="5"/>
      <c r="KCJ2008" s="5"/>
      <c r="KCK2008" s="5"/>
      <c r="KCL2008" s="5"/>
      <c r="KCM2008" s="5"/>
      <c r="KCN2008" s="5"/>
      <c r="KCO2008" s="5"/>
      <c r="KCP2008" s="5"/>
      <c r="KCQ2008" s="5"/>
      <c r="KCR2008" s="5"/>
      <c r="KCS2008" s="5"/>
      <c r="KCT2008" s="5"/>
      <c r="KCU2008" s="5"/>
      <c r="KCV2008" s="5"/>
      <c r="KCW2008" s="5"/>
      <c r="KCX2008" s="5"/>
      <c r="KCY2008" s="5"/>
      <c r="KCZ2008" s="5"/>
      <c r="KDA2008" s="5"/>
      <c r="KDB2008" s="5"/>
      <c r="KDC2008" s="5"/>
      <c r="KDD2008" s="5"/>
      <c r="KDE2008" s="5"/>
      <c r="KDF2008" s="5"/>
      <c r="KDG2008" s="5"/>
      <c r="KDH2008" s="5"/>
      <c r="KDI2008" s="5"/>
      <c r="KDJ2008" s="5"/>
      <c r="KDK2008" s="5"/>
      <c r="KDL2008" s="5"/>
      <c r="KDM2008" s="5"/>
      <c r="KDN2008" s="5"/>
      <c r="KDO2008" s="5"/>
      <c r="KDP2008" s="5"/>
      <c r="KDQ2008" s="5"/>
      <c r="KDR2008" s="5"/>
      <c r="KDS2008" s="5"/>
      <c r="KDT2008" s="5"/>
      <c r="KDU2008" s="5"/>
      <c r="KDV2008" s="5"/>
      <c r="KDW2008" s="5"/>
      <c r="KDX2008" s="5"/>
      <c r="KDY2008" s="5"/>
      <c r="KDZ2008" s="5"/>
      <c r="KEA2008" s="5"/>
      <c r="KEB2008" s="5"/>
      <c r="KEC2008" s="5"/>
      <c r="KED2008" s="5"/>
      <c r="KEE2008" s="5"/>
      <c r="KEF2008" s="5"/>
      <c r="KEG2008" s="5"/>
      <c r="KEH2008" s="5"/>
      <c r="KEI2008" s="5"/>
      <c r="KEJ2008" s="5"/>
      <c r="KEK2008" s="5"/>
      <c r="KEL2008" s="5"/>
      <c r="KEM2008" s="5"/>
      <c r="KEN2008" s="5"/>
      <c r="KEO2008" s="5"/>
      <c r="KEP2008" s="5"/>
      <c r="KEQ2008" s="5"/>
      <c r="KER2008" s="5"/>
      <c r="KES2008" s="5"/>
      <c r="KET2008" s="5"/>
      <c r="KEU2008" s="5"/>
      <c r="KEV2008" s="5"/>
      <c r="KEW2008" s="5"/>
      <c r="KEX2008" s="5"/>
      <c r="KEY2008" s="5"/>
      <c r="KEZ2008" s="5"/>
      <c r="KFA2008" s="5"/>
      <c r="KFB2008" s="5"/>
      <c r="KFC2008" s="5"/>
      <c r="KFD2008" s="5"/>
      <c r="KFE2008" s="5"/>
      <c r="KFF2008" s="5"/>
      <c r="KFG2008" s="5"/>
      <c r="KFH2008" s="5"/>
      <c r="KFI2008" s="5"/>
      <c r="KFJ2008" s="5"/>
      <c r="KFK2008" s="5"/>
      <c r="KFL2008" s="5"/>
      <c r="KFM2008" s="5"/>
      <c r="KFN2008" s="5"/>
      <c r="KFO2008" s="5"/>
      <c r="KFP2008" s="5"/>
      <c r="KFQ2008" s="5"/>
      <c r="KFR2008" s="5"/>
      <c r="KFS2008" s="5"/>
      <c r="KFT2008" s="5"/>
      <c r="KFU2008" s="5"/>
      <c r="KFV2008" s="5"/>
      <c r="KFW2008" s="5"/>
      <c r="KFX2008" s="5"/>
      <c r="KFY2008" s="5"/>
      <c r="KFZ2008" s="5"/>
      <c r="KGA2008" s="5"/>
      <c r="KGB2008" s="5"/>
      <c r="KGC2008" s="5"/>
      <c r="KGD2008" s="5"/>
      <c r="KGE2008" s="5"/>
      <c r="KGF2008" s="5"/>
      <c r="KGG2008" s="5"/>
      <c r="KGH2008" s="5"/>
      <c r="KGI2008" s="5"/>
      <c r="KGJ2008" s="5"/>
      <c r="KGK2008" s="5"/>
      <c r="KGL2008" s="5"/>
      <c r="KGM2008" s="5"/>
      <c r="KGN2008" s="5"/>
      <c r="KGO2008" s="5"/>
      <c r="KGP2008" s="5"/>
      <c r="KGQ2008" s="5"/>
      <c r="KGR2008" s="5"/>
      <c r="KGS2008" s="5"/>
      <c r="KGT2008" s="5"/>
      <c r="KGU2008" s="5"/>
      <c r="KGV2008" s="5"/>
      <c r="KGW2008" s="5"/>
      <c r="KGX2008" s="5"/>
      <c r="KGY2008" s="5"/>
      <c r="KGZ2008" s="5"/>
      <c r="KHA2008" s="5"/>
      <c r="KHB2008" s="5"/>
      <c r="KHC2008" s="5"/>
      <c r="KHD2008" s="5"/>
      <c r="KHE2008" s="5"/>
      <c r="KHF2008" s="5"/>
      <c r="KHG2008" s="5"/>
      <c r="KHH2008" s="5"/>
      <c r="KHI2008" s="5"/>
      <c r="KHJ2008" s="5"/>
      <c r="KHK2008" s="5"/>
      <c r="KHL2008" s="5"/>
      <c r="KHM2008" s="5"/>
      <c r="KHN2008" s="5"/>
      <c r="KHO2008" s="5"/>
      <c r="KHP2008" s="5"/>
      <c r="KHQ2008" s="5"/>
      <c r="KHR2008" s="5"/>
      <c r="KHS2008" s="5"/>
      <c r="KHT2008" s="5"/>
      <c r="KHU2008" s="5"/>
      <c r="KHV2008" s="5"/>
      <c r="KHW2008" s="5"/>
      <c r="KHX2008" s="5"/>
      <c r="KHY2008" s="5"/>
      <c r="KHZ2008" s="5"/>
      <c r="KIA2008" s="5"/>
      <c r="KIB2008" s="5"/>
      <c r="KIC2008" s="5"/>
      <c r="KID2008" s="5"/>
      <c r="KIE2008" s="5"/>
      <c r="KIF2008" s="5"/>
      <c r="KIG2008" s="5"/>
      <c r="KIH2008" s="5"/>
      <c r="KII2008" s="5"/>
      <c r="KIJ2008" s="5"/>
      <c r="KIK2008" s="5"/>
      <c r="KIL2008" s="5"/>
      <c r="KIM2008" s="5"/>
      <c r="KIN2008" s="5"/>
      <c r="KIO2008" s="5"/>
      <c r="KIP2008" s="5"/>
      <c r="KIQ2008" s="5"/>
      <c r="KIR2008" s="5"/>
      <c r="KIS2008" s="5"/>
      <c r="KIT2008" s="5"/>
      <c r="KIU2008" s="5"/>
      <c r="KIV2008" s="5"/>
      <c r="KIW2008" s="5"/>
      <c r="KIX2008" s="5"/>
      <c r="KIY2008" s="5"/>
      <c r="KIZ2008" s="5"/>
      <c r="KJA2008" s="5"/>
      <c r="KJB2008" s="5"/>
      <c r="KJC2008" s="5"/>
      <c r="KJD2008" s="5"/>
      <c r="KJE2008" s="5"/>
      <c r="KJF2008" s="5"/>
      <c r="KJG2008" s="5"/>
      <c r="KJH2008" s="5"/>
      <c r="KJI2008" s="5"/>
      <c r="KJJ2008" s="5"/>
      <c r="KJK2008" s="5"/>
      <c r="KJL2008" s="5"/>
      <c r="KJM2008" s="5"/>
      <c r="KJN2008" s="5"/>
      <c r="KJO2008" s="5"/>
      <c r="KJP2008" s="5"/>
      <c r="KJQ2008" s="5"/>
      <c r="KJR2008" s="5"/>
      <c r="KJS2008" s="5"/>
      <c r="KJT2008" s="5"/>
      <c r="KJU2008" s="5"/>
      <c r="KJV2008" s="5"/>
      <c r="KJW2008" s="5"/>
      <c r="KJX2008" s="5"/>
      <c r="KJY2008" s="5"/>
      <c r="KJZ2008" s="5"/>
      <c r="KKA2008" s="5"/>
      <c r="KKB2008" s="5"/>
      <c r="KKC2008" s="5"/>
      <c r="KKD2008" s="5"/>
      <c r="KKE2008" s="5"/>
      <c r="KKF2008" s="5"/>
      <c r="KKG2008" s="5"/>
      <c r="KKH2008" s="5"/>
      <c r="KKI2008" s="5"/>
      <c r="KKJ2008" s="5"/>
      <c r="KKK2008" s="5"/>
      <c r="KKL2008" s="5"/>
      <c r="KKM2008" s="5"/>
      <c r="KKN2008" s="5"/>
      <c r="KKO2008" s="5"/>
      <c r="KKP2008" s="5"/>
      <c r="KKQ2008" s="5"/>
      <c r="KKR2008" s="5"/>
      <c r="KKS2008" s="5"/>
      <c r="KKT2008" s="5"/>
      <c r="KKU2008" s="5"/>
      <c r="KKV2008" s="5"/>
      <c r="KKW2008" s="5"/>
      <c r="KKX2008" s="5"/>
      <c r="KKY2008" s="5"/>
      <c r="KKZ2008" s="5"/>
      <c r="KLA2008" s="5"/>
      <c r="KLB2008" s="5"/>
      <c r="KLC2008" s="5"/>
      <c r="KLD2008" s="5"/>
      <c r="KLE2008" s="5"/>
      <c r="KLF2008" s="5"/>
      <c r="KLG2008" s="5"/>
      <c r="KLH2008" s="5"/>
      <c r="KLI2008" s="5"/>
      <c r="KLJ2008" s="5"/>
      <c r="KLK2008" s="5"/>
      <c r="KLL2008" s="5"/>
      <c r="KLM2008" s="5"/>
      <c r="KLN2008" s="5"/>
      <c r="KLO2008" s="5"/>
      <c r="KLP2008" s="5"/>
      <c r="KLQ2008" s="5"/>
      <c r="KLR2008" s="5"/>
      <c r="KLS2008" s="5"/>
      <c r="KLT2008" s="5"/>
      <c r="KLU2008" s="5"/>
      <c r="KLV2008" s="5"/>
      <c r="KLW2008" s="5"/>
      <c r="KLX2008" s="5"/>
      <c r="KLY2008" s="5"/>
      <c r="KLZ2008" s="5"/>
      <c r="KMA2008" s="5"/>
      <c r="KMB2008" s="5"/>
      <c r="KMC2008" s="5"/>
      <c r="KMD2008" s="5"/>
      <c r="KME2008" s="5"/>
      <c r="KMF2008" s="5"/>
      <c r="KMG2008" s="5"/>
      <c r="KMH2008" s="5"/>
      <c r="KMI2008" s="5"/>
      <c r="KMJ2008" s="5"/>
      <c r="KMK2008" s="5"/>
      <c r="KML2008" s="5"/>
      <c r="KMM2008" s="5"/>
      <c r="KMN2008" s="5"/>
      <c r="KMO2008" s="5"/>
      <c r="KMP2008" s="5"/>
      <c r="KMQ2008" s="5"/>
      <c r="KMR2008" s="5"/>
      <c r="KMS2008" s="5"/>
      <c r="KMT2008" s="5"/>
      <c r="KMU2008" s="5"/>
      <c r="KMV2008" s="5"/>
      <c r="KMW2008" s="5"/>
      <c r="KMX2008" s="5"/>
      <c r="KMY2008" s="5"/>
      <c r="KMZ2008" s="5"/>
      <c r="KNA2008" s="5"/>
      <c r="KNB2008" s="5"/>
      <c r="KNC2008" s="5"/>
      <c r="KND2008" s="5"/>
      <c r="KNE2008" s="5"/>
      <c r="KNF2008" s="5"/>
      <c r="KNG2008" s="5"/>
      <c r="KNH2008" s="5"/>
      <c r="KNI2008" s="5"/>
      <c r="KNJ2008" s="5"/>
      <c r="KNK2008" s="5"/>
      <c r="KNL2008" s="5"/>
      <c r="KNM2008" s="5"/>
      <c r="KNN2008" s="5"/>
      <c r="KNO2008" s="5"/>
      <c r="KNP2008" s="5"/>
      <c r="KNQ2008" s="5"/>
      <c r="KNR2008" s="5"/>
      <c r="KNS2008" s="5"/>
      <c r="KNT2008" s="5"/>
      <c r="KNU2008" s="5"/>
      <c r="KNV2008" s="5"/>
      <c r="KNW2008" s="5"/>
      <c r="KNX2008" s="5"/>
      <c r="KNY2008" s="5"/>
      <c r="KNZ2008" s="5"/>
      <c r="KOA2008" s="5"/>
      <c r="KOB2008" s="5"/>
      <c r="KOC2008" s="5"/>
      <c r="KOD2008" s="5"/>
      <c r="KOE2008" s="5"/>
      <c r="KOF2008" s="5"/>
      <c r="KOG2008" s="5"/>
      <c r="KOH2008" s="5"/>
      <c r="KOI2008" s="5"/>
      <c r="KOJ2008" s="5"/>
      <c r="KOK2008" s="5"/>
      <c r="KOL2008" s="5"/>
      <c r="KOM2008" s="5"/>
      <c r="KON2008" s="5"/>
      <c r="KOO2008" s="5"/>
      <c r="KOP2008" s="5"/>
      <c r="KOQ2008" s="5"/>
      <c r="KOR2008" s="5"/>
      <c r="KOS2008" s="5"/>
      <c r="KOT2008" s="5"/>
      <c r="KOU2008" s="5"/>
      <c r="KOV2008" s="5"/>
      <c r="KOW2008" s="5"/>
      <c r="KOX2008" s="5"/>
      <c r="KOY2008" s="5"/>
      <c r="KOZ2008" s="5"/>
      <c r="KPA2008" s="5"/>
      <c r="KPB2008" s="5"/>
      <c r="KPC2008" s="5"/>
      <c r="KPD2008" s="5"/>
      <c r="KPE2008" s="5"/>
      <c r="KPF2008" s="5"/>
      <c r="KPG2008" s="5"/>
      <c r="KPH2008" s="5"/>
      <c r="KPI2008" s="5"/>
      <c r="KPJ2008" s="5"/>
      <c r="KPK2008" s="5"/>
      <c r="KPL2008" s="5"/>
      <c r="KPM2008" s="5"/>
      <c r="KPN2008" s="5"/>
      <c r="KPO2008" s="5"/>
      <c r="KPP2008" s="5"/>
      <c r="KPQ2008" s="5"/>
      <c r="KPR2008" s="5"/>
      <c r="KPS2008" s="5"/>
      <c r="KPT2008" s="5"/>
      <c r="KPU2008" s="5"/>
      <c r="KPV2008" s="5"/>
      <c r="KPW2008" s="5"/>
      <c r="KPX2008" s="5"/>
      <c r="KPY2008" s="5"/>
      <c r="KPZ2008" s="5"/>
      <c r="KQA2008" s="5"/>
      <c r="KQB2008" s="5"/>
      <c r="KQC2008" s="5"/>
      <c r="KQD2008" s="5"/>
      <c r="KQE2008" s="5"/>
      <c r="KQF2008" s="5"/>
      <c r="KQG2008" s="5"/>
      <c r="KQH2008" s="5"/>
      <c r="KQI2008" s="5"/>
      <c r="KQJ2008" s="5"/>
      <c r="KQK2008" s="5"/>
      <c r="KQL2008" s="5"/>
      <c r="KQM2008" s="5"/>
      <c r="KQN2008" s="5"/>
      <c r="KQO2008" s="5"/>
      <c r="KQP2008" s="5"/>
      <c r="KQQ2008" s="5"/>
      <c r="KQR2008" s="5"/>
      <c r="KQS2008" s="5"/>
      <c r="KQT2008" s="5"/>
      <c r="KQU2008" s="5"/>
      <c r="KQV2008" s="5"/>
      <c r="KQW2008" s="5"/>
      <c r="KQX2008" s="5"/>
      <c r="KQY2008" s="5"/>
      <c r="KQZ2008" s="5"/>
      <c r="KRA2008" s="5"/>
      <c r="KRB2008" s="5"/>
      <c r="KRC2008" s="5"/>
      <c r="KRD2008" s="5"/>
      <c r="KRE2008" s="5"/>
      <c r="KRF2008" s="5"/>
      <c r="KRG2008" s="5"/>
      <c r="KRH2008" s="5"/>
      <c r="KRI2008" s="5"/>
      <c r="KRJ2008" s="5"/>
      <c r="KRK2008" s="5"/>
      <c r="KRL2008" s="5"/>
      <c r="KRM2008" s="5"/>
      <c r="KRN2008" s="5"/>
      <c r="KRO2008" s="5"/>
      <c r="KRP2008" s="5"/>
      <c r="KRQ2008" s="5"/>
      <c r="KRR2008" s="5"/>
      <c r="KRS2008" s="5"/>
      <c r="KRT2008" s="5"/>
      <c r="KRU2008" s="5"/>
      <c r="KRV2008" s="5"/>
      <c r="KRW2008" s="5"/>
      <c r="KRX2008" s="5"/>
      <c r="KRY2008" s="5"/>
      <c r="KRZ2008" s="5"/>
      <c r="KSA2008" s="5"/>
      <c r="KSB2008" s="5"/>
      <c r="KSC2008" s="5"/>
      <c r="KSD2008" s="5"/>
      <c r="KSE2008" s="5"/>
      <c r="KSF2008" s="5"/>
      <c r="KSG2008" s="5"/>
      <c r="KSH2008" s="5"/>
      <c r="KSI2008" s="5"/>
      <c r="KSJ2008" s="5"/>
      <c r="KSK2008" s="5"/>
      <c r="KSL2008" s="5"/>
      <c r="KSM2008" s="5"/>
      <c r="KSN2008" s="5"/>
      <c r="KSO2008" s="5"/>
      <c r="KSP2008" s="5"/>
      <c r="KSQ2008" s="5"/>
      <c r="KSR2008" s="5"/>
      <c r="KSS2008" s="5"/>
      <c r="KST2008" s="5"/>
      <c r="KSU2008" s="5"/>
      <c r="KSV2008" s="5"/>
      <c r="KSW2008" s="5"/>
      <c r="KSX2008" s="5"/>
      <c r="KSY2008" s="5"/>
      <c r="KSZ2008" s="5"/>
      <c r="KTA2008" s="5"/>
      <c r="KTB2008" s="5"/>
      <c r="KTC2008" s="5"/>
      <c r="KTD2008" s="5"/>
      <c r="KTE2008" s="5"/>
      <c r="KTF2008" s="5"/>
      <c r="KTG2008" s="5"/>
      <c r="KTH2008" s="5"/>
      <c r="KTI2008" s="5"/>
      <c r="KTJ2008" s="5"/>
      <c r="KTK2008" s="5"/>
      <c r="KTL2008" s="5"/>
      <c r="KTM2008" s="5"/>
      <c r="KTN2008" s="5"/>
      <c r="KTO2008" s="5"/>
      <c r="KTP2008" s="5"/>
      <c r="KTQ2008" s="5"/>
      <c r="KTR2008" s="5"/>
      <c r="KTS2008" s="5"/>
      <c r="KTT2008" s="5"/>
      <c r="KTU2008" s="5"/>
      <c r="KTV2008" s="5"/>
      <c r="KTW2008" s="5"/>
      <c r="KTX2008" s="5"/>
      <c r="KTY2008" s="5"/>
      <c r="KTZ2008" s="5"/>
      <c r="KUA2008" s="5"/>
      <c r="KUB2008" s="5"/>
      <c r="KUC2008" s="5"/>
      <c r="KUD2008" s="5"/>
      <c r="KUE2008" s="5"/>
      <c r="KUF2008" s="5"/>
      <c r="KUG2008" s="5"/>
      <c r="KUH2008" s="5"/>
      <c r="KUI2008" s="5"/>
      <c r="KUJ2008" s="5"/>
      <c r="KUK2008" s="5"/>
      <c r="KUL2008" s="5"/>
      <c r="KUM2008" s="5"/>
      <c r="KUN2008" s="5"/>
      <c r="KUO2008" s="5"/>
      <c r="KUP2008" s="5"/>
      <c r="KUQ2008" s="5"/>
      <c r="KUR2008" s="5"/>
      <c r="KUS2008" s="5"/>
      <c r="KUT2008" s="5"/>
      <c r="KUU2008" s="5"/>
      <c r="KUV2008" s="5"/>
      <c r="KUW2008" s="5"/>
      <c r="KUX2008" s="5"/>
      <c r="KUY2008" s="5"/>
      <c r="KUZ2008" s="5"/>
      <c r="KVA2008" s="5"/>
      <c r="KVB2008" s="5"/>
      <c r="KVC2008" s="5"/>
      <c r="KVD2008" s="5"/>
      <c r="KVE2008" s="5"/>
      <c r="KVF2008" s="5"/>
      <c r="KVG2008" s="5"/>
      <c r="KVH2008" s="5"/>
      <c r="KVI2008" s="5"/>
      <c r="KVJ2008" s="5"/>
      <c r="KVK2008" s="5"/>
      <c r="KVL2008" s="5"/>
      <c r="KVM2008" s="5"/>
      <c r="KVN2008" s="5"/>
      <c r="KVO2008" s="5"/>
      <c r="KVP2008" s="5"/>
      <c r="KVQ2008" s="5"/>
      <c r="KVR2008" s="5"/>
      <c r="KVS2008" s="5"/>
      <c r="KVT2008" s="5"/>
      <c r="KVU2008" s="5"/>
      <c r="KVV2008" s="5"/>
      <c r="KVW2008" s="5"/>
      <c r="KVX2008" s="5"/>
      <c r="KVY2008" s="5"/>
      <c r="KVZ2008" s="5"/>
      <c r="KWA2008" s="5"/>
      <c r="KWB2008" s="5"/>
      <c r="KWC2008" s="5"/>
      <c r="KWD2008" s="5"/>
      <c r="KWE2008" s="5"/>
      <c r="KWF2008" s="5"/>
      <c r="KWG2008" s="5"/>
      <c r="KWH2008" s="5"/>
      <c r="KWI2008" s="5"/>
      <c r="KWJ2008" s="5"/>
      <c r="KWK2008" s="5"/>
      <c r="KWL2008" s="5"/>
      <c r="KWM2008" s="5"/>
      <c r="KWN2008" s="5"/>
      <c r="KWO2008" s="5"/>
      <c r="KWP2008" s="5"/>
      <c r="KWQ2008" s="5"/>
      <c r="KWR2008" s="5"/>
      <c r="KWS2008" s="5"/>
      <c r="KWT2008" s="5"/>
      <c r="KWU2008" s="5"/>
      <c r="KWV2008" s="5"/>
      <c r="KWW2008" s="5"/>
      <c r="KWX2008" s="5"/>
      <c r="KWY2008" s="5"/>
      <c r="KWZ2008" s="5"/>
      <c r="KXA2008" s="5"/>
      <c r="KXB2008" s="5"/>
      <c r="KXC2008" s="5"/>
      <c r="KXD2008" s="5"/>
      <c r="KXE2008" s="5"/>
      <c r="KXF2008" s="5"/>
      <c r="KXG2008" s="5"/>
      <c r="KXH2008" s="5"/>
      <c r="KXI2008" s="5"/>
      <c r="KXJ2008" s="5"/>
      <c r="KXK2008" s="5"/>
      <c r="KXL2008" s="5"/>
      <c r="KXM2008" s="5"/>
      <c r="KXN2008" s="5"/>
      <c r="KXO2008" s="5"/>
      <c r="KXP2008" s="5"/>
      <c r="KXQ2008" s="5"/>
      <c r="KXR2008" s="5"/>
      <c r="KXS2008" s="5"/>
      <c r="KXT2008" s="5"/>
      <c r="KXU2008" s="5"/>
      <c r="KXV2008" s="5"/>
      <c r="KXW2008" s="5"/>
      <c r="KXX2008" s="5"/>
      <c r="KXY2008" s="5"/>
      <c r="KXZ2008" s="5"/>
      <c r="KYA2008" s="5"/>
      <c r="KYB2008" s="5"/>
      <c r="KYC2008" s="5"/>
      <c r="KYD2008" s="5"/>
      <c r="KYE2008" s="5"/>
      <c r="KYF2008" s="5"/>
      <c r="KYG2008" s="5"/>
      <c r="KYH2008" s="5"/>
      <c r="KYI2008" s="5"/>
      <c r="KYJ2008" s="5"/>
      <c r="KYK2008" s="5"/>
      <c r="KYL2008" s="5"/>
      <c r="KYM2008" s="5"/>
      <c r="KYN2008" s="5"/>
      <c r="KYO2008" s="5"/>
      <c r="KYP2008" s="5"/>
      <c r="KYQ2008" s="5"/>
      <c r="KYR2008" s="5"/>
      <c r="KYS2008" s="5"/>
      <c r="KYT2008" s="5"/>
      <c r="KYU2008" s="5"/>
      <c r="KYV2008" s="5"/>
      <c r="KYW2008" s="5"/>
      <c r="KYX2008" s="5"/>
      <c r="KYY2008" s="5"/>
      <c r="KYZ2008" s="5"/>
      <c r="KZA2008" s="5"/>
      <c r="KZB2008" s="5"/>
      <c r="KZC2008" s="5"/>
      <c r="KZD2008" s="5"/>
      <c r="KZE2008" s="5"/>
      <c r="KZF2008" s="5"/>
      <c r="KZG2008" s="5"/>
      <c r="KZH2008" s="5"/>
      <c r="KZI2008" s="5"/>
      <c r="KZJ2008" s="5"/>
      <c r="KZK2008" s="5"/>
      <c r="KZL2008" s="5"/>
      <c r="KZM2008" s="5"/>
      <c r="KZN2008" s="5"/>
      <c r="KZO2008" s="5"/>
      <c r="KZP2008" s="5"/>
      <c r="KZQ2008" s="5"/>
      <c r="KZR2008" s="5"/>
      <c r="KZS2008" s="5"/>
      <c r="KZT2008" s="5"/>
      <c r="KZU2008" s="5"/>
      <c r="KZV2008" s="5"/>
      <c r="KZW2008" s="5"/>
      <c r="KZX2008" s="5"/>
      <c r="KZY2008" s="5"/>
      <c r="KZZ2008" s="5"/>
      <c r="LAA2008" s="5"/>
      <c r="LAB2008" s="5"/>
      <c r="LAC2008" s="5"/>
      <c r="LAD2008" s="5"/>
      <c r="LAE2008" s="5"/>
      <c r="LAF2008" s="5"/>
      <c r="LAG2008" s="5"/>
      <c r="LAH2008" s="5"/>
      <c r="LAI2008" s="5"/>
      <c r="LAJ2008" s="5"/>
      <c r="LAK2008" s="5"/>
      <c r="LAL2008" s="5"/>
      <c r="LAM2008" s="5"/>
      <c r="LAN2008" s="5"/>
      <c r="LAO2008" s="5"/>
      <c r="LAP2008" s="5"/>
      <c r="LAQ2008" s="5"/>
      <c r="LAR2008" s="5"/>
      <c r="LAS2008" s="5"/>
      <c r="LAT2008" s="5"/>
      <c r="LAU2008" s="5"/>
      <c r="LAV2008" s="5"/>
      <c r="LAW2008" s="5"/>
      <c r="LAX2008" s="5"/>
      <c r="LAY2008" s="5"/>
      <c r="LAZ2008" s="5"/>
      <c r="LBA2008" s="5"/>
      <c r="LBB2008" s="5"/>
      <c r="LBC2008" s="5"/>
      <c r="LBD2008" s="5"/>
      <c r="LBE2008" s="5"/>
      <c r="LBF2008" s="5"/>
      <c r="LBG2008" s="5"/>
      <c r="LBH2008" s="5"/>
      <c r="LBI2008" s="5"/>
      <c r="LBJ2008" s="5"/>
      <c r="LBK2008" s="5"/>
      <c r="LBL2008" s="5"/>
      <c r="LBM2008" s="5"/>
      <c r="LBN2008" s="5"/>
      <c r="LBO2008" s="5"/>
      <c r="LBP2008" s="5"/>
      <c r="LBQ2008" s="5"/>
      <c r="LBR2008" s="5"/>
      <c r="LBS2008" s="5"/>
      <c r="LBT2008" s="5"/>
      <c r="LBU2008" s="5"/>
      <c r="LBV2008" s="5"/>
      <c r="LBW2008" s="5"/>
      <c r="LBX2008" s="5"/>
      <c r="LBY2008" s="5"/>
      <c r="LBZ2008" s="5"/>
      <c r="LCA2008" s="5"/>
      <c r="LCB2008" s="5"/>
      <c r="LCC2008" s="5"/>
      <c r="LCD2008" s="5"/>
      <c r="LCE2008" s="5"/>
      <c r="LCF2008" s="5"/>
      <c r="LCG2008" s="5"/>
      <c r="LCH2008" s="5"/>
      <c r="LCI2008" s="5"/>
      <c r="LCJ2008" s="5"/>
      <c r="LCK2008" s="5"/>
      <c r="LCL2008" s="5"/>
      <c r="LCM2008" s="5"/>
      <c r="LCN2008" s="5"/>
      <c r="LCO2008" s="5"/>
      <c r="LCP2008" s="5"/>
      <c r="LCQ2008" s="5"/>
      <c r="LCR2008" s="5"/>
      <c r="LCS2008" s="5"/>
      <c r="LCT2008" s="5"/>
      <c r="LCU2008" s="5"/>
      <c r="LCV2008" s="5"/>
      <c r="LCW2008" s="5"/>
      <c r="LCX2008" s="5"/>
      <c r="LCY2008" s="5"/>
      <c r="LCZ2008" s="5"/>
      <c r="LDA2008" s="5"/>
      <c r="LDB2008" s="5"/>
      <c r="LDC2008" s="5"/>
      <c r="LDD2008" s="5"/>
      <c r="LDE2008" s="5"/>
      <c r="LDF2008" s="5"/>
      <c r="LDG2008" s="5"/>
      <c r="LDH2008" s="5"/>
      <c r="LDI2008" s="5"/>
      <c r="LDJ2008" s="5"/>
      <c r="LDK2008" s="5"/>
      <c r="LDL2008" s="5"/>
      <c r="LDM2008" s="5"/>
      <c r="LDN2008" s="5"/>
      <c r="LDO2008" s="5"/>
      <c r="LDP2008" s="5"/>
      <c r="LDQ2008" s="5"/>
      <c r="LDR2008" s="5"/>
      <c r="LDS2008" s="5"/>
      <c r="LDT2008" s="5"/>
      <c r="LDU2008" s="5"/>
      <c r="LDV2008" s="5"/>
      <c r="LDW2008" s="5"/>
      <c r="LDX2008" s="5"/>
      <c r="LDY2008" s="5"/>
      <c r="LDZ2008" s="5"/>
      <c r="LEA2008" s="5"/>
      <c r="LEB2008" s="5"/>
      <c r="LEC2008" s="5"/>
      <c r="LED2008" s="5"/>
      <c r="LEE2008" s="5"/>
      <c r="LEF2008" s="5"/>
      <c r="LEG2008" s="5"/>
      <c r="LEH2008" s="5"/>
      <c r="LEI2008" s="5"/>
      <c r="LEJ2008" s="5"/>
      <c r="LEK2008" s="5"/>
      <c r="LEL2008" s="5"/>
      <c r="LEM2008" s="5"/>
      <c r="LEN2008" s="5"/>
      <c r="LEO2008" s="5"/>
      <c r="LEP2008" s="5"/>
      <c r="LEQ2008" s="5"/>
      <c r="LER2008" s="5"/>
      <c r="LES2008" s="5"/>
      <c r="LET2008" s="5"/>
      <c r="LEU2008" s="5"/>
      <c r="LEV2008" s="5"/>
      <c r="LEW2008" s="5"/>
      <c r="LEX2008" s="5"/>
      <c r="LEY2008" s="5"/>
      <c r="LEZ2008" s="5"/>
      <c r="LFA2008" s="5"/>
      <c r="LFB2008" s="5"/>
      <c r="LFC2008" s="5"/>
      <c r="LFD2008" s="5"/>
      <c r="LFE2008" s="5"/>
      <c r="LFF2008" s="5"/>
      <c r="LFG2008" s="5"/>
      <c r="LFH2008" s="5"/>
      <c r="LFI2008" s="5"/>
      <c r="LFJ2008" s="5"/>
      <c r="LFK2008" s="5"/>
      <c r="LFL2008" s="5"/>
      <c r="LFM2008" s="5"/>
      <c r="LFN2008" s="5"/>
      <c r="LFO2008" s="5"/>
      <c r="LFP2008" s="5"/>
      <c r="LFQ2008" s="5"/>
      <c r="LFR2008" s="5"/>
      <c r="LFS2008" s="5"/>
      <c r="LFT2008" s="5"/>
      <c r="LFU2008" s="5"/>
      <c r="LFV2008" s="5"/>
      <c r="LFW2008" s="5"/>
      <c r="LFX2008" s="5"/>
      <c r="LFY2008" s="5"/>
      <c r="LFZ2008" s="5"/>
      <c r="LGA2008" s="5"/>
      <c r="LGB2008" s="5"/>
      <c r="LGC2008" s="5"/>
      <c r="LGD2008" s="5"/>
      <c r="LGE2008" s="5"/>
      <c r="LGF2008" s="5"/>
      <c r="LGG2008" s="5"/>
      <c r="LGH2008" s="5"/>
      <c r="LGI2008" s="5"/>
      <c r="LGJ2008" s="5"/>
      <c r="LGK2008" s="5"/>
      <c r="LGL2008" s="5"/>
      <c r="LGM2008" s="5"/>
      <c r="LGN2008" s="5"/>
      <c r="LGO2008" s="5"/>
      <c r="LGP2008" s="5"/>
      <c r="LGQ2008" s="5"/>
      <c r="LGR2008" s="5"/>
      <c r="LGS2008" s="5"/>
      <c r="LGT2008" s="5"/>
      <c r="LGU2008" s="5"/>
      <c r="LGV2008" s="5"/>
      <c r="LGW2008" s="5"/>
      <c r="LGX2008" s="5"/>
      <c r="LGY2008" s="5"/>
      <c r="LGZ2008" s="5"/>
      <c r="LHA2008" s="5"/>
      <c r="LHB2008" s="5"/>
      <c r="LHC2008" s="5"/>
      <c r="LHD2008" s="5"/>
      <c r="LHE2008" s="5"/>
      <c r="LHF2008" s="5"/>
      <c r="LHG2008" s="5"/>
      <c r="LHH2008" s="5"/>
      <c r="LHI2008" s="5"/>
      <c r="LHJ2008" s="5"/>
      <c r="LHK2008" s="5"/>
      <c r="LHL2008" s="5"/>
      <c r="LHM2008" s="5"/>
      <c r="LHN2008" s="5"/>
      <c r="LHO2008" s="5"/>
      <c r="LHP2008" s="5"/>
      <c r="LHQ2008" s="5"/>
      <c r="LHR2008" s="5"/>
      <c r="LHS2008" s="5"/>
      <c r="LHT2008" s="5"/>
      <c r="LHU2008" s="5"/>
      <c r="LHV2008" s="5"/>
      <c r="LHW2008" s="5"/>
      <c r="LHX2008" s="5"/>
      <c r="LHY2008" s="5"/>
      <c r="LHZ2008" s="5"/>
      <c r="LIA2008" s="5"/>
      <c r="LIB2008" s="5"/>
      <c r="LIC2008" s="5"/>
      <c r="LID2008" s="5"/>
      <c r="LIE2008" s="5"/>
      <c r="LIF2008" s="5"/>
      <c r="LIG2008" s="5"/>
      <c r="LIH2008" s="5"/>
      <c r="LII2008" s="5"/>
      <c r="LIJ2008" s="5"/>
      <c r="LIK2008" s="5"/>
      <c r="LIL2008" s="5"/>
      <c r="LIM2008" s="5"/>
      <c r="LIN2008" s="5"/>
      <c r="LIO2008" s="5"/>
      <c r="LIP2008" s="5"/>
      <c r="LIQ2008" s="5"/>
      <c r="LIR2008" s="5"/>
      <c r="LIS2008" s="5"/>
      <c r="LIT2008" s="5"/>
      <c r="LIU2008" s="5"/>
      <c r="LIV2008" s="5"/>
      <c r="LIW2008" s="5"/>
      <c r="LIX2008" s="5"/>
      <c r="LIY2008" s="5"/>
      <c r="LIZ2008" s="5"/>
      <c r="LJA2008" s="5"/>
      <c r="LJB2008" s="5"/>
      <c r="LJC2008" s="5"/>
      <c r="LJD2008" s="5"/>
      <c r="LJE2008" s="5"/>
      <c r="LJF2008" s="5"/>
      <c r="LJG2008" s="5"/>
      <c r="LJH2008" s="5"/>
      <c r="LJI2008" s="5"/>
      <c r="LJJ2008" s="5"/>
      <c r="LJK2008" s="5"/>
      <c r="LJL2008" s="5"/>
      <c r="LJM2008" s="5"/>
      <c r="LJN2008" s="5"/>
      <c r="LJO2008" s="5"/>
      <c r="LJP2008" s="5"/>
      <c r="LJQ2008" s="5"/>
      <c r="LJR2008" s="5"/>
      <c r="LJS2008" s="5"/>
      <c r="LJT2008" s="5"/>
      <c r="LJU2008" s="5"/>
      <c r="LJV2008" s="5"/>
      <c r="LJW2008" s="5"/>
      <c r="LJX2008" s="5"/>
      <c r="LJY2008" s="5"/>
      <c r="LJZ2008" s="5"/>
      <c r="LKA2008" s="5"/>
      <c r="LKB2008" s="5"/>
      <c r="LKC2008" s="5"/>
      <c r="LKD2008" s="5"/>
      <c r="LKE2008" s="5"/>
      <c r="LKF2008" s="5"/>
      <c r="LKG2008" s="5"/>
      <c r="LKH2008" s="5"/>
      <c r="LKI2008" s="5"/>
      <c r="LKJ2008" s="5"/>
      <c r="LKK2008" s="5"/>
      <c r="LKL2008" s="5"/>
      <c r="LKM2008" s="5"/>
      <c r="LKN2008" s="5"/>
      <c r="LKO2008" s="5"/>
      <c r="LKP2008" s="5"/>
      <c r="LKQ2008" s="5"/>
      <c r="LKR2008" s="5"/>
      <c r="LKS2008" s="5"/>
      <c r="LKT2008" s="5"/>
      <c r="LKU2008" s="5"/>
      <c r="LKV2008" s="5"/>
      <c r="LKW2008" s="5"/>
      <c r="LKX2008" s="5"/>
      <c r="LKY2008" s="5"/>
      <c r="LKZ2008" s="5"/>
      <c r="LLA2008" s="5"/>
      <c r="LLB2008" s="5"/>
      <c r="LLC2008" s="5"/>
      <c r="LLD2008" s="5"/>
      <c r="LLE2008" s="5"/>
      <c r="LLF2008" s="5"/>
      <c r="LLG2008" s="5"/>
      <c r="LLH2008" s="5"/>
      <c r="LLI2008" s="5"/>
      <c r="LLJ2008" s="5"/>
      <c r="LLK2008" s="5"/>
      <c r="LLL2008" s="5"/>
      <c r="LLM2008" s="5"/>
      <c r="LLN2008" s="5"/>
      <c r="LLO2008" s="5"/>
      <c r="LLP2008" s="5"/>
      <c r="LLQ2008" s="5"/>
      <c r="LLR2008" s="5"/>
      <c r="LLS2008" s="5"/>
      <c r="LLT2008" s="5"/>
      <c r="LLU2008" s="5"/>
      <c r="LLV2008" s="5"/>
      <c r="LLW2008" s="5"/>
      <c r="LLX2008" s="5"/>
      <c r="LLY2008" s="5"/>
      <c r="LLZ2008" s="5"/>
      <c r="LMA2008" s="5"/>
      <c r="LMB2008" s="5"/>
      <c r="LMC2008" s="5"/>
      <c r="LMD2008" s="5"/>
      <c r="LME2008" s="5"/>
      <c r="LMF2008" s="5"/>
      <c r="LMG2008" s="5"/>
      <c r="LMH2008" s="5"/>
      <c r="LMI2008" s="5"/>
      <c r="LMJ2008" s="5"/>
      <c r="LMK2008" s="5"/>
      <c r="LML2008" s="5"/>
      <c r="LMM2008" s="5"/>
      <c r="LMN2008" s="5"/>
      <c r="LMO2008" s="5"/>
      <c r="LMP2008" s="5"/>
      <c r="LMQ2008" s="5"/>
      <c r="LMR2008" s="5"/>
      <c r="LMS2008" s="5"/>
      <c r="LMT2008" s="5"/>
      <c r="LMU2008" s="5"/>
      <c r="LMV2008" s="5"/>
      <c r="LMW2008" s="5"/>
      <c r="LMX2008" s="5"/>
      <c r="LMY2008" s="5"/>
      <c r="LMZ2008" s="5"/>
      <c r="LNA2008" s="5"/>
      <c r="LNB2008" s="5"/>
      <c r="LNC2008" s="5"/>
      <c r="LND2008" s="5"/>
      <c r="LNE2008" s="5"/>
      <c r="LNF2008" s="5"/>
      <c r="LNG2008" s="5"/>
      <c r="LNH2008" s="5"/>
      <c r="LNI2008" s="5"/>
      <c r="LNJ2008" s="5"/>
      <c r="LNK2008" s="5"/>
      <c r="LNL2008" s="5"/>
      <c r="LNM2008" s="5"/>
      <c r="LNN2008" s="5"/>
      <c r="LNO2008" s="5"/>
      <c r="LNP2008" s="5"/>
      <c r="LNQ2008" s="5"/>
      <c r="LNR2008" s="5"/>
      <c r="LNS2008" s="5"/>
      <c r="LNT2008" s="5"/>
      <c r="LNU2008" s="5"/>
      <c r="LNV2008" s="5"/>
      <c r="LNW2008" s="5"/>
      <c r="LNX2008" s="5"/>
      <c r="LNY2008" s="5"/>
      <c r="LNZ2008" s="5"/>
      <c r="LOA2008" s="5"/>
      <c r="LOB2008" s="5"/>
      <c r="LOC2008" s="5"/>
      <c r="LOD2008" s="5"/>
      <c r="LOE2008" s="5"/>
      <c r="LOF2008" s="5"/>
      <c r="LOG2008" s="5"/>
      <c r="LOH2008" s="5"/>
      <c r="LOI2008" s="5"/>
      <c r="LOJ2008" s="5"/>
      <c r="LOK2008" s="5"/>
      <c r="LOL2008" s="5"/>
      <c r="LOM2008" s="5"/>
      <c r="LON2008" s="5"/>
      <c r="LOO2008" s="5"/>
      <c r="LOP2008" s="5"/>
      <c r="LOQ2008" s="5"/>
      <c r="LOR2008" s="5"/>
      <c r="LOS2008" s="5"/>
      <c r="LOT2008" s="5"/>
      <c r="LOU2008" s="5"/>
      <c r="LOV2008" s="5"/>
      <c r="LOW2008" s="5"/>
      <c r="LOX2008" s="5"/>
      <c r="LOY2008" s="5"/>
      <c r="LOZ2008" s="5"/>
      <c r="LPA2008" s="5"/>
      <c r="LPB2008" s="5"/>
      <c r="LPC2008" s="5"/>
      <c r="LPD2008" s="5"/>
      <c r="LPE2008" s="5"/>
      <c r="LPF2008" s="5"/>
      <c r="LPG2008" s="5"/>
      <c r="LPH2008" s="5"/>
      <c r="LPI2008" s="5"/>
      <c r="LPJ2008" s="5"/>
      <c r="LPK2008" s="5"/>
      <c r="LPL2008" s="5"/>
      <c r="LPM2008" s="5"/>
      <c r="LPN2008" s="5"/>
      <c r="LPO2008" s="5"/>
      <c r="LPP2008" s="5"/>
      <c r="LPQ2008" s="5"/>
      <c r="LPR2008" s="5"/>
      <c r="LPS2008" s="5"/>
      <c r="LPT2008" s="5"/>
      <c r="LPU2008" s="5"/>
      <c r="LPV2008" s="5"/>
      <c r="LPW2008" s="5"/>
      <c r="LPX2008" s="5"/>
      <c r="LPY2008" s="5"/>
      <c r="LPZ2008" s="5"/>
      <c r="LQA2008" s="5"/>
      <c r="LQB2008" s="5"/>
      <c r="LQC2008" s="5"/>
      <c r="LQD2008" s="5"/>
      <c r="LQE2008" s="5"/>
      <c r="LQF2008" s="5"/>
      <c r="LQG2008" s="5"/>
      <c r="LQH2008" s="5"/>
      <c r="LQI2008" s="5"/>
      <c r="LQJ2008" s="5"/>
      <c r="LQK2008" s="5"/>
      <c r="LQL2008" s="5"/>
      <c r="LQM2008" s="5"/>
      <c r="LQN2008" s="5"/>
      <c r="LQO2008" s="5"/>
      <c r="LQP2008" s="5"/>
      <c r="LQQ2008" s="5"/>
      <c r="LQR2008" s="5"/>
      <c r="LQS2008" s="5"/>
      <c r="LQT2008" s="5"/>
      <c r="LQU2008" s="5"/>
      <c r="LQV2008" s="5"/>
      <c r="LQW2008" s="5"/>
      <c r="LQX2008" s="5"/>
      <c r="LQY2008" s="5"/>
      <c r="LQZ2008" s="5"/>
      <c r="LRA2008" s="5"/>
      <c r="LRB2008" s="5"/>
      <c r="LRC2008" s="5"/>
      <c r="LRD2008" s="5"/>
      <c r="LRE2008" s="5"/>
      <c r="LRF2008" s="5"/>
      <c r="LRG2008" s="5"/>
      <c r="LRH2008" s="5"/>
      <c r="LRI2008" s="5"/>
      <c r="LRJ2008" s="5"/>
      <c r="LRK2008" s="5"/>
      <c r="LRL2008" s="5"/>
      <c r="LRM2008" s="5"/>
      <c r="LRN2008" s="5"/>
      <c r="LRO2008" s="5"/>
      <c r="LRP2008" s="5"/>
      <c r="LRQ2008" s="5"/>
      <c r="LRR2008" s="5"/>
      <c r="LRS2008" s="5"/>
      <c r="LRT2008" s="5"/>
      <c r="LRU2008" s="5"/>
      <c r="LRV2008" s="5"/>
      <c r="LRW2008" s="5"/>
      <c r="LRX2008" s="5"/>
      <c r="LRY2008" s="5"/>
      <c r="LRZ2008" s="5"/>
      <c r="LSA2008" s="5"/>
      <c r="LSB2008" s="5"/>
      <c r="LSC2008" s="5"/>
      <c r="LSD2008" s="5"/>
      <c r="LSE2008" s="5"/>
      <c r="LSF2008" s="5"/>
      <c r="LSG2008" s="5"/>
      <c r="LSH2008" s="5"/>
      <c r="LSI2008" s="5"/>
      <c r="LSJ2008" s="5"/>
      <c r="LSK2008" s="5"/>
      <c r="LSL2008" s="5"/>
      <c r="LSM2008" s="5"/>
      <c r="LSN2008" s="5"/>
      <c r="LSO2008" s="5"/>
      <c r="LSP2008" s="5"/>
      <c r="LSQ2008" s="5"/>
      <c r="LSR2008" s="5"/>
      <c r="LSS2008" s="5"/>
      <c r="LST2008" s="5"/>
      <c r="LSU2008" s="5"/>
      <c r="LSV2008" s="5"/>
      <c r="LSW2008" s="5"/>
      <c r="LSX2008" s="5"/>
      <c r="LSY2008" s="5"/>
      <c r="LSZ2008" s="5"/>
      <c r="LTA2008" s="5"/>
      <c r="LTB2008" s="5"/>
      <c r="LTC2008" s="5"/>
      <c r="LTD2008" s="5"/>
      <c r="LTE2008" s="5"/>
      <c r="LTF2008" s="5"/>
      <c r="LTG2008" s="5"/>
      <c r="LTH2008" s="5"/>
      <c r="LTI2008" s="5"/>
      <c r="LTJ2008" s="5"/>
      <c r="LTK2008" s="5"/>
      <c r="LTL2008" s="5"/>
      <c r="LTM2008" s="5"/>
      <c r="LTN2008" s="5"/>
      <c r="LTO2008" s="5"/>
      <c r="LTP2008" s="5"/>
      <c r="LTQ2008" s="5"/>
      <c r="LTR2008" s="5"/>
      <c r="LTS2008" s="5"/>
      <c r="LTT2008" s="5"/>
      <c r="LTU2008" s="5"/>
      <c r="LTV2008" s="5"/>
      <c r="LTW2008" s="5"/>
      <c r="LTX2008" s="5"/>
      <c r="LTY2008" s="5"/>
      <c r="LTZ2008" s="5"/>
      <c r="LUA2008" s="5"/>
      <c r="LUB2008" s="5"/>
      <c r="LUC2008" s="5"/>
      <c r="LUD2008" s="5"/>
      <c r="LUE2008" s="5"/>
      <c r="LUF2008" s="5"/>
      <c r="LUG2008" s="5"/>
      <c r="LUH2008" s="5"/>
      <c r="LUI2008" s="5"/>
      <c r="LUJ2008" s="5"/>
      <c r="LUK2008" s="5"/>
      <c r="LUL2008" s="5"/>
      <c r="LUM2008" s="5"/>
      <c r="LUN2008" s="5"/>
      <c r="LUO2008" s="5"/>
      <c r="LUP2008" s="5"/>
      <c r="LUQ2008" s="5"/>
      <c r="LUR2008" s="5"/>
      <c r="LUS2008" s="5"/>
      <c r="LUT2008" s="5"/>
      <c r="LUU2008" s="5"/>
      <c r="LUV2008" s="5"/>
      <c r="LUW2008" s="5"/>
      <c r="LUX2008" s="5"/>
      <c r="LUY2008" s="5"/>
      <c r="LUZ2008" s="5"/>
      <c r="LVA2008" s="5"/>
      <c r="LVB2008" s="5"/>
      <c r="LVC2008" s="5"/>
      <c r="LVD2008" s="5"/>
      <c r="LVE2008" s="5"/>
      <c r="LVF2008" s="5"/>
      <c r="LVG2008" s="5"/>
      <c r="LVH2008" s="5"/>
      <c r="LVI2008" s="5"/>
      <c r="LVJ2008" s="5"/>
      <c r="LVK2008" s="5"/>
      <c r="LVL2008" s="5"/>
      <c r="LVM2008" s="5"/>
      <c r="LVN2008" s="5"/>
      <c r="LVO2008" s="5"/>
      <c r="LVP2008" s="5"/>
      <c r="LVQ2008" s="5"/>
      <c r="LVR2008" s="5"/>
      <c r="LVS2008" s="5"/>
      <c r="LVT2008" s="5"/>
      <c r="LVU2008" s="5"/>
      <c r="LVV2008" s="5"/>
      <c r="LVW2008" s="5"/>
      <c r="LVX2008" s="5"/>
      <c r="LVY2008" s="5"/>
      <c r="LVZ2008" s="5"/>
      <c r="LWA2008" s="5"/>
      <c r="LWB2008" s="5"/>
      <c r="LWC2008" s="5"/>
      <c r="LWD2008" s="5"/>
      <c r="LWE2008" s="5"/>
      <c r="LWF2008" s="5"/>
      <c r="LWG2008" s="5"/>
      <c r="LWH2008" s="5"/>
      <c r="LWI2008" s="5"/>
      <c r="LWJ2008" s="5"/>
      <c r="LWK2008" s="5"/>
      <c r="LWL2008" s="5"/>
      <c r="LWM2008" s="5"/>
      <c r="LWN2008" s="5"/>
      <c r="LWO2008" s="5"/>
      <c r="LWP2008" s="5"/>
      <c r="LWQ2008" s="5"/>
      <c r="LWR2008" s="5"/>
      <c r="LWS2008" s="5"/>
      <c r="LWT2008" s="5"/>
      <c r="LWU2008" s="5"/>
      <c r="LWV2008" s="5"/>
      <c r="LWW2008" s="5"/>
      <c r="LWX2008" s="5"/>
      <c r="LWY2008" s="5"/>
      <c r="LWZ2008" s="5"/>
      <c r="LXA2008" s="5"/>
      <c r="LXB2008" s="5"/>
      <c r="LXC2008" s="5"/>
      <c r="LXD2008" s="5"/>
      <c r="LXE2008" s="5"/>
      <c r="LXF2008" s="5"/>
      <c r="LXG2008" s="5"/>
      <c r="LXH2008" s="5"/>
      <c r="LXI2008" s="5"/>
      <c r="LXJ2008" s="5"/>
      <c r="LXK2008" s="5"/>
      <c r="LXL2008" s="5"/>
      <c r="LXM2008" s="5"/>
      <c r="LXN2008" s="5"/>
      <c r="LXO2008" s="5"/>
      <c r="LXP2008" s="5"/>
      <c r="LXQ2008" s="5"/>
      <c r="LXR2008" s="5"/>
      <c r="LXS2008" s="5"/>
      <c r="LXT2008" s="5"/>
      <c r="LXU2008" s="5"/>
      <c r="LXV2008" s="5"/>
      <c r="LXW2008" s="5"/>
      <c r="LXX2008" s="5"/>
      <c r="LXY2008" s="5"/>
      <c r="LXZ2008" s="5"/>
      <c r="LYA2008" s="5"/>
      <c r="LYB2008" s="5"/>
      <c r="LYC2008" s="5"/>
      <c r="LYD2008" s="5"/>
      <c r="LYE2008" s="5"/>
      <c r="LYF2008" s="5"/>
      <c r="LYG2008" s="5"/>
      <c r="LYH2008" s="5"/>
      <c r="LYI2008" s="5"/>
      <c r="LYJ2008" s="5"/>
      <c r="LYK2008" s="5"/>
      <c r="LYL2008" s="5"/>
      <c r="LYM2008" s="5"/>
      <c r="LYN2008" s="5"/>
      <c r="LYO2008" s="5"/>
      <c r="LYP2008" s="5"/>
      <c r="LYQ2008" s="5"/>
      <c r="LYR2008" s="5"/>
      <c r="LYS2008" s="5"/>
      <c r="LYT2008" s="5"/>
      <c r="LYU2008" s="5"/>
      <c r="LYV2008" s="5"/>
      <c r="LYW2008" s="5"/>
      <c r="LYX2008" s="5"/>
      <c r="LYY2008" s="5"/>
      <c r="LYZ2008" s="5"/>
      <c r="LZA2008" s="5"/>
      <c r="LZB2008" s="5"/>
      <c r="LZC2008" s="5"/>
      <c r="LZD2008" s="5"/>
      <c r="LZE2008" s="5"/>
      <c r="LZF2008" s="5"/>
      <c r="LZG2008" s="5"/>
      <c r="LZH2008" s="5"/>
      <c r="LZI2008" s="5"/>
      <c r="LZJ2008" s="5"/>
      <c r="LZK2008" s="5"/>
      <c r="LZL2008" s="5"/>
      <c r="LZM2008" s="5"/>
      <c r="LZN2008" s="5"/>
      <c r="LZO2008" s="5"/>
      <c r="LZP2008" s="5"/>
      <c r="LZQ2008" s="5"/>
      <c r="LZR2008" s="5"/>
      <c r="LZS2008" s="5"/>
      <c r="LZT2008" s="5"/>
      <c r="LZU2008" s="5"/>
      <c r="LZV2008" s="5"/>
      <c r="LZW2008" s="5"/>
      <c r="LZX2008" s="5"/>
      <c r="LZY2008" s="5"/>
      <c r="LZZ2008" s="5"/>
      <c r="MAA2008" s="5"/>
      <c r="MAB2008" s="5"/>
      <c r="MAC2008" s="5"/>
      <c r="MAD2008" s="5"/>
      <c r="MAE2008" s="5"/>
      <c r="MAF2008" s="5"/>
      <c r="MAG2008" s="5"/>
      <c r="MAH2008" s="5"/>
      <c r="MAI2008" s="5"/>
      <c r="MAJ2008" s="5"/>
      <c r="MAK2008" s="5"/>
      <c r="MAL2008" s="5"/>
      <c r="MAM2008" s="5"/>
      <c r="MAN2008" s="5"/>
      <c r="MAO2008" s="5"/>
      <c r="MAP2008" s="5"/>
      <c r="MAQ2008" s="5"/>
      <c r="MAR2008" s="5"/>
      <c r="MAS2008" s="5"/>
      <c r="MAT2008" s="5"/>
      <c r="MAU2008" s="5"/>
      <c r="MAV2008" s="5"/>
      <c r="MAW2008" s="5"/>
      <c r="MAX2008" s="5"/>
      <c r="MAY2008" s="5"/>
      <c r="MAZ2008" s="5"/>
      <c r="MBA2008" s="5"/>
      <c r="MBB2008" s="5"/>
      <c r="MBC2008" s="5"/>
      <c r="MBD2008" s="5"/>
      <c r="MBE2008" s="5"/>
      <c r="MBF2008" s="5"/>
      <c r="MBG2008" s="5"/>
      <c r="MBH2008" s="5"/>
      <c r="MBI2008" s="5"/>
      <c r="MBJ2008" s="5"/>
      <c r="MBK2008" s="5"/>
      <c r="MBL2008" s="5"/>
      <c r="MBM2008" s="5"/>
      <c r="MBN2008" s="5"/>
      <c r="MBO2008" s="5"/>
      <c r="MBP2008" s="5"/>
      <c r="MBQ2008" s="5"/>
      <c r="MBR2008" s="5"/>
      <c r="MBS2008" s="5"/>
      <c r="MBT2008" s="5"/>
      <c r="MBU2008" s="5"/>
      <c r="MBV2008" s="5"/>
      <c r="MBW2008" s="5"/>
      <c r="MBX2008" s="5"/>
      <c r="MBY2008" s="5"/>
      <c r="MBZ2008" s="5"/>
      <c r="MCA2008" s="5"/>
      <c r="MCB2008" s="5"/>
      <c r="MCC2008" s="5"/>
      <c r="MCD2008" s="5"/>
      <c r="MCE2008" s="5"/>
      <c r="MCF2008" s="5"/>
      <c r="MCG2008" s="5"/>
      <c r="MCH2008" s="5"/>
      <c r="MCI2008" s="5"/>
      <c r="MCJ2008" s="5"/>
      <c r="MCK2008" s="5"/>
      <c r="MCL2008" s="5"/>
      <c r="MCM2008" s="5"/>
      <c r="MCN2008" s="5"/>
      <c r="MCO2008" s="5"/>
      <c r="MCP2008" s="5"/>
      <c r="MCQ2008" s="5"/>
      <c r="MCR2008" s="5"/>
      <c r="MCS2008" s="5"/>
      <c r="MCT2008" s="5"/>
      <c r="MCU2008" s="5"/>
      <c r="MCV2008" s="5"/>
      <c r="MCW2008" s="5"/>
      <c r="MCX2008" s="5"/>
      <c r="MCY2008" s="5"/>
      <c r="MCZ2008" s="5"/>
      <c r="MDA2008" s="5"/>
      <c r="MDB2008" s="5"/>
      <c r="MDC2008" s="5"/>
      <c r="MDD2008" s="5"/>
      <c r="MDE2008" s="5"/>
      <c r="MDF2008" s="5"/>
      <c r="MDG2008" s="5"/>
      <c r="MDH2008" s="5"/>
      <c r="MDI2008" s="5"/>
      <c r="MDJ2008" s="5"/>
      <c r="MDK2008" s="5"/>
      <c r="MDL2008" s="5"/>
      <c r="MDM2008" s="5"/>
      <c r="MDN2008" s="5"/>
      <c r="MDO2008" s="5"/>
      <c r="MDP2008" s="5"/>
      <c r="MDQ2008" s="5"/>
      <c r="MDR2008" s="5"/>
      <c r="MDS2008" s="5"/>
      <c r="MDT2008" s="5"/>
      <c r="MDU2008" s="5"/>
      <c r="MDV2008" s="5"/>
      <c r="MDW2008" s="5"/>
      <c r="MDX2008" s="5"/>
      <c r="MDY2008" s="5"/>
      <c r="MDZ2008" s="5"/>
      <c r="MEA2008" s="5"/>
      <c r="MEB2008" s="5"/>
      <c r="MEC2008" s="5"/>
      <c r="MED2008" s="5"/>
      <c r="MEE2008" s="5"/>
      <c r="MEF2008" s="5"/>
      <c r="MEG2008" s="5"/>
      <c r="MEH2008" s="5"/>
      <c r="MEI2008" s="5"/>
      <c r="MEJ2008" s="5"/>
      <c r="MEK2008" s="5"/>
      <c r="MEL2008" s="5"/>
      <c r="MEM2008" s="5"/>
      <c r="MEN2008" s="5"/>
      <c r="MEO2008" s="5"/>
      <c r="MEP2008" s="5"/>
      <c r="MEQ2008" s="5"/>
      <c r="MER2008" s="5"/>
      <c r="MES2008" s="5"/>
      <c r="MET2008" s="5"/>
      <c r="MEU2008" s="5"/>
      <c r="MEV2008" s="5"/>
      <c r="MEW2008" s="5"/>
      <c r="MEX2008" s="5"/>
      <c r="MEY2008" s="5"/>
      <c r="MEZ2008" s="5"/>
      <c r="MFA2008" s="5"/>
      <c r="MFB2008" s="5"/>
      <c r="MFC2008" s="5"/>
      <c r="MFD2008" s="5"/>
      <c r="MFE2008" s="5"/>
      <c r="MFF2008" s="5"/>
      <c r="MFG2008" s="5"/>
      <c r="MFH2008" s="5"/>
      <c r="MFI2008" s="5"/>
      <c r="MFJ2008" s="5"/>
      <c r="MFK2008" s="5"/>
      <c r="MFL2008" s="5"/>
      <c r="MFM2008" s="5"/>
      <c r="MFN2008" s="5"/>
      <c r="MFO2008" s="5"/>
      <c r="MFP2008" s="5"/>
      <c r="MFQ2008" s="5"/>
      <c r="MFR2008" s="5"/>
      <c r="MFS2008" s="5"/>
      <c r="MFT2008" s="5"/>
      <c r="MFU2008" s="5"/>
      <c r="MFV2008" s="5"/>
      <c r="MFW2008" s="5"/>
      <c r="MFX2008" s="5"/>
      <c r="MFY2008" s="5"/>
      <c r="MFZ2008" s="5"/>
      <c r="MGA2008" s="5"/>
      <c r="MGB2008" s="5"/>
      <c r="MGC2008" s="5"/>
      <c r="MGD2008" s="5"/>
      <c r="MGE2008" s="5"/>
      <c r="MGF2008" s="5"/>
      <c r="MGG2008" s="5"/>
      <c r="MGH2008" s="5"/>
      <c r="MGI2008" s="5"/>
      <c r="MGJ2008" s="5"/>
      <c r="MGK2008" s="5"/>
      <c r="MGL2008" s="5"/>
      <c r="MGM2008" s="5"/>
      <c r="MGN2008" s="5"/>
      <c r="MGO2008" s="5"/>
      <c r="MGP2008" s="5"/>
      <c r="MGQ2008" s="5"/>
      <c r="MGR2008" s="5"/>
      <c r="MGS2008" s="5"/>
      <c r="MGT2008" s="5"/>
      <c r="MGU2008" s="5"/>
      <c r="MGV2008" s="5"/>
      <c r="MGW2008" s="5"/>
      <c r="MGX2008" s="5"/>
      <c r="MGY2008" s="5"/>
      <c r="MGZ2008" s="5"/>
      <c r="MHA2008" s="5"/>
      <c r="MHB2008" s="5"/>
      <c r="MHC2008" s="5"/>
      <c r="MHD2008" s="5"/>
      <c r="MHE2008" s="5"/>
      <c r="MHF2008" s="5"/>
      <c r="MHG2008" s="5"/>
      <c r="MHH2008" s="5"/>
      <c r="MHI2008" s="5"/>
      <c r="MHJ2008" s="5"/>
      <c r="MHK2008" s="5"/>
      <c r="MHL2008" s="5"/>
      <c r="MHM2008" s="5"/>
      <c r="MHN2008" s="5"/>
      <c r="MHO2008" s="5"/>
      <c r="MHP2008" s="5"/>
      <c r="MHQ2008" s="5"/>
      <c r="MHR2008" s="5"/>
      <c r="MHS2008" s="5"/>
      <c r="MHT2008" s="5"/>
      <c r="MHU2008" s="5"/>
      <c r="MHV2008" s="5"/>
      <c r="MHW2008" s="5"/>
      <c r="MHX2008" s="5"/>
      <c r="MHY2008" s="5"/>
      <c r="MHZ2008" s="5"/>
      <c r="MIA2008" s="5"/>
      <c r="MIB2008" s="5"/>
      <c r="MIC2008" s="5"/>
      <c r="MID2008" s="5"/>
      <c r="MIE2008" s="5"/>
      <c r="MIF2008" s="5"/>
      <c r="MIG2008" s="5"/>
      <c r="MIH2008" s="5"/>
      <c r="MII2008" s="5"/>
      <c r="MIJ2008" s="5"/>
      <c r="MIK2008" s="5"/>
      <c r="MIL2008" s="5"/>
      <c r="MIM2008" s="5"/>
      <c r="MIN2008" s="5"/>
      <c r="MIO2008" s="5"/>
      <c r="MIP2008" s="5"/>
      <c r="MIQ2008" s="5"/>
      <c r="MIR2008" s="5"/>
      <c r="MIS2008" s="5"/>
      <c r="MIT2008" s="5"/>
      <c r="MIU2008" s="5"/>
      <c r="MIV2008" s="5"/>
      <c r="MIW2008" s="5"/>
      <c r="MIX2008" s="5"/>
      <c r="MIY2008" s="5"/>
      <c r="MIZ2008" s="5"/>
      <c r="MJA2008" s="5"/>
      <c r="MJB2008" s="5"/>
      <c r="MJC2008" s="5"/>
      <c r="MJD2008" s="5"/>
      <c r="MJE2008" s="5"/>
      <c r="MJF2008" s="5"/>
      <c r="MJG2008" s="5"/>
      <c r="MJH2008" s="5"/>
      <c r="MJI2008" s="5"/>
      <c r="MJJ2008" s="5"/>
      <c r="MJK2008" s="5"/>
      <c r="MJL2008" s="5"/>
      <c r="MJM2008" s="5"/>
      <c r="MJN2008" s="5"/>
      <c r="MJO2008" s="5"/>
      <c r="MJP2008" s="5"/>
      <c r="MJQ2008" s="5"/>
      <c r="MJR2008" s="5"/>
      <c r="MJS2008" s="5"/>
      <c r="MJT2008" s="5"/>
      <c r="MJU2008" s="5"/>
      <c r="MJV2008" s="5"/>
      <c r="MJW2008" s="5"/>
      <c r="MJX2008" s="5"/>
      <c r="MJY2008" s="5"/>
      <c r="MJZ2008" s="5"/>
      <c r="MKA2008" s="5"/>
      <c r="MKB2008" s="5"/>
      <c r="MKC2008" s="5"/>
      <c r="MKD2008" s="5"/>
      <c r="MKE2008" s="5"/>
      <c r="MKF2008" s="5"/>
      <c r="MKG2008" s="5"/>
      <c r="MKH2008" s="5"/>
      <c r="MKI2008" s="5"/>
      <c r="MKJ2008" s="5"/>
      <c r="MKK2008" s="5"/>
      <c r="MKL2008" s="5"/>
      <c r="MKM2008" s="5"/>
      <c r="MKN2008" s="5"/>
      <c r="MKO2008" s="5"/>
      <c r="MKP2008" s="5"/>
      <c r="MKQ2008" s="5"/>
      <c r="MKR2008" s="5"/>
      <c r="MKS2008" s="5"/>
      <c r="MKT2008" s="5"/>
      <c r="MKU2008" s="5"/>
      <c r="MKV2008" s="5"/>
      <c r="MKW2008" s="5"/>
      <c r="MKX2008" s="5"/>
      <c r="MKY2008" s="5"/>
      <c r="MKZ2008" s="5"/>
      <c r="MLA2008" s="5"/>
      <c r="MLB2008" s="5"/>
      <c r="MLC2008" s="5"/>
      <c r="MLD2008" s="5"/>
      <c r="MLE2008" s="5"/>
      <c r="MLF2008" s="5"/>
      <c r="MLG2008" s="5"/>
      <c r="MLH2008" s="5"/>
      <c r="MLI2008" s="5"/>
      <c r="MLJ2008" s="5"/>
      <c r="MLK2008" s="5"/>
      <c r="MLL2008" s="5"/>
      <c r="MLM2008" s="5"/>
      <c r="MLN2008" s="5"/>
      <c r="MLO2008" s="5"/>
      <c r="MLP2008" s="5"/>
      <c r="MLQ2008" s="5"/>
      <c r="MLR2008" s="5"/>
      <c r="MLS2008" s="5"/>
      <c r="MLT2008" s="5"/>
      <c r="MLU2008" s="5"/>
      <c r="MLV2008" s="5"/>
      <c r="MLW2008" s="5"/>
      <c r="MLX2008" s="5"/>
      <c r="MLY2008" s="5"/>
      <c r="MLZ2008" s="5"/>
      <c r="MMA2008" s="5"/>
      <c r="MMB2008" s="5"/>
      <c r="MMC2008" s="5"/>
      <c r="MMD2008" s="5"/>
      <c r="MME2008" s="5"/>
      <c r="MMF2008" s="5"/>
      <c r="MMG2008" s="5"/>
      <c r="MMH2008" s="5"/>
      <c r="MMI2008" s="5"/>
      <c r="MMJ2008" s="5"/>
      <c r="MMK2008" s="5"/>
      <c r="MML2008" s="5"/>
      <c r="MMM2008" s="5"/>
      <c r="MMN2008" s="5"/>
      <c r="MMO2008" s="5"/>
      <c r="MMP2008" s="5"/>
      <c r="MMQ2008" s="5"/>
      <c r="MMR2008" s="5"/>
      <c r="MMS2008" s="5"/>
      <c r="MMT2008" s="5"/>
      <c r="MMU2008" s="5"/>
      <c r="MMV2008" s="5"/>
      <c r="MMW2008" s="5"/>
      <c r="MMX2008" s="5"/>
      <c r="MMY2008" s="5"/>
      <c r="MMZ2008" s="5"/>
      <c r="MNA2008" s="5"/>
      <c r="MNB2008" s="5"/>
      <c r="MNC2008" s="5"/>
      <c r="MND2008" s="5"/>
      <c r="MNE2008" s="5"/>
      <c r="MNF2008" s="5"/>
      <c r="MNG2008" s="5"/>
      <c r="MNH2008" s="5"/>
      <c r="MNI2008" s="5"/>
      <c r="MNJ2008" s="5"/>
      <c r="MNK2008" s="5"/>
      <c r="MNL2008" s="5"/>
      <c r="MNM2008" s="5"/>
      <c r="MNN2008" s="5"/>
      <c r="MNO2008" s="5"/>
      <c r="MNP2008" s="5"/>
      <c r="MNQ2008" s="5"/>
      <c r="MNR2008" s="5"/>
      <c r="MNS2008" s="5"/>
      <c r="MNT2008" s="5"/>
      <c r="MNU2008" s="5"/>
      <c r="MNV2008" s="5"/>
      <c r="MNW2008" s="5"/>
      <c r="MNX2008" s="5"/>
      <c r="MNY2008" s="5"/>
      <c r="MNZ2008" s="5"/>
      <c r="MOA2008" s="5"/>
      <c r="MOB2008" s="5"/>
      <c r="MOC2008" s="5"/>
      <c r="MOD2008" s="5"/>
      <c r="MOE2008" s="5"/>
      <c r="MOF2008" s="5"/>
      <c r="MOG2008" s="5"/>
      <c r="MOH2008" s="5"/>
      <c r="MOI2008" s="5"/>
      <c r="MOJ2008" s="5"/>
      <c r="MOK2008" s="5"/>
      <c r="MOL2008" s="5"/>
      <c r="MOM2008" s="5"/>
      <c r="MON2008" s="5"/>
      <c r="MOO2008" s="5"/>
      <c r="MOP2008" s="5"/>
      <c r="MOQ2008" s="5"/>
      <c r="MOR2008" s="5"/>
      <c r="MOS2008" s="5"/>
      <c r="MOT2008" s="5"/>
      <c r="MOU2008" s="5"/>
      <c r="MOV2008" s="5"/>
      <c r="MOW2008" s="5"/>
      <c r="MOX2008" s="5"/>
      <c r="MOY2008" s="5"/>
      <c r="MOZ2008" s="5"/>
      <c r="MPA2008" s="5"/>
      <c r="MPB2008" s="5"/>
      <c r="MPC2008" s="5"/>
      <c r="MPD2008" s="5"/>
      <c r="MPE2008" s="5"/>
      <c r="MPF2008" s="5"/>
      <c r="MPG2008" s="5"/>
      <c r="MPH2008" s="5"/>
      <c r="MPI2008" s="5"/>
      <c r="MPJ2008" s="5"/>
      <c r="MPK2008" s="5"/>
      <c r="MPL2008" s="5"/>
      <c r="MPM2008" s="5"/>
      <c r="MPN2008" s="5"/>
      <c r="MPO2008" s="5"/>
      <c r="MPP2008" s="5"/>
      <c r="MPQ2008" s="5"/>
      <c r="MPR2008" s="5"/>
      <c r="MPS2008" s="5"/>
      <c r="MPT2008" s="5"/>
      <c r="MPU2008" s="5"/>
      <c r="MPV2008" s="5"/>
      <c r="MPW2008" s="5"/>
      <c r="MPX2008" s="5"/>
      <c r="MPY2008" s="5"/>
      <c r="MPZ2008" s="5"/>
      <c r="MQA2008" s="5"/>
      <c r="MQB2008" s="5"/>
      <c r="MQC2008" s="5"/>
      <c r="MQD2008" s="5"/>
      <c r="MQE2008" s="5"/>
      <c r="MQF2008" s="5"/>
      <c r="MQG2008" s="5"/>
      <c r="MQH2008" s="5"/>
      <c r="MQI2008" s="5"/>
      <c r="MQJ2008" s="5"/>
      <c r="MQK2008" s="5"/>
      <c r="MQL2008" s="5"/>
      <c r="MQM2008" s="5"/>
      <c r="MQN2008" s="5"/>
      <c r="MQO2008" s="5"/>
      <c r="MQP2008" s="5"/>
      <c r="MQQ2008" s="5"/>
      <c r="MQR2008" s="5"/>
      <c r="MQS2008" s="5"/>
      <c r="MQT2008" s="5"/>
      <c r="MQU2008" s="5"/>
      <c r="MQV2008" s="5"/>
      <c r="MQW2008" s="5"/>
      <c r="MQX2008" s="5"/>
      <c r="MQY2008" s="5"/>
      <c r="MQZ2008" s="5"/>
      <c r="MRA2008" s="5"/>
      <c r="MRB2008" s="5"/>
      <c r="MRC2008" s="5"/>
      <c r="MRD2008" s="5"/>
      <c r="MRE2008" s="5"/>
      <c r="MRF2008" s="5"/>
      <c r="MRG2008" s="5"/>
      <c r="MRH2008" s="5"/>
      <c r="MRI2008" s="5"/>
      <c r="MRJ2008" s="5"/>
      <c r="MRK2008" s="5"/>
      <c r="MRL2008" s="5"/>
      <c r="MRM2008" s="5"/>
      <c r="MRN2008" s="5"/>
      <c r="MRO2008" s="5"/>
      <c r="MRP2008" s="5"/>
      <c r="MRQ2008" s="5"/>
      <c r="MRR2008" s="5"/>
      <c r="MRS2008" s="5"/>
      <c r="MRT2008" s="5"/>
      <c r="MRU2008" s="5"/>
      <c r="MRV2008" s="5"/>
      <c r="MRW2008" s="5"/>
      <c r="MRX2008" s="5"/>
      <c r="MRY2008" s="5"/>
      <c r="MRZ2008" s="5"/>
      <c r="MSA2008" s="5"/>
      <c r="MSB2008" s="5"/>
      <c r="MSC2008" s="5"/>
      <c r="MSD2008" s="5"/>
      <c r="MSE2008" s="5"/>
      <c r="MSF2008" s="5"/>
      <c r="MSG2008" s="5"/>
      <c r="MSH2008" s="5"/>
      <c r="MSI2008" s="5"/>
      <c r="MSJ2008" s="5"/>
      <c r="MSK2008" s="5"/>
      <c r="MSL2008" s="5"/>
      <c r="MSM2008" s="5"/>
      <c r="MSN2008" s="5"/>
      <c r="MSO2008" s="5"/>
      <c r="MSP2008" s="5"/>
      <c r="MSQ2008" s="5"/>
      <c r="MSR2008" s="5"/>
      <c r="MSS2008" s="5"/>
      <c r="MST2008" s="5"/>
      <c r="MSU2008" s="5"/>
      <c r="MSV2008" s="5"/>
      <c r="MSW2008" s="5"/>
      <c r="MSX2008" s="5"/>
      <c r="MSY2008" s="5"/>
      <c r="MSZ2008" s="5"/>
      <c r="MTA2008" s="5"/>
      <c r="MTB2008" s="5"/>
      <c r="MTC2008" s="5"/>
      <c r="MTD2008" s="5"/>
      <c r="MTE2008" s="5"/>
      <c r="MTF2008" s="5"/>
      <c r="MTG2008" s="5"/>
      <c r="MTH2008" s="5"/>
      <c r="MTI2008" s="5"/>
      <c r="MTJ2008" s="5"/>
      <c r="MTK2008" s="5"/>
      <c r="MTL2008" s="5"/>
      <c r="MTM2008" s="5"/>
      <c r="MTN2008" s="5"/>
      <c r="MTO2008" s="5"/>
      <c r="MTP2008" s="5"/>
      <c r="MTQ2008" s="5"/>
      <c r="MTR2008" s="5"/>
      <c r="MTS2008" s="5"/>
      <c r="MTT2008" s="5"/>
      <c r="MTU2008" s="5"/>
      <c r="MTV2008" s="5"/>
      <c r="MTW2008" s="5"/>
      <c r="MTX2008" s="5"/>
      <c r="MTY2008" s="5"/>
      <c r="MTZ2008" s="5"/>
      <c r="MUA2008" s="5"/>
      <c r="MUB2008" s="5"/>
      <c r="MUC2008" s="5"/>
      <c r="MUD2008" s="5"/>
      <c r="MUE2008" s="5"/>
      <c r="MUF2008" s="5"/>
      <c r="MUG2008" s="5"/>
      <c r="MUH2008" s="5"/>
      <c r="MUI2008" s="5"/>
      <c r="MUJ2008" s="5"/>
      <c r="MUK2008" s="5"/>
      <c r="MUL2008" s="5"/>
      <c r="MUM2008" s="5"/>
      <c r="MUN2008" s="5"/>
      <c r="MUO2008" s="5"/>
      <c r="MUP2008" s="5"/>
      <c r="MUQ2008" s="5"/>
      <c r="MUR2008" s="5"/>
      <c r="MUS2008" s="5"/>
      <c r="MUT2008" s="5"/>
      <c r="MUU2008" s="5"/>
      <c r="MUV2008" s="5"/>
      <c r="MUW2008" s="5"/>
      <c r="MUX2008" s="5"/>
      <c r="MUY2008" s="5"/>
      <c r="MUZ2008" s="5"/>
      <c r="MVA2008" s="5"/>
      <c r="MVB2008" s="5"/>
      <c r="MVC2008" s="5"/>
      <c r="MVD2008" s="5"/>
      <c r="MVE2008" s="5"/>
      <c r="MVF2008" s="5"/>
      <c r="MVG2008" s="5"/>
      <c r="MVH2008" s="5"/>
      <c r="MVI2008" s="5"/>
      <c r="MVJ2008" s="5"/>
      <c r="MVK2008" s="5"/>
      <c r="MVL2008" s="5"/>
      <c r="MVM2008" s="5"/>
      <c r="MVN2008" s="5"/>
      <c r="MVO2008" s="5"/>
      <c r="MVP2008" s="5"/>
      <c r="MVQ2008" s="5"/>
      <c r="MVR2008" s="5"/>
      <c r="MVS2008" s="5"/>
      <c r="MVT2008" s="5"/>
      <c r="MVU2008" s="5"/>
      <c r="MVV2008" s="5"/>
      <c r="MVW2008" s="5"/>
      <c r="MVX2008" s="5"/>
      <c r="MVY2008" s="5"/>
      <c r="MVZ2008" s="5"/>
      <c r="MWA2008" s="5"/>
      <c r="MWB2008" s="5"/>
      <c r="MWC2008" s="5"/>
      <c r="MWD2008" s="5"/>
      <c r="MWE2008" s="5"/>
      <c r="MWF2008" s="5"/>
      <c r="MWG2008" s="5"/>
      <c r="MWH2008" s="5"/>
      <c r="MWI2008" s="5"/>
      <c r="MWJ2008" s="5"/>
      <c r="MWK2008" s="5"/>
      <c r="MWL2008" s="5"/>
      <c r="MWM2008" s="5"/>
      <c r="MWN2008" s="5"/>
      <c r="MWO2008" s="5"/>
      <c r="MWP2008" s="5"/>
      <c r="MWQ2008" s="5"/>
      <c r="MWR2008" s="5"/>
      <c r="MWS2008" s="5"/>
      <c r="MWT2008" s="5"/>
      <c r="MWU2008" s="5"/>
      <c r="MWV2008" s="5"/>
      <c r="MWW2008" s="5"/>
      <c r="MWX2008" s="5"/>
      <c r="MWY2008" s="5"/>
      <c r="MWZ2008" s="5"/>
      <c r="MXA2008" s="5"/>
      <c r="MXB2008" s="5"/>
      <c r="MXC2008" s="5"/>
      <c r="MXD2008" s="5"/>
      <c r="MXE2008" s="5"/>
      <c r="MXF2008" s="5"/>
      <c r="MXG2008" s="5"/>
      <c r="MXH2008" s="5"/>
      <c r="MXI2008" s="5"/>
      <c r="MXJ2008" s="5"/>
      <c r="MXK2008" s="5"/>
      <c r="MXL2008" s="5"/>
      <c r="MXM2008" s="5"/>
      <c r="MXN2008" s="5"/>
      <c r="MXO2008" s="5"/>
      <c r="MXP2008" s="5"/>
      <c r="MXQ2008" s="5"/>
      <c r="MXR2008" s="5"/>
      <c r="MXS2008" s="5"/>
      <c r="MXT2008" s="5"/>
      <c r="MXU2008" s="5"/>
      <c r="MXV2008" s="5"/>
      <c r="MXW2008" s="5"/>
      <c r="MXX2008" s="5"/>
      <c r="MXY2008" s="5"/>
      <c r="MXZ2008" s="5"/>
      <c r="MYA2008" s="5"/>
      <c r="MYB2008" s="5"/>
      <c r="MYC2008" s="5"/>
      <c r="MYD2008" s="5"/>
      <c r="MYE2008" s="5"/>
      <c r="MYF2008" s="5"/>
      <c r="MYG2008" s="5"/>
      <c r="MYH2008" s="5"/>
      <c r="MYI2008" s="5"/>
      <c r="MYJ2008" s="5"/>
      <c r="MYK2008" s="5"/>
      <c r="MYL2008" s="5"/>
      <c r="MYM2008" s="5"/>
      <c r="MYN2008" s="5"/>
      <c r="MYO2008" s="5"/>
      <c r="MYP2008" s="5"/>
      <c r="MYQ2008" s="5"/>
      <c r="MYR2008" s="5"/>
      <c r="MYS2008" s="5"/>
      <c r="MYT2008" s="5"/>
      <c r="MYU2008" s="5"/>
      <c r="MYV2008" s="5"/>
      <c r="MYW2008" s="5"/>
      <c r="MYX2008" s="5"/>
      <c r="MYY2008" s="5"/>
      <c r="MYZ2008" s="5"/>
      <c r="MZA2008" s="5"/>
      <c r="MZB2008" s="5"/>
      <c r="MZC2008" s="5"/>
      <c r="MZD2008" s="5"/>
      <c r="MZE2008" s="5"/>
      <c r="MZF2008" s="5"/>
      <c r="MZG2008" s="5"/>
      <c r="MZH2008" s="5"/>
      <c r="MZI2008" s="5"/>
      <c r="MZJ2008" s="5"/>
      <c r="MZK2008" s="5"/>
      <c r="MZL2008" s="5"/>
      <c r="MZM2008" s="5"/>
      <c r="MZN2008" s="5"/>
      <c r="MZO2008" s="5"/>
      <c r="MZP2008" s="5"/>
      <c r="MZQ2008" s="5"/>
      <c r="MZR2008" s="5"/>
      <c r="MZS2008" s="5"/>
      <c r="MZT2008" s="5"/>
      <c r="MZU2008" s="5"/>
      <c r="MZV2008" s="5"/>
      <c r="MZW2008" s="5"/>
      <c r="MZX2008" s="5"/>
      <c r="MZY2008" s="5"/>
      <c r="MZZ2008" s="5"/>
      <c r="NAA2008" s="5"/>
      <c r="NAB2008" s="5"/>
      <c r="NAC2008" s="5"/>
      <c r="NAD2008" s="5"/>
      <c r="NAE2008" s="5"/>
      <c r="NAF2008" s="5"/>
      <c r="NAG2008" s="5"/>
      <c r="NAH2008" s="5"/>
      <c r="NAI2008" s="5"/>
      <c r="NAJ2008" s="5"/>
      <c r="NAK2008" s="5"/>
      <c r="NAL2008" s="5"/>
      <c r="NAM2008" s="5"/>
      <c r="NAN2008" s="5"/>
      <c r="NAO2008" s="5"/>
      <c r="NAP2008" s="5"/>
      <c r="NAQ2008" s="5"/>
      <c r="NAR2008" s="5"/>
      <c r="NAS2008" s="5"/>
      <c r="NAT2008" s="5"/>
      <c r="NAU2008" s="5"/>
      <c r="NAV2008" s="5"/>
      <c r="NAW2008" s="5"/>
      <c r="NAX2008" s="5"/>
      <c r="NAY2008" s="5"/>
      <c r="NAZ2008" s="5"/>
      <c r="NBA2008" s="5"/>
      <c r="NBB2008" s="5"/>
      <c r="NBC2008" s="5"/>
      <c r="NBD2008" s="5"/>
      <c r="NBE2008" s="5"/>
      <c r="NBF2008" s="5"/>
      <c r="NBG2008" s="5"/>
      <c r="NBH2008" s="5"/>
      <c r="NBI2008" s="5"/>
      <c r="NBJ2008" s="5"/>
      <c r="NBK2008" s="5"/>
      <c r="NBL2008" s="5"/>
      <c r="NBM2008" s="5"/>
      <c r="NBN2008" s="5"/>
      <c r="NBO2008" s="5"/>
      <c r="NBP2008" s="5"/>
      <c r="NBQ2008" s="5"/>
      <c r="NBR2008" s="5"/>
      <c r="NBS2008" s="5"/>
      <c r="NBT2008" s="5"/>
      <c r="NBU2008" s="5"/>
      <c r="NBV2008" s="5"/>
      <c r="NBW2008" s="5"/>
      <c r="NBX2008" s="5"/>
      <c r="NBY2008" s="5"/>
      <c r="NBZ2008" s="5"/>
      <c r="NCA2008" s="5"/>
      <c r="NCB2008" s="5"/>
      <c r="NCC2008" s="5"/>
      <c r="NCD2008" s="5"/>
      <c r="NCE2008" s="5"/>
      <c r="NCF2008" s="5"/>
      <c r="NCG2008" s="5"/>
      <c r="NCH2008" s="5"/>
      <c r="NCI2008" s="5"/>
      <c r="NCJ2008" s="5"/>
      <c r="NCK2008" s="5"/>
      <c r="NCL2008" s="5"/>
      <c r="NCM2008" s="5"/>
      <c r="NCN2008" s="5"/>
      <c r="NCO2008" s="5"/>
      <c r="NCP2008" s="5"/>
      <c r="NCQ2008" s="5"/>
      <c r="NCR2008" s="5"/>
      <c r="NCS2008" s="5"/>
      <c r="NCT2008" s="5"/>
      <c r="NCU2008" s="5"/>
      <c r="NCV2008" s="5"/>
      <c r="NCW2008" s="5"/>
      <c r="NCX2008" s="5"/>
      <c r="NCY2008" s="5"/>
      <c r="NCZ2008" s="5"/>
      <c r="NDA2008" s="5"/>
      <c r="NDB2008" s="5"/>
      <c r="NDC2008" s="5"/>
      <c r="NDD2008" s="5"/>
      <c r="NDE2008" s="5"/>
      <c r="NDF2008" s="5"/>
      <c r="NDG2008" s="5"/>
      <c r="NDH2008" s="5"/>
      <c r="NDI2008" s="5"/>
      <c r="NDJ2008" s="5"/>
      <c r="NDK2008" s="5"/>
      <c r="NDL2008" s="5"/>
      <c r="NDM2008" s="5"/>
      <c r="NDN2008" s="5"/>
      <c r="NDO2008" s="5"/>
      <c r="NDP2008" s="5"/>
      <c r="NDQ2008" s="5"/>
      <c r="NDR2008" s="5"/>
      <c r="NDS2008" s="5"/>
      <c r="NDT2008" s="5"/>
      <c r="NDU2008" s="5"/>
      <c r="NDV2008" s="5"/>
      <c r="NDW2008" s="5"/>
      <c r="NDX2008" s="5"/>
      <c r="NDY2008" s="5"/>
      <c r="NDZ2008" s="5"/>
      <c r="NEA2008" s="5"/>
      <c r="NEB2008" s="5"/>
      <c r="NEC2008" s="5"/>
      <c r="NED2008" s="5"/>
      <c r="NEE2008" s="5"/>
      <c r="NEF2008" s="5"/>
      <c r="NEG2008" s="5"/>
      <c r="NEH2008" s="5"/>
      <c r="NEI2008" s="5"/>
      <c r="NEJ2008" s="5"/>
      <c r="NEK2008" s="5"/>
      <c r="NEL2008" s="5"/>
      <c r="NEM2008" s="5"/>
      <c r="NEN2008" s="5"/>
      <c r="NEO2008" s="5"/>
      <c r="NEP2008" s="5"/>
      <c r="NEQ2008" s="5"/>
      <c r="NER2008" s="5"/>
      <c r="NES2008" s="5"/>
      <c r="NET2008" s="5"/>
      <c r="NEU2008" s="5"/>
      <c r="NEV2008" s="5"/>
      <c r="NEW2008" s="5"/>
      <c r="NEX2008" s="5"/>
      <c r="NEY2008" s="5"/>
      <c r="NEZ2008" s="5"/>
      <c r="NFA2008" s="5"/>
      <c r="NFB2008" s="5"/>
      <c r="NFC2008" s="5"/>
      <c r="NFD2008" s="5"/>
      <c r="NFE2008" s="5"/>
      <c r="NFF2008" s="5"/>
      <c r="NFG2008" s="5"/>
      <c r="NFH2008" s="5"/>
      <c r="NFI2008" s="5"/>
      <c r="NFJ2008" s="5"/>
      <c r="NFK2008" s="5"/>
      <c r="NFL2008" s="5"/>
      <c r="NFM2008" s="5"/>
      <c r="NFN2008" s="5"/>
      <c r="NFO2008" s="5"/>
      <c r="NFP2008" s="5"/>
      <c r="NFQ2008" s="5"/>
      <c r="NFR2008" s="5"/>
      <c r="NFS2008" s="5"/>
      <c r="NFT2008" s="5"/>
      <c r="NFU2008" s="5"/>
      <c r="NFV2008" s="5"/>
      <c r="NFW2008" s="5"/>
      <c r="NFX2008" s="5"/>
      <c r="NFY2008" s="5"/>
      <c r="NFZ2008" s="5"/>
      <c r="NGA2008" s="5"/>
      <c r="NGB2008" s="5"/>
      <c r="NGC2008" s="5"/>
      <c r="NGD2008" s="5"/>
      <c r="NGE2008" s="5"/>
      <c r="NGF2008" s="5"/>
      <c r="NGG2008" s="5"/>
      <c r="NGH2008" s="5"/>
      <c r="NGI2008" s="5"/>
      <c r="NGJ2008" s="5"/>
      <c r="NGK2008" s="5"/>
      <c r="NGL2008" s="5"/>
      <c r="NGM2008" s="5"/>
      <c r="NGN2008" s="5"/>
      <c r="NGO2008" s="5"/>
      <c r="NGP2008" s="5"/>
      <c r="NGQ2008" s="5"/>
      <c r="NGR2008" s="5"/>
      <c r="NGS2008" s="5"/>
      <c r="NGT2008" s="5"/>
      <c r="NGU2008" s="5"/>
      <c r="NGV2008" s="5"/>
      <c r="NGW2008" s="5"/>
      <c r="NGX2008" s="5"/>
      <c r="NGY2008" s="5"/>
      <c r="NGZ2008" s="5"/>
      <c r="NHA2008" s="5"/>
      <c r="NHB2008" s="5"/>
      <c r="NHC2008" s="5"/>
      <c r="NHD2008" s="5"/>
      <c r="NHE2008" s="5"/>
      <c r="NHF2008" s="5"/>
      <c r="NHG2008" s="5"/>
      <c r="NHH2008" s="5"/>
      <c r="NHI2008" s="5"/>
      <c r="NHJ2008" s="5"/>
      <c r="NHK2008" s="5"/>
      <c r="NHL2008" s="5"/>
      <c r="NHM2008" s="5"/>
      <c r="NHN2008" s="5"/>
      <c r="NHO2008" s="5"/>
      <c r="NHP2008" s="5"/>
      <c r="NHQ2008" s="5"/>
      <c r="NHR2008" s="5"/>
      <c r="NHS2008" s="5"/>
      <c r="NHT2008" s="5"/>
      <c r="NHU2008" s="5"/>
      <c r="NHV2008" s="5"/>
      <c r="NHW2008" s="5"/>
      <c r="NHX2008" s="5"/>
      <c r="NHY2008" s="5"/>
      <c r="NHZ2008" s="5"/>
      <c r="NIA2008" s="5"/>
      <c r="NIB2008" s="5"/>
      <c r="NIC2008" s="5"/>
      <c r="NID2008" s="5"/>
      <c r="NIE2008" s="5"/>
      <c r="NIF2008" s="5"/>
      <c r="NIG2008" s="5"/>
      <c r="NIH2008" s="5"/>
      <c r="NII2008" s="5"/>
      <c r="NIJ2008" s="5"/>
      <c r="NIK2008" s="5"/>
      <c r="NIL2008" s="5"/>
      <c r="NIM2008" s="5"/>
      <c r="NIN2008" s="5"/>
      <c r="NIO2008" s="5"/>
      <c r="NIP2008" s="5"/>
      <c r="NIQ2008" s="5"/>
      <c r="NIR2008" s="5"/>
      <c r="NIS2008" s="5"/>
      <c r="NIT2008" s="5"/>
      <c r="NIU2008" s="5"/>
      <c r="NIV2008" s="5"/>
      <c r="NIW2008" s="5"/>
      <c r="NIX2008" s="5"/>
      <c r="NIY2008" s="5"/>
      <c r="NIZ2008" s="5"/>
      <c r="NJA2008" s="5"/>
      <c r="NJB2008" s="5"/>
      <c r="NJC2008" s="5"/>
      <c r="NJD2008" s="5"/>
      <c r="NJE2008" s="5"/>
      <c r="NJF2008" s="5"/>
      <c r="NJG2008" s="5"/>
      <c r="NJH2008" s="5"/>
      <c r="NJI2008" s="5"/>
      <c r="NJJ2008" s="5"/>
      <c r="NJK2008" s="5"/>
      <c r="NJL2008" s="5"/>
      <c r="NJM2008" s="5"/>
      <c r="NJN2008" s="5"/>
      <c r="NJO2008" s="5"/>
      <c r="NJP2008" s="5"/>
      <c r="NJQ2008" s="5"/>
      <c r="NJR2008" s="5"/>
      <c r="NJS2008" s="5"/>
      <c r="NJT2008" s="5"/>
      <c r="NJU2008" s="5"/>
      <c r="NJV2008" s="5"/>
      <c r="NJW2008" s="5"/>
      <c r="NJX2008" s="5"/>
      <c r="NJY2008" s="5"/>
      <c r="NJZ2008" s="5"/>
      <c r="NKA2008" s="5"/>
      <c r="NKB2008" s="5"/>
      <c r="NKC2008" s="5"/>
      <c r="NKD2008" s="5"/>
      <c r="NKE2008" s="5"/>
      <c r="NKF2008" s="5"/>
      <c r="NKG2008" s="5"/>
      <c r="NKH2008" s="5"/>
      <c r="NKI2008" s="5"/>
      <c r="NKJ2008" s="5"/>
      <c r="NKK2008" s="5"/>
      <c r="NKL2008" s="5"/>
      <c r="NKM2008" s="5"/>
      <c r="NKN2008" s="5"/>
      <c r="NKO2008" s="5"/>
      <c r="NKP2008" s="5"/>
      <c r="NKQ2008" s="5"/>
      <c r="NKR2008" s="5"/>
      <c r="NKS2008" s="5"/>
      <c r="NKT2008" s="5"/>
      <c r="NKU2008" s="5"/>
      <c r="NKV2008" s="5"/>
      <c r="NKW2008" s="5"/>
      <c r="NKX2008" s="5"/>
      <c r="NKY2008" s="5"/>
      <c r="NKZ2008" s="5"/>
      <c r="NLA2008" s="5"/>
      <c r="NLB2008" s="5"/>
      <c r="NLC2008" s="5"/>
      <c r="NLD2008" s="5"/>
      <c r="NLE2008" s="5"/>
      <c r="NLF2008" s="5"/>
      <c r="NLG2008" s="5"/>
      <c r="NLH2008" s="5"/>
      <c r="NLI2008" s="5"/>
      <c r="NLJ2008" s="5"/>
      <c r="NLK2008" s="5"/>
      <c r="NLL2008" s="5"/>
      <c r="NLM2008" s="5"/>
      <c r="NLN2008" s="5"/>
      <c r="NLO2008" s="5"/>
      <c r="NLP2008" s="5"/>
      <c r="NLQ2008" s="5"/>
      <c r="NLR2008" s="5"/>
      <c r="NLS2008" s="5"/>
      <c r="NLT2008" s="5"/>
      <c r="NLU2008" s="5"/>
      <c r="NLV2008" s="5"/>
      <c r="NLW2008" s="5"/>
      <c r="NLX2008" s="5"/>
      <c r="NLY2008" s="5"/>
      <c r="NLZ2008" s="5"/>
      <c r="NMA2008" s="5"/>
      <c r="NMB2008" s="5"/>
      <c r="NMC2008" s="5"/>
      <c r="NMD2008" s="5"/>
      <c r="NME2008" s="5"/>
      <c r="NMF2008" s="5"/>
      <c r="NMG2008" s="5"/>
      <c r="NMH2008" s="5"/>
      <c r="NMI2008" s="5"/>
      <c r="NMJ2008" s="5"/>
      <c r="NMK2008" s="5"/>
      <c r="NML2008" s="5"/>
      <c r="NMM2008" s="5"/>
      <c r="NMN2008" s="5"/>
      <c r="NMO2008" s="5"/>
      <c r="NMP2008" s="5"/>
      <c r="NMQ2008" s="5"/>
      <c r="NMR2008" s="5"/>
      <c r="NMS2008" s="5"/>
      <c r="NMT2008" s="5"/>
      <c r="NMU2008" s="5"/>
      <c r="NMV2008" s="5"/>
      <c r="NMW2008" s="5"/>
      <c r="NMX2008" s="5"/>
      <c r="NMY2008" s="5"/>
      <c r="NMZ2008" s="5"/>
      <c r="NNA2008" s="5"/>
      <c r="NNB2008" s="5"/>
      <c r="NNC2008" s="5"/>
      <c r="NND2008" s="5"/>
      <c r="NNE2008" s="5"/>
      <c r="NNF2008" s="5"/>
      <c r="NNG2008" s="5"/>
      <c r="NNH2008" s="5"/>
      <c r="NNI2008" s="5"/>
      <c r="NNJ2008" s="5"/>
      <c r="NNK2008" s="5"/>
      <c r="NNL2008" s="5"/>
      <c r="NNM2008" s="5"/>
      <c r="NNN2008" s="5"/>
      <c r="NNO2008" s="5"/>
      <c r="NNP2008" s="5"/>
      <c r="NNQ2008" s="5"/>
      <c r="NNR2008" s="5"/>
      <c r="NNS2008" s="5"/>
      <c r="NNT2008" s="5"/>
      <c r="NNU2008" s="5"/>
      <c r="NNV2008" s="5"/>
      <c r="NNW2008" s="5"/>
      <c r="NNX2008" s="5"/>
      <c r="NNY2008" s="5"/>
      <c r="NNZ2008" s="5"/>
      <c r="NOA2008" s="5"/>
      <c r="NOB2008" s="5"/>
      <c r="NOC2008" s="5"/>
      <c r="NOD2008" s="5"/>
      <c r="NOE2008" s="5"/>
      <c r="NOF2008" s="5"/>
      <c r="NOG2008" s="5"/>
      <c r="NOH2008" s="5"/>
      <c r="NOI2008" s="5"/>
      <c r="NOJ2008" s="5"/>
      <c r="NOK2008" s="5"/>
      <c r="NOL2008" s="5"/>
      <c r="NOM2008" s="5"/>
      <c r="NON2008" s="5"/>
      <c r="NOO2008" s="5"/>
      <c r="NOP2008" s="5"/>
      <c r="NOQ2008" s="5"/>
      <c r="NOR2008" s="5"/>
      <c r="NOS2008" s="5"/>
      <c r="NOT2008" s="5"/>
      <c r="NOU2008" s="5"/>
      <c r="NOV2008" s="5"/>
      <c r="NOW2008" s="5"/>
      <c r="NOX2008" s="5"/>
      <c r="NOY2008" s="5"/>
      <c r="NOZ2008" s="5"/>
      <c r="NPA2008" s="5"/>
      <c r="NPB2008" s="5"/>
      <c r="NPC2008" s="5"/>
      <c r="NPD2008" s="5"/>
      <c r="NPE2008" s="5"/>
      <c r="NPF2008" s="5"/>
      <c r="NPG2008" s="5"/>
      <c r="NPH2008" s="5"/>
      <c r="NPI2008" s="5"/>
      <c r="NPJ2008" s="5"/>
      <c r="NPK2008" s="5"/>
      <c r="NPL2008" s="5"/>
      <c r="NPM2008" s="5"/>
      <c r="NPN2008" s="5"/>
      <c r="NPO2008" s="5"/>
      <c r="NPP2008" s="5"/>
      <c r="NPQ2008" s="5"/>
      <c r="NPR2008" s="5"/>
      <c r="NPS2008" s="5"/>
      <c r="NPT2008" s="5"/>
      <c r="NPU2008" s="5"/>
      <c r="NPV2008" s="5"/>
      <c r="NPW2008" s="5"/>
      <c r="NPX2008" s="5"/>
      <c r="NPY2008" s="5"/>
      <c r="NPZ2008" s="5"/>
      <c r="NQA2008" s="5"/>
      <c r="NQB2008" s="5"/>
      <c r="NQC2008" s="5"/>
      <c r="NQD2008" s="5"/>
      <c r="NQE2008" s="5"/>
      <c r="NQF2008" s="5"/>
      <c r="NQG2008" s="5"/>
      <c r="NQH2008" s="5"/>
      <c r="NQI2008" s="5"/>
      <c r="NQJ2008" s="5"/>
      <c r="NQK2008" s="5"/>
      <c r="NQL2008" s="5"/>
      <c r="NQM2008" s="5"/>
      <c r="NQN2008" s="5"/>
      <c r="NQO2008" s="5"/>
      <c r="NQP2008" s="5"/>
      <c r="NQQ2008" s="5"/>
      <c r="NQR2008" s="5"/>
      <c r="NQS2008" s="5"/>
      <c r="NQT2008" s="5"/>
      <c r="NQU2008" s="5"/>
      <c r="NQV2008" s="5"/>
      <c r="NQW2008" s="5"/>
      <c r="NQX2008" s="5"/>
      <c r="NQY2008" s="5"/>
      <c r="NQZ2008" s="5"/>
      <c r="NRA2008" s="5"/>
      <c r="NRB2008" s="5"/>
      <c r="NRC2008" s="5"/>
      <c r="NRD2008" s="5"/>
      <c r="NRE2008" s="5"/>
      <c r="NRF2008" s="5"/>
      <c r="NRG2008" s="5"/>
      <c r="NRH2008" s="5"/>
      <c r="NRI2008" s="5"/>
      <c r="NRJ2008" s="5"/>
      <c r="NRK2008" s="5"/>
      <c r="NRL2008" s="5"/>
      <c r="NRM2008" s="5"/>
      <c r="NRN2008" s="5"/>
      <c r="NRO2008" s="5"/>
      <c r="NRP2008" s="5"/>
      <c r="NRQ2008" s="5"/>
      <c r="NRR2008" s="5"/>
      <c r="NRS2008" s="5"/>
      <c r="NRT2008" s="5"/>
      <c r="NRU2008" s="5"/>
      <c r="NRV2008" s="5"/>
      <c r="NRW2008" s="5"/>
      <c r="NRX2008" s="5"/>
      <c r="NRY2008" s="5"/>
      <c r="NRZ2008" s="5"/>
      <c r="NSA2008" s="5"/>
      <c r="NSB2008" s="5"/>
      <c r="NSC2008" s="5"/>
      <c r="NSD2008" s="5"/>
      <c r="NSE2008" s="5"/>
      <c r="NSF2008" s="5"/>
      <c r="NSG2008" s="5"/>
      <c r="NSH2008" s="5"/>
      <c r="NSI2008" s="5"/>
      <c r="NSJ2008" s="5"/>
      <c r="NSK2008" s="5"/>
      <c r="NSL2008" s="5"/>
      <c r="NSM2008" s="5"/>
      <c r="NSN2008" s="5"/>
      <c r="NSO2008" s="5"/>
      <c r="NSP2008" s="5"/>
      <c r="NSQ2008" s="5"/>
      <c r="NSR2008" s="5"/>
      <c r="NSS2008" s="5"/>
      <c r="NST2008" s="5"/>
      <c r="NSU2008" s="5"/>
      <c r="NSV2008" s="5"/>
      <c r="NSW2008" s="5"/>
      <c r="NSX2008" s="5"/>
      <c r="NSY2008" s="5"/>
      <c r="NSZ2008" s="5"/>
      <c r="NTA2008" s="5"/>
      <c r="NTB2008" s="5"/>
      <c r="NTC2008" s="5"/>
      <c r="NTD2008" s="5"/>
      <c r="NTE2008" s="5"/>
      <c r="NTF2008" s="5"/>
      <c r="NTG2008" s="5"/>
      <c r="NTH2008" s="5"/>
      <c r="NTI2008" s="5"/>
      <c r="NTJ2008" s="5"/>
      <c r="NTK2008" s="5"/>
      <c r="NTL2008" s="5"/>
      <c r="NTM2008" s="5"/>
      <c r="NTN2008" s="5"/>
      <c r="NTO2008" s="5"/>
      <c r="NTP2008" s="5"/>
      <c r="NTQ2008" s="5"/>
      <c r="NTR2008" s="5"/>
      <c r="NTS2008" s="5"/>
      <c r="NTT2008" s="5"/>
      <c r="NTU2008" s="5"/>
      <c r="NTV2008" s="5"/>
      <c r="NTW2008" s="5"/>
      <c r="NTX2008" s="5"/>
      <c r="NTY2008" s="5"/>
      <c r="NTZ2008" s="5"/>
      <c r="NUA2008" s="5"/>
      <c r="NUB2008" s="5"/>
      <c r="NUC2008" s="5"/>
      <c r="NUD2008" s="5"/>
      <c r="NUE2008" s="5"/>
      <c r="NUF2008" s="5"/>
      <c r="NUG2008" s="5"/>
      <c r="NUH2008" s="5"/>
      <c r="NUI2008" s="5"/>
      <c r="NUJ2008" s="5"/>
      <c r="NUK2008" s="5"/>
      <c r="NUL2008" s="5"/>
      <c r="NUM2008" s="5"/>
      <c r="NUN2008" s="5"/>
      <c r="NUO2008" s="5"/>
      <c r="NUP2008" s="5"/>
      <c r="NUQ2008" s="5"/>
      <c r="NUR2008" s="5"/>
      <c r="NUS2008" s="5"/>
      <c r="NUT2008" s="5"/>
      <c r="NUU2008" s="5"/>
      <c r="NUV2008" s="5"/>
      <c r="NUW2008" s="5"/>
      <c r="NUX2008" s="5"/>
      <c r="NUY2008" s="5"/>
      <c r="NUZ2008" s="5"/>
      <c r="NVA2008" s="5"/>
      <c r="NVB2008" s="5"/>
      <c r="NVC2008" s="5"/>
      <c r="NVD2008" s="5"/>
      <c r="NVE2008" s="5"/>
      <c r="NVF2008" s="5"/>
      <c r="NVG2008" s="5"/>
      <c r="NVH2008" s="5"/>
      <c r="NVI2008" s="5"/>
      <c r="NVJ2008" s="5"/>
      <c r="NVK2008" s="5"/>
      <c r="NVL2008" s="5"/>
      <c r="NVM2008" s="5"/>
      <c r="NVN2008" s="5"/>
      <c r="NVO2008" s="5"/>
      <c r="NVP2008" s="5"/>
      <c r="NVQ2008" s="5"/>
      <c r="NVR2008" s="5"/>
      <c r="NVS2008" s="5"/>
      <c r="NVT2008" s="5"/>
      <c r="NVU2008" s="5"/>
      <c r="NVV2008" s="5"/>
      <c r="NVW2008" s="5"/>
      <c r="NVX2008" s="5"/>
      <c r="NVY2008" s="5"/>
      <c r="NVZ2008" s="5"/>
      <c r="NWA2008" s="5"/>
      <c r="NWB2008" s="5"/>
      <c r="NWC2008" s="5"/>
      <c r="NWD2008" s="5"/>
      <c r="NWE2008" s="5"/>
      <c r="NWF2008" s="5"/>
      <c r="NWG2008" s="5"/>
      <c r="NWH2008" s="5"/>
      <c r="NWI2008" s="5"/>
      <c r="NWJ2008" s="5"/>
      <c r="NWK2008" s="5"/>
      <c r="NWL2008" s="5"/>
      <c r="NWM2008" s="5"/>
      <c r="NWN2008" s="5"/>
      <c r="NWO2008" s="5"/>
      <c r="NWP2008" s="5"/>
      <c r="NWQ2008" s="5"/>
      <c r="NWR2008" s="5"/>
      <c r="NWS2008" s="5"/>
      <c r="NWT2008" s="5"/>
      <c r="NWU2008" s="5"/>
      <c r="NWV2008" s="5"/>
      <c r="NWW2008" s="5"/>
      <c r="NWX2008" s="5"/>
      <c r="NWY2008" s="5"/>
      <c r="NWZ2008" s="5"/>
      <c r="NXA2008" s="5"/>
      <c r="NXB2008" s="5"/>
      <c r="NXC2008" s="5"/>
      <c r="NXD2008" s="5"/>
      <c r="NXE2008" s="5"/>
      <c r="NXF2008" s="5"/>
      <c r="NXG2008" s="5"/>
      <c r="NXH2008" s="5"/>
      <c r="NXI2008" s="5"/>
      <c r="NXJ2008" s="5"/>
      <c r="NXK2008" s="5"/>
      <c r="NXL2008" s="5"/>
      <c r="NXM2008" s="5"/>
      <c r="NXN2008" s="5"/>
      <c r="NXO2008" s="5"/>
      <c r="NXP2008" s="5"/>
      <c r="NXQ2008" s="5"/>
      <c r="NXR2008" s="5"/>
      <c r="NXS2008" s="5"/>
      <c r="NXT2008" s="5"/>
      <c r="NXU2008" s="5"/>
      <c r="NXV2008" s="5"/>
      <c r="NXW2008" s="5"/>
      <c r="NXX2008" s="5"/>
      <c r="NXY2008" s="5"/>
      <c r="NXZ2008" s="5"/>
      <c r="NYA2008" s="5"/>
      <c r="NYB2008" s="5"/>
      <c r="NYC2008" s="5"/>
      <c r="NYD2008" s="5"/>
      <c r="NYE2008" s="5"/>
      <c r="NYF2008" s="5"/>
      <c r="NYG2008" s="5"/>
      <c r="NYH2008" s="5"/>
      <c r="NYI2008" s="5"/>
      <c r="NYJ2008" s="5"/>
      <c r="NYK2008" s="5"/>
      <c r="NYL2008" s="5"/>
      <c r="NYM2008" s="5"/>
      <c r="NYN2008" s="5"/>
      <c r="NYO2008" s="5"/>
      <c r="NYP2008" s="5"/>
      <c r="NYQ2008" s="5"/>
      <c r="NYR2008" s="5"/>
      <c r="NYS2008" s="5"/>
      <c r="NYT2008" s="5"/>
      <c r="NYU2008" s="5"/>
      <c r="NYV2008" s="5"/>
      <c r="NYW2008" s="5"/>
      <c r="NYX2008" s="5"/>
      <c r="NYY2008" s="5"/>
      <c r="NYZ2008" s="5"/>
      <c r="NZA2008" s="5"/>
      <c r="NZB2008" s="5"/>
      <c r="NZC2008" s="5"/>
      <c r="NZD2008" s="5"/>
      <c r="NZE2008" s="5"/>
      <c r="NZF2008" s="5"/>
      <c r="NZG2008" s="5"/>
      <c r="NZH2008" s="5"/>
      <c r="NZI2008" s="5"/>
      <c r="NZJ2008" s="5"/>
      <c r="NZK2008" s="5"/>
      <c r="NZL2008" s="5"/>
      <c r="NZM2008" s="5"/>
      <c r="NZN2008" s="5"/>
      <c r="NZO2008" s="5"/>
      <c r="NZP2008" s="5"/>
      <c r="NZQ2008" s="5"/>
      <c r="NZR2008" s="5"/>
      <c r="NZS2008" s="5"/>
      <c r="NZT2008" s="5"/>
      <c r="NZU2008" s="5"/>
      <c r="NZV2008" s="5"/>
      <c r="NZW2008" s="5"/>
      <c r="NZX2008" s="5"/>
      <c r="NZY2008" s="5"/>
      <c r="NZZ2008" s="5"/>
      <c r="OAA2008" s="5"/>
      <c r="OAB2008" s="5"/>
      <c r="OAC2008" s="5"/>
      <c r="OAD2008" s="5"/>
      <c r="OAE2008" s="5"/>
      <c r="OAF2008" s="5"/>
      <c r="OAG2008" s="5"/>
      <c r="OAH2008" s="5"/>
      <c r="OAI2008" s="5"/>
      <c r="OAJ2008" s="5"/>
      <c r="OAK2008" s="5"/>
      <c r="OAL2008" s="5"/>
      <c r="OAM2008" s="5"/>
      <c r="OAN2008" s="5"/>
      <c r="OAO2008" s="5"/>
      <c r="OAP2008" s="5"/>
      <c r="OAQ2008" s="5"/>
      <c r="OAR2008" s="5"/>
      <c r="OAS2008" s="5"/>
      <c r="OAT2008" s="5"/>
      <c r="OAU2008" s="5"/>
      <c r="OAV2008" s="5"/>
      <c r="OAW2008" s="5"/>
      <c r="OAX2008" s="5"/>
      <c r="OAY2008" s="5"/>
      <c r="OAZ2008" s="5"/>
      <c r="OBA2008" s="5"/>
      <c r="OBB2008" s="5"/>
      <c r="OBC2008" s="5"/>
      <c r="OBD2008" s="5"/>
      <c r="OBE2008" s="5"/>
      <c r="OBF2008" s="5"/>
      <c r="OBG2008" s="5"/>
      <c r="OBH2008" s="5"/>
      <c r="OBI2008" s="5"/>
      <c r="OBJ2008" s="5"/>
      <c r="OBK2008" s="5"/>
      <c r="OBL2008" s="5"/>
      <c r="OBM2008" s="5"/>
      <c r="OBN2008" s="5"/>
      <c r="OBO2008" s="5"/>
      <c r="OBP2008" s="5"/>
      <c r="OBQ2008" s="5"/>
      <c r="OBR2008" s="5"/>
      <c r="OBS2008" s="5"/>
      <c r="OBT2008" s="5"/>
      <c r="OBU2008" s="5"/>
      <c r="OBV2008" s="5"/>
      <c r="OBW2008" s="5"/>
      <c r="OBX2008" s="5"/>
      <c r="OBY2008" s="5"/>
      <c r="OBZ2008" s="5"/>
      <c r="OCA2008" s="5"/>
      <c r="OCB2008" s="5"/>
      <c r="OCC2008" s="5"/>
      <c r="OCD2008" s="5"/>
      <c r="OCE2008" s="5"/>
      <c r="OCF2008" s="5"/>
      <c r="OCG2008" s="5"/>
      <c r="OCH2008" s="5"/>
      <c r="OCI2008" s="5"/>
      <c r="OCJ2008" s="5"/>
      <c r="OCK2008" s="5"/>
      <c r="OCL2008" s="5"/>
      <c r="OCM2008" s="5"/>
      <c r="OCN2008" s="5"/>
      <c r="OCO2008" s="5"/>
      <c r="OCP2008" s="5"/>
      <c r="OCQ2008" s="5"/>
      <c r="OCR2008" s="5"/>
      <c r="OCS2008" s="5"/>
      <c r="OCT2008" s="5"/>
      <c r="OCU2008" s="5"/>
      <c r="OCV2008" s="5"/>
      <c r="OCW2008" s="5"/>
      <c r="OCX2008" s="5"/>
      <c r="OCY2008" s="5"/>
      <c r="OCZ2008" s="5"/>
      <c r="ODA2008" s="5"/>
      <c r="ODB2008" s="5"/>
      <c r="ODC2008" s="5"/>
      <c r="ODD2008" s="5"/>
      <c r="ODE2008" s="5"/>
      <c r="ODF2008" s="5"/>
      <c r="ODG2008" s="5"/>
      <c r="ODH2008" s="5"/>
      <c r="ODI2008" s="5"/>
      <c r="ODJ2008" s="5"/>
      <c r="ODK2008" s="5"/>
      <c r="ODL2008" s="5"/>
      <c r="ODM2008" s="5"/>
      <c r="ODN2008" s="5"/>
      <c r="ODO2008" s="5"/>
      <c r="ODP2008" s="5"/>
      <c r="ODQ2008" s="5"/>
      <c r="ODR2008" s="5"/>
      <c r="ODS2008" s="5"/>
      <c r="ODT2008" s="5"/>
      <c r="ODU2008" s="5"/>
      <c r="ODV2008" s="5"/>
      <c r="ODW2008" s="5"/>
      <c r="ODX2008" s="5"/>
      <c r="ODY2008" s="5"/>
      <c r="ODZ2008" s="5"/>
      <c r="OEA2008" s="5"/>
      <c r="OEB2008" s="5"/>
      <c r="OEC2008" s="5"/>
      <c r="OED2008" s="5"/>
      <c r="OEE2008" s="5"/>
      <c r="OEF2008" s="5"/>
      <c r="OEG2008" s="5"/>
      <c r="OEH2008" s="5"/>
      <c r="OEI2008" s="5"/>
      <c r="OEJ2008" s="5"/>
      <c r="OEK2008" s="5"/>
      <c r="OEL2008" s="5"/>
      <c r="OEM2008" s="5"/>
      <c r="OEN2008" s="5"/>
      <c r="OEO2008" s="5"/>
      <c r="OEP2008" s="5"/>
      <c r="OEQ2008" s="5"/>
      <c r="OER2008" s="5"/>
      <c r="OES2008" s="5"/>
      <c r="OET2008" s="5"/>
      <c r="OEU2008" s="5"/>
      <c r="OEV2008" s="5"/>
      <c r="OEW2008" s="5"/>
      <c r="OEX2008" s="5"/>
      <c r="OEY2008" s="5"/>
      <c r="OEZ2008" s="5"/>
      <c r="OFA2008" s="5"/>
      <c r="OFB2008" s="5"/>
      <c r="OFC2008" s="5"/>
      <c r="OFD2008" s="5"/>
      <c r="OFE2008" s="5"/>
      <c r="OFF2008" s="5"/>
      <c r="OFG2008" s="5"/>
      <c r="OFH2008" s="5"/>
      <c r="OFI2008" s="5"/>
      <c r="OFJ2008" s="5"/>
      <c r="OFK2008" s="5"/>
      <c r="OFL2008" s="5"/>
      <c r="OFM2008" s="5"/>
      <c r="OFN2008" s="5"/>
      <c r="OFO2008" s="5"/>
      <c r="OFP2008" s="5"/>
      <c r="OFQ2008" s="5"/>
      <c r="OFR2008" s="5"/>
      <c r="OFS2008" s="5"/>
      <c r="OFT2008" s="5"/>
      <c r="OFU2008" s="5"/>
      <c r="OFV2008" s="5"/>
      <c r="OFW2008" s="5"/>
      <c r="OFX2008" s="5"/>
      <c r="OFY2008" s="5"/>
      <c r="OFZ2008" s="5"/>
      <c r="OGA2008" s="5"/>
      <c r="OGB2008" s="5"/>
      <c r="OGC2008" s="5"/>
      <c r="OGD2008" s="5"/>
      <c r="OGE2008" s="5"/>
      <c r="OGF2008" s="5"/>
      <c r="OGG2008" s="5"/>
      <c r="OGH2008" s="5"/>
      <c r="OGI2008" s="5"/>
      <c r="OGJ2008" s="5"/>
      <c r="OGK2008" s="5"/>
      <c r="OGL2008" s="5"/>
      <c r="OGM2008" s="5"/>
      <c r="OGN2008" s="5"/>
      <c r="OGO2008" s="5"/>
      <c r="OGP2008" s="5"/>
      <c r="OGQ2008" s="5"/>
      <c r="OGR2008" s="5"/>
      <c r="OGS2008" s="5"/>
      <c r="OGT2008" s="5"/>
      <c r="OGU2008" s="5"/>
      <c r="OGV2008" s="5"/>
      <c r="OGW2008" s="5"/>
      <c r="OGX2008" s="5"/>
      <c r="OGY2008" s="5"/>
      <c r="OGZ2008" s="5"/>
      <c r="OHA2008" s="5"/>
      <c r="OHB2008" s="5"/>
      <c r="OHC2008" s="5"/>
      <c r="OHD2008" s="5"/>
      <c r="OHE2008" s="5"/>
      <c r="OHF2008" s="5"/>
      <c r="OHG2008" s="5"/>
      <c r="OHH2008" s="5"/>
      <c r="OHI2008" s="5"/>
      <c r="OHJ2008" s="5"/>
      <c r="OHK2008" s="5"/>
      <c r="OHL2008" s="5"/>
      <c r="OHM2008" s="5"/>
      <c r="OHN2008" s="5"/>
      <c r="OHO2008" s="5"/>
      <c r="OHP2008" s="5"/>
      <c r="OHQ2008" s="5"/>
      <c r="OHR2008" s="5"/>
      <c r="OHS2008" s="5"/>
      <c r="OHT2008" s="5"/>
      <c r="OHU2008" s="5"/>
      <c r="OHV2008" s="5"/>
      <c r="OHW2008" s="5"/>
      <c r="OHX2008" s="5"/>
      <c r="OHY2008" s="5"/>
      <c r="OHZ2008" s="5"/>
      <c r="OIA2008" s="5"/>
      <c r="OIB2008" s="5"/>
      <c r="OIC2008" s="5"/>
      <c r="OID2008" s="5"/>
      <c r="OIE2008" s="5"/>
      <c r="OIF2008" s="5"/>
      <c r="OIG2008" s="5"/>
      <c r="OIH2008" s="5"/>
      <c r="OII2008" s="5"/>
      <c r="OIJ2008" s="5"/>
      <c r="OIK2008" s="5"/>
      <c r="OIL2008" s="5"/>
      <c r="OIM2008" s="5"/>
      <c r="OIN2008" s="5"/>
      <c r="OIO2008" s="5"/>
      <c r="OIP2008" s="5"/>
      <c r="OIQ2008" s="5"/>
      <c r="OIR2008" s="5"/>
      <c r="OIS2008" s="5"/>
      <c r="OIT2008" s="5"/>
      <c r="OIU2008" s="5"/>
      <c r="OIV2008" s="5"/>
      <c r="OIW2008" s="5"/>
      <c r="OIX2008" s="5"/>
      <c r="OIY2008" s="5"/>
      <c r="OIZ2008" s="5"/>
      <c r="OJA2008" s="5"/>
      <c r="OJB2008" s="5"/>
      <c r="OJC2008" s="5"/>
      <c r="OJD2008" s="5"/>
      <c r="OJE2008" s="5"/>
      <c r="OJF2008" s="5"/>
      <c r="OJG2008" s="5"/>
      <c r="OJH2008" s="5"/>
      <c r="OJI2008" s="5"/>
      <c r="OJJ2008" s="5"/>
      <c r="OJK2008" s="5"/>
      <c r="OJL2008" s="5"/>
      <c r="OJM2008" s="5"/>
      <c r="OJN2008" s="5"/>
      <c r="OJO2008" s="5"/>
      <c r="OJP2008" s="5"/>
      <c r="OJQ2008" s="5"/>
      <c r="OJR2008" s="5"/>
      <c r="OJS2008" s="5"/>
      <c r="OJT2008" s="5"/>
      <c r="OJU2008" s="5"/>
      <c r="OJV2008" s="5"/>
      <c r="OJW2008" s="5"/>
      <c r="OJX2008" s="5"/>
      <c r="OJY2008" s="5"/>
      <c r="OJZ2008" s="5"/>
      <c r="OKA2008" s="5"/>
      <c r="OKB2008" s="5"/>
      <c r="OKC2008" s="5"/>
      <c r="OKD2008" s="5"/>
      <c r="OKE2008" s="5"/>
      <c r="OKF2008" s="5"/>
      <c r="OKG2008" s="5"/>
      <c r="OKH2008" s="5"/>
      <c r="OKI2008" s="5"/>
      <c r="OKJ2008" s="5"/>
      <c r="OKK2008" s="5"/>
      <c r="OKL2008" s="5"/>
      <c r="OKM2008" s="5"/>
      <c r="OKN2008" s="5"/>
      <c r="OKO2008" s="5"/>
      <c r="OKP2008" s="5"/>
      <c r="OKQ2008" s="5"/>
      <c r="OKR2008" s="5"/>
      <c r="OKS2008" s="5"/>
      <c r="OKT2008" s="5"/>
      <c r="OKU2008" s="5"/>
      <c r="OKV2008" s="5"/>
      <c r="OKW2008" s="5"/>
      <c r="OKX2008" s="5"/>
      <c r="OKY2008" s="5"/>
      <c r="OKZ2008" s="5"/>
      <c r="OLA2008" s="5"/>
      <c r="OLB2008" s="5"/>
      <c r="OLC2008" s="5"/>
      <c r="OLD2008" s="5"/>
      <c r="OLE2008" s="5"/>
      <c r="OLF2008" s="5"/>
      <c r="OLG2008" s="5"/>
      <c r="OLH2008" s="5"/>
      <c r="OLI2008" s="5"/>
      <c r="OLJ2008" s="5"/>
      <c r="OLK2008" s="5"/>
      <c r="OLL2008" s="5"/>
      <c r="OLM2008" s="5"/>
      <c r="OLN2008" s="5"/>
      <c r="OLO2008" s="5"/>
      <c r="OLP2008" s="5"/>
      <c r="OLQ2008" s="5"/>
      <c r="OLR2008" s="5"/>
      <c r="OLS2008" s="5"/>
      <c r="OLT2008" s="5"/>
      <c r="OLU2008" s="5"/>
      <c r="OLV2008" s="5"/>
      <c r="OLW2008" s="5"/>
      <c r="OLX2008" s="5"/>
      <c r="OLY2008" s="5"/>
      <c r="OLZ2008" s="5"/>
      <c r="OMA2008" s="5"/>
      <c r="OMB2008" s="5"/>
      <c r="OMC2008" s="5"/>
      <c r="OMD2008" s="5"/>
      <c r="OME2008" s="5"/>
      <c r="OMF2008" s="5"/>
      <c r="OMG2008" s="5"/>
      <c r="OMH2008" s="5"/>
      <c r="OMI2008" s="5"/>
      <c r="OMJ2008" s="5"/>
      <c r="OMK2008" s="5"/>
      <c r="OML2008" s="5"/>
      <c r="OMM2008" s="5"/>
      <c r="OMN2008" s="5"/>
      <c r="OMO2008" s="5"/>
      <c r="OMP2008" s="5"/>
      <c r="OMQ2008" s="5"/>
      <c r="OMR2008" s="5"/>
      <c r="OMS2008" s="5"/>
      <c r="OMT2008" s="5"/>
      <c r="OMU2008" s="5"/>
      <c r="OMV2008" s="5"/>
      <c r="OMW2008" s="5"/>
      <c r="OMX2008" s="5"/>
      <c r="OMY2008" s="5"/>
      <c r="OMZ2008" s="5"/>
      <c r="ONA2008" s="5"/>
      <c r="ONB2008" s="5"/>
      <c r="ONC2008" s="5"/>
      <c r="OND2008" s="5"/>
      <c r="ONE2008" s="5"/>
      <c r="ONF2008" s="5"/>
      <c r="ONG2008" s="5"/>
      <c r="ONH2008" s="5"/>
      <c r="ONI2008" s="5"/>
      <c r="ONJ2008" s="5"/>
      <c r="ONK2008" s="5"/>
      <c r="ONL2008" s="5"/>
      <c r="ONM2008" s="5"/>
      <c r="ONN2008" s="5"/>
      <c r="ONO2008" s="5"/>
      <c r="ONP2008" s="5"/>
      <c r="ONQ2008" s="5"/>
      <c r="ONR2008" s="5"/>
      <c r="ONS2008" s="5"/>
      <c r="ONT2008" s="5"/>
      <c r="ONU2008" s="5"/>
      <c r="ONV2008" s="5"/>
      <c r="ONW2008" s="5"/>
      <c r="ONX2008" s="5"/>
      <c r="ONY2008" s="5"/>
      <c r="ONZ2008" s="5"/>
      <c r="OOA2008" s="5"/>
      <c r="OOB2008" s="5"/>
      <c r="OOC2008" s="5"/>
      <c r="OOD2008" s="5"/>
      <c r="OOE2008" s="5"/>
      <c r="OOF2008" s="5"/>
      <c r="OOG2008" s="5"/>
      <c r="OOH2008" s="5"/>
      <c r="OOI2008" s="5"/>
      <c r="OOJ2008" s="5"/>
      <c r="OOK2008" s="5"/>
      <c r="OOL2008" s="5"/>
      <c r="OOM2008" s="5"/>
      <c r="OON2008" s="5"/>
      <c r="OOO2008" s="5"/>
      <c r="OOP2008" s="5"/>
      <c r="OOQ2008" s="5"/>
      <c r="OOR2008" s="5"/>
      <c r="OOS2008" s="5"/>
      <c r="OOT2008" s="5"/>
      <c r="OOU2008" s="5"/>
      <c r="OOV2008" s="5"/>
      <c r="OOW2008" s="5"/>
      <c r="OOX2008" s="5"/>
      <c r="OOY2008" s="5"/>
      <c r="OOZ2008" s="5"/>
      <c r="OPA2008" s="5"/>
      <c r="OPB2008" s="5"/>
      <c r="OPC2008" s="5"/>
      <c r="OPD2008" s="5"/>
      <c r="OPE2008" s="5"/>
      <c r="OPF2008" s="5"/>
      <c r="OPG2008" s="5"/>
      <c r="OPH2008" s="5"/>
      <c r="OPI2008" s="5"/>
      <c r="OPJ2008" s="5"/>
      <c r="OPK2008" s="5"/>
      <c r="OPL2008" s="5"/>
      <c r="OPM2008" s="5"/>
      <c r="OPN2008" s="5"/>
      <c r="OPO2008" s="5"/>
      <c r="OPP2008" s="5"/>
      <c r="OPQ2008" s="5"/>
      <c r="OPR2008" s="5"/>
      <c r="OPS2008" s="5"/>
      <c r="OPT2008" s="5"/>
      <c r="OPU2008" s="5"/>
      <c r="OPV2008" s="5"/>
      <c r="OPW2008" s="5"/>
      <c r="OPX2008" s="5"/>
      <c r="OPY2008" s="5"/>
      <c r="OPZ2008" s="5"/>
      <c r="OQA2008" s="5"/>
      <c r="OQB2008" s="5"/>
      <c r="OQC2008" s="5"/>
      <c r="OQD2008" s="5"/>
      <c r="OQE2008" s="5"/>
      <c r="OQF2008" s="5"/>
      <c r="OQG2008" s="5"/>
      <c r="OQH2008" s="5"/>
      <c r="OQI2008" s="5"/>
      <c r="OQJ2008" s="5"/>
      <c r="OQK2008" s="5"/>
      <c r="OQL2008" s="5"/>
      <c r="OQM2008" s="5"/>
      <c r="OQN2008" s="5"/>
      <c r="OQO2008" s="5"/>
      <c r="OQP2008" s="5"/>
      <c r="OQQ2008" s="5"/>
      <c r="OQR2008" s="5"/>
      <c r="OQS2008" s="5"/>
      <c r="OQT2008" s="5"/>
      <c r="OQU2008" s="5"/>
      <c r="OQV2008" s="5"/>
      <c r="OQW2008" s="5"/>
      <c r="OQX2008" s="5"/>
      <c r="OQY2008" s="5"/>
      <c r="OQZ2008" s="5"/>
      <c r="ORA2008" s="5"/>
      <c r="ORB2008" s="5"/>
      <c r="ORC2008" s="5"/>
      <c r="ORD2008" s="5"/>
      <c r="ORE2008" s="5"/>
      <c r="ORF2008" s="5"/>
      <c r="ORG2008" s="5"/>
      <c r="ORH2008" s="5"/>
      <c r="ORI2008" s="5"/>
      <c r="ORJ2008" s="5"/>
      <c r="ORK2008" s="5"/>
      <c r="ORL2008" s="5"/>
      <c r="ORM2008" s="5"/>
      <c r="ORN2008" s="5"/>
      <c r="ORO2008" s="5"/>
      <c r="ORP2008" s="5"/>
      <c r="ORQ2008" s="5"/>
      <c r="ORR2008" s="5"/>
      <c r="ORS2008" s="5"/>
      <c r="ORT2008" s="5"/>
      <c r="ORU2008" s="5"/>
      <c r="ORV2008" s="5"/>
      <c r="ORW2008" s="5"/>
      <c r="ORX2008" s="5"/>
      <c r="ORY2008" s="5"/>
      <c r="ORZ2008" s="5"/>
      <c r="OSA2008" s="5"/>
      <c r="OSB2008" s="5"/>
      <c r="OSC2008" s="5"/>
      <c r="OSD2008" s="5"/>
      <c r="OSE2008" s="5"/>
      <c r="OSF2008" s="5"/>
      <c r="OSG2008" s="5"/>
      <c r="OSH2008" s="5"/>
      <c r="OSI2008" s="5"/>
      <c r="OSJ2008" s="5"/>
      <c r="OSK2008" s="5"/>
      <c r="OSL2008" s="5"/>
      <c r="OSM2008" s="5"/>
      <c r="OSN2008" s="5"/>
      <c r="OSO2008" s="5"/>
      <c r="OSP2008" s="5"/>
      <c r="OSQ2008" s="5"/>
      <c r="OSR2008" s="5"/>
      <c r="OSS2008" s="5"/>
      <c r="OST2008" s="5"/>
      <c r="OSU2008" s="5"/>
      <c r="OSV2008" s="5"/>
      <c r="OSW2008" s="5"/>
      <c r="OSX2008" s="5"/>
      <c r="OSY2008" s="5"/>
      <c r="OSZ2008" s="5"/>
      <c r="OTA2008" s="5"/>
      <c r="OTB2008" s="5"/>
      <c r="OTC2008" s="5"/>
      <c r="OTD2008" s="5"/>
      <c r="OTE2008" s="5"/>
      <c r="OTF2008" s="5"/>
      <c r="OTG2008" s="5"/>
      <c r="OTH2008" s="5"/>
      <c r="OTI2008" s="5"/>
      <c r="OTJ2008" s="5"/>
      <c r="OTK2008" s="5"/>
      <c r="OTL2008" s="5"/>
      <c r="OTM2008" s="5"/>
      <c r="OTN2008" s="5"/>
      <c r="OTO2008" s="5"/>
      <c r="OTP2008" s="5"/>
      <c r="OTQ2008" s="5"/>
      <c r="OTR2008" s="5"/>
      <c r="OTS2008" s="5"/>
      <c r="OTT2008" s="5"/>
      <c r="OTU2008" s="5"/>
      <c r="OTV2008" s="5"/>
      <c r="OTW2008" s="5"/>
      <c r="OTX2008" s="5"/>
      <c r="OTY2008" s="5"/>
      <c r="OTZ2008" s="5"/>
      <c r="OUA2008" s="5"/>
      <c r="OUB2008" s="5"/>
      <c r="OUC2008" s="5"/>
      <c r="OUD2008" s="5"/>
      <c r="OUE2008" s="5"/>
      <c r="OUF2008" s="5"/>
      <c r="OUG2008" s="5"/>
      <c r="OUH2008" s="5"/>
      <c r="OUI2008" s="5"/>
      <c r="OUJ2008" s="5"/>
      <c r="OUK2008" s="5"/>
      <c r="OUL2008" s="5"/>
      <c r="OUM2008" s="5"/>
      <c r="OUN2008" s="5"/>
      <c r="OUO2008" s="5"/>
      <c r="OUP2008" s="5"/>
      <c r="OUQ2008" s="5"/>
      <c r="OUR2008" s="5"/>
      <c r="OUS2008" s="5"/>
      <c r="OUT2008" s="5"/>
      <c r="OUU2008" s="5"/>
      <c r="OUV2008" s="5"/>
      <c r="OUW2008" s="5"/>
      <c r="OUX2008" s="5"/>
      <c r="OUY2008" s="5"/>
      <c r="OUZ2008" s="5"/>
      <c r="OVA2008" s="5"/>
      <c r="OVB2008" s="5"/>
      <c r="OVC2008" s="5"/>
      <c r="OVD2008" s="5"/>
      <c r="OVE2008" s="5"/>
      <c r="OVF2008" s="5"/>
      <c r="OVG2008" s="5"/>
      <c r="OVH2008" s="5"/>
      <c r="OVI2008" s="5"/>
      <c r="OVJ2008" s="5"/>
      <c r="OVK2008" s="5"/>
      <c r="OVL2008" s="5"/>
      <c r="OVM2008" s="5"/>
      <c r="OVN2008" s="5"/>
      <c r="OVO2008" s="5"/>
      <c r="OVP2008" s="5"/>
      <c r="OVQ2008" s="5"/>
      <c r="OVR2008" s="5"/>
      <c r="OVS2008" s="5"/>
      <c r="OVT2008" s="5"/>
      <c r="OVU2008" s="5"/>
      <c r="OVV2008" s="5"/>
      <c r="OVW2008" s="5"/>
      <c r="OVX2008" s="5"/>
      <c r="OVY2008" s="5"/>
      <c r="OVZ2008" s="5"/>
      <c r="OWA2008" s="5"/>
      <c r="OWB2008" s="5"/>
      <c r="OWC2008" s="5"/>
      <c r="OWD2008" s="5"/>
      <c r="OWE2008" s="5"/>
      <c r="OWF2008" s="5"/>
      <c r="OWG2008" s="5"/>
      <c r="OWH2008" s="5"/>
      <c r="OWI2008" s="5"/>
      <c r="OWJ2008" s="5"/>
      <c r="OWK2008" s="5"/>
      <c r="OWL2008" s="5"/>
      <c r="OWM2008" s="5"/>
      <c r="OWN2008" s="5"/>
      <c r="OWO2008" s="5"/>
      <c r="OWP2008" s="5"/>
      <c r="OWQ2008" s="5"/>
      <c r="OWR2008" s="5"/>
      <c r="OWS2008" s="5"/>
      <c r="OWT2008" s="5"/>
      <c r="OWU2008" s="5"/>
      <c r="OWV2008" s="5"/>
      <c r="OWW2008" s="5"/>
      <c r="OWX2008" s="5"/>
      <c r="OWY2008" s="5"/>
      <c r="OWZ2008" s="5"/>
      <c r="OXA2008" s="5"/>
      <c r="OXB2008" s="5"/>
      <c r="OXC2008" s="5"/>
      <c r="OXD2008" s="5"/>
      <c r="OXE2008" s="5"/>
      <c r="OXF2008" s="5"/>
      <c r="OXG2008" s="5"/>
      <c r="OXH2008" s="5"/>
      <c r="OXI2008" s="5"/>
      <c r="OXJ2008" s="5"/>
      <c r="OXK2008" s="5"/>
      <c r="OXL2008" s="5"/>
      <c r="OXM2008" s="5"/>
      <c r="OXN2008" s="5"/>
      <c r="OXO2008" s="5"/>
      <c r="OXP2008" s="5"/>
      <c r="OXQ2008" s="5"/>
      <c r="OXR2008" s="5"/>
      <c r="OXS2008" s="5"/>
      <c r="OXT2008" s="5"/>
      <c r="OXU2008" s="5"/>
      <c r="OXV2008" s="5"/>
      <c r="OXW2008" s="5"/>
      <c r="OXX2008" s="5"/>
      <c r="OXY2008" s="5"/>
      <c r="OXZ2008" s="5"/>
      <c r="OYA2008" s="5"/>
      <c r="OYB2008" s="5"/>
      <c r="OYC2008" s="5"/>
      <c r="OYD2008" s="5"/>
      <c r="OYE2008" s="5"/>
      <c r="OYF2008" s="5"/>
      <c r="OYG2008" s="5"/>
      <c r="OYH2008" s="5"/>
      <c r="OYI2008" s="5"/>
      <c r="OYJ2008" s="5"/>
      <c r="OYK2008" s="5"/>
      <c r="OYL2008" s="5"/>
      <c r="OYM2008" s="5"/>
      <c r="OYN2008" s="5"/>
      <c r="OYO2008" s="5"/>
      <c r="OYP2008" s="5"/>
      <c r="OYQ2008" s="5"/>
      <c r="OYR2008" s="5"/>
      <c r="OYS2008" s="5"/>
      <c r="OYT2008" s="5"/>
      <c r="OYU2008" s="5"/>
      <c r="OYV2008" s="5"/>
      <c r="OYW2008" s="5"/>
      <c r="OYX2008" s="5"/>
      <c r="OYY2008" s="5"/>
      <c r="OYZ2008" s="5"/>
      <c r="OZA2008" s="5"/>
      <c r="OZB2008" s="5"/>
      <c r="OZC2008" s="5"/>
      <c r="OZD2008" s="5"/>
      <c r="OZE2008" s="5"/>
      <c r="OZF2008" s="5"/>
      <c r="OZG2008" s="5"/>
      <c r="OZH2008" s="5"/>
      <c r="OZI2008" s="5"/>
      <c r="OZJ2008" s="5"/>
      <c r="OZK2008" s="5"/>
      <c r="OZL2008" s="5"/>
      <c r="OZM2008" s="5"/>
      <c r="OZN2008" s="5"/>
      <c r="OZO2008" s="5"/>
      <c r="OZP2008" s="5"/>
      <c r="OZQ2008" s="5"/>
      <c r="OZR2008" s="5"/>
      <c r="OZS2008" s="5"/>
      <c r="OZT2008" s="5"/>
      <c r="OZU2008" s="5"/>
      <c r="OZV2008" s="5"/>
      <c r="OZW2008" s="5"/>
      <c r="OZX2008" s="5"/>
      <c r="OZY2008" s="5"/>
      <c r="OZZ2008" s="5"/>
      <c r="PAA2008" s="5"/>
      <c r="PAB2008" s="5"/>
      <c r="PAC2008" s="5"/>
      <c r="PAD2008" s="5"/>
      <c r="PAE2008" s="5"/>
      <c r="PAF2008" s="5"/>
      <c r="PAG2008" s="5"/>
      <c r="PAH2008" s="5"/>
      <c r="PAI2008" s="5"/>
      <c r="PAJ2008" s="5"/>
      <c r="PAK2008" s="5"/>
      <c r="PAL2008" s="5"/>
      <c r="PAM2008" s="5"/>
      <c r="PAN2008" s="5"/>
      <c r="PAO2008" s="5"/>
      <c r="PAP2008" s="5"/>
      <c r="PAQ2008" s="5"/>
      <c r="PAR2008" s="5"/>
      <c r="PAS2008" s="5"/>
      <c r="PAT2008" s="5"/>
      <c r="PAU2008" s="5"/>
      <c r="PAV2008" s="5"/>
      <c r="PAW2008" s="5"/>
      <c r="PAX2008" s="5"/>
      <c r="PAY2008" s="5"/>
      <c r="PAZ2008" s="5"/>
      <c r="PBA2008" s="5"/>
      <c r="PBB2008" s="5"/>
      <c r="PBC2008" s="5"/>
      <c r="PBD2008" s="5"/>
      <c r="PBE2008" s="5"/>
      <c r="PBF2008" s="5"/>
      <c r="PBG2008" s="5"/>
      <c r="PBH2008" s="5"/>
      <c r="PBI2008" s="5"/>
      <c r="PBJ2008" s="5"/>
      <c r="PBK2008" s="5"/>
      <c r="PBL2008" s="5"/>
      <c r="PBM2008" s="5"/>
      <c r="PBN2008" s="5"/>
      <c r="PBO2008" s="5"/>
      <c r="PBP2008" s="5"/>
      <c r="PBQ2008" s="5"/>
      <c r="PBR2008" s="5"/>
      <c r="PBS2008" s="5"/>
      <c r="PBT2008" s="5"/>
      <c r="PBU2008" s="5"/>
      <c r="PBV2008" s="5"/>
      <c r="PBW2008" s="5"/>
      <c r="PBX2008" s="5"/>
      <c r="PBY2008" s="5"/>
      <c r="PBZ2008" s="5"/>
      <c r="PCA2008" s="5"/>
      <c r="PCB2008" s="5"/>
      <c r="PCC2008" s="5"/>
      <c r="PCD2008" s="5"/>
      <c r="PCE2008" s="5"/>
      <c r="PCF2008" s="5"/>
      <c r="PCG2008" s="5"/>
      <c r="PCH2008" s="5"/>
      <c r="PCI2008" s="5"/>
      <c r="PCJ2008" s="5"/>
      <c r="PCK2008" s="5"/>
      <c r="PCL2008" s="5"/>
      <c r="PCM2008" s="5"/>
      <c r="PCN2008" s="5"/>
      <c r="PCO2008" s="5"/>
      <c r="PCP2008" s="5"/>
      <c r="PCQ2008" s="5"/>
      <c r="PCR2008" s="5"/>
      <c r="PCS2008" s="5"/>
      <c r="PCT2008" s="5"/>
      <c r="PCU2008" s="5"/>
      <c r="PCV2008" s="5"/>
      <c r="PCW2008" s="5"/>
      <c r="PCX2008" s="5"/>
      <c r="PCY2008" s="5"/>
      <c r="PCZ2008" s="5"/>
      <c r="PDA2008" s="5"/>
      <c r="PDB2008" s="5"/>
      <c r="PDC2008" s="5"/>
      <c r="PDD2008" s="5"/>
      <c r="PDE2008" s="5"/>
      <c r="PDF2008" s="5"/>
      <c r="PDG2008" s="5"/>
      <c r="PDH2008" s="5"/>
      <c r="PDI2008" s="5"/>
      <c r="PDJ2008" s="5"/>
      <c r="PDK2008" s="5"/>
      <c r="PDL2008" s="5"/>
      <c r="PDM2008" s="5"/>
      <c r="PDN2008" s="5"/>
      <c r="PDO2008" s="5"/>
      <c r="PDP2008" s="5"/>
      <c r="PDQ2008" s="5"/>
      <c r="PDR2008" s="5"/>
      <c r="PDS2008" s="5"/>
      <c r="PDT2008" s="5"/>
      <c r="PDU2008" s="5"/>
      <c r="PDV2008" s="5"/>
      <c r="PDW2008" s="5"/>
      <c r="PDX2008" s="5"/>
      <c r="PDY2008" s="5"/>
      <c r="PDZ2008" s="5"/>
      <c r="PEA2008" s="5"/>
      <c r="PEB2008" s="5"/>
      <c r="PEC2008" s="5"/>
      <c r="PED2008" s="5"/>
      <c r="PEE2008" s="5"/>
      <c r="PEF2008" s="5"/>
      <c r="PEG2008" s="5"/>
      <c r="PEH2008" s="5"/>
      <c r="PEI2008" s="5"/>
      <c r="PEJ2008" s="5"/>
      <c r="PEK2008" s="5"/>
      <c r="PEL2008" s="5"/>
      <c r="PEM2008" s="5"/>
      <c r="PEN2008" s="5"/>
      <c r="PEO2008" s="5"/>
      <c r="PEP2008" s="5"/>
      <c r="PEQ2008" s="5"/>
      <c r="PER2008" s="5"/>
      <c r="PES2008" s="5"/>
      <c r="PET2008" s="5"/>
      <c r="PEU2008" s="5"/>
      <c r="PEV2008" s="5"/>
      <c r="PEW2008" s="5"/>
      <c r="PEX2008" s="5"/>
      <c r="PEY2008" s="5"/>
      <c r="PEZ2008" s="5"/>
      <c r="PFA2008" s="5"/>
      <c r="PFB2008" s="5"/>
      <c r="PFC2008" s="5"/>
      <c r="PFD2008" s="5"/>
      <c r="PFE2008" s="5"/>
      <c r="PFF2008" s="5"/>
      <c r="PFG2008" s="5"/>
      <c r="PFH2008" s="5"/>
      <c r="PFI2008" s="5"/>
      <c r="PFJ2008" s="5"/>
      <c r="PFK2008" s="5"/>
      <c r="PFL2008" s="5"/>
      <c r="PFM2008" s="5"/>
      <c r="PFN2008" s="5"/>
      <c r="PFO2008" s="5"/>
      <c r="PFP2008" s="5"/>
      <c r="PFQ2008" s="5"/>
      <c r="PFR2008" s="5"/>
      <c r="PFS2008" s="5"/>
      <c r="PFT2008" s="5"/>
      <c r="PFU2008" s="5"/>
      <c r="PFV2008" s="5"/>
      <c r="PFW2008" s="5"/>
      <c r="PFX2008" s="5"/>
      <c r="PFY2008" s="5"/>
      <c r="PFZ2008" s="5"/>
      <c r="PGA2008" s="5"/>
      <c r="PGB2008" s="5"/>
      <c r="PGC2008" s="5"/>
      <c r="PGD2008" s="5"/>
      <c r="PGE2008" s="5"/>
      <c r="PGF2008" s="5"/>
      <c r="PGG2008" s="5"/>
      <c r="PGH2008" s="5"/>
      <c r="PGI2008" s="5"/>
      <c r="PGJ2008" s="5"/>
      <c r="PGK2008" s="5"/>
      <c r="PGL2008" s="5"/>
      <c r="PGM2008" s="5"/>
      <c r="PGN2008" s="5"/>
      <c r="PGO2008" s="5"/>
      <c r="PGP2008" s="5"/>
      <c r="PGQ2008" s="5"/>
      <c r="PGR2008" s="5"/>
      <c r="PGS2008" s="5"/>
      <c r="PGT2008" s="5"/>
      <c r="PGU2008" s="5"/>
      <c r="PGV2008" s="5"/>
      <c r="PGW2008" s="5"/>
      <c r="PGX2008" s="5"/>
      <c r="PGY2008" s="5"/>
      <c r="PGZ2008" s="5"/>
      <c r="PHA2008" s="5"/>
      <c r="PHB2008" s="5"/>
      <c r="PHC2008" s="5"/>
      <c r="PHD2008" s="5"/>
      <c r="PHE2008" s="5"/>
      <c r="PHF2008" s="5"/>
      <c r="PHG2008" s="5"/>
      <c r="PHH2008" s="5"/>
      <c r="PHI2008" s="5"/>
      <c r="PHJ2008" s="5"/>
      <c r="PHK2008" s="5"/>
      <c r="PHL2008" s="5"/>
      <c r="PHM2008" s="5"/>
      <c r="PHN2008" s="5"/>
      <c r="PHO2008" s="5"/>
      <c r="PHP2008" s="5"/>
      <c r="PHQ2008" s="5"/>
      <c r="PHR2008" s="5"/>
      <c r="PHS2008" s="5"/>
      <c r="PHT2008" s="5"/>
      <c r="PHU2008" s="5"/>
      <c r="PHV2008" s="5"/>
      <c r="PHW2008" s="5"/>
      <c r="PHX2008" s="5"/>
      <c r="PHY2008" s="5"/>
      <c r="PHZ2008" s="5"/>
      <c r="PIA2008" s="5"/>
      <c r="PIB2008" s="5"/>
      <c r="PIC2008" s="5"/>
      <c r="PID2008" s="5"/>
      <c r="PIE2008" s="5"/>
      <c r="PIF2008" s="5"/>
      <c r="PIG2008" s="5"/>
      <c r="PIH2008" s="5"/>
      <c r="PII2008" s="5"/>
      <c r="PIJ2008" s="5"/>
      <c r="PIK2008" s="5"/>
      <c r="PIL2008" s="5"/>
      <c r="PIM2008" s="5"/>
      <c r="PIN2008" s="5"/>
      <c r="PIO2008" s="5"/>
      <c r="PIP2008" s="5"/>
      <c r="PIQ2008" s="5"/>
      <c r="PIR2008" s="5"/>
      <c r="PIS2008" s="5"/>
      <c r="PIT2008" s="5"/>
      <c r="PIU2008" s="5"/>
      <c r="PIV2008" s="5"/>
      <c r="PIW2008" s="5"/>
      <c r="PIX2008" s="5"/>
      <c r="PIY2008" s="5"/>
      <c r="PIZ2008" s="5"/>
      <c r="PJA2008" s="5"/>
      <c r="PJB2008" s="5"/>
      <c r="PJC2008" s="5"/>
      <c r="PJD2008" s="5"/>
      <c r="PJE2008" s="5"/>
      <c r="PJF2008" s="5"/>
      <c r="PJG2008" s="5"/>
      <c r="PJH2008" s="5"/>
      <c r="PJI2008" s="5"/>
      <c r="PJJ2008" s="5"/>
      <c r="PJK2008" s="5"/>
      <c r="PJL2008" s="5"/>
      <c r="PJM2008" s="5"/>
      <c r="PJN2008" s="5"/>
      <c r="PJO2008" s="5"/>
      <c r="PJP2008" s="5"/>
      <c r="PJQ2008" s="5"/>
      <c r="PJR2008" s="5"/>
      <c r="PJS2008" s="5"/>
      <c r="PJT2008" s="5"/>
      <c r="PJU2008" s="5"/>
      <c r="PJV2008" s="5"/>
      <c r="PJW2008" s="5"/>
      <c r="PJX2008" s="5"/>
      <c r="PJY2008" s="5"/>
      <c r="PJZ2008" s="5"/>
      <c r="PKA2008" s="5"/>
      <c r="PKB2008" s="5"/>
      <c r="PKC2008" s="5"/>
      <c r="PKD2008" s="5"/>
      <c r="PKE2008" s="5"/>
      <c r="PKF2008" s="5"/>
      <c r="PKG2008" s="5"/>
      <c r="PKH2008" s="5"/>
      <c r="PKI2008" s="5"/>
      <c r="PKJ2008" s="5"/>
      <c r="PKK2008" s="5"/>
      <c r="PKL2008" s="5"/>
      <c r="PKM2008" s="5"/>
      <c r="PKN2008" s="5"/>
      <c r="PKO2008" s="5"/>
      <c r="PKP2008" s="5"/>
      <c r="PKQ2008" s="5"/>
      <c r="PKR2008" s="5"/>
      <c r="PKS2008" s="5"/>
      <c r="PKT2008" s="5"/>
      <c r="PKU2008" s="5"/>
      <c r="PKV2008" s="5"/>
      <c r="PKW2008" s="5"/>
      <c r="PKX2008" s="5"/>
      <c r="PKY2008" s="5"/>
      <c r="PKZ2008" s="5"/>
      <c r="PLA2008" s="5"/>
      <c r="PLB2008" s="5"/>
      <c r="PLC2008" s="5"/>
      <c r="PLD2008" s="5"/>
      <c r="PLE2008" s="5"/>
      <c r="PLF2008" s="5"/>
      <c r="PLG2008" s="5"/>
      <c r="PLH2008" s="5"/>
      <c r="PLI2008" s="5"/>
      <c r="PLJ2008" s="5"/>
      <c r="PLK2008" s="5"/>
      <c r="PLL2008" s="5"/>
      <c r="PLM2008" s="5"/>
      <c r="PLN2008" s="5"/>
      <c r="PLO2008" s="5"/>
      <c r="PLP2008" s="5"/>
      <c r="PLQ2008" s="5"/>
      <c r="PLR2008" s="5"/>
      <c r="PLS2008" s="5"/>
      <c r="PLT2008" s="5"/>
      <c r="PLU2008" s="5"/>
      <c r="PLV2008" s="5"/>
      <c r="PLW2008" s="5"/>
      <c r="PLX2008" s="5"/>
      <c r="PLY2008" s="5"/>
      <c r="PLZ2008" s="5"/>
      <c r="PMA2008" s="5"/>
      <c r="PMB2008" s="5"/>
      <c r="PMC2008" s="5"/>
      <c r="PMD2008" s="5"/>
      <c r="PME2008" s="5"/>
      <c r="PMF2008" s="5"/>
      <c r="PMG2008" s="5"/>
      <c r="PMH2008" s="5"/>
      <c r="PMI2008" s="5"/>
      <c r="PMJ2008" s="5"/>
      <c r="PMK2008" s="5"/>
      <c r="PML2008" s="5"/>
      <c r="PMM2008" s="5"/>
      <c r="PMN2008" s="5"/>
      <c r="PMO2008" s="5"/>
      <c r="PMP2008" s="5"/>
      <c r="PMQ2008" s="5"/>
      <c r="PMR2008" s="5"/>
      <c r="PMS2008" s="5"/>
      <c r="PMT2008" s="5"/>
      <c r="PMU2008" s="5"/>
      <c r="PMV2008" s="5"/>
      <c r="PMW2008" s="5"/>
      <c r="PMX2008" s="5"/>
      <c r="PMY2008" s="5"/>
      <c r="PMZ2008" s="5"/>
      <c r="PNA2008" s="5"/>
      <c r="PNB2008" s="5"/>
      <c r="PNC2008" s="5"/>
      <c r="PND2008" s="5"/>
      <c r="PNE2008" s="5"/>
      <c r="PNF2008" s="5"/>
      <c r="PNG2008" s="5"/>
      <c r="PNH2008" s="5"/>
      <c r="PNI2008" s="5"/>
      <c r="PNJ2008" s="5"/>
      <c r="PNK2008" s="5"/>
      <c r="PNL2008" s="5"/>
      <c r="PNM2008" s="5"/>
      <c r="PNN2008" s="5"/>
      <c r="PNO2008" s="5"/>
      <c r="PNP2008" s="5"/>
      <c r="PNQ2008" s="5"/>
      <c r="PNR2008" s="5"/>
      <c r="PNS2008" s="5"/>
      <c r="PNT2008" s="5"/>
      <c r="PNU2008" s="5"/>
      <c r="PNV2008" s="5"/>
      <c r="PNW2008" s="5"/>
      <c r="PNX2008" s="5"/>
      <c r="PNY2008" s="5"/>
      <c r="PNZ2008" s="5"/>
      <c r="POA2008" s="5"/>
      <c r="POB2008" s="5"/>
      <c r="POC2008" s="5"/>
      <c r="POD2008" s="5"/>
      <c r="POE2008" s="5"/>
      <c r="POF2008" s="5"/>
      <c r="POG2008" s="5"/>
      <c r="POH2008" s="5"/>
      <c r="POI2008" s="5"/>
      <c r="POJ2008" s="5"/>
      <c r="POK2008" s="5"/>
      <c r="POL2008" s="5"/>
      <c r="POM2008" s="5"/>
      <c r="PON2008" s="5"/>
      <c r="POO2008" s="5"/>
      <c r="POP2008" s="5"/>
      <c r="POQ2008" s="5"/>
      <c r="POR2008" s="5"/>
      <c r="POS2008" s="5"/>
      <c r="POT2008" s="5"/>
      <c r="POU2008" s="5"/>
      <c r="POV2008" s="5"/>
      <c r="POW2008" s="5"/>
      <c r="POX2008" s="5"/>
      <c r="POY2008" s="5"/>
      <c r="POZ2008" s="5"/>
      <c r="PPA2008" s="5"/>
      <c r="PPB2008" s="5"/>
      <c r="PPC2008" s="5"/>
      <c r="PPD2008" s="5"/>
      <c r="PPE2008" s="5"/>
      <c r="PPF2008" s="5"/>
      <c r="PPG2008" s="5"/>
      <c r="PPH2008" s="5"/>
      <c r="PPI2008" s="5"/>
      <c r="PPJ2008" s="5"/>
      <c r="PPK2008" s="5"/>
      <c r="PPL2008" s="5"/>
      <c r="PPM2008" s="5"/>
      <c r="PPN2008" s="5"/>
      <c r="PPO2008" s="5"/>
      <c r="PPP2008" s="5"/>
      <c r="PPQ2008" s="5"/>
      <c r="PPR2008" s="5"/>
      <c r="PPS2008" s="5"/>
      <c r="PPT2008" s="5"/>
      <c r="PPU2008" s="5"/>
      <c r="PPV2008" s="5"/>
      <c r="PPW2008" s="5"/>
      <c r="PPX2008" s="5"/>
      <c r="PPY2008" s="5"/>
      <c r="PPZ2008" s="5"/>
      <c r="PQA2008" s="5"/>
      <c r="PQB2008" s="5"/>
      <c r="PQC2008" s="5"/>
      <c r="PQD2008" s="5"/>
      <c r="PQE2008" s="5"/>
      <c r="PQF2008" s="5"/>
      <c r="PQG2008" s="5"/>
      <c r="PQH2008" s="5"/>
      <c r="PQI2008" s="5"/>
      <c r="PQJ2008" s="5"/>
      <c r="PQK2008" s="5"/>
      <c r="PQL2008" s="5"/>
      <c r="PQM2008" s="5"/>
      <c r="PQN2008" s="5"/>
      <c r="PQO2008" s="5"/>
      <c r="PQP2008" s="5"/>
      <c r="PQQ2008" s="5"/>
      <c r="PQR2008" s="5"/>
      <c r="PQS2008" s="5"/>
      <c r="PQT2008" s="5"/>
      <c r="PQU2008" s="5"/>
      <c r="PQV2008" s="5"/>
      <c r="PQW2008" s="5"/>
      <c r="PQX2008" s="5"/>
      <c r="PQY2008" s="5"/>
      <c r="PQZ2008" s="5"/>
      <c r="PRA2008" s="5"/>
      <c r="PRB2008" s="5"/>
      <c r="PRC2008" s="5"/>
      <c r="PRD2008" s="5"/>
      <c r="PRE2008" s="5"/>
      <c r="PRF2008" s="5"/>
      <c r="PRG2008" s="5"/>
      <c r="PRH2008" s="5"/>
      <c r="PRI2008" s="5"/>
      <c r="PRJ2008" s="5"/>
      <c r="PRK2008" s="5"/>
      <c r="PRL2008" s="5"/>
      <c r="PRM2008" s="5"/>
      <c r="PRN2008" s="5"/>
      <c r="PRO2008" s="5"/>
      <c r="PRP2008" s="5"/>
      <c r="PRQ2008" s="5"/>
      <c r="PRR2008" s="5"/>
      <c r="PRS2008" s="5"/>
      <c r="PRT2008" s="5"/>
      <c r="PRU2008" s="5"/>
      <c r="PRV2008" s="5"/>
      <c r="PRW2008" s="5"/>
      <c r="PRX2008" s="5"/>
      <c r="PRY2008" s="5"/>
      <c r="PRZ2008" s="5"/>
      <c r="PSA2008" s="5"/>
      <c r="PSB2008" s="5"/>
      <c r="PSC2008" s="5"/>
      <c r="PSD2008" s="5"/>
      <c r="PSE2008" s="5"/>
      <c r="PSF2008" s="5"/>
      <c r="PSG2008" s="5"/>
      <c r="PSH2008" s="5"/>
      <c r="PSI2008" s="5"/>
      <c r="PSJ2008" s="5"/>
      <c r="PSK2008" s="5"/>
      <c r="PSL2008" s="5"/>
      <c r="PSM2008" s="5"/>
      <c r="PSN2008" s="5"/>
      <c r="PSO2008" s="5"/>
      <c r="PSP2008" s="5"/>
      <c r="PSQ2008" s="5"/>
      <c r="PSR2008" s="5"/>
      <c r="PSS2008" s="5"/>
      <c r="PST2008" s="5"/>
      <c r="PSU2008" s="5"/>
      <c r="PSV2008" s="5"/>
      <c r="PSW2008" s="5"/>
      <c r="PSX2008" s="5"/>
      <c r="PSY2008" s="5"/>
      <c r="PSZ2008" s="5"/>
      <c r="PTA2008" s="5"/>
      <c r="PTB2008" s="5"/>
      <c r="PTC2008" s="5"/>
      <c r="PTD2008" s="5"/>
      <c r="PTE2008" s="5"/>
      <c r="PTF2008" s="5"/>
      <c r="PTG2008" s="5"/>
      <c r="PTH2008" s="5"/>
      <c r="PTI2008" s="5"/>
      <c r="PTJ2008" s="5"/>
      <c r="PTK2008" s="5"/>
      <c r="PTL2008" s="5"/>
      <c r="PTM2008" s="5"/>
      <c r="PTN2008" s="5"/>
      <c r="PTO2008" s="5"/>
      <c r="PTP2008" s="5"/>
      <c r="PTQ2008" s="5"/>
      <c r="PTR2008" s="5"/>
      <c r="PTS2008" s="5"/>
      <c r="PTT2008" s="5"/>
      <c r="PTU2008" s="5"/>
      <c r="PTV2008" s="5"/>
      <c r="PTW2008" s="5"/>
      <c r="PTX2008" s="5"/>
      <c r="PTY2008" s="5"/>
      <c r="PTZ2008" s="5"/>
      <c r="PUA2008" s="5"/>
      <c r="PUB2008" s="5"/>
      <c r="PUC2008" s="5"/>
      <c r="PUD2008" s="5"/>
      <c r="PUE2008" s="5"/>
      <c r="PUF2008" s="5"/>
      <c r="PUG2008" s="5"/>
      <c r="PUH2008" s="5"/>
      <c r="PUI2008" s="5"/>
      <c r="PUJ2008" s="5"/>
      <c r="PUK2008" s="5"/>
      <c r="PUL2008" s="5"/>
      <c r="PUM2008" s="5"/>
      <c r="PUN2008" s="5"/>
      <c r="PUO2008" s="5"/>
      <c r="PUP2008" s="5"/>
      <c r="PUQ2008" s="5"/>
      <c r="PUR2008" s="5"/>
      <c r="PUS2008" s="5"/>
      <c r="PUT2008" s="5"/>
      <c r="PUU2008" s="5"/>
      <c r="PUV2008" s="5"/>
      <c r="PUW2008" s="5"/>
      <c r="PUX2008" s="5"/>
      <c r="PUY2008" s="5"/>
      <c r="PUZ2008" s="5"/>
      <c r="PVA2008" s="5"/>
      <c r="PVB2008" s="5"/>
      <c r="PVC2008" s="5"/>
      <c r="PVD2008" s="5"/>
      <c r="PVE2008" s="5"/>
      <c r="PVF2008" s="5"/>
      <c r="PVG2008" s="5"/>
      <c r="PVH2008" s="5"/>
      <c r="PVI2008" s="5"/>
      <c r="PVJ2008" s="5"/>
      <c r="PVK2008" s="5"/>
      <c r="PVL2008" s="5"/>
      <c r="PVM2008" s="5"/>
      <c r="PVN2008" s="5"/>
      <c r="PVO2008" s="5"/>
      <c r="PVP2008" s="5"/>
      <c r="PVQ2008" s="5"/>
      <c r="PVR2008" s="5"/>
      <c r="PVS2008" s="5"/>
      <c r="PVT2008" s="5"/>
      <c r="PVU2008" s="5"/>
      <c r="PVV2008" s="5"/>
      <c r="PVW2008" s="5"/>
      <c r="PVX2008" s="5"/>
      <c r="PVY2008" s="5"/>
      <c r="PVZ2008" s="5"/>
      <c r="PWA2008" s="5"/>
      <c r="PWB2008" s="5"/>
      <c r="PWC2008" s="5"/>
      <c r="PWD2008" s="5"/>
      <c r="PWE2008" s="5"/>
      <c r="PWF2008" s="5"/>
      <c r="PWG2008" s="5"/>
      <c r="PWH2008" s="5"/>
      <c r="PWI2008" s="5"/>
      <c r="PWJ2008" s="5"/>
      <c r="PWK2008" s="5"/>
      <c r="PWL2008" s="5"/>
      <c r="PWM2008" s="5"/>
      <c r="PWN2008" s="5"/>
      <c r="PWO2008" s="5"/>
      <c r="PWP2008" s="5"/>
      <c r="PWQ2008" s="5"/>
      <c r="PWR2008" s="5"/>
      <c r="PWS2008" s="5"/>
      <c r="PWT2008" s="5"/>
      <c r="PWU2008" s="5"/>
      <c r="PWV2008" s="5"/>
      <c r="PWW2008" s="5"/>
      <c r="PWX2008" s="5"/>
      <c r="PWY2008" s="5"/>
      <c r="PWZ2008" s="5"/>
      <c r="PXA2008" s="5"/>
      <c r="PXB2008" s="5"/>
      <c r="PXC2008" s="5"/>
      <c r="PXD2008" s="5"/>
      <c r="PXE2008" s="5"/>
      <c r="PXF2008" s="5"/>
      <c r="PXG2008" s="5"/>
      <c r="PXH2008" s="5"/>
      <c r="PXI2008" s="5"/>
      <c r="PXJ2008" s="5"/>
      <c r="PXK2008" s="5"/>
      <c r="PXL2008" s="5"/>
      <c r="PXM2008" s="5"/>
      <c r="PXN2008" s="5"/>
      <c r="PXO2008" s="5"/>
      <c r="PXP2008" s="5"/>
      <c r="PXQ2008" s="5"/>
      <c r="PXR2008" s="5"/>
      <c r="PXS2008" s="5"/>
      <c r="PXT2008" s="5"/>
      <c r="PXU2008" s="5"/>
      <c r="PXV2008" s="5"/>
      <c r="PXW2008" s="5"/>
      <c r="PXX2008" s="5"/>
      <c r="PXY2008" s="5"/>
      <c r="PXZ2008" s="5"/>
      <c r="PYA2008" s="5"/>
      <c r="PYB2008" s="5"/>
      <c r="PYC2008" s="5"/>
      <c r="PYD2008" s="5"/>
      <c r="PYE2008" s="5"/>
      <c r="PYF2008" s="5"/>
      <c r="PYG2008" s="5"/>
      <c r="PYH2008" s="5"/>
      <c r="PYI2008" s="5"/>
      <c r="PYJ2008" s="5"/>
      <c r="PYK2008" s="5"/>
      <c r="PYL2008" s="5"/>
      <c r="PYM2008" s="5"/>
      <c r="PYN2008" s="5"/>
      <c r="PYO2008" s="5"/>
      <c r="PYP2008" s="5"/>
      <c r="PYQ2008" s="5"/>
      <c r="PYR2008" s="5"/>
      <c r="PYS2008" s="5"/>
      <c r="PYT2008" s="5"/>
      <c r="PYU2008" s="5"/>
      <c r="PYV2008" s="5"/>
      <c r="PYW2008" s="5"/>
      <c r="PYX2008" s="5"/>
      <c r="PYY2008" s="5"/>
      <c r="PYZ2008" s="5"/>
      <c r="PZA2008" s="5"/>
      <c r="PZB2008" s="5"/>
      <c r="PZC2008" s="5"/>
      <c r="PZD2008" s="5"/>
      <c r="PZE2008" s="5"/>
      <c r="PZF2008" s="5"/>
      <c r="PZG2008" s="5"/>
      <c r="PZH2008" s="5"/>
      <c r="PZI2008" s="5"/>
      <c r="PZJ2008" s="5"/>
      <c r="PZK2008" s="5"/>
      <c r="PZL2008" s="5"/>
      <c r="PZM2008" s="5"/>
      <c r="PZN2008" s="5"/>
      <c r="PZO2008" s="5"/>
      <c r="PZP2008" s="5"/>
      <c r="PZQ2008" s="5"/>
      <c r="PZR2008" s="5"/>
      <c r="PZS2008" s="5"/>
      <c r="PZT2008" s="5"/>
      <c r="PZU2008" s="5"/>
      <c r="PZV2008" s="5"/>
      <c r="PZW2008" s="5"/>
      <c r="PZX2008" s="5"/>
      <c r="PZY2008" s="5"/>
      <c r="PZZ2008" s="5"/>
      <c r="QAA2008" s="5"/>
      <c r="QAB2008" s="5"/>
      <c r="QAC2008" s="5"/>
      <c r="QAD2008" s="5"/>
      <c r="QAE2008" s="5"/>
      <c r="QAF2008" s="5"/>
      <c r="QAG2008" s="5"/>
      <c r="QAH2008" s="5"/>
      <c r="QAI2008" s="5"/>
      <c r="QAJ2008" s="5"/>
      <c r="QAK2008" s="5"/>
      <c r="QAL2008" s="5"/>
      <c r="QAM2008" s="5"/>
      <c r="QAN2008" s="5"/>
      <c r="QAO2008" s="5"/>
      <c r="QAP2008" s="5"/>
      <c r="QAQ2008" s="5"/>
      <c r="QAR2008" s="5"/>
      <c r="QAS2008" s="5"/>
      <c r="QAT2008" s="5"/>
      <c r="QAU2008" s="5"/>
      <c r="QAV2008" s="5"/>
      <c r="QAW2008" s="5"/>
      <c r="QAX2008" s="5"/>
      <c r="QAY2008" s="5"/>
      <c r="QAZ2008" s="5"/>
      <c r="QBA2008" s="5"/>
      <c r="QBB2008" s="5"/>
      <c r="QBC2008" s="5"/>
      <c r="QBD2008" s="5"/>
      <c r="QBE2008" s="5"/>
      <c r="QBF2008" s="5"/>
      <c r="QBG2008" s="5"/>
      <c r="QBH2008" s="5"/>
      <c r="QBI2008" s="5"/>
      <c r="QBJ2008" s="5"/>
      <c r="QBK2008" s="5"/>
      <c r="QBL2008" s="5"/>
      <c r="QBM2008" s="5"/>
      <c r="QBN2008" s="5"/>
      <c r="QBO2008" s="5"/>
      <c r="QBP2008" s="5"/>
      <c r="QBQ2008" s="5"/>
      <c r="QBR2008" s="5"/>
      <c r="QBS2008" s="5"/>
      <c r="QBT2008" s="5"/>
      <c r="QBU2008" s="5"/>
      <c r="QBV2008" s="5"/>
      <c r="QBW2008" s="5"/>
      <c r="QBX2008" s="5"/>
      <c r="QBY2008" s="5"/>
      <c r="QBZ2008" s="5"/>
      <c r="QCA2008" s="5"/>
      <c r="QCB2008" s="5"/>
      <c r="QCC2008" s="5"/>
      <c r="QCD2008" s="5"/>
      <c r="QCE2008" s="5"/>
      <c r="QCF2008" s="5"/>
      <c r="QCG2008" s="5"/>
      <c r="QCH2008" s="5"/>
      <c r="QCI2008" s="5"/>
      <c r="QCJ2008" s="5"/>
      <c r="QCK2008" s="5"/>
      <c r="QCL2008" s="5"/>
      <c r="QCM2008" s="5"/>
      <c r="QCN2008" s="5"/>
      <c r="QCO2008" s="5"/>
      <c r="QCP2008" s="5"/>
      <c r="QCQ2008" s="5"/>
      <c r="QCR2008" s="5"/>
      <c r="QCS2008" s="5"/>
      <c r="QCT2008" s="5"/>
      <c r="QCU2008" s="5"/>
      <c r="QCV2008" s="5"/>
      <c r="QCW2008" s="5"/>
      <c r="QCX2008" s="5"/>
      <c r="QCY2008" s="5"/>
      <c r="QCZ2008" s="5"/>
      <c r="QDA2008" s="5"/>
      <c r="QDB2008" s="5"/>
      <c r="QDC2008" s="5"/>
      <c r="QDD2008" s="5"/>
      <c r="QDE2008" s="5"/>
      <c r="QDF2008" s="5"/>
      <c r="QDG2008" s="5"/>
      <c r="QDH2008" s="5"/>
      <c r="QDI2008" s="5"/>
      <c r="QDJ2008" s="5"/>
      <c r="QDK2008" s="5"/>
      <c r="QDL2008" s="5"/>
      <c r="QDM2008" s="5"/>
      <c r="QDN2008" s="5"/>
      <c r="QDO2008" s="5"/>
      <c r="QDP2008" s="5"/>
      <c r="QDQ2008" s="5"/>
      <c r="QDR2008" s="5"/>
      <c r="QDS2008" s="5"/>
      <c r="QDT2008" s="5"/>
      <c r="QDU2008" s="5"/>
      <c r="QDV2008" s="5"/>
      <c r="QDW2008" s="5"/>
      <c r="QDX2008" s="5"/>
      <c r="QDY2008" s="5"/>
      <c r="QDZ2008" s="5"/>
      <c r="QEA2008" s="5"/>
      <c r="QEB2008" s="5"/>
      <c r="QEC2008" s="5"/>
      <c r="QED2008" s="5"/>
      <c r="QEE2008" s="5"/>
      <c r="QEF2008" s="5"/>
      <c r="QEG2008" s="5"/>
      <c r="QEH2008" s="5"/>
      <c r="QEI2008" s="5"/>
      <c r="QEJ2008" s="5"/>
      <c r="QEK2008" s="5"/>
      <c r="QEL2008" s="5"/>
      <c r="QEM2008" s="5"/>
      <c r="QEN2008" s="5"/>
      <c r="QEO2008" s="5"/>
      <c r="QEP2008" s="5"/>
      <c r="QEQ2008" s="5"/>
      <c r="QER2008" s="5"/>
      <c r="QES2008" s="5"/>
      <c r="QET2008" s="5"/>
      <c r="QEU2008" s="5"/>
      <c r="QEV2008" s="5"/>
      <c r="QEW2008" s="5"/>
      <c r="QEX2008" s="5"/>
      <c r="QEY2008" s="5"/>
      <c r="QEZ2008" s="5"/>
      <c r="QFA2008" s="5"/>
      <c r="QFB2008" s="5"/>
      <c r="QFC2008" s="5"/>
      <c r="QFD2008" s="5"/>
      <c r="QFE2008" s="5"/>
      <c r="QFF2008" s="5"/>
      <c r="QFG2008" s="5"/>
      <c r="QFH2008" s="5"/>
      <c r="QFI2008" s="5"/>
      <c r="QFJ2008" s="5"/>
      <c r="QFK2008" s="5"/>
      <c r="QFL2008" s="5"/>
      <c r="QFM2008" s="5"/>
      <c r="QFN2008" s="5"/>
      <c r="QFO2008" s="5"/>
      <c r="QFP2008" s="5"/>
      <c r="QFQ2008" s="5"/>
      <c r="QFR2008" s="5"/>
      <c r="QFS2008" s="5"/>
      <c r="QFT2008" s="5"/>
      <c r="QFU2008" s="5"/>
      <c r="QFV2008" s="5"/>
      <c r="QFW2008" s="5"/>
      <c r="QFX2008" s="5"/>
      <c r="QFY2008" s="5"/>
      <c r="QFZ2008" s="5"/>
      <c r="QGA2008" s="5"/>
      <c r="QGB2008" s="5"/>
      <c r="QGC2008" s="5"/>
      <c r="QGD2008" s="5"/>
      <c r="QGE2008" s="5"/>
      <c r="QGF2008" s="5"/>
      <c r="QGG2008" s="5"/>
      <c r="QGH2008" s="5"/>
      <c r="QGI2008" s="5"/>
      <c r="QGJ2008" s="5"/>
      <c r="QGK2008" s="5"/>
      <c r="QGL2008" s="5"/>
      <c r="QGM2008" s="5"/>
      <c r="QGN2008" s="5"/>
      <c r="QGO2008" s="5"/>
      <c r="QGP2008" s="5"/>
      <c r="QGQ2008" s="5"/>
      <c r="QGR2008" s="5"/>
      <c r="QGS2008" s="5"/>
      <c r="QGT2008" s="5"/>
      <c r="QGU2008" s="5"/>
      <c r="QGV2008" s="5"/>
      <c r="QGW2008" s="5"/>
      <c r="QGX2008" s="5"/>
      <c r="QGY2008" s="5"/>
      <c r="QGZ2008" s="5"/>
      <c r="QHA2008" s="5"/>
      <c r="QHB2008" s="5"/>
      <c r="QHC2008" s="5"/>
      <c r="QHD2008" s="5"/>
      <c r="QHE2008" s="5"/>
      <c r="QHF2008" s="5"/>
      <c r="QHG2008" s="5"/>
      <c r="QHH2008" s="5"/>
      <c r="QHI2008" s="5"/>
      <c r="QHJ2008" s="5"/>
      <c r="QHK2008" s="5"/>
      <c r="QHL2008" s="5"/>
      <c r="QHM2008" s="5"/>
      <c r="QHN2008" s="5"/>
      <c r="QHO2008" s="5"/>
      <c r="QHP2008" s="5"/>
      <c r="QHQ2008" s="5"/>
      <c r="QHR2008" s="5"/>
      <c r="QHS2008" s="5"/>
      <c r="QHT2008" s="5"/>
      <c r="QHU2008" s="5"/>
      <c r="QHV2008" s="5"/>
      <c r="QHW2008" s="5"/>
      <c r="QHX2008" s="5"/>
      <c r="QHY2008" s="5"/>
      <c r="QHZ2008" s="5"/>
      <c r="QIA2008" s="5"/>
      <c r="QIB2008" s="5"/>
      <c r="QIC2008" s="5"/>
      <c r="QID2008" s="5"/>
      <c r="QIE2008" s="5"/>
      <c r="QIF2008" s="5"/>
      <c r="QIG2008" s="5"/>
      <c r="QIH2008" s="5"/>
      <c r="QII2008" s="5"/>
      <c r="QIJ2008" s="5"/>
      <c r="QIK2008" s="5"/>
      <c r="QIL2008" s="5"/>
      <c r="QIM2008" s="5"/>
      <c r="QIN2008" s="5"/>
      <c r="QIO2008" s="5"/>
      <c r="QIP2008" s="5"/>
      <c r="QIQ2008" s="5"/>
      <c r="QIR2008" s="5"/>
      <c r="QIS2008" s="5"/>
      <c r="QIT2008" s="5"/>
      <c r="QIU2008" s="5"/>
      <c r="QIV2008" s="5"/>
      <c r="QIW2008" s="5"/>
      <c r="QIX2008" s="5"/>
      <c r="QIY2008" s="5"/>
      <c r="QIZ2008" s="5"/>
      <c r="QJA2008" s="5"/>
      <c r="QJB2008" s="5"/>
      <c r="QJC2008" s="5"/>
      <c r="QJD2008" s="5"/>
      <c r="QJE2008" s="5"/>
      <c r="QJF2008" s="5"/>
      <c r="QJG2008" s="5"/>
      <c r="QJH2008" s="5"/>
      <c r="QJI2008" s="5"/>
      <c r="QJJ2008" s="5"/>
      <c r="QJK2008" s="5"/>
      <c r="QJL2008" s="5"/>
      <c r="QJM2008" s="5"/>
      <c r="QJN2008" s="5"/>
      <c r="QJO2008" s="5"/>
      <c r="QJP2008" s="5"/>
      <c r="QJQ2008" s="5"/>
      <c r="QJR2008" s="5"/>
      <c r="QJS2008" s="5"/>
      <c r="QJT2008" s="5"/>
      <c r="QJU2008" s="5"/>
      <c r="QJV2008" s="5"/>
      <c r="QJW2008" s="5"/>
      <c r="QJX2008" s="5"/>
      <c r="QJY2008" s="5"/>
      <c r="QJZ2008" s="5"/>
      <c r="QKA2008" s="5"/>
      <c r="QKB2008" s="5"/>
      <c r="QKC2008" s="5"/>
      <c r="QKD2008" s="5"/>
      <c r="QKE2008" s="5"/>
      <c r="QKF2008" s="5"/>
      <c r="QKG2008" s="5"/>
      <c r="QKH2008" s="5"/>
      <c r="QKI2008" s="5"/>
      <c r="QKJ2008" s="5"/>
      <c r="QKK2008" s="5"/>
      <c r="QKL2008" s="5"/>
      <c r="QKM2008" s="5"/>
      <c r="QKN2008" s="5"/>
      <c r="QKO2008" s="5"/>
      <c r="QKP2008" s="5"/>
      <c r="QKQ2008" s="5"/>
      <c r="QKR2008" s="5"/>
      <c r="QKS2008" s="5"/>
      <c r="QKT2008" s="5"/>
      <c r="QKU2008" s="5"/>
      <c r="QKV2008" s="5"/>
      <c r="QKW2008" s="5"/>
      <c r="QKX2008" s="5"/>
      <c r="QKY2008" s="5"/>
      <c r="QKZ2008" s="5"/>
      <c r="QLA2008" s="5"/>
      <c r="QLB2008" s="5"/>
      <c r="QLC2008" s="5"/>
      <c r="QLD2008" s="5"/>
      <c r="QLE2008" s="5"/>
      <c r="QLF2008" s="5"/>
      <c r="QLG2008" s="5"/>
      <c r="QLH2008" s="5"/>
      <c r="QLI2008" s="5"/>
      <c r="QLJ2008" s="5"/>
      <c r="QLK2008" s="5"/>
      <c r="QLL2008" s="5"/>
      <c r="QLM2008" s="5"/>
      <c r="QLN2008" s="5"/>
      <c r="QLO2008" s="5"/>
      <c r="QLP2008" s="5"/>
      <c r="QLQ2008" s="5"/>
      <c r="QLR2008" s="5"/>
      <c r="QLS2008" s="5"/>
      <c r="QLT2008" s="5"/>
      <c r="QLU2008" s="5"/>
      <c r="QLV2008" s="5"/>
      <c r="QLW2008" s="5"/>
      <c r="QLX2008" s="5"/>
      <c r="QLY2008" s="5"/>
      <c r="QLZ2008" s="5"/>
      <c r="QMA2008" s="5"/>
      <c r="QMB2008" s="5"/>
      <c r="QMC2008" s="5"/>
      <c r="QMD2008" s="5"/>
      <c r="QME2008" s="5"/>
      <c r="QMF2008" s="5"/>
      <c r="QMG2008" s="5"/>
      <c r="QMH2008" s="5"/>
      <c r="QMI2008" s="5"/>
      <c r="QMJ2008" s="5"/>
      <c r="QMK2008" s="5"/>
      <c r="QML2008" s="5"/>
      <c r="QMM2008" s="5"/>
      <c r="QMN2008" s="5"/>
      <c r="QMO2008" s="5"/>
      <c r="QMP2008" s="5"/>
      <c r="QMQ2008" s="5"/>
      <c r="QMR2008" s="5"/>
      <c r="QMS2008" s="5"/>
      <c r="QMT2008" s="5"/>
      <c r="QMU2008" s="5"/>
      <c r="QMV2008" s="5"/>
      <c r="QMW2008" s="5"/>
      <c r="QMX2008" s="5"/>
      <c r="QMY2008" s="5"/>
      <c r="QMZ2008" s="5"/>
      <c r="QNA2008" s="5"/>
      <c r="QNB2008" s="5"/>
      <c r="QNC2008" s="5"/>
      <c r="QND2008" s="5"/>
      <c r="QNE2008" s="5"/>
      <c r="QNF2008" s="5"/>
      <c r="QNG2008" s="5"/>
      <c r="QNH2008" s="5"/>
      <c r="QNI2008" s="5"/>
      <c r="QNJ2008" s="5"/>
      <c r="QNK2008" s="5"/>
      <c r="QNL2008" s="5"/>
      <c r="QNM2008" s="5"/>
      <c r="QNN2008" s="5"/>
      <c r="QNO2008" s="5"/>
      <c r="QNP2008" s="5"/>
      <c r="QNQ2008" s="5"/>
      <c r="QNR2008" s="5"/>
      <c r="QNS2008" s="5"/>
      <c r="QNT2008" s="5"/>
      <c r="QNU2008" s="5"/>
      <c r="QNV2008" s="5"/>
      <c r="QNW2008" s="5"/>
      <c r="QNX2008" s="5"/>
      <c r="QNY2008" s="5"/>
      <c r="QNZ2008" s="5"/>
      <c r="QOA2008" s="5"/>
      <c r="QOB2008" s="5"/>
      <c r="QOC2008" s="5"/>
      <c r="QOD2008" s="5"/>
      <c r="QOE2008" s="5"/>
      <c r="QOF2008" s="5"/>
      <c r="QOG2008" s="5"/>
      <c r="QOH2008" s="5"/>
      <c r="QOI2008" s="5"/>
      <c r="QOJ2008" s="5"/>
      <c r="QOK2008" s="5"/>
      <c r="QOL2008" s="5"/>
      <c r="QOM2008" s="5"/>
      <c r="QON2008" s="5"/>
      <c r="QOO2008" s="5"/>
      <c r="QOP2008" s="5"/>
      <c r="QOQ2008" s="5"/>
      <c r="QOR2008" s="5"/>
      <c r="QOS2008" s="5"/>
      <c r="QOT2008" s="5"/>
      <c r="QOU2008" s="5"/>
      <c r="QOV2008" s="5"/>
      <c r="QOW2008" s="5"/>
      <c r="QOX2008" s="5"/>
      <c r="QOY2008" s="5"/>
      <c r="QOZ2008" s="5"/>
      <c r="QPA2008" s="5"/>
      <c r="QPB2008" s="5"/>
      <c r="QPC2008" s="5"/>
      <c r="QPD2008" s="5"/>
      <c r="QPE2008" s="5"/>
      <c r="QPF2008" s="5"/>
      <c r="QPG2008" s="5"/>
      <c r="QPH2008" s="5"/>
      <c r="QPI2008" s="5"/>
      <c r="QPJ2008" s="5"/>
      <c r="QPK2008" s="5"/>
      <c r="QPL2008" s="5"/>
      <c r="QPM2008" s="5"/>
      <c r="QPN2008" s="5"/>
      <c r="QPO2008" s="5"/>
      <c r="QPP2008" s="5"/>
      <c r="QPQ2008" s="5"/>
      <c r="QPR2008" s="5"/>
      <c r="QPS2008" s="5"/>
      <c r="QPT2008" s="5"/>
      <c r="QPU2008" s="5"/>
      <c r="QPV2008" s="5"/>
      <c r="QPW2008" s="5"/>
      <c r="QPX2008" s="5"/>
      <c r="QPY2008" s="5"/>
      <c r="QPZ2008" s="5"/>
      <c r="QQA2008" s="5"/>
      <c r="QQB2008" s="5"/>
      <c r="QQC2008" s="5"/>
      <c r="QQD2008" s="5"/>
      <c r="QQE2008" s="5"/>
      <c r="QQF2008" s="5"/>
      <c r="QQG2008" s="5"/>
      <c r="QQH2008" s="5"/>
      <c r="QQI2008" s="5"/>
      <c r="QQJ2008" s="5"/>
      <c r="QQK2008" s="5"/>
      <c r="QQL2008" s="5"/>
      <c r="QQM2008" s="5"/>
      <c r="QQN2008" s="5"/>
      <c r="QQO2008" s="5"/>
      <c r="QQP2008" s="5"/>
      <c r="QQQ2008" s="5"/>
      <c r="QQR2008" s="5"/>
      <c r="QQS2008" s="5"/>
      <c r="QQT2008" s="5"/>
      <c r="QQU2008" s="5"/>
      <c r="QQV2008" s="5"/>
      <c r="QQW2008" s="5"/>
      <c r="QQX2008" s="5"/>
      <c r="QQY2008" s="5"/>
      <c r="QQZ2008" s="5"/>
      <c r="QRA2008" s="5"/>
      <c r="QRB2008" s="5"/>
      <c r="QRC2008" s="5"/>
      <c r="QRD2008" s="5"/>
      <c r="QRE2008" s="5"/>
      <c r="QRF2008" s="5"/>
      <c r="QRG2008" s="5"/>
      <c r="QRH2008" s="5"/>
      <c r="QRI2008" s="5"/>
      <c r="QRJ2008" s="5"/>
      <c r="QRK2008" s="5"/>
      <c r="QRL2008" s="5"/>
      <c r="QRM2008" s="5"/>
      <c r="QRN2008" s="5"/>
      <c r="QRO2008" s="5"/>
      <c r="QRP2008" s="5"/>
      <c r="QRQ2008" s="5"/>
      <c r="QRR2008" s="5"/>
      <c r="QRS2008" s="5"/>
      <c r="QRT2008" s="5"/>
      <c r="QRU2008" s="5"/>
      <c r="QRV2008" s="5"/>
      <c r="QRW2008" s="5"/>
      <c r="QRX2008" s="5"/>
      <c r="QRY2008" s="5"/>
      <c r="QRZ2008" s="5"/>
      <c r="QSA2008" s="5"/>
      <c r="QSB2008" s="5"/>
      <c r="QSC2008" s="5"/>
      <c r="QSD2008" s="5"/>
      <c r="QSE2008" s="5"/>
      <c r="QSF2008" s="5"/>
      <c r="QSG2008" s="5"/>
      <c r="QSH2008" s="5"/>
      <c r="QSI2008" s="5"/>
      <c r="QSJ2008" s="5"/>
      <c r="QSK2008" s="5"/>
      <c r="QSL2008" s="5"/>
      <c r="QSM2008" s="5"/>
      <c r="QSN2008" s="5"/>
      <c r="QSO2008" s="5"/>
      <c r="QSP2008" s="5"/>
      <c r="QSQ2008" s="5"/>
      <c r="QSR2008" s="5"/>
      <c r="QSS2008" s="5"/>
      <c r="QST2008" s="5"/>
      <c r="QSU2008" s="5"/>
      <c r="QSV2008" s="5"/>
      <c r="QSW2008" s="5"/>
      <c r="QSX2008" s="5"/>
      <c r="QSY2008" s="5"/>
      <c r="QSZ2008" s="5"/>
      <c r="QTA2008" s="5"/>
      <c r="QTB2008" s="5"/>
      <c r="QTC2008" s="5"/>
      <c r="QTD2008" s="5"/>
      <c r="QTE2008" s="5"/>
      <c r="QTF2008" s="5"/>
      <c r="QTG2008" s="5"/>
      <c r="QTH2008" s="5"/>
      <c r="QTI2008" s="5"/>
      <c r="QTJ2008" s="5"/>
      <c r="QTK2008" s="5"/>
      <c r="QTL2008" s="5"/>
      <c r="QTM2008" s="5"/>
      <c r="QTN2008" s="5"/>
      <c r="QTO2008" s="5"/>
      <c r="QTP2008" s="5"/>
      <c r="QTQ2008" s="5"/>
      <c r="QTR2008" s="5"/>
      <c r="QTS2008" s="5"/>
      <c r="QTT2008" s="5"/>
      <c r="QTU2008" s="5"/>
      <c r="QTV2008" s="5"/>
      <c r="QTW2008" s="5"/>
      <c r="QTX2008" s="5"/>
      <c r="QTY2008" s="5"/>
      <c r="QTZ2008" s="5"/>
      <c r="QUA2008" s="5"/>
      <c r="QUB2008" s="5"/>
      <c r="QUC2008" s="5"/>
      <c r="QUD2008" s="5"/>
      <c r="QUE2008" s="5"/>
      <c r="QUF2008" s="5"/>
      <c r="QUG2008" s="5"/>
      <c r="QUH2008" s="5"/>
      <c r="QUI2008" s="5"/>
      <c r="QUJ2008" s="5"/>
      <c r="QUK2008" s="5"/>
      <c r="QUL2008" s="5"/>
      <c r="QUM2008" s="5"/>
      <c r="QUN2008" s="5"/>
      <c r="QUO2008" s="5"/>
      <c r="QUP2008" s="5"/>
      <c r="QUQ2008" s="5"/>
      <c r="QUR2008" s="5"/>
      <c r="QUS2008" s="5"/>
      <c r="QUT2008" s="5"/>
      <c r="QUU2008" s="5"/>
      <c r="QUV2008" s="5"/>
      <c r="QUW2008" s="5"/>
      <c r="QUX2008" s="5"/>
      <c r="QUY2008" s="5"/>
      <c r="QUZ2008" s="5"/>
      <c r="QVA2008" s="5"/>
      <c r="QVB2008" s="5"/>
      <c r="QVC2008" s="5"/>
      <c r="QVD2008" s="5"/>
      <c r="QVE2008" s="5"/>
      <c r="QVF2008" s="5"/>
      <c r="QVG2008" s="5"/>
      <c r="QVH2008" s="5"/>
      <c r="QVI2008" s="5"/>
      <c r="QVJ2008" s="5"/>
      <c r="QVK2008" s="5"/>
      <c r="QVL2008" s="5"/>
      <c r="QVM2008" s="5"/>
      <c r="QVN2008" s="5"/>
      <c r="QVO2008" s="5"/>
      <c r="QVP2008" s="5"/>
      <c r="QVQ2008" s="5"/>
      <c r="QVR2008" s="5"/>
      <c r="QVS2008" s="5"/>
      <c r="QVT2008" s="5"/>
      <c r="QVU2008" s="5"/>
      <c r="QVV2008" s="5"/>
      <c r="QVW2008" s="5"/>
      <c r="QVX2008" s="5"/>
      <c r="QVY2008" s="5"/>
      <c r="QVZ2008" s="5"/>
      <c r="QWA2008" s="5"/>
      <c r="QWB2008" s="5"/>
      <c r="QWC2008" s="5"/>
      <c r="QWD2008" s="5"/>
      <c r="QWE2008" s="5"/>
      <c r="QWF2008" s="5"/>
      <c r="QWG2008" s="5"/>
      <c r="QWH2008" s="5"/>
      <c r="QWI2008" s="5"/>
      <c r="QWJ2008" s="5"/>
      <c r="QWK2008" s="5"/>
      <c r="QWL2008" s="5"/>
      <c r="QWM2008" s="5"/>
      <c r="QWN2008" s="5"/>
      <c r="QWO2008" s="5"/>
      <c r="QWP2008" s="5"/>
      <c r="QWQ2008" s="5"/>
      <c r="QWR2008" s="5"/>
      <c r="QWS2008" s="5"/>
      <c r="QWT2008" s="5"/>
      <c r="QWU2008" s="5"/>
      <c r="QWV2008" s="5"/>
      <c r="QWW2008" s="5"/>
      <c r="QWX2008" s="5"/>
      <c r="QWY2008" s="5"/>
      <c r="QWZ2008" s="5"/>
      <c r="QXA2008" s="5"/>
      <c r="QXB2008" s="5"/>
      <c r="QXC2008" s="5"/>
      <c r="QXD2008" s="5"/>
      <c r="QXE2008" s="5"/>
      <c r="QXF2008" s="5"/>
      <c r="QXG2008" s="5"/>
      <c r="QXH2008" s="5"/>
      <c r="QXI2008" s="5"/>
      <c r="QXJ2008" s="5"/>
      <c r="QXK2008" s="5"/>
      <c r="QXL2008" s="5"/>
      <c r="QXM2008" s="5"/>
      <c r="QXN2008" s="5"/>
      <c r="QXO2008" s="5"/>
      <c r="QXP2008" s="5"/>
      <c r="QXQ2008" s="5"/>
      <c r="QXR2008" s="5"/>
      <c r="QXS2008" s="5"/>
      <c r="QXT2008" s="5"/>
      <c r="QXU2008" s="5"/>
      <c r="QXV2008" s="5"/>
      <c r="QXW2008" s="5"/>
      <c r="QXX2008" s="5"/>
      <c r="QXY2008" s="5"/>
      <c r="QXZ2008" s="5"/>
      <c r="QYA2008" s="5"/>
      <c r="QYB2008" s="5"/>
      <c r="QYC2008" s="5"/>
      <c r="QYD2008" s="5"/>
      <c r="QYE2008" s="5"/>
      <c r="QYF2008" s="5"/>
      <c r="QYG2008" s="5"/>
      <c r="QYH2008" s="5"/>
      <c r="QYI2008" s="5"/>
      <c r="QYJ2008" s="5"/>
      <c r="QYK2008" s="5"/>
      <c r="QYL2008" s="5"/>
      <c r="QYM2008" s="5"/>
      <c r="QYN2008" s="5"/>
      <c r="QYO2008" s="5"/>
      <c r="QYP2008" s="5"/>
      <c r="QYQ2008" s="5"/>
      <c r="QYR2008" s="5"/>
      <c r="QYS2008" s="5"/>
      <c r="QYT2008" s="5"/>
      <c r="QYU2008" s="5"/>
      <c r="QYV2008" s="5"/>
      <c r="QYW2008" s="5"/>
      <c r="QYX2008" s="5"/>
      <c r="QYY2008" s="5"/>
      <c r="QYZ2008" s="5"/>
      <c r="QZA2008" s="5"/>
      <c r="QZB2008" s="5"/>
      <c r="QZC2008" s="5"/>
      <c r="QZD2008" s="5"/>
      <c r="QZE2008" s="5"/>
      <c r="QZF2008" s="5"/>
      <c r="QZG2008" s="5"/>
      <c r="QZH2008" s="5"/>
      <c r="QZI2008" s="5"/>
      <c r="QZJ2008" s="5"/>
      <c r="QZK2008" s="5"/>
      <c r="QZL2008" s="5"/>
      <c r="QZM2008" s="5"/>
      <c r="QZN2008" s="5"/>
      <c r="QZO2008" s="5"/>
      <c r="QZP2008" s="5"/>
      <c r="QZQ2008" s="5"/>
      <c r="QZR2008" s="5"/>
      <c r="QZS2008" s="5"/>
      <c r="QZT2008" s="5"/>
      <c r="QZU2008" s="5"/>
      <c r="QZV2008" s="5"/>
      <c r="QZW2008" s="5"/>
      <c r="QZX2008" s="5"/>
      <c r="QZY2008" s="5"/>
      <c r="QZZ2008" s="5"/>
      <c r="RAA2008" s="5"/>
      <c r="RAB2008" s="5"/>
      <c r="RAC2008" s="5"/>
      <c r="RAD2008" s="5"/>
      <c r="RAE2008" s="5"/>
      <c r="RAF2008" s="5"/>
      <c r="RAG2008" s="5"/>
      <c r="RAH2008" s="5"/>
      <c r="RAI2008" s="5"/>
      <c r="RAJ2008" s="5"/>
      <c r="RAK2008" s="5"/>
      <c r="RAL2008" s="5"/>
      <c r="RAM2008" s="5"/>
      <c r="RAN2008" s="5"/>
      <c r="RAO2008" s="5"/>
      <c r="RAP2008" s="5"/>
      <c r="RAQ2008" s="5"/>
      <c r="RAR2008" s="5"/>
      <c r="RAS2008" s="5"/>
      <c r="RAT2008" s="5"/>
      <c r="RAU2008" s="5"/>
      <c r="RAV2008" s="5"/>
      <c r="RAW2008" s="5"/>
      <c r="RAX2008" s="5"/>
      <c r="RAY2008" s="5"/>
      <c r="RAZ2008" s="5"/>
      <c r="RBA2008" s="5"/>
      <c r="RBB2008" s="5"/>
      <c r="RBC2008" s="5"/>
      <c r="RBD2008" s="5"/>
      <c r="RBE2008" s="5"/>
      <c r="RBF2008" s="5"/>
      <c r="RBG2008" s="5"/>
      <c r="RBH2008" s="5"/>
      <c r="RBI2008" s="5"/>
      <c r="RBJ2008" s="5"/>
      <c r="RBK2008" s="5"/>
      <c r="RBL2008" s="5"/>
      <c r="RBM2008" s="5"/>
      <c r="RBN2008" s="5"/>
      <c r="RBO2008" s="5"/>
      <c r="RBP2008" s="5"/>
      <c r="RBQ2008" s="5"/>
      <c r="RBR2008" s="5"/>
      <c r="RBS2008" s="5"/>
      <c r="RBT2008" s="5"/>
      <c r="RBU2008" s="5"/>
      <c r="RBV2008" s="5"/>
      <c r="RBW2008" s="5"/>
      <c r="RBX2008" s="5"/>
      <c r="RBY2008" s="5"/>
      <c r="RBZ2008" s="5"/>
      <c r="RCA2008" s="5"/>
      <c r="RCB2008" s="5"/>
      <c r="RCC2008" s="5"/>
      <c r="RCD2008" s="5"/>
      <c r="RCE2008" s="5"/>
      <c r="RCF2008" s="5"/>
      <c r="RCG2008" s="5"/>
      <c r="RCH2008" s="5"/>
      <c r="RCI2008" s="5"/>
      <c r="RCJ2008" s="5"/>
      <c r="RCK2008" s="5"/>
      <c r="RCL2008" s="5"/>
      <c r="RCM2008" s="5"/>
      <c r="RCN2008" s="5"/>
      <c r="RCO2008" s="5"/>
      <c r="RCP2008" s="5"/>
      <c r="RCQ2008" s="5"/>
      <c r="RCR2008" s="5"/>
      <c r="RCS2008" s="5"/>
      <c r="RCT2008" s="5"/>
      <c r="RCU2008" s="5"/>
      <c r="RCV2008" s="5"/>
      <c r="RCW2008" s="5"/>
      <c r="RCX2008" s="5"/>
      <c r="RCY2008" s="5"/>
      <c r="RCZ2008" s="5"/>
      <c r="RDA2008" s="5"/>
      <c r="RDB2008" s="5"/>
      <c r="RDC2008" s="5"/>
      <c r="RDD2008" s="5"/>
      <c r="RDE2008" s="5"/>
      <c r="RDF2008" s="5"/>
      <c r="RDG2008" s="5"/>
      <c r="RDH2008" s="5"/>
      <c r="RDI2008" s="5"/>
      <c r="RDJ2008" s="5"/>
      <c r="RDK2008" s="5"/>
      <c r="RDL2008" s="5"/>
      <c r="RDM2008" s="5"/>
      <c r="RDN2008" s="5"/>
      <c r="RDO2008" s="5"/>
      <c r="RDP2008" s="5"/>
      <c r="RDQ2008" s="5"/>
      <c r="RDR2008" s="5"/>
      <c r="RDS2008" s="5"/>
      <c r="RDT2008" s="5"/>
      <c r="RDU2008" s="5"/>
      <c r="RDV2008" s="5"/>
      <c r="RDW2008" s="5"/>
      <c r="RDX2008" s="5"/>
      <c r="RDY2008" s="5"/>
      <c r="RDZ2008" s="5"/>
      <c r="REA2008" s="5"/>
      <c r="REB2008" s="5"/>
      <c r="REC2008" s="5"/>
      <c r="RED2008" s="5"/>
      <c r="REE2008" s="5"/>
      <c r="REF2008" s="5"/>
      <c r="REG2008" s="5"/>
      <c r="REH2008" s="5"/>
      <c r="REI2008" s="5"/>
      <c r="REJ2008" s="5"/>
      <c r="REK2008" s="5"/>
      <c r="REL2008" s="5"/>
      <c r="REM2008" s="5"/>
      <c r="REN2008" s="5"/>
      <c r="REO2008" s="5"/>
      <c r="REP2008" s="5"/>
      <c r="REQ2008" s="5"/>
      <c r="RER2008" s="5"/>
      <c r="RES2008" s="5"/>
      <c r="RET2008" s="5"/>
      <c r="REU2008" s="5"/>
      <c r="REV2008" s="5"/>
      <c r="REW2008" s="5"/>
      <c r="REX2008" s="5"/>
      <c r="REY2008" s="5"/>
      <c r="REZ2008" s="5"/>
      <c r="RFA2008" s="5"/>
      <c r="RFB2008" s="5"/>
      <c r="RFC2008" s="5"/>
      <c r="RFD2008" s="5"/>
      <c r="RFE2008" s="5"/>
      <c r="RFF2008" s="5"/>
      <c r="RFG2008" s="5"/>
      <c r="RFH2008" s="5"/>
      <c r="RFI2008" s="5"/>
      <c r="RFJ2008" s="5"/>
      <c r="RFK2008" s="5"/>
      <c r="RFL2008" s="5"/>
      <c r="RFM2008" s="5"/>
      <c r="RFN2008" s="5"/>
      <c r="RFO2008" s="5"/>
      <c r="RFP2008" s="5"/>
      <c r="RFQ2008" s="5"/>
      <c r="RFR2008" s="5"/>
      <c r="RFS2008" s="5"/>
      <c r="RFT2008" s="5"/>
      <c r="RFU2008" s="5"/>
      <c r="RFV2008" s="5"/>
      <c r="RFW2008" s="5"/>
      <c r="RFX2008" s="5"/>
      <c r="RFY2008" s="5"/>
      <c r="RFZ2008" s="5"/>
      <c r="RGA2008" s="5"/>
      <c r="RGB2008" s="5"/>
      <c r="RGC2008" s="5"/>
      <c r="RGD2008" s="5"/>
      <c r="RGE2008" s="5"/>
      <c r="RGF2008" s="5"/>
      <c r="RGG2008" s="5"/>
      <c r="RGH2008" s="5"/>
      <c r="RGI2008" s="5"/>
      <c r="RGJ2008" s="5"/>
      <c r="RGK2008" s="5"/>
      <c r="RGL2008" s="5"/>
      <c r="RGM2008" s="5"/>
      <c r="RGN2008" s="5"/>
      <c r="RGO2008" s="5"/>
      <c r="RGP2008" s="5"/>
      <c r="RGQ2008" s="5"/>
      <c r="RGR2008" s="5"/>
      <c r="RGS2008" s="5"/>
      <c r="RGT2008" s="5"/>
      <c r="RGU2008" s="5"/>
      <c r="RGV2008" s="5"/>
      <c r="RGW2008" s="5"/>
      <c r="RGX2008" s="5"/>
      <c r="RGY2008" s="5"/>
      <c r="RGZ2008" s="5"/>
      <c r="RHA2008" s="5"/>
      <c r="RHB2008" s="5"/>
      <c r="RHC2008" s="5"/>
      <c r="RHD2008" s="5"/>
      <c r="RHE2008" s="5"/>
      <c r="RHF2008" s="5"/>
      <c r="RHG2008" s="5"/>
      <c r="RHH2008" s="5"/>
      <c r="RHI2008" s="5"/>
      <c r="RHJ2008" s="5"/>
      <c r="RHK2008" s="5"/>
      <c r="RHL2008" s="5"/>
      <c r="RHM2008" s="5"/>
      <c r="RHN2008" s="5"/>
      <c r="RHO2008" s="5"/>
      <c r="RHP2008" s="5"/>
      <c r="RHQ2008" s="5"/>
      <c r="RHR2008" s="5"/>
      <c r="RHS2008" s="5"/>
      <c r="RHT2008" s="5"/>
      <c r="RHU2008" s="5"/>
      <c r="RHV2008" s="5"/>
      <c r="RHW2008" s="5"/>
      <c r="RHX2008" s="5"/>
      <c r="RHY2008" s="5"/>
      <c r="RHZ2008" s="5"/>
      <c r="RIA2008" s="5"/>
      <c r="RIB2008" s="5"/>
      <c r="RIC2008" s="5"/>
      <c r="RID2008" s="5"/>
      <c r="RIE2008" s="5"/>
      <c r="RIF2008" s="5"/>
      <c r="RIG2008" s="5"/>
      <c r="RIH2008" s="5"/>
      <c r="RII2008" s="5"/>
      <c r="RIJ2008" s="5"/>
      <c r="RIK2008" s="5"/>
      <c r="RIL2008" s="5"/>
      <c r="RIM2008" s="5"/>
      <c r="RIN2008" s="5"/>
      <c r="RIO2008" s="5"/>
      <c r="RIP2008" s="5"/>
      <c r="RIQ2008" s="5"/>
      <c r="RIR2008" s="5"/>
      <c r="RIS2008" s="5"/>
      <c r="RIT2008" s="5"/>
      <c r="RIU2008" s="5"/>
      <c r="RIV2008" s="5"/>
      <c r="RIW2008" s="5"/>
      <c r="RIX2008" s="5"/>
      <c r="RIY2008" s="5"/>
      <c r="RIZ2008" s="5"/>
      <c r="RJA2008" s="5"/>
      <c r="RJB2008" s="5"/>
      <c r="RJC2008" s="5"/>
      <c r="RJD2008" s="5"/>
      <c r="RJE2008" s="5"/>
      <c r="RJF2008" s="5"/>
      <c r="RJG2008" s="5"/>
      <c r="RJH2008" s="5"/>
      <c r="RJI2008" s="5"/>
      <c r="RJJ2008" s="5"/>
      <c r="RJK2008" s="5"/>
      <c r="RJL2008" s="5"/>
      <c r="RJM2008" s="5"/>
      <c r="RJN2008" s="5"/>
      <c r="RJO2008" s="5"/>
      <c r="RJP2008" s="5"/>
      <c r="RJQ2008" s="5"/>
      <c r="RJR2008" s="5"/>
      <c r="RJS2008" s="5"/>
      <c r="RJT2008" s="5"/>
      <c r="RJU2008" s="5"/>
      <c r="RJV2008" s="5"/>
      <c r="RJW2008" s="5"/>
      <c r="RJX2008" s="5"/>
      <c r="RJY2008" s="5"/>
      <c r="RJZ2008" s="5"/>
      <c r="RKA2008" s="5"/>
      <c r="RKB2008" s="5"/>
      <c r="RKC2008" s="5"/>
      <c r="RKD2008" s="5"/>
      <c r="RKE2008" s="5"/>
      <c r="RKF2008" s="5"/>
      <c r="RKG2008" s="5"/>
      <c r="RKH2008" s="5"/>
      <c r="RKI2008" s="5"/>
      <c r="RKJ2008" s="5"/>
      <c r="RKK2008" s="5"/>
      <c r="RKL2008" s="5"/>
      <c r="RKM2008" s="5"/>
      <c r="RKN2008" s="5"/>
      <c r="RKO2008" s="5"/>
      <c r="RKP2008" s="5"/>
      <c r="RKQ2008" s="5"/>
      <c r="RKR2008" s="5"/>
      <c r="RKS2008" s="5"/>
      <c r="RKT2008" s="5"/>
      <c r="RKU2008" s="5"/>
      <c r="RKV2008" s="5"/>
      <c r="RKW2008" s="5"/>
      <c r="RKX2008" s="5"/>
      <c r="RKY2008" s="5"/>
      <c r="RKZ2008" s="5"/>
      <c r="RLA2008" s="5"/>
      <c r="RLB2008" s="5"/>
      <c r="RLC2008" s="5"/>
      <c r="RLD2008" s="5"/>
      <c r="RLE2008" s="5"/>
      <c r="RLF2008" s="5"/>
      <c r="RLG2008" s="5"/>
      <c r="RLH2008" s="5"/>
      <c r="RLI2008" s="5"/>
      <c r="RLJ2008" s="5"/>
      <c r="RLK2008" s="5"/>
      <c r="RLL2008" s="5"/>
      <c r="RLM2008" s="5"/>
      <c r="RLN2008" s="5"/>
      <c r="RLO2008" s="5"/>
      <c r="RLP2008" s="5"/>
      <c r="RLQ2008" s="5"/>
      <c r="RLR2008" s="5"/>
      <c r="RLS2008" s="5"/>
      <c r="RLT2008" s="5"/>
      <c r="RLU2008" s="5"/>
      <c r="RLV2008" s="5"/>
      <c r="RLW2008" s="5"/>
      <c r="RLX2008" s="5"/>
      <c r="RLY2008" s="5"/>
      <c r="RLZ2008" s="5"/>
      <c r="RMA2008" s="5"/>
      <c r="RMB2008" s="5"/>
      <c r="RMC2008" s="5"/>
      <c r="RMD2008" s="5"/>
      <c r="RME2008" s="5"/>
      <c r="RMF2008" s="5"/>
      <c r="RMG2008" s="5"/>
      <c r="RMH2008" s="5"/>
      <c r="RMI2008" s="5"/>
      <c r="RMJ2008" s="5"/>
      <c r="RMK2008" s="5"/>
      <c r="RML2008" s="5"/>
      <c r="RMM2008" s="5"/>
      <c r="RMN2008" s="5"/>
      <c r="RMO2008" s="5"/>
      <c r="RMP2008" s="5"/>
      <c r="RMQ2008" s="5"/>
      <c r="RMR2008" s="5"/>
      <c r="RMS2008" s="5"/>
      <c r="RMT2008" s="5"/>
      <c r="RMU2008" s="5"/>
      <c r="RMV2008" s="5"/>
      <c r="RMW2008" s="5"/>
      <c r="RMX2008" s="5"/>
      <c r="RMY2008" s="5"/>
      <c r="RMZ2008" s="5"/>
      <c r="RNA2008" s="5"/>
      <c r="RNB2008" s="5"/>
      <c r="RNC2008" s="5"/>
      <c r="RND2008" s="5"/>
      <c r="RNE2008" s="5"/>
      <c r="RNF2008" s="5"/>
      <c r="RNG2008" s="5"/>
      <c r="RNH2008" s="5"/>
      <c r="RNI2008" s="5"/>
      <c r="RNJ2008" s="5"/>
      <c r="RNK2008" s="5"/>
      <c r="RNL2008" s="5"/>
      <c r="RNM2008" s="5"/>
      <c r="RNN2008" s="5"/>
      <c r="RNO2008" s="5"/>
      <c r="RNP2008" s="5"/>
      <c r="RNQ2008" s="5"/>
      <c r="RNR2008" s="5"/>
      <c r="RNS2008" s="5"/>
      <c r="RNT2008" s="5"/>
      <c r="RNU2008" s="5"/>
      <c r="RNV2008" s="5"/>
      <c r="RNW2008" s="5"/>
      <c r="RNX2008" s="5"/>
      <c r="RNY2008" s="5"/>
      <c r="RNZ2008" s="5"/>
      <c r="ROA2008" s="5"/>
      <c r="ROB2008" s="5"/>
      <c r="ROC2008" s="5"/>
      <c r="ROD2008" s="5"/>
      <c r="ROE2008" s="5"/>
      <c r="ROF2008" s="5"/>
      <c r="ROG2008" s="5"/>
      <c r="ROH2008" s="5"/>
      <c r="ROI2008" s="5"/>
      <c r="ROJ2008" s="5"/>
      <c r="ROK2008" s="5"/>
      <c r="ROL2008" s="5"/>
      <c r="ROM2008" s="5"/>
      <c r="RON2008" s="5"/>
      <c r="ROO2008" s="5"/>
      <c r="ROP2008" s="5"/>
      <c r="ROQ2008" s="5"/>
      <c r="ROR2008" s="5"/>
      <c r="ROS2008" s="5"/>
      <c r="ROT2008" s="5"/>
      <c r="ROU2008" s="5"/>
      <c r="ROV2008" s="5"/>
      <c r="ROW2008" s="5"/>
      <c r="ROX2008" s="5"/>
      <c r="ROY2008" s="5"/>
      <c r="ROZ2008" s="5"/>
      <c r="RPA2008" s="5"/>
      <c r="RPB2008" s="5"/>
      <c r="RPC2008" s="5"/>
      <c r="RPD2008" s="5"/>
      <c r="RPE2008" s="5"/>
      <c r="RPF2008" s="5"/>
      <c r="RPG2008" s="5"/>
      <c r="RPH2008" s="5"/>
      <c r="RPI2008" s="5"/>
      <c r="RPJ2008" s="5"/>
      <c r="RPK2008" s="5"/>
      <c r="RPL2008" s="5"/>
      <c r="RPM2008" s="5"/>
      <c r="RPN2008" s="5"/>
      <c r="RPO2008" s="5"/>
      <c r="RPP2008" s="5"/>
      <c r="RPQ2008" s="5"/>
      <c r="RPR2008" s="5"/>
      <c r="RPS2008" s="5"/>
      <c r="RPT2008" s="5"/>
      <c r="RPU2008" s="5"/>
      <c r="RPV2008" s="5"/>
      <c r="RPW2008" s="5"/>
      <c r="RPX2008" s="5"/>
      <c r="RPY2008" s="5"/>
      <c r="RPZ2008" s="5"/>
      <c r="RQA2008" s="5"/>
      <c r="RQB2008" s="5"/>
      <c r="RQC2008" s="5"/>
      <c r="RQD2008" s="5"/>
      <c r="RQE2008" s="5"/>
      <c r="RQF2008" s="5"/>
      <c r="RQG2008" s="5"/>
      <c r="RQH2008" s="5"/>
      <c r="RQI2008" s="5"/>
      <c r="RQJ2008" s="5"/>
      <c r="RQK2008" s="5"/>
      <c r="RQL2008" s="5"/>
      <c r="RQM2008" s="5"/>
      <c r="RQN2008" s="5"/>
      <c r="RQO2008" s="5"/>
      <c r="RQP2008" s="5"/>
      <c r="RQQ2008" s="5"/>
      <c r="RQR2008" s="5"/>
      <c r="RQS2008" s="5"/>
      <c r="RQT2008" s="5"/>
      <c r="RQU2008" s="5"/>
      <c r="RQV2008" s="5"/>
      <c r="RQW2008" s="5"/>
      <c r="RQX2008" s="5"/>
      <c r="RQY2008" s="5"/>
      <c r="RQZ2008" s="5"/>
      <c r="RRA2008" s="5"/>
      <c r="RRB2008" s="5"/>
      <c r="RRC2008" s="5"/>
      <c r="RRD2008" s="5"/>
      <c r="RRE2008" s="5"/>
      <c r="RRF2008" s="5"/>
      <c r="RRG2008" s="5"/>
      <c r="RRH2008" s="5"/>
      <c r="RRI2008" s="5"/>
      <c r="RRJ2008" s="5"/>
      <c r="RRK2008" s="5"/>
      <c r="RRL2008" s="5"/>
      <c r="RRM2008" s="5"/>
      <c r="RRN2008" s="5"/>
      <c r="RRO2008" s="5"/>
      <c r="RRP2008" s="5"/>
      <c r="RRQ2008" s="5"/>
      <c r="RRR2008" s="5"/>
      <c r="RRS2008" s="5"/>
      <c r="RRT2008" s="5"/>
      <c r="RRU2008" s="5"/>
      <c r="RRV2008" s="5"/>
      <c r="RRW2008" s="5"/>
      <c r="RRX2008" s="5"/>
      <c r="RRY2008" s="5"/>
      <c r="RRZ2008" s="5"/>
      <c r="RSA2008" s="5"/>
      <c r="RSB2008" s="5"/>
      <c r="RSC2008" s="5"/>
      <c r="RSD2008" s="5"/>
      <c r="RSE2008" s="5"/>
      <c r="RSF2008" s="5"/>
      <c r="RSG2008" s="5"/>
      <c r="RSH2008" s="5"/>
      <c r="RSI2008" s="5"/>
      <c r="RSJ2008" s="5"/>
      <c r="RSK2008" s="5"/>
      <c r="RSL2008" s="5"/>
      <c r="RSM2008" s="5"/>
      <c r="RSN2008" s="5"/>
      <c r="RSO2008" s="5"/>
      <c r="RSP2008" s="5"/>
      <c r="RSQ2008" s="5"/>
      <c r="RSR2008" s="5"/>
      <c r="RSS2008" s="5"/>
      <c r="RST2008" s="5"/>
      <c r="RSU2008" s="5"/>
      <c r="RSV2008" s="5"/>
      <c r="RSW2008" s="5"/>
      <c r="RSX2008" s="5"/>
      <c r="RSY2008" s="5"/>
      <c r="RSZ2008" s="5"/>
      <c r="RTA2008" s="5"/>
      <c r="RTB2008" s="5"/>
      <c r="RTC2008" s="5"/>
      <c r="RTD2008" s="5"/>
      <c r="RTE2008" s="5"/>
      <c r="RTF2008" s="5"/>
      <c r="RTG2008" s="5"/>
      <c r="RTH2008" s="5"/>
      <c r="RTI2008" s="5"/>
      <c r="RTJ2008" s="5"/>
      <c r="RTK2008" s="5"/>
      <c r="RTL2008" s="5"/>
      <c r="RTM2008" s="5"/>
      <c r="RTN2008" s="5"/>
      <c r="RTO2008" s="5"/>
      <c r="RTP2008" s="5"/>
      <c r="RTQ2008" s="5"/>
      <c r="RTR2008" s="5"/>
      <c r="RTS2008" s="5"/>
      <c r="RTT2008" s="5"/>
      <c r="RTU2008" s="5"/>
      <c r="RTV2008" s="5"/>
      <c r="RTW2008" s="5"/>
      <c r="RTX2008" s="5"/>
      <c r="RTY2008" s="5"/>
      <c r="RTZ2008" s="5"/>
      <c r="RUA2008" s="5"/>
      <c r="RUB2008" s="5"/>
      <c r="RUC2008" s="5"/>
      <c r="RUD2008" s="5"/>
      <c r="RUE2008" s="5"/>
      <c r="RUF2008" s="5"/>
      <c r="RUG2008" s="5"/>
      <c r="RUH2008" s="5"/>
      <c r="RUI2008" s="5"/>
      <c r="RUJ2008" s="5"/>
      <c r="RUK2008" s="5"/>
      <c r="RUL2008" s="5"/>
      <c r="RUM2008" s="5"/>
      <c r="RUN2008" s="5"/>
      <c r="RUO2008" s="5"/>
      <c r="RUP2008" s="5"/>
      <c r="RUQ2008" s="5"/>
      <c r="RUR2008" s="5"/>
      <c r="RUS2008" s="5"/>
      <c r="RUT2008" s="5"/>
      <c r="RUU2008" s="5"/>
      <c r="RUV2008" s="5"/>
      <c r="RUW2008" s="5"/>
      <c r="RUX2008" s="5"/>
      <c r="RUY2008" s="5"/>
      <c r="RUZ2008" s="5"/>
      <c r="RVA2008" s="5"/>
      <c r="RVB2008" s="5"/>
      <c r="RVC2008" s="5"/>
      <c r="RVD2008" s="5"/>
      <c r="RVE2008" s="5"/>
      <c r="RVF2008" s="5"/>
      <c r="RVG2008" s="5"/>
      <c r="RVH2008" s="5"/>
      <c r="RVI2008" s="5"/>
      <c r="RVJ2008" s="5"/>
      <c r="RVK2008" s="5"/>
      <c r="RVL2008" s="5"/>
      <c r="RVM2008" s="5"/>
      <c r="RVN2008" s="5"/>
      <c r="RVO2008" s="5"/>
      <c r="RVP2008" s="5"/>
      <c r="RVQ2008" s="5"/>
      <c r="RVR2008" s="5"/>
      <c r="RVS2008" s="5"/>
      <c r="RVT2008" s="5"/>
      <c r="RVU2008" s="5"/>
      <c r="RVV2008" s="5"/>
      <c r="RVW2008" s="5"/>
      <c r="RVX2008" s="5"/>
      <c r="RVY2008" s="5"/>
      <c r="RVZ2008" s="5"/>
      <c r="RWA2008" s="5"/>
      <c r="RWB2008" s="5"/>
      <c r="RWC2008" s="5"/>
      <c r="RWD2008" s="5"/>
      <c r="RWE2008" s="5"/>
      <c r="RWF2008" s="5"/>
      <c r="RWG2008" s="5"/>
      <c r="RWH2008" s="5"/>
      <c r="RWI2008" s="5"/>
      <c r="RWJ2008" s="5"/>
      <c r="RWK2008" s="5"/>
      <c r="RWL2008" s="5"/>
      <c r="RWM2008" s="5"/>
      <c r="RWN2008" s="5"/>
      <c r="RWO2008" s="5"/>
      <c r="RWP2008" s="5"/>
      <c r="RWQ2008" s="5"/>
      <c r="RWR2008" s="5"/>
      <c r="RWS2008" s="5"/>
      <c r="RWT2008" s="5"/>
      <c r="RWU2008" s="5"/>
      <c r="RWV2008" s="5"/>
      <c r="RWW2008" s="5"/>
      <c r="RWX2008" s="5"/>
      <c r="RWY2008" s="5"/>
      <c r="RWZ2008" s="5"/>
      <c r="RXA2008" s="5"/>
      <c r="RXB2008" s="5"/>
      <c r="RXC2008" s="5"/>
      <c r="RXD2008" s="5"/>
      <c r="RXE2008" s="5"/>
      <c r="RXF2008" s="5"/>
      <c r="RXG2008" s="5"/>
      <c r="RXH2008" s="5"/>
      <c r="RXI2008" s="5"/>
      <c r="RXJ2008" s="5"/>
      <c r="RXK2008" s="5"/>
      <c r="RXL2008" s="5"/>
      <c r="RXM2008" s="5"/>
      <c r="RXN2008" s="5"/>
      <c r="RXO2008" s="5"/>
      <c r="RXP2008" s="5"/>
      <c r="RXQ2008" s="5"/>
      <c r="RXR2008" s="5"/>
      <c r="RXS2008" s="5"/>
      <c r="RXT2008" s="5"/>
      <c r="RXU2008" s="5"/>
      <c r="RXV2008" s="5"/>
      <c r="RXW2008" s="5"/>
      <c r="RXX2008" s="5"/>
      <c r="RXY2008" s="5"/>
      <c r="RXZ2008" s="5"/>
      <c r="RYA2008" s="5"/>
      <c r="RYB2008" s="5"/>
      <c r="RYC2008" s="5"/>
      <c r="RYD2008" s="5"/>
      <c r="RYE2008" s="5"/>
      <c r="RYF2008" s="5"/>
      <c r="RYG2008" s="5"/>
      <c r="RYH2008" s="5"/>
      <c r="RYI2008" s="5"/>
      <c r="RYJ2008" s="5"/>
      <c r="RYK2008" s="5"/>
      <c r="RYL2008" s="5"/>
      <c r="RYM2008" s="5"/>
      <c r="RYN2008" s="5"/>
      <c r="RYO2008" s="5"/>
      <c r="RYP2008" s="5"/>
      <c r="RYQ2008" s="5"/>
      <c r="RYR2008" s="5"/>
      <c r="RYS2008" s="5"/>
      <c r="RYT2008" s="5"/>
      <c r="RYU2008" s="5"/>
      <c r="RYV2008" s="5"/>
      <c r="RYW2008" s="5"/>
      <c r="RYX2008" s="5"/>
      <c r="RYY2008" s="5"/>
      <c r="RYZ2008" s="5"/>
      <c r="RZA2008" s="5"/>
      <c r="RZB2008" s="5"/>
      <c r="RZC2008" s="5"/>
      <c r="RZD2008" s="5"/>
      <c r="RZE2008" s="5"/>
      <c r="RZF2008" s="5"/>
      <c r="RZG2008" s="5"/>
      <c r="RZH2008" s="5"/>
      <c r="RZI2008" s="5"/>
      <c r="RZJ2008" s="5"/>
      <c r="RZK2008" s="5"/>
      <c r="RZL2008" s="5"/>
      <c r="RZM2008" s="5"/>
      <c r="RZN2008" s="5"/>
      <c r="RZO2008" s="5"/>
      <c r="RZP2008" s="5"/>
      <c r="RZQ2008" s="5"/>
      <c r="RZR2008" s="5"/>
      <c r="RZS2008" s="5"/>
      <c r="RZT2008" s="5"/>
      <c r="RZU2008" s="5"/>
      <c r="RZV2008" s="5"/>
      <c r="RZW2008" s="5"/>
      <c r="RZX2008" s="5"/>
      <c r="RZY2008" s="5"/>
      <c r="RZZ2008" s="5"/>
      <c r="SAA2008" s="5"/>
      <c r="SAB2008" s="5"/>
      <c r="SAC2008" s="5"/>
      <c r="SAD2008" s="5"/>
      <c r="SAE2008" s="5"/>
      <c r="SAF2008" s="5"/>
      <c r="SAG2008" s="5"/>
      <c r="SAH2008" s="5"/>
      <c r="SAI2008" s="5"/>
      <c r="SAJ2008" s="5"/>
      <c r="SAK2008" s="5"/>
      <c r="SAL2008" s="5"/>
      <c r="SAM2008" s="5"/>
      <c r="SAN2008" s="5"/>
      <c r="SAO2008" s="5"/>
      <c r="SAP2008" s="5"/>
      <c r="SAQ2008" s="5"/>
      <c r="SAR2008" s="5"/>
      <c r="SAS2008" s="5"/>
      <c r="SAT2008" s="5"/>
      <c r="SAU2008" s="5"/>
      <c r="SAV2008" s="5"/>
      <c r="SAW2008" s="5"/>
      <c r="SAX2008" s="5"/>
      <c r="SAY2008" s="5"/>
      <c r="SAZ2008" s="5"/>
      <c r="SBA2008" s="5"/>
      <c r="SBB2008" s="5"/>
      <c r="SBC2008" s="5"/>
      <c r="SBD2008" s="5"/>
      <c r="SBE2008" s="5"/>
      <c r="SBF2008" s="5"/>
      <c r="SBG2008" s="5"/>
      <c r="SBH2008" s="5"/>
      <c r="SBI2008" s="5"/>
      <c r="SBJ2008" s="5"/>
      <c r="SBK2008" s="5"/>
      <c r="SBL2008" s="5"/>
      <c r="SBM2008" s="5"/>
      <c r="SBN2008" s="5"/>
      <c r="SBO2008" s="5"/>
      <c r="SBP2008" s="5"/>
      <c r="SBQ2008" s="5"/>
      <c r="SBR2008" s="5"/>
      <c r="SBS2008" s="5"/>
      <c r="SBT2008" s="5"/>
      <c r="SBU2008" s="5"/>
      <c r="SBV2008" s="5"/>
      <c r="SBW2008" s="5"/>
      <c r="SBX2008" s="5"/>
      <c r="SBY2008" s="5"/>
      <c r="SBZ2008" s="5"/>
      <c r="SCA2008" s="5"/>
      <c r="SCB2008" s="5"/>
      <c r="SCC2008" s="5"/>
      <c r="SCD2008" s="5"/>
      <c r="SCE2008" s="5"/>
      <c r="SCF2008" s="5"/>
      <c r="SCG2008" s="5"/>
      <c r="SCH2008" s="5"/>
      <c r="SCI2008" s="5"/>
      <c r="SCJ2008" s="5"/>
      <c r="SCK2008" s="5"/>
      <c r="SCL2008" s="5"/>
      <c r="SCM2008" s="5"/>
      <c r="SCN2008" s="5"/>
      <c r="SCO2008" s="5"/>
      <c r="SCP2008" s="5"/>
      <c r="SCQ2008" s="5"/>
      <c r="SCR2008" s="5"/>
      <c r="SCS2008" s="5"/>
      <c r="SCT2008" s="5"/>
      <c r="SCU2008" s="5"/>
      <c r="SCV2008" s="5"/>
      <c r="SCW2008" s="5"/>
      <c r="SCX2008" s="5"/>
      <c r="SCY2008" s="5"/>
      <c r="SCZ2008" s="5"/>
      <c r="SDA2008" s="5"/>
      <c r="SDB2008" s="5"/>
      <c r="SDC2008" s="5"/>
      <c r="SDD2008" s="5"/>
      <c r="SDE2008" s="5"/>
      <c r="SDF2008" s="5"/>
      <c r="SDG2008" s="5"/>
      <c r="SDH2008" s="5"/>
      <c r="SDI2008" s="5"/>
      <c r="SDJ2008" s="5"/>
      <c r="SDK2008" s="5"/>
      <c r="SDL2008" s="5"/>
      <c r="SDM2008" s="5"/>
      <c r="SDN2008" s="5"/>
      <c r="SDO2008" s="5"/>
      <c r="SDP2008" s="5"/>
      <c r="SDQ2008" s="5"/>
      <c r="SDR2008" s="5"/>
      <c r="SDS2008" s="5"/>
      <c r="SDT2008" s="5"/>
      <c r="SDU2008" s="5"/>
      <c r="SDV2008" s="5"/>
      <c r="SDW2008" s="5"/>
      <c r="SDX2008" s="5"/>
      <c r="SDY2008" s="5"/>
      <c r="SDZ2008" s="5"/>
      <c r="SEA2008" s="5"/>
      <c r="SEB2008" s="5"/>
      <c r="SEC2008" s="5"/>
      <c r="SED2008" s="5"/>
      <c r="SEE2008" s="5"/>
      <c r="SEF2008" s="5"/>
      <c r="SEG2008" s="5"/>
      <c r="SEH2008" s="5"/>
      <c r="SEI2008" s="5"/>
      <c r="SEJ2008" s="5"/>
      <c r="SEK2008" s="5"/>
      <c r="SEL2008" s="5"/>
      <c r="SEM2008" s="5"/>
      <c r="SEN2008" s="5"/>
      <c r="SEO2008" s="5"/>
      <c r="SEP2008" s="5"/>
      <c r="SEQ2008" s="5"/>
      <c r="SER2008" s="5"/>
      <c r="SES2008" s="5"/>
      <c r="SET2008" s="5"/>
      <c r="SEU2008" s="5"/>
      <c r="SEV2008" s="5"/>
      <c r="SEW2008" s="5"/>
      <c r="SEX2008" s="5"/>
      <c r="SEY2008" s="5"/>
      <c r="SEZ2008" s="5"/>
      <c r="SFA2008" s="5"/>
      <c r="SFB2008" s="5"/>
      <c r="SFC2008" s="5"/>
      <c r="SFD2008" s="5"/>
      <c r="SFE2008" s="5"/>
      <c r="SFF2008" s="5"/>
      <c r="SFG2008" s="5"/>
      <c r="SFH2008" s="5"/>
      <c r="SFI2008" s="5"/>
      <c r="SFJ2008" s="5"/>
      <c r="SFK2008" s="5"/>
      <c r="SFL2008" s="5"/>
      <c r="SFM2008" s="5"/>
      <c r="SFN2008" s="5"/>
      <c r="SFO2008" s="5"/>
      <c r="SFP2008" s="5"/>
      <c r="SFQ2008" s="5"/>
      <c r="SFR2008" s="5"/>
      <c r="SFS2008" s="5"/>
      <c r="SFT2008" s="5"/>
      <c r="SFU2008" s="5"/>
      <c r="SFV2008" s="5"/>
      <c r="SFW2008" s="5"/>
      <c r="SFX2008" s="5"/>
      <c r="SFY2008" s="5"/>
      <c r="SFZ2008" s="5"/>
      <c r="SGA2008" s="5"/>
      <c r="SGB2008" s="5"/>
      <c r="SGC2008" s="5"/>
      <c r="SGD2008" s="5"/>
      <c r="SGE2008" s="5"/>
      <c r="SGF2008" s="5"/>
      <c r="SGG2008" s="5"/>
      <c r="SGH2008" s="5"/>
      <c r="SGI2008" s="5"/>
      <c r="SGJ2008" s="5"/>
      <c r="SGK2008" s="5"/>
      <c r="SGL2008" s="5"/>
      <c r="SGM2008" s="5"/>
      <c r="SGN2008" s="5"/>
      <c r="SGO2008" s="5"/>
      <c r="SGP2008" s="5"/>
      <c r="SGQ2008" s="5"/>
      <c r="SGR2008" s="5"/>
      <c r="SGS2008" s="5"/>
      <c r="SGT2008" s="5"/>
      <c r="SGU2008" s="5"/>
      <c r="SGV2008" s="5"/>
      <c r="SGW2008" s="5"/>
      <c r="SGX2008" s="5"/>
      <c r="SGY2008" s="5"/>
      <c r="SGZ2008" s="5"/>
      <c r="SHA2008" s="5"/>
      <c r="SHB2008" s="5"/>
      <c r="SHC2008" s="5"/>
      <c r="SHD2008" s="5"/>
      <c r="SHE2008" s="5"/>
      <c r="SHF2008" s="5"/>
      <c r="SHG2008" s="5"/>
      <c r="SHH2008" s="5"/>
      <c r="SHI2008" s="5"/>
      <c r="SHJ2008" s="5"/>
      <c r="SHK2008" s="5"/>
      <c r="SHL2008" s="5"/>
      <c r="SHM2008" s="5"/>
      <c r="SHN2008" s="5"/>
      <c r="SHO2008" s="5"/>
      <c r="SHP2008" s="5"/>
      <c r="SHQ2008" s="5"/>
      <c r="SHR2008" s="5"/>
      <c r="SHS2008" s="5"/>
      <c r="SHT2008" s="5"/>
      <c r="SHU2008" s="5"/>
      <c r="SHV2008" s="5"/>
      <c r="SHW2008" s="5"/>
      <c r="SHX2008" s="5"/>
      <c r="SHY2008" s="5"/>
      <c r="SHZ2008" s="5"/>
      <c r="SIA2008" s="5"/>
      <c r="SIB2008" s="5"/>
      <c r="SIC2008" s="5"/>
      <c r="SID2008" s="5"/>
      <c r="SIE2008" s="5"/>
      <c r="SIF2008" s="5"/>
      <c r="SIG2008" s="5"/>
      <c r="SIH2008" s="5"/>
      <c r="SII2008" s="5"/>
      <c r="SIJ2008" s="5"/>
      <c r="SIK2008" s="5"/>
      <c r="SIL2008" s="5"/>
      <c r="SIM2008" s="5"/>
      <c r="SIN2008" s="5"/>
      <c r="SIO2008" s="5"/>
      <c r="SIP2008" s="5"/>
      <c r="SIQ2008" s="5"/>
      <c r="SIR2008" s="5"/>
      <c r="SIS2008" s="5"/>
      <c r="SIT2008" s="5"/>
      <c r="SIU2008" s="5"/>
      <c r="SIV2008" s="5"/>
      <c r="SIW2008" s="5"/>
      <c r="SIX2008" s="5"/>
      <c r="SIY2008" s="5"/>
      <c r="SIZ2008" s="5"/>
      <c r="SJA2008" s="5"/>
      <c r="SJB2008" s="5"/>
      <c r="SJC2008" s="5"/>
      <c r="SJD2008" s="5"/>
      <c r="SJE2008" s="5"/>
      <c r="SJF2008" s="5"/>
      <c r="SJG2008" s="5"/>
      <c r="SJH2008" s="5"/>
      <c r="SJI2008" s="5"/>
      <c r="SJJ2008" s="5"/>
      <c r="SJK2008" s="5"/>
      <c r="SJL2008" s="5"/>
      <c r="SJM2008" s="5"/>
      <c r="SJN2008" s="5"/>
      <c r="SJO2008" s="5"/>
      <c r="SJP2008" s="5"/>
      <c r="SJQ2008" s="5"/>
      <c r="SJR2008" s="5"/>
      <c r="SJS2008" s="5"/>
      <c r="SJT2008" s="5"/>
      <c r="SJU2008" s="5"/>
      <c r="SJV2008" s="5"/>
      <c r="SJW2008" s="5"/>
      <c r="SJX2008" s="5"/>
      <c r="SJY2008" s="5"/>
      <c r="SJZ2008" s="5"/>
      <c r="SKA2008" s="5"/>
      <c r="SKB2008" s="5"/>
      <c r="SKC2008" s="5"/>
      <c r="SKD2008" s="5"/>
      <c r="SKE2008" s="5"/>
      <c r="SKF2008" s="5"/>
      <c r="SKG2008" s="5"/>
      <c r="SKH2008" s="5"/>
      <c r="SKI2008" s="5"/>
      <c r="SKJ2008" s="5"/>
      <c r="SKK2008" s="5"/>
      <c r="SKL2008" s="5"/>
      <c r="SKM2008" s="5"/>
      <c r="SKN2008" s="5"/>
      <c r="SKO2008" s="5"/>
      <c r="SKP2008" s="5"/>
      <c r="SKQ2008" s="5"/>
      <c r="SKR2008" s="5"/>
      <c r="SKS2008" s="5"/>
      <c r="SKT2008" s="5"/>
      <c r="SKU2008" s="5"/>
      <c r="SKV2008" s="5"/>
      <c r="SKW2008" s="5"/>
      <c r="SKX2008" s="5"/>
      <c r="SKY2008" s="5"/>
      <c r="SKZ2008" s="5"/>
      <c r="SLA2008" s="5"/>
      <c r="SLB2008" s="5"/>
      <c r="SLC2008" s="5"/>
      <c r="SLD2008" s="5"/>
      <c r="SLE2008" s="5"/>
      <c r="SLF2008" s="5"/>
      <c r="SLG2008" s="5"/>
      <c r="SLH2008" s="5"/>
      <c r="SLI2008" s="5"/>
      <c r="SLJ2008" s="5"/>
      <c r="SLK2008" s="5"/>
      <c r="SLL2008" s="5"/>
      <c r="SLM2008" s="5"/>
      <c r="SLN2008" s="5"/>
      <c r="SLO2008" s="5"/>
      <c r="SLP2008" s="5"/>
      <c r="SLQ2008" s="5"/>
      <c r="SLR2008" s="5"/>
      <c r="SLS2008" s="5"/>
      <c r="SLT2008" s="5"/>
      <c r="SLU2008" s="5"/>
      <c r="SLV2008" s="5"/>
      <c r="SLW2008" s="5"/>
      <c r="SLX2008" s="5"/>
      <c r="SLY2008" s="5"/>
      <c r="SLZ2008" s="5"/>
      <c r="SMA2008" s="5"/>
      <c r="SMB2008" s="5"/>
      <c r="SMC2008" s="5"/>
      <c r="SMD2008" s="5"/>
      <c r="SME2008" s="5"/>
      <c r="SMF2008" s="5"/>
      <c r="SMG2008" s="5"/>
      <c r="SMH2008" s="5"/>
      <c r="SMI2008" s="5"/>
      <c r="SMJ2008" s="5"/>
      <c r="SMK2008" s="5"/>
      <c r="SML2008" s="5"/>
      <c r="SMM2008" s="5"/>
      <c r="SMN2008" s="5"/>
      <c r="SMO2008" s="5"/>
      <c r="SMP2008" s="5"/>
      <c r="SMQ2008" s="5"/>
      <c r="SMR2008" s="5"/>
      <c r="SMS2008" s="5"/>
      <c r="SMT2008" s="5"/>
      <c r="SMU2008" s="5"/>
      <c r="SMV2008" s="5"/>
      <c r="SMW2008" s="5"/>
      <c r="SMX2008" s="5"/>
      <c r="SMY2008" s="5"/>
      <c r="SMZ2008" s="5"/>
      <c r="SNA2008" s="5"/>
      <c r="SNB2008" s="5"/>
      <c r="SNC2008" s="5"/>
      <c r="SND2008" s="5"/>
      <c r="SNE2008" s="5"/>
      <c r="SNF2008" s="5"/>
      <c r="SNG2008" s="5"/>
      <c r="SNH2008" s="5"/>
      <c r="SNI2008" s="5"/>
      <c r="SNJ2008" s="5"/>
      <c r="SNK2008" s="5"/>
      <c r="SNL2008" s="5"/>
      <c r="SNM2008" s="5"/>
      <c r="SNN2008" s="5"/>
      <c r="SNO2008" s="5"/>
      <c r="SNP2008" s="5"/>
      <c r="SNQ2008" s="5"/>
      <c r="SNR2008" s="5"/>
      <c r="SNS2008" s="5"/>
      <c r="SNT2008" s="5"/>
      <c r="SNU2008" s="5"/>
      <c r="SNV2008" s="5"/>
      <c r="SNW2008" s="5"/>
      <c r="SNX2008" s="5"/>
      <c r="SNY2008" s="5"/>
      <c r="SNZ2008" s="5"/>
      <c r="SOA2008" s="5"/>
      <c r="SOB2008" s="5"/>
      <c r="SOC2008" s="5"/>
      <c r="SOD2008" s="5"/>
      <c r="SOE2008" s="5"/>
      <c r="SOF2008" s="5"/>
      <c r="SOG2008" s="5"/>
      <c r="SOH2008" s="5"/>
      <c r="SOI2008" s="5"/>
      <c r="SOJ2008" s="5"/>
      <c r="SOK2008" s="5"/>
      <c r="SOL2008" s="5"/>
      <c r="SOM2008" s="5"/>
      <c r="SON2008" s="5"/>
      <c r="SOO2008" s="5"/>
      <c r="SOP2008" s="5"/>
      <c r="SOQ2008" s="5"/>
      <c r="SOR2008" s="5"/>
      <c r="SOS2008" s="5"/>
      <c r="SOT2008" s="5"/>
      <c r="SOU2008" s="5"/>
      <c r="SOV2008" s="5"/>
      <c r="SOW2008" s="5"/>
      <c r="SOX2008" s="5"/>
      <c r="SOY2008" s="5"/>
      <c r="SOZ2008" s="5"/>
      <c r="SPA2008" s="5"/>
      <c r="SPB2008" s="5"/>
      <c r="SPC2008" s="5"/>
      <c r="SPD2008" s="5"/>
      <c r="SPE2008" s="5"/>
      <c r="SPF2008" s="5"/>
      <c r="SPG2008" s="5"/>
      <c r="SPH2008" s="5"/>
      <c r="SPI2008" s="5"/>
      <c r="SPJ2008" s="5"/>
      <c r="SPK2008" s="5"/>
      <c r="SPL2008" s="5"/>
      <c r="SPM2008" s="5"/>
      <c r="SPN2008" s="5"/>
      <c r="SPO2008" s="5"/>
      <c r="SPP2008" s="5"/>
      <c r="SPQ2008" s="5"/>
      <c r="SPR2008" s="5"/>
      <c r="SPS2008" s="5"/>
      <c r="SPT2008" s="5"/>
      <c r="SPU2008" s="5"/>
      <c r="SPV2008" s="5"/>
      <c r="SPW2008" s="5"/>
      <c r="SPX2008" s="5"/>
      <c r="SPY2008" s="5"/>
      <c r="SPZ2008" s="5"/>
      <c r="SQA2008" s="5"/>
      <c r="SQB2008" s="5"/>
      <c r="SQC2008" s="5"/>
      <c r="SQD2008" s="5"/>
      <c r="SQE2008" s="5"/>
      <c r="SQF2008" s="5"/>
      <c r="SQG2008" s="5"/>
      <c r="SQH2008" s="5"/>
      <c r="SQI2008" s="5"/>
      <c r="SQJ2008" s="5"/>
      <c r="SQK2008" s="5"/>
      <c r="SQL2008" s="5"/>
      <c r="SQM2008" s="5"/>
      <c r="SQN2008" s="5"/>
      <c r="SQO2008" s="5"/>
      <c r="SQP2008" s="5"/>
      <c r="SQQ2008" s="5"/>
      <c r="SQR2008" s="5"/>
      <c r="SQS2008" s="5"/>
      <c r="SQT2008" s="5"/>
      <c r="SQU2008" s="5"/>
      <c r="SQV2008" s="5"/>
      <c r="SQW2008" s="5"/>
      <c r="SQX2008" s="5"/>
      <c r="SQY2008" s="5"/>
      <c r="SQZ2008" s="5"/>
      <c r="SRA2008" s="5"/>
      <c r="SRB2008" s="5"/>
      <c r="SRC2008" s="5"/>
      <c r="SRD2008" s="5"/>
      <c r="SRE2008" s="5"/>
      <c r="SRF2008" s="5"/>
      <c r="SRG2008" s="5"/>
      <c r="SRH2008" s="5"/>
      <c r="SRI2008" s="5"/>
      <c r="SRJ2008" s="5"/>
      <c r="SRK2008" s="5"/>
      <c r="SRL2008" s="5"/>
      <c r="SRM2008" s="5"/>
      <c r="SRN2008" s="5"/>
      <c r="SRO2008" s="5"/>
      <c r="SRP2008" s="5"/>
      <c r="SRQ2008" s="5"/>
      <c r="SRR2008" s="5"/>
      <c r="SRS2008" s="5"/>
      <c r="SRT2008" s="5"/>
      <c r="SRU2008" s="5"/>
      <c r="SRV2008" s="5"/>
      <c r="SRW2008" s="5"/>
      <c r="SRX2008" s="5"/>
      <c r="SRY2008" s="5"/>
      <c r="SRZ2008" s="5"/>
      <c r="SSA2008" s="5"/>
      <c r="SSB2008" s="5"/>
      <c r="SSC2008" s="5"/>
      <c r="SSD2008" s="5"/>
      <c r="SSE2008" s="5"/>
      <c r="SSF2008" s="5"/>
      <c r="SSG2008" s="5"/>
      <c r="SSH2008" s="5"/>
      <c r="SSI2008" s="5"/>
      <c r="SSJ2008" s="5"/>
      <c r="SSK2008" s="5"/>
      <c r="SSL2008" s="5"/>
      <c r="SSM2008" s="5"/>
      <c r="SSN2008" s="5"/>
      <c r="SSO2008" s="5"/>
      <c r="SSP2008" s="5"/>
      <c r="SSQ2008" s="5"/>
      <c r="SSR2008" s="5"/>
      <c r="SSS2008" s="5"/>
      <c r="SST2008" s="5"/>
      <c r="SSU2008" s="5"/>
      <c r="SSV2008" s="5"/>
      <c r="SSW2008" s="5"/>
      <c r="SSX2008" s="5"/>
      <c r="SSY2008" s="5"/>
      <c r="SSZ2008" s="5"/>
      <c r="STA2008" s="5"/>
      <c r="STB2008" s="5"/>
      <c r="STC2008" s="5"/>
      <c r="STD2008" s="5"/>
      <c r="STE2008" s="5"/>
      <c r="STF2008" s="5"/>
      <c r="STG2008" s="5"/>
      <c r="STH2008" s="5"/>
      <c r="STI2008" s="5"/>
      <c r="STJ2008" s="5"/>
      <c r="STK2008" s="5"/>
      <c r="STL2008" s="5"/>
      <c r="STM2008" s="5"/>
      <c r="STN2008" s="5"/>
      <c r="STO2008" s="5"/>
      <c r="STP2008" s="5"/>
      <c r="STQ2008" s="5"/>
      <c r="STR2008" s="5"/>
      <c r="STS2008" s="5"/>
      <c r="STT2008" s="5"/>
      <c r="STU2008" s="5"/>
      <c r="STV2008" s="5"/>
      <c r="STW2008" s="5"/>
      <c r="STX2008" s="5"/>
      <c r="STY2008" s="5"/>
      <c r="STZ2008" s="5"/>
      <c r="SUA2008" s="5"/>
      <c r="SUB2008" s="5"/>
      <c r="SUC2008" s="5"/>
      <c r="SUD2008" s="5"/>
      <c r="SUE2008" s="5"/>
      <c r="SUF2008" s="5"/>
      <c r="SUG2008" s="5"/>
      <c r="SUH2008" s="5"/>
      <c r="SUI2008" s="5"/>
      <c r="SUJ2008" s="5"/>
      <c r="SUK2008" s="5"/>
      <c r="SUL2008" s="5"/>
      <c r="SUM2008" s="5"/>
      <c r="SUN2008" s="5"/>
      <c r="SUO2008" s="5"/>
      <c r="SUP2008" s="5"/>
      <c r="SUQ2008" s="5"/>
      <c r="SUR2008" s="5"/>
      <c r="SUS2008" s="5"/>
      <c r="SUT2008" s="5"/>
      <c r="SUU2008" s="5"/>
      <c r="SUV2008" s="5"/>
      <c r="SUW2008" s="5"/>
      <c r="SUX2008" s="5"/>
      <c r="SUY2008" s="5"/>
      <c r="SUZ2008" s="5"/>
      <c r="SVA2008" s="5"/>
      <c r="SVB2008" s="5"/>
      <c r="SVC2008" s="5"/>
      <c r="SVD2008" s="5"/>
      <c r="SVE2008" s="5"/>
      <c r="SVF2008" s="5"/>
      <c r="SVG2008" s="5"/>
      <c r="SVH2008" s="5"/>
      <c r="SVI2008" s="5"/>
      <c r="SVJ2008" s="5"/>
      <c r="SVK2008" s="5"/>
      <c r="SVL2008" s="5"/>
      <c r="SVM2008" s="5"/>
      <c r="SVN2008" s="5"/>
      <c r="SVO2008" s="5"/>
      <c r="SVP2008" s="5"/>
      <c r="SVQ2008" s="5"/>
      <c r="SVR2008" s="5"/>
      <c r="SVS2008" s="5"/>
      <c r="SVT2008" s="5"/>
      <c r="SVU2008" s="5"/>
      <c r="SVV2008" s="5"/>
      <c r="SVW2008" s="5"/>
      <c r="SVX2008" s="5"/>
      <c r="SVY2008" s="5"/>
      <c r="SVZ2008" s="5"/>
      <c r="SWA2008" s="5"/>
      <c r="SWB2008" s="5"/>
      <c r="SWC2008" s="5"/>
      <c r="SWD2008" s="5"/>
      <c r="SWE2008" s="5"/>
      <c r="SWF2008" s="5"/>
      <c r="SWG2008" s="5"/>
      <c r="SWH2008" s="5"/>
      <c r="SWI2008" s="5"/>
      <c r="SWJ2008" s="5"/>
      <c r="SWK2008" s="5"/>
      <c r="SWL2008" s="5"/>
      <c r="SWM2008" s="5"/>
      <c r="SWN2008" s="5"/>
      <c r="SWO2008" s="5"/>
      <c r="SWP2008" s="5"/>
      <c r="SWQ2008" s="5"/>
      <c r="SWR2008" s="5"/>
      <c r="SWS2008" s="5"/>
      <c r="SWT2008" s="5"/>
      <c r="SWU2008" s="5"/>
      <c r="SWV2008" s="5"/>
      <c r="SWW2008" s="5"/>
      <c r="SWX2008" s="5"/>
      <c r="SWY2008" s="5"/>
      <c r="SWZ2008" s="5"/>
      <c r="SXA2008" s="5"/>
      <c r="SXB2008" s="5"/>
      <c r="SXC2008" s="5"/>
      <c r="SXD2008" s="5"/>
      <c r="SXE2008" s="5"/>
      <c r="SXF2008" s="5"/>
      <c r="SXG2008" s="5"/>
      <c r="SXH2008" s="5"/>
      <c r="SXI2008" s="5"/>
      <c r="SXJ2008" s="5"/>
      <c r="SXK2008" s="5"/>
      <c r="SXL2008" s="5"/>
      <c r="SXM2008" s="5"/>
      <c r="SXN2008" s="5"/>
      <c r="SXO2008" s="5"/>
      <c r="SXP2008" s="5"/>
      <c r="SXQ2008" s="5"/>
      <c r="SXR2008" s="5"/>
      <c r="SXS2008" s="5"/>
      <c r="SXT2008" s="5"/>
      <c r="SXU2008" s="5"/>
      <c r="SXV2008" s="5"/>
      <c r="SXW2008" s="5"/>
      <c r="SXX2008" s="5"/>
      <c r="SXY2008" s="5"/>
      <c r="SXZ2008" s="5"/>
      <c r="SYA2008" s="5"/>
      <c r="SYB2008" s="5"/>
      <c r="SYC2008" s="5"/>
      <c r="SYD2008" s="5"/>
      <c r="SYE2008" s="5"/>
      <c r="SYF2008" s="5"/>
      <c r="SYG2008" s="5"/>
      <c r="SYH2008" s="5"/>
      <c r="SYI2008" s="5"/>
      <c r="SYJ2008" s="5"/>
      <c r="SYK2008" s="5"/>
      <c r="SYL2008" s="5"/>
      <c r="SYM2008" s="5"/>
      <c r="SYN2008" s="5"/>
      <c r="SYO2008" s="5"/>
      <c r="SYP2008" s="5"/>
      <c r="SYQ2008" s="5"/>
      <c r="SYR2008" s="5"/>
      <c r="SYS2008" s="5"/>
      <c r="SYT2008" s="5"/>
      <c r="SYU2008" s="5"/>
      <c r="SYV2008" s="5"/>
      <c r="SYW2008" s="5"/>
      <c r="SYX2008" s="5"/>
      <c r="SYY2008" s="5"/>
      <c r="SYZ2008" s="5"/>
      <c r="SZA2008" s="5"/>
      <c r="SZB2008" s="5"/>
      <c r="SZC2008" s="5"/>
      <c r="SZD2008" s="5"/>
      <c r="SZE2008" s="5"/>
      <c r="SZF2008" s="5"/>
      <c r="SZG2008" s="5"/>
      <c r="SZH2008" s="5"/>
      <c r="SZI2008" s="5"/>
      <c r="SZJ2008" s="5"/>
      <c r="SZK2008" s="5"/>
      <c r="SZL2008" s="5"/>
      <c r="SZM2008" s="5"/>
      <c r="SZN2008" s="5"/>
      <c r="SZO2008" s="5"/>
      <c r="SZP2008" s="5"/>
      <c r="SZQ2008" s="5"/>
      <c r="SZR2008" s="5"/>
      <c r="SZS2008" s="5"/>
      <c r="SZT2008" s="5"/>
      <c r="SZU2008" s="5"/>
      <c r="SZV2008" s="5"/>
      <c r="SZW2008" s="5"/>
      <c r="SZX2008" s="5"/>
      <c r="SZY2008" s="5"/>
      <c r="SZZ2008" s="5"/>
      <c r="TAA2008" s="5"/>
      <c r="TAB2008" s="5"/>
      <c r="TAC2008" s="5"/>
      <c r="TAD2008" s="5"/>
      <c r="TAE2008" s="5"/>
      <c r="TAF2008" s="5"/>
      <c r="TAG2008" s="5"/>
      <c r="TAH2008" s="5"/>
      <c r="TAI2008" s="5"/>
      <c r="TAJ2008" s="5"/>
      <c r="TAK2008" s="5"/>
      <c r="TAL2008" s="5"/>
      <c r="TAM2008" s="5"/>
      <c r="TAN2008" s="5"/>
      <c r="TAO2008" s="5"/>
      <c r="TAP2008" s="5"/>
      <c r="TAQ2008" s="5"/>
      <c r="TAR2008" s="5"/>
      <c r="TAS2008" s="5"/>
      <c r="TAT2008" s="5"/>
      <c r="TAU2008" s="5"/>
      <c r="TAV2008" s="5"/>
      <c r="TAW2008" s="5"/>
      <c r="TAX2008" s="5"/>
      <c r="TAY2008" s="5"/>
      <c r="TAZ2008" s="5"/>
      <c r="TBA2008" s="5"/>
      <c r="TBB2008" s="5"/>
      <c r="TBC2008" s="5"/>
      <c r="TBD2008" s="5"/>
      <c r="TBE2008" s="5"/>
      <c r="TBF2008" s="5"/>
      <c r="TBG2008" s="5"/>
      <c r="TBH2008" s="5"/>
      <c r="TBI2008" s="5"/>
      <c r="TBJ2008" s="5"/>
      <c r="TBK2008" s="5"/>
      <c r="TBL2008" s="5"/>
      <c r="TBM2008" s="5"/>
      <c r="TBN2008" s="5"/>
      <c r="TBO2008" s="5"/>
      <c r="TBP2008" s="5"/>
      <c r="TBQ2008" s="5"/>
      <c r="TBR2008" s="5"/>
      <c r="TBS2008" s="5"/>
      <c r="TBT2008" s="5"/>
      <c r="TBU2008" s="5"/>
      <c r="TBV2008" s="5"/>
      <c r="TBW2008" s="5"/>
      <c r="TBX2008" s="5"/>
      <c r="TBY2008" s="5"/>
      <c r="TBZ2008" s="5"/>
      <c r="TCA2008" s="5"/>
      <c r="TCB2008" s="5"/>
      <c r="TCC2008" s="5"/>
      <c r="TCD2008" s="5"/>
      <c r="TCE2008" s="5"/>
      <c r="TCF2008" s="5"/>
      <c r="TCG2008" s="5"/>
      <c r="TCH2008" s="5"/>
      <c r="TCI2008" s="5"/>
      <c r="TCJ2008" s="5"/>
      <c r="TCK2008" s="5"/>
      <c r="TCL2008" s="5"/>
      <c r="TCM2008" s="5"/>
      <c r="TCN2008" s="5"/>
      <c r="TCO2008" s="5"/>
      <c r="TCP2008" s="5"/>
      <c r="TCQ2008" s="5"/>
      <c r="TCR2008" s="5"/>
      <c r="TCS2008" s="5"/>
      <c r="TCT2008" s="5"/>
      <c r="TCU2008" s="5"/>
      <c r="TCV2008" s="5"/>
      <c r="TCW2008" s="5"/>
      <c r="TCX2008" s="5"/>
      <c r="TCY2008" s="5"/>
      <c r="TCZ2008" s="5"/>
      <c r="TDA2008" s="5"/>
      <c r="TDB2008" s="5"/>
      <c r="TDC2008" s="5"/>
      <c r="TDD2008" s="5"/>
      <c r="TDE2008" s="5"/>
      <c r="TDF2008" s="5"/>
      <c r="TDG2008" s="5"/>
      <c r="TDH2008" s="5"/>
      <c r="TDI2008" s="5"/>
      <c r="TDJ2008" s="5"/>
      <c r="TDK2008" s="5"/>
      <c r="TDL2008" s="5"/>
      <c r="TDM2008" s="5"/>
      <c r="TDN2008" s="5"/>
      <c r="TDO2008" s="5"/>
      <c r="TDP2008" s="5"/>
      <c r="TDQ2008" s="5"/>
      <c r="TDR2008" s="5"/>
      <c r="TDS2008" s="5"/>
      <c r="TDT2008" s="5"/>
      <c r="TDU2008" s="5"/>
      <c r="TDV2008" s="5"/>
      <c r="TDW2008" s="5"/>
      <c r="TDX2008" s="5"/>
      <c r="TDY2008" s="5"/>
      <c r="TDZ2008" s="5"/>
      <c r="TEA2008" s="5"/>
      <c r="TEB2008" s="5"/>
      <c r="TEC2008" s="5"/>
      <c r="TED2008" s="5"/>
      <c r="TEE2008" s="5"/>
      <c r="TEF2008" s="5"/>
      <c r="TEG2008" s="5"/>
      <c r="TEH2008" s="5"/>
      <c r="TEI2008" s="5"/>
      <c r="TEJ2008" s="5"/>
      <c r="TEK2008" s="5"/>
      <c r="TEL2008" s="5"/>
      <c r="TEM2008" s="5"/>
      <c r="TEN2008" s="5"/>
      <c r="TEO2008" s="5"/>
      <c r="TEP2008" s="5"/>
      <c r="TEQ2008" s="5"/>
      <c r="TER2008" s="5"/>
      <c r="TES2008" s="5"/>
      <c r="TET2008" s="5"/>
      <c r="TEU2008" s="5"/>
      <c r="TEV2008" s="5"/>
      <c r="TEW2008" s="5"/>
      <c r="TEX2008" s="5"/>
      <c r="TEY2008" s="5"/>
      <c r="TEZ2008" s="5"/>
      <c r="TFA2008" s="5"/>
      <c r="TFB2008" s="5"/>
      <c r="TFC2008" s="5"/>
      <c r="TFD2008" s="5"/>
      <c r="TFE2008" s="5"/>
      <c r="TFF2008" s="5"/>
      <c r="TFG2008" s="5"/>
      <c r="TFH2008" s="5"/>
      <c r="TFI2008" s="5"/>
      <c r="TFJ2008" s="5"/>
      <c r="TFK2008" s="5"/>
      <c r="TFL2008" s="5"/>
      <c r="TFM2008" s="5"/>
      <c r="TFN2008" s="5"/>
      <c r="TFO2008" s="5"/>
      <c r="TFP2008" s="5"/>
      <c r="TFQ2008" s="5"/>
      <c r="TFR2008" s="5"/>
      <c r="TFS2008" s="5"/>
      <c r="TFT2008" s="5"/>
      <c r="TFU2008" s="5"/>
      <c r="TFV2008" s="5"/>
      <c r="TFW2008" s="5"/>
      <c r="TFX2008" s="5"/>
      <c r="TFY2008" s="5"/>
      <c r="TFZ2008" s="5"/>
      <c r="TGA2008" s="5"/>
      <c r="TGB2008" s="5"/>
      <c r="TGC2008" s="5"/>
      <c r="TGD2008" s="5"/>
      <c r="TGE2008" s="5"/>
      <c r="TGF2008" s="5"/>
      <c r="TGG2008" s="5"/>
      <c r="TGH2008" s="5"/>
      <c r="TGI2008" s="5"/>
      <c r="TGJ2008" s="5"/>
      <c r="TGK2008" s="5"/>
      <c r="TGL2008" s="5"/>
      <c r="TGM2008" s="5"/>
      <c r="TGN2008" s="5"/>
      <c r="TGO2008" s="5"/>
      <c r="TGP2008" s="5"/>
      <c r="TGQ2008" s="5"/>
      <c r="TGR2008" s="5"/>
      <c r="TGS2008" s="5"/>
      <c r="TGT2008" s="5"/>
      <c r="TGU2008" s="5"/>
      <c r="TGV2008" s="5"/>
      <c r="TGW2008" s="5"/>
      <c r="TGX2008" s="5"/>
      <c r="TGY2008" s="5"/>
      <c r="TGZ2008" s="5"/>
      <c r="THA2008" s="5"/>
      <c r="THB2008" s="5"/>
      <c r="THC2008" s="5"/>
      <c r="THD2008" s="5"/>
      <c r="THE2008" s="5"/>
      <c r="THF2008" s="5"/>
      <c r="THG2008" s="5"/>
      <c r="THH2008" s="5"/>
      <c r="THI2008" s="5"/>
      <c r="THJ2008" s="5"/>
      <c r="THK2008" s="5"/>
      <c r="THL2008" s="5"/>
      <c r="THM2008" s="5"/>
      <c r="THN2008" s="5"/>
      <c r="THO2008" s="5"/>
      <c r="THP2008" s="5"/>
      <c r="THQ2008" s="5"/>
      <c r="THR2008" s="5"/>
      <c r="THS2008" s="5"/>
      <c r="THT2008" s="5"/>
      <c r="THU2008" s="5"/>
      <c r="THV2008" s="5"/>
      <c r="THW2008" s="5"/>
      <c r="THX2008" s="5"/>
      <c r="THY2008" s="5"/>
      <c r="THZ2008" s="5"/>
      <c r="TIA2008" s="5"/>
      <c r="TIB2008" s="5"/>
      <c r="TIC2008" s="5"/>
      <c r="TID2008" s="5"/>
      <c r="TIE2008" s="5"/>
      <c r="TIF2008" s="5"/>
      <c r="TIG2008" s="5"/>
      <c r="TIH2008" s="5"/>
      <c r="TII2008" s="5"/>
      <c r="TIJ2008" s="5"/>
      <c r="TIK2008" s="5"/>
      <c r="TIL2008" s="5"/>
      <c r="TIM2008" s="5"/>
      <c r="TIN2008" s="5"/>
      <c r="TIO2008" s="5"/>
      <c r="TIP2008" s="5"/>
      <c r="TIQ2008" s="5"/>
      <c r="TIR2008" s="5"/>
      <c r="TIS2008" s="5"/>
      <c r="TIT2008" s="5"/>
      <c r="TIU2008" s="5"/>
      <c r="TIV2008" s="5"/>
      <c r="TIW2008" s="5"/>
      <c r="TIX2008" s="5"/>
      <c r="TIY2008" s="5"/>
      <c r="TIZ2008" s="5"/>
      <c r="TJA2008" s="5"/>
      <c r="TJB2008" s="5"/>
      <c r="TJC2008" s="5"/>
      <c r="TJD2008" s="5"/>
      <c r="TJE2008" s="5"/>
      <c r="TJF2008" s="5"/>
      <c r="TJG2008" s="5"/>
      <c r="TJH2008" s="5"/>
      <c r="TJI2008" s="5"/>
      <c r="TJJ2008" s="5"/>
      <c r="TJK2008" s="5"/>
      <c r="TJL2008" s="5"/>
      <c r="TJM2008" s="5"/>
      <c r="TJN2008" s="5"/>
      <c r="TJO2008" s="5"/>
      <c r="TJP2008" s="5"/>
      <c r="TJQ2008" s="5"/>
      <c r="TJR2008" s="5"/>
      <c r="TJS2008" s="5"/>
      <c r="TJT2008" s="5"/>
      <c r="TJU2008" s="5"/>
      <c r="TJV2008" s="5"/>
      <c r="TJW2008" s="5"/>
      <c r="TJX2008" s="5"/>
      <c r="TJY2008" s="5"/>
      <c r="TJZ2008" s="5"/>
      <c r="TKA2008" s="5"/>
      <c r="TKB2008" s="5"/>
      <c r="TKC2008" s="5"/>
      <c r="TKD2008" s="5"/>
      <c r="TKE2008" s="5"/>
      <c r="TKF2008" s="5"/>
      <c r="TKG2008" s="5"/>
      <c r="TKH2008" s="5"/>
      <c r="TKI2008" s="5"/>
      <c r="TKJ2008" s="5"/>
      <c r="TKK2008" s="5"/>
      <c r="TKL2008" s="5"/>
      <c r="TKM2008" s="5"/>
      <c r="TKN2008" s="5"/>
      <c r="TKO2008" s="5"/>
      <c r="TKP2008" s="5"/>
      <c r="TKQ2008" s="5"/>
      <c r="TKR2008" s="5"/>
      <c r="TKS2008" s="5"/>
      <c r="TKT2008" s="5"/>
      <c r="TKU2008" s="5"/>
      <c r="TKV2008" s="5"/>
      <c r="TKW2008" s="5"/>
      <c r="TKX2008" s="5"/>
      <c r="TKY2008" s="5"/>
      <c r="TKZ2008" s="5"/>
      <c r="TLA2008" s="5"/>
      <c r="TLB2008" s="5"/>
      <c r="TLC2008" s="5"/>
      <c r="TLD2008" s="5"/>
      <c r="TLE2008" s="5"/>
      <c r="TLF2008" s="5"/>
      <c r="TLG2008" s="5"/>
      <c r="TLH2008" s="5"/>
      <c r="TLI2008" s="5"/>
      <c r="TLJ2008" s="5"/>
      <c r="TLK2008" s="5"/>
      <c r="TLL2008" s="5"/>
      <c r="TLM2008" s="5"/>
      <c r="TLN2008" s="5"/>
      <c r="TLO2008" s="5"/>
      <c r="TLP2008" s="5"/>
      <c r="TLQ2008" s="5"/>
      <c r="TLR2008" s="5"/>
      <c r="TLS2008" s="5"/>
      <c r="TLT2008" s="5"/>
      <c r="TLU2008" s="5"/>
      <c r="TLV2008" s="5"/>
      <c r="TLW2008" s="5"/>
      <c r="TLX2008" s="5"/>
      <c r="TLY2008" s="5"/>
      <c r="TLZ2008" s="5"/>
      <c r="TMA2008" s="5"/>
      <c r="TMB2008" s="5"/>
      <c r="TMC2008" s="5"/>
      <c r="TMD2008" s="5"/>
      <c r="TME2008" s="5"/>
      <c r="TMF2008" s="5"/>
      <c r="TMG2008" s="5"/>
      <c r="TMH2008" s="5"/>
      <c r="TMI2008" s="5"/>
      <c r="TMJ2008" s="5"/>
      <c r="TMK2008" s="5"/>
      <c r="TML2008" s="5"/>
      <c r="TMM2008" s="5"/>
      <c r="TMN2008" s="5"/>
      <c r="TMO2008" s="5"/>
      <c r="TMP2008" s="5"/>
      <c r="TMQ2008" s="5"/>
      <c r="TMR2008" s="5"/>
      <c r="TMS2008" s="5"/>
      <c r="TMT2008" s="5"/>
      <c r="TMU2008" s="5"/>
      <c r="TMV2008" s="5"/>
      <c r="TMW2008" s="5"/>
      <c r="TMX2008" s="5"/>
      <c r="TMY2008" s="5"/>
      <c r="TMZ2008" s="5"/>
      <c r="TNA2008" s="5"/>
      <c r="TNB2008" s="5"/>
      <c r="TNC2008" s="5"/>
      <c r="TND2008" s="5"/>
      <c r="TNE2008" s="5"/>
      <c r="TNF2008" s="5"/>
      <c r="TNG2008" s="5"/>
      <c r="TNH2008" s="5"/>
      <c r="TNI2008" s="5"/>
      <c r="TNJ2008" s="5"/>
      <c r="TNK2008" s="5"/>
      <c r="TNL2008" s="5"/>
      <c r="TNM2008" s="5"/>
      <c r="TNN2008" s="5"/>
      <c r="TNO2008" s="5"/>
      <c r="TNP2008" s="5"/>
      <c r="TNQ2008" s="5"/>
      <c r="TNR2008" s="5"/>
      <c r="TNS2008" s="5"/>
      <c r="TNT2008" s="5"/>
      <c r="TNU2008" s="5"/>
      <c r="TNV2008" s="5"/>
      <c r="TNW2008" s="5"/>
      <c r="TNX2008" s="5"/>
      <c r="TNY2008" s="5"/>
      <c r="TNZ2008" s="5"/>
      <c r="TOA2008" s="5"/>
      <c r="TOB2008" s="5"/>
      <c r="TOC2008" s="5"/>
      <c r="TOD2008" s="5"/>
      <c r="TOE2008" s="5"/>
      <c r="TOF2008" s="5"/>
      <c r="TOG2008" s="5"/>
      <c r="TOH2008" s="5"/>
      <c r="TOI2008" s="5"/>
      <c r="TOJ2008" s="5"/>
      <c r="TOK2008" s="5"/>
      <c r="TOL2008" s="5"/>
      <c r="TOM2008" s="5"/>
      <c r="TON2008" s="5"/>
      <c r="TOO2008" s="5"/>
      <c r="TOP2008" s="5"/>
      <c r="TOQ2008" s="5"/>
      <c r="TOR2008" s="5"/>
      <c r="TOS2008" s="5"/>
      <c r="TOT2008" s="5"/>
      <c r="TOU2008" s="5"/>
      <c r="TOV2008" s="5"/>
      <c r="TOW2008" s="5"/>
      <c r="TOX2008" s="5"/>
      <c r="TOY2008" s="5"/>
      <c r="TOZ2008" s="5"/>
      <c r="TPA2008" s="5"/>
      <c r="TPB2008" s="5"/>
      <c r="TPC2008" s="5"/>
      <c r="TPD2008" s="5"/>
      <c r="TPE2008" s="5"/>
      <c r="TPF2008" s="5"/>
      <c r="TPG2008" s="5"/>
      <c r="TPH2008" s="5"/>
      <c r="TPI2008" s="5"/>
      <c r="TPJ2008" s="5"/>
      <c r="TPK2008" s="5"/>
      <c r="TPL2008" s="5"/>
      <c r="TPM2008" s="5"/>
      <c r="TPN2008" s="5"/>
      <c r="TPO2008" s="5"/>
      <c r="TPP2008" s="5"/>
      <c r="TPQ2008" s="5"/>
      <c r="TPR2008" s="5"/>
      <c r="TPS2008" s="5"/>
      <c r="TPT2008" s="5"/>
      <c r="TPU2008" s="5"/>
      <c r="TPV2008" s="5"/>
      <c r="TPW2008" s="5"/>
      <c r="TPX2008" s="5"/>
      <c r="TPY2008" s="5"/>
      <c r="TPZ2008" s="5"/>
      <c r="TQA2008" s="5"/>
      <c r="TQB2008" s="5"/>
      <c r="TQC2008" s="5"/>
      <c r="TQD2008" s="5"/>
      <c r="TQE2008" s="5"/>
      <c r="TQF2008" s="5"/>
      <c r="TQG2008" s="5"/>
      <c r="TQH2008" s="5"/>
      <c r="TQI2008" s="5"/>
      <c r="TQJ2008" s="5"/>
      <c r="TQK2008" s="5"/>
      <c r="TQL2008" s="5"/>
      <c r="TQM2008" s="5"/>
      <c r="TQN2008" s="5"/>
      <c r="TQO2008" s="5"/>
      <c r="TQP2008" s="5"/>
      <c r="TQQ2008" s="5"/>
      <c r="TQR2008" s="5"/>
      <c r="TQS2008" s="5"/>
      <c r="TQT2008" s="5"/>
      <c r="TQU2008" s="5"/>
      <c r="TQV2008" s="5"/>
      <c r="TQW2008" s="5"/>
      <c r="TQX2008" s="5"/>
      <c r="TQY2008" s="5"/>
      <c r="TQZ2008" s="5"/>
      <c r="TRA2008" s="5"/>
      <c r="TRB2008" s="5"/>
      <c r="TRC2008" s="5"/>
      <c r="TRD2008" s="5"/>
      <c r="TRE2008" s="5"/>
      <c r="TRF2008" s="5"/>
      <c r="TRG2008" s="5"/>
      <c r="TRH2008" s="5"/>
      <c r="TRI2008" s="5"/>
      <c r="TRJ2008" s="5"/>
      <c r="TRK2008" s="5"/>
      <c r="TRL2008" s="5"/>
      <c r="TRM2008" s="5"/>
      <c r="TRN2008" s="5"/>
      <c r="TRO2008" s="5"/>
      <c r="TRP2008" s="5"/>
      <c r="TRQ2008" s="5"/>
      <c r="TRR2008" s="5"/>
      <c r="TRS2008" s="5"/>
      <c r="TRT2008" s="5"/>
      <c r="TRU2008" s="5"/>
      <c r="TRV2008" s="5"/>
      <c r="TRW2008" s="5"/>
      <c r="TRX2008" s="5"/>
      <c r="TRY2008" s="5"/>
      <c r="TRZ2008" s="5"/>
      <c r="TSA2008" s="5"/>
      <c r="TSB2008" s="5"/>
      <c r="TSC2008" s="5"/>
      <c r="TSD2008" s="5"/>
      <c r="TSE2008" s="5"/>
      <c r="TSF2008" s="5"/>
      <c r="TSG2008" s="5"/>
      <c r="TSH2008" s="5"/>
      <c r="TSI2008" s="5"/>
      <c r="TSJ2008" s="5"/>
      <c r="TSK2008" s="5"/>
      <c r="TSL2008" s="5"/>
      <c r="TSM2008" s="5"/>
      <c r="TSN2008" s="5"/>
      <c r="TSO2008" s="5"/>
      <c r="TSP2008" s="5"/>
      <c r="TSQ2008" s="5"/>
      <c r="TSR2008" s="5"/>
      <c r="TSS2008" s="5"/>
      <c r="TST2008" s="5"/>
      <c r="TSU2008" s="5"/>
      <c r="TSV2008" s="5"/>
      <c r="TSW2008" s="5"/>
      <c r="TSX2008" s="5"/>
      <c r="TSY2008" s="5"/>
      <c r="TSZ2008" s="5"/>
      <c r="TTA2008" s="5"/>
      <c r="TTB2008" s="5"/>
      <c r="TTC2008" s="5"/>
      <c r="TTD2008" s="5"/>
      <c r="TTE2008" s="5"/>
      <c r="TTF2008" s="5"/>
      <c r="TTG2008" s="5"/>
      <c r="TTH2008" s="5"/>
      <c r="TTI2008" s="5"/>
      <c r="TTJ2008" s="5"/>
      <c r="TTK2008" s="5"/>
      <c r="TTL2008" s="5"/>
      <c r="TTM2008" s="5"/>
      <c r="TTN2008" s="5"/>
      <c r="TTO2008" s="5"/>
      <c r="TTP2008" s="5"/>
      <c r="TTQ2008" s="5"/>
      <c r="TTR2008" s="5"/>
      <c r="TTS2008" s="5"/>
      <c r="TTT2008" s="5"/>
      <c r="TTU2008" s="5"/>
      <c r="TTV2008" s="5"/>
      <c r="TTW2008" s="5"/>
      <c r="TTX2008" s="5"/>
      <c r="TTY2008" s="5"/>
      <c r="TTZ2008" s="5"/>
      <c r="TUA2008" s="5"/>
      <c r="TUB2008" s="5"/>
      <c r="TUC2008" s="5"/>
      <c r="TUD2008" s="5"/>
      <c r="TUE2008" s="5"/>
      <c r="TUF2008" s="5"/>
      <c r="TUG2008" s="5"/>
      <c r="TUH2008" s="5"/>
      <c r="TUI2008" s="5"/>
      <c r="TUJ2008" s="5"/>
      <c r="TUK2008" s="5"/>
      <c r="TUL2008" s="5"/>
      <c r="TUM2008" s="5"/>
      <c r="TUN2008" s="5"/>
      <c r="TUO2008" s="5"/>
      <c r="TUP2008" s="5"/>
      <c r="TUQ2008" s="5"/>
      <c r="TUR2008" s="5"/>
      <c r="TUS2008" s="5"/>
      <c r="TUT2008" s="5"/>
      <c r="TUU2008" s="5"/>
      <c r="TUV2008" s="5"/>
      <c r="TUW2008" s="5"/>
      <c r="TUX2008" s="5"/>
      <c r="TUY2008" s="5"/>
      <c r="TUZ2008" s="5"/>
      <c r="TVA2008" s="5"/>
      <c r="TVB2008" s="5"/>
      <c r="TVC2008" s="5"/>
      <c r="TVD2008" s="5"/>
      <c r="TVE2008" s="5"/>
      <c r="TVF2008" s="5"/>
      <c r="TVG2008" s="5"/>
      <c r="TVH2008" s="5"/>
      <c r="TVI2008" s="5"/>
      <c r="TVJ2008" s="5"/>
      <c r="TVK2008" s="5"/>
      <c r="TVL2008" s="5"/>
      <c r="TVM2008" s="5"/>
      <c r="TVN2008" s="5"/>
      <c r="TVO2008" s="5"/>
      <c r="TVP2008" s="5"/>
      <c r="TVQ2008" s="5"/>
      <c r="TVR2008" s="5"/>
      <c r="TVS2008" s="5"/>
      <c r="TVT2008" s="5"/>
      <c r="TVU2008" s="5"/>
      <c r="TVV2008" s="5"/>
      <c r="TVW2008" s="5"/>
      <c r="TVX2008" s="5"/>
      <c r="TVY2008" s="5"/>
      <c r="TVZ2008" s="5"/>
      <c r="TWA2008" s="5"/>
      <c r="TWB2008" s="5"/>
      <c r="TWC2008" s="5"/>
      <c r="TWD2008" s="5"/>
      <c r="TWE2008" s="5"/>
      <c r="TWF2008" s="5"/>
      <c r="TWG2008" s="5"/>
      <c r="TWH2008" s="5"/>
      <c r="TWI2008" s="5"/>
      <c r="TWJ2008" s="5"/>
      <c r="TWK2008" s="5"/>
      <c r="TWL2008" s="5"/>
      <c r="TWM2008" s="5"/>
      <c r="TWN2008" s="5"/>
      <c r="TWO2008" s="5"/>
      <c r="TWP2008" s="5"/>
      <c r="TWQ2008" s="5"/>
      <c r="TWR2008" s="5"/>
      <c r="TWS2008" s="5"/>
      <c r="TWT2008" s="5"/>
      <c r="TWU2008" s="5"/>
      <c r="TWV2008" s="5"/>
      <c r="TWW2008" s="5"/>
      <c r="TWX2008" s="5"/>
      <c r="TWY2008" s="5"/>
      <c r="TWZ2008" s="5"/>
      <c r="TXA2008" s="5"/>
      <c r="TXB2008" s="5"/>
      <c r="TXC2008" s="5"/>
      <c r="TXD2008" s="5"/>
      <c r="TXE2008" s="5"/>
      <c r="TXF2008" s="5"/>
      <c r="TXG2008" s="5"/>
      <c r="TXH2008" s="5"/>
      <c r="TXI2008" s="5"/>
      <c r="TXJ2008" s="5"/>
      <c r="TXK2008" s="5"/>
      <c r="TXL2008" s="5"/>
      <c r="TXM2008" s="5"/>
      <c r="TXN2008" s="5"/>
      <c r="TXO2008" s="5"/>
      <c r="TXP2008" s="5"/>
      <c r="TXQ2008" s="5"/>
      <c r="TXR2008" s="5"/>
      <c r="TXS2008" s="5"/>
      <c r="TXT2008" s="5"/>
      <c r="TXU2008" s="5"/>
      <c r="TXV2008" s="5"/>
      <c r="TXW2008" s="5"/>
      <c r="TXX2008" s="5"/>
      <c r="TXY2008" s="5"/>
      <c r="TXZ2008" s="5"/>
      <c r="TYA2008" s="5"/>
      <c r="TYB2008" s="5"/>
      <c r="TYC2008" s="5"/>
      <c r="TYD2008" s="5"/>
      <c r="TYE2008" s="5"/>
      <c r="TYF2008" s="5"/>
      <c r="TYG2008" s="5"/>
      <c r="TYH2008" s="5"/>
      <c r="TYI2008" s="5"/>
      <c r="TYJ2008" s="5"/>
      <c r="TYK2008" s="5"/>
      <c r="TYL2008" s="5"/>
      <c r="TYM2008" s="5"/>
      <c r="TYN2008" s="5"/>
      <c r="TYO2008" s="5"/>
      <c r="TYP2008" s="5"/>
      <c r="TYQ2008" s="5"/>
      <c r="TYR2008" s="5"/>
      <c r="TYS2008" s="5"/>
      <c r="TYT2008" s="5"/>
      <c r="TYU2008" s="5"/>
      <c r="TYV2008" s="5"/>
      <c r="TYW2008" s="5"/>
      <c r="TYX2008" s="5"/>
      <c r="TYY2008" s="5"/>
      <c r="TYZ2008" s="5"/>
      <c r="TZA2008" s="5"/>
      <c r="TZB2008" s="5"/>
      <c r="TZC2008" s="5"/>
      <c r="TZD2008" s="5"/>
      <c r="TZE2008" s="5"/>
      <c r="TZF2008" s="5"/>
      <c r="TZG2008" s="5"/>
      <c r="TZH2008" s="5"/>
      <c r="TZI2008" s="5"/>
      <c r="TZJ2008" s="5"/>
      <c r="TZK2008" s="5"/>
      <c r="TZL2008" s="5"/>
      <c r="TZM2008" s="5"/>
      <c r="TZN2008" s="5"/>
      <c r="TZO2008" s="5"/>
      <c r="TZP2008" s="5"/>
      <c r="TZQ2008" s="5"/>
      <c r="TZR2008" s="5"/>
      <c r="TZS2008" s="5"/>
      <c r="TZT2008" s="5"/>
      <c r="TZU2008" s="5"/>
      <c r="TZV2008" s="5"/>
      <c r="TZW2008" s="5"/>
      <c r="TZX2008" s="5"/>
      <c r="TZY2008" s="5"/>
      <c r="TZZ2008" s="5"/>
      <c r="UAA2008" s="5"/>
      <c r="UAB2008" s="5"/>
      <c r="UAC2008" s="5"/>
      <c r="UAD2008" s="5"/>
      <c r="UAE2008" s="5"/>
      <c r="UAF2008" s="5"/>
      <c r="UAG2008" s="5"/>
      <c r="UAH2008" s="5"/>
      <c r="UAI2008" s="5"/>
      <c r="UAJ2008" s="5"/>
      <c r="UAK2008" s="5"/>
      <c r="UAL2008" s="5"/>
      <c r="UAM2008" s="5"/>
      <c r="UAN2008" s="5"/>
      <c r="UAO2008" s="5"/>
      <c r="UAP2008" s="5"/>
      <c r="UAQ2008" s="5"/>
      <c r="UAR2008" s="5"/>
      <c r="UAS2008" s="5"/>
      <c r="UAT2008" s="5"/>
      <c r="UAU2008" s="5"/>
      <c r="UAV2008" s="5"/>
      <c r="UAW2008" s="5"/>
      <c r="UAX2008" s="5"/>
      <c r="UAY2008" s="5"/>
      <c r="UAZ2008" s="5"/>
      <c r="UBA2008" s="5"/>
      <c r="UBB2008" s="5"/>
      <c r="UBC2008" s="5"/>
      <c r="UBD2008" s="5"/>
      <c r="UBE2008" s="5"/>
      <c r="UBF2008" s="5"/>
      <c r="UBG2008" s="5"/>
      <c r="UBH2008" s="5"/>
      <c r="UBI2008" s="5"/>
      <c r="UBJ2008" s="5"/>
      <c r="UBK2008" s="5"/>
      <c r="UBL2008" s="5"/>
      <c r="UBM2008" s="5"/>
      <c r="UBN2008" s="5"/>
      <c r="UBO2008" s="5"/>
      <c r="UBP2008" s="5"/>
      <c r="UBQ2008" s="5"/>
      <c r="UBR2008" s="5"/>
      <c r="UBS2008" s="5"/>
      <c r="UBT2008" s="5"/>
      <c r="UBU2008" s="5"/>
      <c r="UBV2008" s="5"/>
      <c r="UBW2008" s="5"/>
      <c r="UBX2008" s="5"/>
      <c r="UBY2008" s="5"/>
      <c r="UBZ2008" s="5"/>
      <c r="UCA2008" s="5"/>
      <c r="UCB2008" s="5"/>
      <c r="UCC2008" s="5"/>
      <c r="UCD2008" s="5"/>
      <c r="UCE2008" s="5"/>
      <c r="UCF2008" s="5"/>
      <c r="UCG2008" s="5"/>
      <c r="UCH2008" s="5"/>
      <c r="UCI2008" s="5"/>
      <c r="UCJ2008" s="5"/>
      <c r="UCK2008" s="5"/>
      <c r="UCL2008" s="5"/>
      <c r="UCM2008" s="5"/>
      <c r="UCN2008" s="5"/>
      <c r="UCO2008" s="5"/>
      <c r="UCP2008" s="5"/>
      <c r="UCQ2008" s="5"/>
      <c r="UCR2008" s="5"/>
      <c r="UCS2008" s="5"/>
      <c r="UCT2008" s="5"/>
      <c r="UCU2008" s="5"/>
      <c r="UCV2008" s="5"/>
      <c r="UCW2008" s="5"/>
      <c r="UCX2008" s="5"/>
      <c r="UCY2008" s="5"/>
      <c r="UCZ2008" s="5"/>
      <c r="UDA2008" s="5"/>
      <c r="UDB2008" s="5"/>
      <c r="UDC2008" s="5"/>
      <c r="UDD2008" s="5"/>
      <c r="UDE2008" s="5"/>
      <c r="UDF2008" s="5"/>
      <c r="UDG2008" s="5"/>
      <c r="UDH2008" s="5"/>
      <c r="UDI2008" s="5"/>
      <c r="UDJ2008" s="5"/>
      <c r="UDK2008" s="5"/>
      <c r="UDL2008" s="5"/>
      <c r="UDM2008" s="5"/>
      <c r="UDN2008" s="5"/>
      <c r="UDO2008" s="5"/>
      <c r="UDP2008" s="5"/>
      <c r="UDQ2008" s="5"/>
      <c r="UDR2008" s="5"/>
      <c r="UDS2008" s="5"/>
      <c r="UDT2008" s="5"/>
      <c r="UDU2008" s="5"/>
      <c r="UDV2008" s="5"/>
      <c r="UDW2008" s="5"/>
      <c r="UDX2008" s="5"/>
      <c r="UDY2008" s="5"/>
      <c r="UDZ2008" s="5"/>
      <c r="UEA2008" s="5"/>
      <c r="UEB2008" s="5"/>
      <c r="UEC2008" s="5"/>
      <c r="UED2008" s="5"/>
      <c r="UEE2008" s="5"/>
      <c r="UEF2008" s="5"/>
      <c r="UEG2008" s="5"/>
      <c r="UEH2008" s="5"/>
      <c r="UEI2008" s="5"/>
      <c r="UEJ2008" s="5"/>
      <c r="UEK2008" s="5"/>
      <c r="UEL2008" s="5"/>
      <c r="UEM2008" s="5"/>
      <c r="UEN2008" s="5"/>
      <c r="UEO2008" s="5"/>
      <c r="UEP2008" s="5"/>
      <c r="UEQ2008" s="5"/>
      <c r="UER2008" s="5"/>
      <c r="UES2008" s="5"/>
      <c r="UET2008" s="5"/>
      <c r="UEU2008" s="5"/>
      <c r="UEV2008" s="5"/>
      <c r="UEW2008" s="5"/>
      <c r="UEX2008" s="5"/>
      <c r="UEY2008" s="5"/>
      <c r="UEZ2008" s="5"/>
      <c r="UFA2008" s="5"/>
      <c r="UFB2008" s="5"/>
      <c r="UFC2008" s="5"/>
      <c r="UFD2008" s="5"/>
      <c r="UFE2008" s="5"/>
      <c r="UFF2008" s="5"/>
      <c r="UFG2008" s="5"/>
      <c r="UFH2008" s="5"/>
      <c r="UFI2008" s="5"/>
      <c r="UFJ2008" s="5"/>
      <c r="UFK2008" s="5"/>
      <c r="UFL2008" s="5"/>
      <c r="UFM2008" s="5"/>
      <c r="UFN2008" s="5"/>
      <c r="UFO2008" s="5"/>
      <c r="UFP2008" s="5"/>
      <c r="UFQ2008" s="5"/>
      <c r="UFR2008" s="5"/>
      <c r="UFS2008" s="5"/>
      <c r="UFT2008" s="5"/>
      <c r="UFU2008" s="5"/>
      <c r="UFV2008" s="5"/>
      <c r="UFW2008" s="5"/>
      <c r="UFX2008" s="5"/>
      <c r="UFY2008" s="5"/>
      <c r="UFZ2008" s="5"/>
      <c r="UGA2008" s="5"/>
      <c r="UGB2008" s="5"/>
      <c r="UGC2008" s="5"/>
      <c r="UGD2008" s="5"/>
      <c r="UGE2008" s="5"/>
      <c r="UGF2008" s="5"/>
      <c r="UGG2008" s="5"/>
      <c r="UGH2008" s="5"/>
      <c r="UGI2008" s="5"/>
      <c r="UGJ2008" s="5"/>
      <c r="UGK2008" s="5"/>
      <c r="UGL2008" s="5"/>
      <c r="UGM2008" s="5"/>
      <c r="UGN2008" s="5"/>
      <c r="UGO2008" s="5"/>
      <c r="UGP2008" s="5"/>
      <c r="UGQ2008" s="5"/>
      <c r="UGR2008" s="5"/>
      <c r="UGS2008" s="5"/>
      <c r="UGT2008" s="5"/>
      <c r="UGU2008" s="5"/>
      <c r="UGV2008" s="5"/>
      <c r="UGW2008" s="5"/>
      <c r="UGX2008" s="5"/>
      <c r="UGY2008" s="5"/>
      <c r="UGZ2008" s="5"/>
      <c r="UHA2008" s="5"/>
      <c r="UHB2008" s="5"/>
      <c r="UHC2008" s="5"/>
      <c r="UHD2008" s="5"/>
      <c r="UHE2008" s="5"/>
      <c r="UHF2008" s="5"/>
      <c r="UHG2008" s="5"/>
      <c r="UHH2008" s="5"/>
      <c r="UHI2008" s="5"/>
      <c r="UHJ2008" s="5"/>
      <c r="UHK2008" s="5"/>
      <c r="UHL2008" s="5"/>
      <c r="UHM2008" s="5"/>
      <c r="UHN2008" s="5"/>
      <c r="UHO2008" s="5"/>
      <c r="UHP2008" s="5"/>
      <c r="UHQ2008" s="5"/>
      <c r="UHR2008" s="5"/>
      <c r="UHS2008" s="5"/>
      <c r="UHT2008" s="5"/>
      <c r="UHU2008" s="5"/>
      <c r="UHV2008" s="5"/>
      <c r="UHW2008" s="5"/>
      <c r="UHX2008" s="5"/>
      <c r="UHY2008" s="5"/>
      <c r="UHZ2008" s="5"/>
      <c r="UIA2008" s="5"/>
      <c r="UIB2008" s="5"/>
      <c r="UIC2008" s="5"/>
      <c r="UID2008" s="5"/>
      <c r="UIE2008" s="5"/>
      <c r="UIF2008" s="5"/>
      <c r="UIG2008" s="5"/>
      <c r="UIH2008" s="5"/>
      <c r="UII2008" s="5"/>
      <c r="UIJ2008" s="5"/>
      <c r="UIK2008" s="5"/>
      <c r="UIL2008" s="5"/>
      <c r="UIM2008" s="5"/>
      <c r="UIN2008" s="5"/>
      <c r="UIO2008" s="5"/>
      <c r="UIP2008" s="5"/>
      <c r="UIQ2008" s="5"/>
      <c r="UIR2008" s="5"/>
      <c r="UIS2008" s="5"/>
      <c r="UIT2008" s="5"/>
      <c r="UIU2008" s="5"/>
      <c r="UIV2008" s="5"/>
      <c r="UIW2008" s="5"/>
      <c r="UIX2008" s="5"/>
      <c r="UIY2008" s="5"/>
      <c r="UIZ2008" s="5"/>
      <c r="UJA2008" s="5"/>
      <c r="UJB2008" s="5"/>
      <c r="UJC2008" s="5"/>
      <c r="UJD2008" s="5"/>
      <c r="UJE2008" s="5"/>
      <c r="UJF2008" s="5"/>
      <c r="UJG2008" s="5"/>
      <c r="UJH2008" s="5"/>
      <c r="UJI2008" s="5"/>
      <c r="UJJ2008" s="5"/>
      <c r="UJK2008" s="5"/>
      <c r="UJL2008" s="5"/>
      <c r="UJM2008" s="5"/>
      <c r="UJN2008" s="5"/>
      <c r="UJO2008" s="5"/>
      <c r="UJP2008" s="5"/>
      <c r="UJQ2008" s="5"/>
      <c r="UJR2008" s="5"/>
      <c r="UJS2008" s="5"/>
      <c r="UJT2008" s="5"/>
      <c r="UJU2008" s="5"/>
      <c r="UJV2008" s="5"/>
      <c r="UJW2008" s="5"/>
      <c r="UJX2008" s="5"/>
      <c r="UJY2008" s="5"/>
      <c r="UJZ2008" s="5"/>
      <c r="UKA2008" s="5"/>
      <c r="UKB2008" s="5"/>
      <c r="UKC2008" s="5"/>
      <c r="UKD2008" s="5"/>
      <c r="UKE2008" s="5"/>
      <c r="UKF2008" s="5"/>
      <c r="UKG2008" s="5"/>
      <c r="UKH2008" s="5"/>
      <c r="UKI2008" s="5"/>
      <c r="UKJ2008" s="5"/>
      <c r="UKK2008" s="5"/>
      <c r="UKL2008" s="5"/>
      <c r="UKM2008" s="5"/>
      <c r="UKN2008" s="5"/>
      <c r="UKO2008" s="5"/>
      <c r="UKP2008" s="5"/>
      <c r="UKQ2008" s="5"/>
      <c r="UKR2008" s="5"/>
      <c r="UKS2008" s="5"/>
      <c r="UKT2008" s="5"/>
      <c r="UKU2008" s="5"/>
      <c r="UKV2008" s="5"/>
      <c r="UKW2008" s="5"/>
      <c r="UKX2008" s="5"/>
      <c r="UKY2008" s="5"/>
      <c r="UKZ2008" s="5"/>
      <c r="ULA2008" s="5"/>
      <c r="ULB2008" s="5"/>
      <c r="ULC2008" s="5"/>
      <c r="ULD2008" s="5"/>
      <c r="ULE2008" s="5"/>
      <c r="ULF2008" s="5"/>
      <c r="ULG2008" s="5"/>
      <c r="ULH2008" s="5"/>
      <c r="ULI2008" s="5"/>
      <c r="ULJ2008" s="5"/>
      <c r="ULK2008" s="5"/>
      <c r="ULL2008" s="5"/>
      <c r="ULM2008" s="5"/>
      <c r="ULN2008" s="5"/>
      <c r="ULO2008" s="5"/>
      <c r="ULP2008" s="5"/>
      <c r="ULQ2008" s="5"/>
      <c r="ULR2008" s="5"/>
      <c r="ULS2008" s="5"/>
      <c r="ULT2008" s="5"/>
      <c r="ULU2008" s="5"/>
      <c r="ULV2008" s="5"/>
      <c r="ULW2008" s="5"/>
      <c r="ULX2008" s="5"/>
      <c r="ULY2008" s="5"/>
      <c r="ULZ2008" s="5"/>
      <c r="UMA2008" s="5"/>
      <c r="UMB2008" s="5"/>
      <c r="UMC2008" s="5"/>
      <c r="UMD2008" s="5"/>
      <c r="UME2008" s="5"/>
      <c r="UMF2008" s="5"/>
      <c r="UMG2008" s="5"/>
      <c r="UMH2008" s="5"/>
      <c r="UMI2008" s="5"/>
      <c r="UMJ2008" s="5"/>
      <c r="UMK2008" s="5"/>
      <c r="UML2008" s="5"/>
      <c r="UMM2008" s="5"/>
      <c r="UMN2008" s="5"/>
      <c r="UMO2008" s="5"/>
      <c r="UMP2008" s="5"/>
      <c r="UMQ2008" s="5"/>
      <c r="UMR2008" s="5"/>
      <c r="UMS2008" s="5"/>
      <c r="UMT2008" s="5"/>
      <c r="UMU2008" s="5"/>
      <c r="UMV2008" s="5"/>
      <c r="UMW2008" s="5"/>
      <c r="UMX2008" s="5"/>
      <c r="UMY2008" s="5"/>
      <c r="UMZ2008" s="5"/>
      <c r="UNA2008" s="5"/>
      <c r="UNB2008" s="5"/>
      <c r="UNC2008" s="5"/>
      <c r="UND2008" s="5"/>
      <c r="UNE2008" s="5"/>
      <c r="UNF2008" s="5"/>
      <c r="UNG2008" s="5"/>
      <c r="UNH2008" s="5"/>
      <c r="UNI2008" s="5"/>
      <c r="UNJ2008" s="5"/>
      <c r="UNK2008" s="5"/>
      <c r="UNL2008" s="5"/>
      <c r="UNM2008" s="5"/>
      <c r="UNN2008" s="5"/>
      <c r="UNO2008" s="5"/>
      <c r="UNP2008" s="5"/>
      <c r="UNQ2008" s="5"/>
      <c r="UNR2008" s="5"/>
      <c r="UNS2008" s="5"/>
      <c r="UNT2008" s="5"/>
      <c r="UNU2008" s="5"/>
      <c r="UNV2008" s="5"/>
      <c r="UNW2008" s="5"/>
      <c r="UNX2008" s="5"/>
      <c r="UNY2008" s="5"/>
      <c r="UNZ2008" s="5"/>
      <c r="UOA2008" s="5"/>
      <c r="UOB2008" s="5"/>
      <c r="UOC2008" s="5"/>
      <c r="UOD2008" s="5"/>
      <c r="UOE2008" s="5"/>
      <c r="UOF2008" s="5"/>
      <c r="UOG2008" s="5"/>
      <c r="UOH2008" s="5"/>
      <c r="UOI2008" s="5"/>
      <c r="UOJ2008" s="5"/>
      <c r="UOK2008" s="5"/>
      <c r="UOL2008" s="5"/>
      <c r="UOM2008" s="5"/>
      <c r="UON2008" s="5"/>
      <c r="UOO2008" s="5"/>
      <c r="UOP2008" s="5"/>
      <c r="UOQ2008" s="5"/>
      <c r="UOR2008" s="5"/>
      <c r="UOS2008" s="5"/>
      <c r="UOT2008" s="5"/>
      <c r="UOU2008" s="5"/>
      <c r="UOV2008" s="5"/>
      <c r="UOW2008" s="5"/>
      <c r="UOX2008" s="5"/>
      <c r="UOY2008" s="5"/>
      <c r="UOZ2008" s="5"/>
      <c r="UPA2008" s="5"/>
      <c r="UPB2008" s="5"/>
      <c r="UPC2008" s="5"/>
      <c r="UPD2008" s="5"/>
      <c r="UPE2008" s="5"/>
      <c r="UPF2008" s="5"/>
      <c r="UPG2008" s="5"/>
      <c r="UPH2008" s="5"/>
      <c r="UPI2008" s="5"/>
      <c r="UPJ2008" s="5"/>
      <c r="UPK2008" s="5"/>
      <c r="UPL2008" s="5"/>
      <c r="UPM2008" s="5"/>
      <c r="UPN2008" s="5"/>
      <c r="UPO2008" s="5"/>
      <c r="UPP2008" s="5"/>
      <c r="UPQ2008" s="5"/>
      <c r="UPR2008" s="5"/>
      <c r="UPS2008" s="5"/>
      <c r="UPT2008" s="5"/>
      <c r="UPU2008" s="5"/>
      <c r="UPV2008" s="5"/>
      <c r="UPW2008" s="5"/>
      <c r="UPX2008" s="5"/>
      <c r="UPY2008" s="5"/>
      <c r="UPZ2008" s="5"/>
      <c r="UQA2008" s="5"/>
      <c r="UQB2008" s="5"/>
      <c r="UQC2008" s="5"/>
      <c r="UQD2008" s="5"/>
      <c r="UQE2008" s="5"/>
      <c r="UQF2008" s="5"/>
      <c r="UQG2008" s="5"/>
      <c r="UQH2008" s="5"/>
      <c r="UQI2008" s="5"/>
      <c r="UQJ2008" s="5"/>
      <c r="UQK2008" s="5"/>
      <c r="UQL2008" s="5"/>
      <c r="UQM2008" s="5"/>
      <c r="UQN2008" s="5"/>
      <c r="UQO2008" s="5"/>
      <c r="UQP2008" s="5"/>
      <c r="UQQ2008" s="5"/>
      <c r="UQR2008" s="5"/>
      <c r="UQS2008" s="5"/>
      <c r="UQT2008" s="5"/>
      <c r="UQU2008" s="5"/>
      <c r="UQV2008" s="5"/>
      <c r="UQW2008" s="5"/>
      <c r="UQX2008" s="5"/>
      <c r="UQY2008" s="5"/>
      <c r="UQZ2008" s="5"/>
      <c r="URA2008" s="5"/>
      <c r="URB2008" s="5"/>
      <c r="URC2008" s="5"/>
      <c r="URD2008" s="5"/>
      <c r="URE2008" s="5"/>
      <c r="URF2008" s="5"/>
      <c r="URG2008" s="5"/>
      <c r="URH2008" s="5"/>
      <c r="URI2008" s="5"/>
      <c r="URJ2008" s="5"/>
      <c r="URK2008" s="5"/>
      <c r="URL2008" s="5"/>
      <c r="URM2008" s="5"/>
      <c r="URN2008" s="5"/>
      <c r="URO2008" s="5"/>
      <c r="URP2008" s="5"/>
      <c r="URQ2008" s="5"/>
      <c r="URR2008" s="5"/>
      <c r="URS2008" s="5"/>
      <c r="URT2008" s="5"/>
      <c r="URU2008" s="5"/>
      <c r="URV2008" s="5"/>
      <c r="URW2008" s="5"/>
      <c r="URX2008" s="5"/>
      <c r="URY2008" s="5"/>
      <c r="URZ2008" s="5"/>
      <c r="USA2008" s="5"/>
      <c r="USB2008" s="5"/>
      <c r="USC2008" s="5"/>
      <c r="USD2008" s="5"/>
      <c r="USE2008" s="5"/>
      <c r="USF2008" s="5"/>
      <c r="USG2008" s="5"/>
      <c r="USH2008" s="5"/>
      <c r="USI2008" s="5"/>
      <c r="USJ2008" s="5"/>
      <c r="USK2008" s="5"/>
      <c r="USL2008" s="5"/>
      <c r="USM2008" s="5"/>
      <c r="USN2008" s="5"/>
      <c r="USO2008" s="5"/>
      <c r="USP2008" s="5"/>
      <c r="USQ2008" s="5"/>
      <c r="USR2008" s="5"/>
      <c r="USS2008" s="5"/>
      <c r="UST2008" s="5"/>
      <c r="USU2008" s="5"/>
      <c r="USV2008" s="5"/>
      <c r="USW2008" s="5"/>
      <c r="USX2008" s="5"/>
      <c r="USY2008" s="5"/>
      <c r="USZ2008" s="5"/>
      <c r="UTA2008" s="5"/>
      <c r="UTB2008" s="5"/>
      <c r="UTC2008" s="5"/>
      <c r="UTD2008" s="5"/>
      <c r="UTE2008" s="5"/>
      <c r="UTF2008" s="5"/>
      <c r="UTG2008" s="5"/>
      <c r="UTH2008" s="5"/>
      <c r="UTI2008" s="5"/>
      <c r="UTJ2008" s="5"/>
      <c r="UTK2008" s="5"/>
      <c r="UTL2008" s="5"/>
      <c r="UTM2008" s="5"/>
      <c r="UTN2008" s="5"/>
      <c r="UTO2008" s="5"/>
      <c r="UTP2008" s="5"/>
      <c r="UTQ2008" s="5"/>
      <c r="UTR2008" s="5"/>
      <c r="UTS2008" s="5"/>
      <c r="UTT2008" s="5"/>
      <c r="UTU2008" s="5"/>
      <c r="UTV2008" s="5"/>
      <c r="UTW2008" s="5"/>
      <c r="UTX2008" s="5"/>
      <c r="UTY2008" s="5"/>
      <c r="UTZ2008" s="5"/>
      <c r="UUA2008" s="5"/>
      <c r="UUB2008" s="5"/>
      <c r="UUC2008" s="5"/>
      <c r="UUD2008" s="5"/>
      <c r="UUE2008" s="5"/>
      <c r="UUF2008" s="5"/>
      <c r="UUG2008" s="5"/>
      <c r="UUH2008" s="5"/>
      <c r="UUI2008" s="5"/>
      <c r="UUJ2008" s="5"/>
      <c r="UUK2008" s="5"/>
      <c r="UUL2008" s="5"/>
      <c r="UUM2008" s="5"/>
      <c r="UUN2008" s="5"/>
      <c r="UUO2008" s="5"/>
      <c r="UUP2008" s="5"/>
      <c r="UUQ2008" s="5"/>
      <c r="UUR2008" s="5"/>
      <c r="UUS2008" s="5"/>
      <c r="UUT2008" s="5"/>
      <c r="UUU2008" s="5"/>
      <c r="UUV2008" s="5"/>
      <c r="UUW2008" s="5"/>
      <c r="UUX2008" s="5"/>
      <c r="UUY2008" s="5"/>
      <c r="UUZ2008" s="5"/>
      <c r="UVA2008" s="5"/>
      <c r="UVB2008" s="5"/>
      <c r="UVC2008" s="5"/>
      <c r="UVD2008" s="5"/>
      <c r="UVE2008" s="5"/>
      <c r="UVF2008" s="5"/>
      <c r="UVG2008" s="5"/>
      <c r="UVH2008" s="5"/>
      <c r="UVI2008" s="5"/>
      <c r="UVJ2008" s="5"/>
      <c r="UVK2008" s="5"/>
      <c r="UVL2008" s="5"/>
      <c r="UVM2008" s="5"/>
      <c r="UVN2008" s="5"/>
      <c r="UVO2008" s="5"/>
      <c r="UVP2008" s="5"/>
      <c r="UVQ2008" s="5"/>
      <c r="UVR2008" s="5"/>
      <c r="UVS2008" s="5"/>
      <c r="UVT2008" s="5"/>
      <c r="UVU2008" s="5"/>
      <c r="UVV2008" s="5"/>
      <c r="UVW2008" s="5"/>
      <c r="UVX2008" s="5"/>
      <c r="UVY2008" s="5"/>
      <c r="UVZ2008" s="5"/>
      <c r="UWA2008" s="5"/>
      <c r="UWB2008" s="5"/>
      <c r="UWC2008" s="5"/>
      <c r="UWD2008" s="5"/>
      <c r="UWE2008" s="5"/>
      <c r="UWF2008" s="5"/>
      <c r="UWG2008" s="5"/>
      <c r="UWH2008" s="5"/>
      <c r="UWI2008" s="5"/>
      <c r="UWJ2008" s="5"/>
      <c r="UWK2008" s="5"/>
      <c r="UWL2008" s="5"/>
      <c r="UWM2008" s="5"/>
      <c r="UWN2008" s="5"/>
      <c r="UWO2008" s="5"/>
      <c r="UWP2008" s="5"/>
      <c r="UWQ2008" s="5"/>
      <c r="UWR2008" s="5"/>
      <c r="UWS2008" s="5"/>
      <c r="UWT2008" s="5"/>
      <c r="UWU2008" s="5"/>
      <c r="UWV2008" s="5"/>
      <c r="UWW2008" s="5"/>
      <c r="UWX2008" s="5"/>
      <c r="UWY2008" s="5"/>
      <c r="UWZ2008" s="5"/>
      <c r="UXA2008" s="5"/>
      <c r="UXB2008" s="5"/>
      <c r="UXC2008" s="5"/>
      <c r="UXD2008" s="5"/>
      <c r="UXE2008" s="5"/>
      <c r="UXF2008" s="5"/>
      <c r="UXG2008" s="5"/>
      <c r="UXH2008" s="5"/>
      <c r="UXI2008" s="5"/>
      <c r="UXJ2008" s="5"/>
      <c r="UXK2008" s="5"/>
      <c r="UXL2008" s="5"/>
      <c r="UXM2008" s="5"/>
      <c r="UXN2008" s="5"/>
      <c r="UXO2008" s="5"/>
      <c r="UXP2008" s="5"/>
      <c r="UXQ2008" s="5"/>
      <c r="UXR2008" s="5"/>
      <c r="UXS2008" s="5"/>
      <c r="UXT2008" s="5"/>
      <c r="UXU2008" s="5"/>
      <c r="UXV2008" s="5"/>
      <c r="UXW2008" s="5"/>
      <c r="UXX2008" s="5"/>
      <c r="UXY2008" s="5"/>
      <c r="UXZ2008" s="5"/>
      <c r="UYA2008" s="5"/>
      <c r="UYB2008" s="5"/>
      <c r="UYC2008" s="5"/>
      <c r="UYD2008" s="5"/>
      <c r="UYE2008" s="5"/>
      <c r="UYF2008" s="5"/>
      <c r="UYG2008" s="5"/>
      <c r="UYH2008" s="5"/>
      <c r="UYI2008" s="5"/>
      <c r="UYJ2008" s="5"/>
      <c r="UYK2008" s="5"/>
      <c r="UYL2008" s="5"/>
      <c r="UYM2008" s="5"/>
      <c r="UYN2008" s="5"/>
      <c r="UYO2008" s="5"/>
      <c r="UYP2008" s="5"/>
      <c r="UYQ2008" s="5"/>
      <c r="UYR2008" s="5"/>
      <c r="UYS2008" s="5"/>
      <c r="UYT2008" s="5"/>
      <c r="UYU2008" s="5"/>
      <c r="UYV2008" s="5"/>
      <c r="UYW2008" s="5"/>
      <c r="UYX2008" s="5"/>
      <c r="UYY2008" s="5"/>
      <c r="UYZ2008" s="5"/>
      <c r="UZA2008" s="5"/>
      <c r="UZB2008" s="5"/>
      <c r="UZC2008" s="5"/>
      <c r="UZD2008" s="5"/>
      <c r="UZE2008" s="5"/>
      <c r="UZF2008" s="5"/>
      <c r="UZG2008" s="5"/>
      <c r="UZH2008" s="5"/>
      <c r="UZI2008" s="5"/>
      <c r="UZJ2008" s="5"/>
      <c r="UZK2008" s="5"/>
      <c r="UZL2008" s="5"/>
      <c r="UZM2008" s="5"/>
      <c r="UZN2008" s="5"/>
      <c r="UZO2008" s="5"/>
      <c r="UZP2008" s="5"/>
      <c r="UZQ2008" s="5"/>
      <c r="UZR2008" s="5"/>
      <c r="UZS2008" s="5"/>
      <c r="UZT2008" s="5"/>
      <c r="UZU2008" s="5"/>
      <c r="UZV2008" s="5"/>
      <c r="UZW2008" s="5"/>
      <c r="UZX2008" s="5"/>
      <c r="UZY2008" s="5"/>
      <c r="UZZ2008" s="5"/>
      <c r="VAA2008" s="5"/>
      <c r="VAB2008" s="5"/>
      <c r="VAC2008" s="5"/>
      <c r="VAD2008" s="5"/>
      <c r="VAE2008" s="5"/>
      <c r="VAF2008" s="5"/>
      <c r="VAG2008" s="5"/>
      <c r="VAH2008" s="5"/>
      <c r="VAI2008" s="5"/>
      <c r="VAJ2008" s="5"/>
      <c r="VAK2008" s="5"/>
      <c r="VAL2008" s="5"/>
      <c r="VAM2008" s="5"/>
      <c r="VAN2008" s="5"/>
      <c r="VAO2008" s="5"/>
      <c r="VAP2008" s="5"/>
      <c r="VAQ2008" s="5"/>
      <c r="VAR2008" s="5"/>
      <c r="VAS2008" s="5"/>
      <c r="VAT2008" s="5"/>
      <c r="VAU2008" s="5"/>
      <c r="VAV2008" s="5"/>
      <c r="VAW2008" s="5"/>
      <c r="VAX2008" s="5"/>
      <c r="VAY2008" s="5"/>
      <c r="VAZ2008" s="5"/>
      <c r="VBA2008" s="5"/>
      <c r="VBB2008" s="5"/>
      <c r="VBC2008" s="5"/>
      <c r="VBD2008" s="5"/>
      <c r="VBE2008" s="5"/>
      <c r="VBF2008" s="5"/>
      <c r="VBG2008" s="5"/>
      <c r="VBH2008" s="5"/>
      <c r="VBI2008" s="5"/>
      <c r="VBJ2008" s="5"/>
      <c r="VBK2008" s="5"/>
      <c r="VBL2008" s="5"/>
      <c r="VBM2008" s="5"/>
      <c r="VBN2008" s="5"/>
      <c r="VBO2008" s="5"/>
      <c r="VBP2008" s="5"/>
      <c r="VBQ2008" s="5"/>
      <c r="VBR2008" s="5"/>
      <c r="VBS2008" s="5"/>
      <c r="VBT2008" s="5"/>
      <c r="VBU2008" s="5"/>
      <c r="VBV2008" s="5"/>
      <c r="VBW2008" s="5"/>
      <c r="VBX2008" s="5"/>
      <c r="VBY2008" s="5"/>
      <c r="VBZ2008" s="5"/>
      <c r="VCA2008" s="5"/>
      <c r="VCB2008" s="5"/>
      <c r="VCC2008" s="5"/>
      <c r="VCD2008" s="5"/>
      <c r="VCE2008" s="5"/>
      <c r="VCF2008" s="5"/>
      <c r="VCG2008" s="5"/>
      <c r="VCH2008" s="5"/>
      <c r="VCI2008" s="5"/>
      <c r="VCJ2008" s="5"/>
      <c r="VCK2008" s="5"/>
      <c r="VCL2008" s="5"/>
      <c r="VCM2008" s="5"/>
      <c r="VCN2008" s="5"/>
      <c r="VCO2008" s="5"/>
      <c r="VCP2008" s="5"/>
      <c r="VCQ2008" s="5"/>
      <c r="VCR2008" s="5"/>
      <c r="VCS2008" s="5"/>
      <c r="VCT2008" s="5"/>
      <c r="VCU2008" s="5"/>
      <c r="VCV2008" s="5"/>
      <c r="VCW2008" s="5"/>
      <c r="VCX2008" s="5"/>
      <c r="VCY2008" s="5"/>
      <c r="VCZ2008" s="5"/>
      <c r="VDA2008" s="5"/>
      <c r="VDB2008" s="5"/>
      <c r="VDC2008" s="5"/>
      <c r="VDD2008" s="5"/>
      <c r="VDE2008" s="5"/>
      <c r="VDF2008" s="5"/>
      <c r="VDG2008" s="5"/>
      <c r="VDH2008" s="5"/>
      <c r="VDI2008" s="5"/>
      <c r="VDJ2008" s="5"/>
      <c r="VDK2008" s="5"/>
      <c r="VDL2008" s="5"/>
      <c r="VDM2008" s="5"/>
      <c r="VDN2008" s="5"/>
      <c r="VDO2008" s="5"/>
      <c r="VDP2008" s="5"/>
      <c r="VDQ2008" s="5"/>
      <c r="VDR2008" s="5"/>
      <c r="VDS2008" s="5"/>
      <c r="VDT2008" s="5"/>
      <c r="VDU2008" s="5"/>
      <c r="VDV2008" s="5"/>
      <c r="VDW2008" s="5"/>
      <c r="VDX2008" s="5"/>
      <c r="VDY2008" s="5"/>
      <c r="VDZ2008" s="5"/>
      <c r="VEA2008" s="5"/>
      <c r="VEB2008" s="5"/>
      <c r="VEC2008" s="5"/>
      <c r="VED2008" s="5"/>
      <c r="VEE2008" s="5"/>
      <c r="VEF2008" s="5"/>
      <c r="VEG2008" s="5"/>
      <c r="VEH2008" s="5"/>
      <c r="VEI2008" s="5"/>
      <c r="VEJ2008" s="5"/>
      <c r="VEK2008" s="5"/>
      <c r="VEL2008" s="5"/>
      <c r="VEM2008" s="5"/>
      <c r="VEN2008" s="5"/>
      <c r="VEO2008" s="5"/>
      <c r="VEP2008" s="5"/>
      <c r="VEQ2008" s="5"/>
      <c r="VER2008" s="5"/>
      <c r="VES2008" s="5"/>
      <c r="VET2008" s="5"/>
      <c r="VEU2008" s="5"/>
      <c r="VEV2008" s="5"/>
      <c r="VEW2008" s="5"/>
      <c r="VEX2008" s="5"/>
      <c r="VEY2008" s="5"/>
      <c r="VEZ2008" s="5"/>
      <c r="VFA2008" s="5"/>
      <c r="VFB2008" s="5"/>
      <c r="VFC2008" s="5"/>
      <c r="VFD2008" s="5"/>
      <c r="VFE2008" s="5"/>
      <c r="VFF2008" s="5"/>
      <c r="VFG2008" s="5"/>
      <c r="VFH2008" s="5"/>
      <c r="VFI2008" s="5"/>
      <c r="VFJ2008" s="5"/>
      <c r="VFK2008" s="5"/>
      <c r="VFL2008" s="5"/>
      <c r="VFM2008" s="5"/>
      <c r="VFN2008" s="5"/>
      <c r="VFO2008" s="5"/>
      <c r="VFP2008" s="5"/>
      <c r="VFQ2008" s="5"/>
      <c r="VFR2008" s="5"/>
      <c r="VFS2008" s="5"/>
      <c r="VFT2008" s="5"/>
      <c r="VFU2008" s="5"/>
      <c r="VFV2008" s="5"/>
      <c r="VFW2008" s="5"/>
      <c r="VFX2008" s="5"/>
      <c r="VFY2008" s="5"/>
      <c r="VFZ2008" s="5"/>
      <c r="VGA2008" s="5"/>
      <c r="VGB2008" s="5"/>
      <c r="VGC2008" s="5"/>
      <c r="VGD2008" s="5"/>
      <c r="VGE2008" s="5"/>
      <c r="VGF2008" s="5"/>
      <c r="VGG2008" s="5"/>
      <c r="VGH2008" s="5"/>
      <c r="VGI2008" s="5"/>
      <c r="VGJ2008" s="5"/>
      <c r="VGK2008" s="5"/>
      <c r="VGL2008" s="5"/>
      <c r="VGM2008" s="5"/>
      <c r="VGN2008" s="5"/>
      <c r="VGO2008" s="5"/>
      <c r="VGP2008" s="5"/>
      <c r="VGQ2008" s="5"/>
      <c r="VGR2008" s="5"/>
      <c r="VGS2008" s="5"/>
      <c r="VGT2008" s="5"/>
      <c r="VGU2008" s="5"/>
      <c r="VGV2008" s="5"/>
      <c r="VGW2008" s="5"/>
      <c r="VGX2008" s="5"/>
      <c r="VGY2008" s="5"/>
      <c r="VGZ2008" s="5"/>
      <c r="VHA2008" s="5"/>
      <c r="VHB2008" s="5"/>
      <c r="VHC2008" s="5"/>
      <c r="VHD2008" s="5"/>
      <c r="VHE2008" s="5"/>
      <c r="VHF2008" s="5"/>
      <c r="VHG2008" s="5"/>
      <c r="VHH2008" s="5"/>
      <c r="VHI2008" s="5"/>
      <c r="VHJ2008" s="5"/>
      <c r="VHK2008" s="5"/>
      <c r="VHL2008" s="5"/>
      <c r="VHM2008" s="5"/>
      <c r="VHN2008" s="5"/>
      <c r="VHO2008" s="5"/>
      <c r="VHP2008" s="5"/>
      <c r="VHQ2008" s="5"/>
      <c r="VHR2008" s="5"/>
      <c r="VHS2008" s="5"/>
      <c r="VHT2008" s="5"/>
      <c r="VHU2008" s="5"/>
      <c r="VHV2008" s="5"/>
      <c r="VHW2008" s="5"/>
      <c r="VHX2008" s="5"/>
      <c r="VHY2008" s="5"/>
      <c r="VHZ2008" s="5"/>
      <c r="VIA2008" s="5"/>
      <c r="VIB2008" s="5"/>
      <c r="VIC2008" s="5"/>
      <c r="VID2008" s="5"/>
      <c r="VIE2008" s="5"/>
      <c r="VIF2008" s="5"/>
      <c r="VIG2008" s="5"/>
      <c r="VIH2008" s="5"/>
      <c r="VII2008" s="5"/>
      <c r="VIJ2008" s="5"/>
      <c r="VIK2008" s="5"/>
      <c r="VIL2008" s="5"/>
      <c r="VIM2008" s="5"/>
      <c r="VIN2008" s="5"/>
      <c r="VIO2008" s="5"/>
      <c r="VIP2008" s="5"/>
      <c r="VIQ2008" s="5"/>
      <c r="VIR2008" s="5"/>
      <c r="VIS2008" s="5"/>
      <c r="VIT2008" s="5"/>
      <c r="VIU2008" s="5"/>
      <c r="VIV2008" s="5"/>
      <c r="VIW2008" s="5"/>
      <c r="VIX2008" s="5"/>
      <c r="VIY2008" s="5"/>
      <c r="VIZ2008" s="5"/>
      <c r="VJA2008" s="5"/>
      <c r="VJB2008" s="5"/>
      <c r="VJC2008" s="5"/>
      <c r="VJD2008" s="5"/>
      <c r="VJE2008" s="5"/>
      <c r="VJF2008" s="5"/>
      <c r="VJG2008" s="5"/>
      <c r="VJH2008" s="5"/>
      <c r="VJI2008" s="5"/>
      <c r="VJJ2008" s="5"/>
      <c r="VJK2008" s="5"/>
      <c r="VJL2008" s="5"/>
      <c r="VJM2008" s="5"/>
      <c r="VJN2008" s="5"/>
      <c r="VJO2008" s="5"/>
      <c r="VJP2008" s="5"/>
      <c r="VJQ2008" s="5"/>
      <c r="VJR2008" s="5"/>
      <c r="VJS2008" s="5"/>
      <c r="VJT2008" s="5"/>
      <c r="VJU2008" s="5"/>
      <c r="VJV2008" s="5"/>
      <c r="VJW2008" s="5"/>
      <c r="VJX2008" s="5"/>
      <c r="VJY2008" s="5"/>
      <c r="VJZ2008" s="5"/>
      <c r="VKA2008" s="5"/>
      <c r="VKB2008" s="5"/>
      <c r="VKC2008" s="5"/>
      <c r="VKD2008" s="5"/>
      <c r="VKE2008" s="5"/>
      <c r="VKF2008" s="5"/>
      <c r="VKG2008" s="5"/>
      <c r="VKH2008" s="5"/>
      <c r="VKI2008" s="5"/>
      <c r="VKJ2008" s="5"/>
      <c r="VKK2008" s="5"/>
      <c r="VKL2008" s="5"/>
      <c r="VKM2008" s="5"/>
      <c r="VKN2008" s="5"/>
      <c r="VKO2008" s="5"/>
      <c r="VKP2008" s="5"/>
      <c r="VKQ2008" s="5"/>
      <c r="VKR2008" s="5"/>
      <c r="VKS2008" s="5"/>
      <c r="VKT2008" s="5"/>
      <c r="VKU2008" s="5"/>
      <c r="VKV2008" s="5"/>
      <c r="VKW2008" s="5"/>
      <c r="VKX2008" s="5"/>
      <c r="VKY2008" s="5"/>
      <c r="VKZ2008" s="5"/>
      <c r="VLA2008" s="5"/>
      <c r="VLB2008" s="5"/>
      <c r="VLC2008" s="5"/>
      <c r="VLD2008" s="5"/>
      <c r="VLE2008" s="5"/>
      <c r="VLF2008" s="5"/>
      <c r="VLG2008" s="5"/>
      <c r="VLH2008" s="5"/>
      <c r="VLI2008" s="5"/>
      <c r="VLJ2008" s="5"/>
      <c r="VLK2008" s="5"/>
      <c r="VLL2008" s="5"/>
      <c r="VLM2008" s="5"/>
      <c r="VLN2008" s="5"/>
      <c r="VLO2008" s="5"/>
      <c r="VLP2008" s="5"/>
      <c r="VLQ2008" s="5"/>
      <c r="VLR2008" s="5"/>
      <c r="VLS2008" s="5"/>
      <c r="VLT2008" s="5"/>
      <c r="VLU2008" s="5"/>
      <c r="VLV2008" s="5"/>
      <c r="VLW2008" s="5"/>
      <c r="VLX2008" s="5"/>
      <c r="VLY2008" s="5"/>
      <c r="VLZ2008" s="5"/>
      <c r="VMA2008" s="5"/>
      <c r="VMB2008" s="5"/>
      <c r="VMC2008" s="5"/>
      <c r="VMD2008" s="5"/>
      <c r="VME2008" s="5"/>
      <c r="VMF2008" s="5"/>
      <c r="VMG2008" s="5"/>
      <c r="VMH2008" s="5"/>
      <c r="VMI2008" s="5"/>
      <c r="VMJ2008" s="5"/>
      <c r="VMK2008" s="5"/>
      <c r="VML2008" s="5"/>
      <c r="VMM2008" s="5"/>
      <c r="VMN2008" s="5"/>
      <c r="VMO2008" s="5"/>
      <c r="VMP2008" s="5"/>
      <c r="VMQ2008" s="5"/>
      <c r="VMR2008" s="5"/>
      <c r="VMS2008" s="5"/>
      <c r="VMT2008" s="5"/>
      <c r="VMU2008" s="5"/>
      <c r="VMV2008" s="5"/>
      <c r="VMW2008" s="5"/>
      <c r="VMX2008" s="5"/>
      <c r="VMY2008" s="5"/>
      <c r="VMZ2008" s="5"/>
      <c r="VNA2008" s="5"/>
      <c r="VNB2008" s="5"/>
      <c r="VNC2008" s="5"/>
      <c r="VND2008" s="5"/>
      <c r="VNE2008" s="5"/>
      <c r="VNF2008" s="5"/>
      <c r="VNG2008" s="5"/>
      <c r="VNH2008" s="5"/>
      <c r="VNI2008" s="5"/>
      <c r="VNJ2008" s="5"/>
      <c r="VNK2008" s="5"/>
      <c r="VNL2008" s="5"/>
      <c r="VNM2008" s="5"/>
      <c r="VNN2008" s="5"/>
      <c r="VNO2008" s="5"/>
      <c r="VNP2008" s="5"/>
      <c r="VNQ2008" s="5"/>
      <c r="VNR2008" s="5"/>
      <c r="VNS2008" s="5"/>
      <c r="VNT2008" s="5"/>
      <c r="VNU2008" s="5"/>
      <c r="VNV2008" s="5"/>
      <c r="VNW2008" s="5"/>
      <c r="VNX2008" s="5"/>
      <c r="VNY2008" s="5"/>
      <c r="VNZ2008" s="5"/>
      <c r="VOA2008" s="5"/>
      <c r="VOB2008" s="5"/>
      <c r="VOC2008" s="5"/>
      <c r="VOD2008" s="5"/>
      <c r="VOE2008" s="5"/>
      <c r="VOF2008" s="5"/>
      <c r="VOG2008" s="5"/>
      <c r="VOH2008" s="5"/>
      <c r="VOI2008" s="5"/>
      <c r="VOJ2008" s="5"/>
      <c r="VOK2008" s="5"/>
      <c r="VOL2008" s="5"/>
      <c r="VOM2008" s="5"/>
      <c r="VON2008" s="5"/>
      <c r="VOO2008" s="5"/>
      <c r="VOP2008" s="5"/>
      <c r="VOQ2008" s="5"/>
      <c r="VOR2008" s="5"/>
      <c r="VOS2008" s="5"/>
      <c r="VOT2008" s="5"/>
      <c r="VOU2008" s="5"/>
      <c r="VOV2008" s="5"/>
      <c r="VOW2008" s="5"/>
      <c r="VOX2008" s="5"/>
      <c r="VOY2008" s="5"/>
      <c r="VOZ2008" s="5"/>
      <c r="VPA2008" s="5"/>
      <c r="VPB2008" s="5"/>
      <c r="VPC2008" s="5"/>
      <c r="VPD2008" s="5"/>
      <c r="VPE2008" s="5"/>
      <c r="VPF2008" s="5"/>
      <c r="VPG2008" s="5"/>
      <c r="VPH2008" s="5"/>
      <c r="VPI2008" s="5"/>
      <c r="VPJ2008" s="5"/>
      <c r="VPK2008" s="5"/>
      <c r="VPL2008" s="5"/>
      <c r="VPM2008" s="5"/>
      <c r="VPN2008" s="5"/>
      <c r="VPO2008" s="5"/>
      <c r="VPP2008" s="5"/>
      <c r="VPQ2008" s="5"/>
      <c r="VPR2008" s="5"/>
      <c r="VPS2008" s="5"/>
      <c r="VPT2008" s="5"/>
      <c r="VPU2008" s="5"/>
      <c r="VPV2008" s="5"/>
      <c r="VPW2008" s="5"/>
      <c r="VPX2008" s="5"/>
      <c r="VPY2008" s="5"/>
      <c r="VPZ2008" s="5"/>
      <c r="VQA2008" s="5"/>
      <c r="VQB2008" s="5"/>
      <c r="VQC2008" s="5"/>
      <c r="VQD2008" s="5"/>
      <c r="VQE2008" s="5"/>
      <c r="VQF2008" s="5"/>
      <c r="VQG2008" s="5"/>
      <c r="VQH2008" s="5"/>
      <c r="VQI2008" s="5"/>
      <c r="VQJ2008" s="5"/>
      <c r="VQK2008" s="5"/>
      <c r="VQL2008" s="5"/>
      <c r="VQM2008" s="5"/>
      <c r="VQN2008" s="5"/>
      <c r="VQO2008" s="5"/>
      <c r="VQP2008" s="5"/>
      <c r="VQQ2008" s="5"/>
      <c r="VQR2008" s="5"/>
      <c r="VQS2008" s="5"/>
      <c r="VQT2008" s="5"/>
      <c r="VQU2008" s="5"/>
      <c r="VQV2008" s="5"/>
      <c r="VQW2008" s="5"/>
      <c r="VQX2008" s="5"/>
      <c r="VQY2008" s="5"/>
      <c r="VQZ2008" s="5"/>
      <c r="VRA2008" s="5"/>
      <c r="VRB2008" s="5"/>
      <c r="VRC2008" s="5"/>
      <c r="VRD2008" s="5"/>
      <c r="VRE2008" s="5"/>
      <c r="VRF2008" s="5"/>
      <c r="VRG2008" s="5"/>
      <c r="VRH2008" s="5"/>
      <c r="VRI2008" s="5"/>
      <c r="VRJ2008" s="5"/>
      <c r="VRK2008" s="5"/>
      <c r="VRL2008" s="5"/>
      <c r="VRM2008" s="5"/>
      <c r="VRN2008" s="5"/>
      <c r="VRO2008" s="5"/>
      <c r="VRP2008" s="5"/>
      <c r="VRQ2008" s="5"/>
      <c r="VRR2008" s="5"/>
      <c r="VRS2008" s="5"/>
      <c r="VRT2008" s="5"/>
      <c r="VRU2008" s="5"/>
      <c r="VRV2008" s="5"/>
      <c r="VRW2008" s="5"/>
      <c r="VRX2008" s="5"/>
      <c r="VRY2008" s="5"/>
      <c r="VRZ2008" s="5"/>
      <c r="VSA2008" s="5"/>
      <c r="VSB2008" s="5"/>
      <c r="VSC2008" s="5"/>
      <c r="VSD2008" s="5"/>
      <c r="VSE2008" s="5"/>
      <c r="VSF2008" s="5"/>
      <c r="VSG2008" s="5"/>
      <c r="VSH2008" s="5"/>
      <c r="VSI2008" s="5"/>
      <c r="VSJ2008" s="5"/>
      <c r="VSK2008" s="5"/>
      <c r="VSL2008" s="5"/>
      <c r="VSM2008" s="5"/>
      <c r="VSN2008" s="5"/>
      <c r="VSO2008" s="5"/>
      <c r="VSP2008" s="5"/>
      <c r="VSQ2008" s="5"/>
      <c r="VSR2008" s="5"/>
      <c r="VSS2008" s="5"/>
      <c r="VST2008" s="5"/>
      <c r="VSU2008" s="5"/>
      <c r="VSV2008" s="5"/>
      <c r="VSW2008" s="5"/>
      <c r="VSX2008" s="5"/>
      <c r="VSY2008" s="5"/>
      <c r="VSZ2008" s="5"/>
      <c r="VTA2008" s="5"/>
      <c r="VTB2008" s="5"/>
      <c r="VTC2008" s="5"/>
      <c r="VTD2008" s="5"/>
      <c r="VTE2008" s="5"/>
      <c r="VTF2008" s="5"/>
      <c r="VTG2008" s="5"/>
      <c r="VTH2008" s="5"/>
      <c r="VTI2008" s="5"/>
      <c r="VTJ2008" s="5"/>
      <c r="VTK2008" s="5"/>
      <c r="VTL2008" s="5"/>
      <c r="VTM2008" s="5"/>
      <c r="VTN2008" s="5"/>
      <c r="VTO2008" s="5"/>
      <c r="VTP2008" s="5"/>
      <c r="VTQ2008" s="5"/>
      <c r="VTR2008" s="5"/>
      <c r="VTS2008" s="5"/>
      <c r="VTT2008" s="5"/>
      <c r="VTU2008" s="5"/>
      <c r="VTV2008" s="5"/>
      <c r="VTW2008" s="5"/>
      <c r="VTX2008" s="5"/>
      <c r="VTY2008" s="5"/>
      <c r="VTZ2008" s="5"/>
      <c r="VUA2008" s="5"/>
      <c r="VUB2008" s="5"/>
      <c r="VUC2008" s="5"/>
      <c r="VUD2008" s="5"/>
      <c r="VUE2008" s="5"/>
      <c r="VUF2008" s="5"/>
      <c r="VUG2008" s="5"/>
      <c r="VUH2008" s="5"/>
      <c r="VUI2008" s="5"/>
      <c r="VUJ2008" s="5"/>
      <c r="VUK2008" s="5"/>
      <c r="VUL2008" s="5"/>
      <c r="VUM2008" s="5"/>
      <c r="VUN2008" s="5"/>
      <c r="VUO2008" s="5"/>
      <c r="VUP2008" s="5"/>
      <c r="VUQ2008" s="5"/>
      <c r="VUR2008" s="5"/>
      <c r="VUS2008" s="5"/>
      <c r="VUT2008" s="5"/>
      <c r="VUU2008" s="5"/>
      <c r="VUV2008" s="5"/>
      <c r="VUW2008" s="5"/>
      <c r="VUX2008" s="5"/>
      <c r="VUY2008" s="5"/>
      <c r="VUZ2008" s="5"/>
      <c r="VVA2008" s="5"/>
      <c r="VVB2008" s="5"/>
      <c r="VVC2008" s="5"/>
      <c r="VVD2008" s="5"/>
      <c r="VVE2008" s="5"/>
      <c r="VVF2008" s="5"/>
      <c r="VVG2008" s="5"/>
      <c r="VVH2008" s="5"/>
      <c r="VVI2008" s="5"/>
      <c r="VVJ2008" s="5"/>
      <c r="VVK2008" s="5"/>
      <c r="VVL2008" s="5"/>
      <c r="VVM2008" s="5"/>
      <c r="VVN2008" s="5"/>
      <c r="VVO2008" s="5"/>
      <c r="VVP2008" s="5"/>
      <c r="VVQ2008" s="5"/>
      <c r="VVR2008" s="5"/>
      <c r="VVS2008" s="5"/>
      <c r="VVT2008" s="5"/>
      <c r="VVU2008" s="5"/>
      <c r="VVV2008" s="5"/>
      <c r="VVW2008" s="5"/>
      <c r="VVX2008" s="5"/>
      <c r="VVY2008" s="5"/>
      <c r="VVZ2008" s="5"/>
      <c r="VWA2008" s="5"/>
      <c r="VWB2008" s="5"/>
      <c r="VWC2008" s="5"/>
      <c r="VWD2008" s="5"/>
      <c r="VWE2008" s="5"/>
      <c r="VWF2008" s="5"/>
      <c r="VWG2008" s="5"/>
      <c r="VWH2008" s="5"/>
      <c r="VWI2008" s="5"/>
      <c r="VWJ2008" s="5"/>
      <c r="VWK2008" s="5"/>
      <c r="VWL2008" s="5"/>
      <c r="VWM2008" s="5"/>
      <c r="VWN2008" s="5"/>
      <c r="VWO2008" s="5"/>
      <c r="VWP2008" s="5"/>
      <c r="VWQ2008" s="5"/>
      <c r="VWR2008" s="5"/>
      <c r="VWS2008" s="5"/>
      <c r="VWT2008" s="5"/>
      <c r="VWU2008" s="5"/>
      <c r="VWV2008" s="5"/>
      <c r="VWW2008" s="5"/>
      <c r="VWX2008" s="5"/>
      <c r="VWY2008" s="5"/>
      <c r="VWZ2008" s="5"/>
      <c r="VXA2008" s="5"/>
      <c r="VXB2008" s="5"/>
      <c r="VXC2008" s="5"/>
      <c r="VXD2008" s="5"/>
      <c r="VXE2008" s="5"/>
      <c r="VXF2008" s="5"/>
      <c r="VXG2008" s="5"/>
      <c r="VXH2008" s="5"/>
      <c r="VXI2008" s="5"/>
      <c r="VXJ2008" s="5"/>
      <c r="VXK2008" s="5"/>
      <c r="VXL2008" s="5"/>
      <c r="VXM2008" s="5"/>
      <c r="VXN2008" s="5"/>
      <c r="VXO2008" s="5"/>
      <c r="VXP2008" s="5"/>
      <c r="VXQ2008" s="5"/>
      <c r="VXR2008" s="5"/>
      <c r="VXS2008" s="5"/>
      <c r="VXT2008" s="5"/>
      <c r="VXU2008" s="5"/>
      <c r="VXV2008" s="5"/>
      <c r="VXW2008" s="5"/>
      <c r="VXX2008" s="5"/>
      <c r="VXY2008" s="5"/>
      <c r="VXZ2008" s="5"/>
      <c r="VYA2008" s="5"/>
      <c r="VYB2008" s="5"/>
      <c r="VYC2008" s="5"/>
      <c r="VYD2008" s="5"/>
      <c r="VYE2008" s="5"/>
      <c r="VYF2008" s="5"/>
      <c r="VYG2008" s="5"/>
      <c r="VYH2008" s="5"/>
      <c r="VYI2008" s="5"/>
      <c r="VYJ2008" s="5"/>
      <c r="VYK2008" s="5"/>
      <c r="VYL2008" s="5"/>
      <c r="VYM2008" s="5"/>
      <c r="VYN2008" s="5"/>
      <c r="VYO2008" s="5"/>
      <c r="VYP2008" s="5"/>
      <c r="VYQ2008" s="5"/>
      <c r="VYR2008" s="5"/>
      <c r="VYS2008" s="5"/>
      <c r="VYT2008" s="5"/>
      <c r="VYU2008" s="5"/>
      <c r="VYV2008" s="5"/>
      <c r="VYW2008" s="5"/>
      <c r="VYX2008" s="5"/>
      <c r="VYY2008" s="5"/>
      <c r="VYZ2008" s="5"/>
      <c r="VZA2008" s="5"/>
      <c r="VZB2008" s="5"/>
      <c r="VZC2008" s="5"/>
      <c r="VZD2008" s="5"/>
      <c r="VZE2008" s="5"/>
      <c r="VZF2008" s="5"/>
      <c r="VZG2008" s="5"/>
      <c r="VZH2008" s="5"/>
      <c r="VZI2008" s="5"/>
      <c r="VZJ2008" s="5"/>
      <c r="VZK2008" s="5"/>
      <c r="VZL2008" s="5"/>
      <c r="VZM2008" s="5"/>
      <c r="VZN2008" s="5"/>
      <c r="VZO2008" s="5"/>
      <c r="VZP2008" s="5"/>
      <c r="VZQ2008" s="5"/>
      <c r="VZR2008" s="5"/>
      <c r="VZS2008" s="5"/>
      <c r="VZT2008" s="5"/>
      <c r="VZU2008" s="5"/>
      <c r="VZV2008" s="5"/>
      <c r="VZW2008" s="5"/>
      <c r="VZX2008" s="5"/>
      <c r="VZY2008" s="5"/>
      <c r="VZZ2008" s="5"/>
      <c r="WAA2008" s="5"/>
      <c r="WAB2008" s="5"/>
      <c r="WAC2008" s="5"/>
      <c r="WAD2008" s="5"/>
      <c r="WAE2008" s="5"/>
      <c r="WAF2008" s="5"/>
      <c r="WAG2008" s="5"/>
      <c r="WAH2008" s="5"/>
      <c r="WAI2008" s="5"/>
      <c r="WAJ2008" s="5"/>
      <c r="WAK2008" s="5"/>
      <c r="WAL2008" s="5"/>
      <c r="WAM2008" s="5"/>
      <c r="WAN2008" s="5"/>
      <c r="WAO2008" s="5"/>
      <c r="WAP2008" s="5"/>
      <c r="WAQ2008" s="5"/>
      <c r="WAR2008" s="5"/>
      <c r="WAS2008" s="5"/>
      <c r="WAT2008" s="5"/>
      <c r="WAU2008" s="5"/>
      <c r="WAV2008" s="5"/>
      <c r="WAW2008" s="5"/>
      <c r="WAX2008" s="5"/>
      <c r="WAY2008" s="5"/>
      <c r="WAZ2008" s="5"/>
      <c r="WBA2008" s="5"/>
      <c r="WBB2008" s="5"/>
      <c r="WBC2008" s="5"/>
      <c r="WBD2008" s="5"/>
      <c r="WBE2008" s="5"/>
      <c r="WBF2008" s="5"/>
      <c r="WBG2008" s="5"/>
      <c r="WBH2008" s="5"/>
      <c r="WBI2008" s="5"/>
      <c r="WBJ2008" s="5"/>
      <c r="WBK2008" s="5"/>
      <c r="WBL2008" s="5"/>
      <c r="WBM2008" s="5"/>
      <c r="WBN2008" s="5"/>
      <c r="WBO2008" s="5"/>
      <c r="WBP2008" s="5"/>
      <c r="WBQ2008" s="5"/>
      <c r="WBR2008" s="5"/>
      <c r="WBS2008" s="5"/>
      <c r="WBT2008" s="5"/>
      <c r="WBU2008" s="5"/>
      <c r="WBV2008" s="5"/>
      <c r="WBW2008" s="5"/>
      <c r="WBX2008" s="5"/>
      <c r="WBY2008" s="5"/>
      <c r="WBZ2008" s="5"/>
      <c r="WCA2008" s="5"/>
      <c r="WCB2008" s="5"/>
      <c r="WCC2008" s="5"/>
      <c r="WCD2008" s="5"/>
      <c r="WCE2008" s="5"/>
      <c r="WCF2008" s="5"/>
      <c r="WCG2008" s="5"/>
      <c r="WCH2008" s="5"/>
      <c r="WCI2008" s="5"/>
      <c r="WCJ2008" s="5"/>
      <c r="WCK2008" s="5"/>
      <c r="WCL2008" s="5"/>
      <c r="WCM2008" s="5"/>
      <c r="WCN2008" s="5"/>
      <c r="WCO2008" s="5"/>
      <c r="WCP2008" s="5"/>
      <c r="WCQ2008" s="5"/>
      <c r="WCR2008" s="5"/>
      <c r="WCS2008" s="5"/>
      <c r="WCT2008" s="5"/>
      <c r="WCU2008" s="5"/>
      <c r="WCV2008" s="5"/>
      <c r="WCW2008" s="5"/>
      <c r="WCX2008" s="5"/>
      <c r="WCY2008" s="5"/>
      <c r="WCZ2008" s="5"/>
      <c r="WDA2008" s="5"/>
      <c r="WDB2008" s="5"/>
      <c r="WDC2008" s="5"/>
      <c r="WDD2008" s="5"/>
      <c r="WDE2008" s="5"/>
      <c r="WDF2008" s="5"/>
      <c r="WDG2008" s="5"/>
      <c r="WDH2008" s="5"/>
      <c r="WDI2008" s="5"/>
      <c r="WDJ2008" s="5"/>
      <c r="WDK2008" s="5"/>
      <c r="WDL2008" s="5"/>
      <c r="WDM2008" s="5"/>
      <c r="WDN2008" s="5"/>
      <c r="WDO2008" s="5"/>
      <c r="WDP2008" s="5"/>
      <c r="WDQ2008" s="5"/>
      <c r="WDR2008" s="5"/>
      <c r="WDS2008" s="5"/>
      <c r="WDT2008" s="5"/>
      <c r="WDU2008" s="5"/>
      <c r="WDV2008" s="5"/>
      <c r="WDW2008" s="5"/>
      <c r="WDX2008" s="5"/>
      <c r="WDY2008" s="5"/>
      <c r="WDZ2008" s="5"/>
      <c r="WEA2008" s="5"/>
      <c r="WEB2008" s="5"/>
      <c r="WEC2008" s="5"/>
      <c r="WED2008" s="5"/>
      <c r="WEE2008" s="5"/>
      <c r="WEF2008" s="5"/>
      <c r="WEG2008" s="5"/>
      <c r="WEH2008" s="5"/>
      <c r="WEI2008" s="5"/>
      <c r="WEJ2008" s="5"/>
      <c r="WEK2008" s="5"/>
      <c r="WEL2008" s="5"/>
      <c r="WEM2008" s="5"/>
      <c r="WEN2008" s="5"/>
      <c r="WEO2008" s="5"/>
      <c r="WEP2008" s="5"/>
      <c r="WEQ2008" s="5"/>
      <c r="WER2008" s="5"/>
      <c r="WES2008" s="5"/>
      <c r="WET2008" s="5"/>
      <c r="WEU2008" s="5"/>
      <c r="WEV2008" s="5"/>
      <c r="WEW2008" s="5"/>
      <c r="WEX2008" s="5"/>
      <c r="WEY2008" s="5"/>
      <c r="WEZ2008" s="5"/>
      <c r="WFA2008" s="5"/>
      <c r="WFB2008" s="5"/>
      <c r="WFC2008" s="5"/>
      <c r="WFD2008" s="5"/>
      <c r="WFE2008" s="5"/>
      <c r="WFF2008" s="5"/>
      <c r="WFG2008" s="5"/>
      <c r="WFH2008" s="5"/>
      <c r="WFI2008" s="5"/>
      <c r="WFJ2008" s="5"/>
      <c r="WFK2008" s="5"/>
      <c r="WFL2008" s="5"/>
      <c r="WFM2008" s="5"/>
      <c r="WFN2008" s="5"/>
      <c r="WFO2008" s="5"/>
      <c r="WFP2008" s="5"/>
      <c r="WFQ2008" s="5"/>
      <c r="WFR2008" s="5"/>
      <c r="WFS2008" s="5"/>
      <c r="WFT2008" s="5"/>
      <c r="WFU2008" s="5"/>
      <c r="WFV2008" s="5"/>
      <c r="WFW2008" s="5"/>
      <c r="WFX2008" s="5"/>
      <c r="WFY2008" s="5"/>
      <c r="WFZ2008" s="5"/>
      <c r="WGA2008" s="5"/>
      <c r="WGB2008" s="5"/>
      <c r="WGC2008" s="5"/>
      <c r="WGD2008" s="5"/>
      <c r="WGE2008" s="5"/>
      <c r="WGF2008" s="5"/>
      <c r="WGG2008" s="5"/>
      <c r="WGH2008" s="5"/>
      <c r="WGI2008" s="5"/>
      <c r="WGJ2008" s="5"/>
      <c r="WGK2008" s="5"/>
      <c r="WGL2008" s="5"/>
      <c r="WGM2008" s="5"/>
      <c r="WGN2008" s="5"/>
      <c r="WGO2008" s="5"/>
      <c r="WGP2008" s="5"/>
      <c r="WGQ2008" s="5"/>
      <c r="WGR2008" s="5"/>
      <c r="WGS2008" s="5"/>
      <c r="WGT2008" s="5"/>
      <c r="WGU2008" s="5"/>
      <c r="WGV2008" s="5"/>
      <c r="WGW2008" s="5"/>
      <c r="WGX2008" s="5"/>
      <c r="WGY2008" s="5"/>
      <c r="WGZ2008" s="5"/>
      <c r="WHA2008" s="5"/>
      <c r="WHB2008" s="5"/>
      <c r="WHC2008" s="5"/>
      <c r="WHD2008" s="5"/>
      <c r="WHE2008" s="5"/>
      <c r="WHF2008" s="5"/>
      <c r="WHG2008" s="5"/>
      <c r="WHH2008" s="5"/>
      <c r="WHI2008" s="5"/>
      <c r="WHJ2008" s="5"/>
      <c r="WHK2008" s="5"/>
      <c r="WHL2008" s="5"/>
      <c r="WHM2008" s="5"/>
      <c r="WHN2008" s="5"/>
      <c r="WHO2008" s="5"/>
      <c r="WHP2008" s="5"/>
      <c r="WHQ2008" s="5"/>
      <c r="WHR2008" s="5"/>
      <c r="WHS2008" s="5"/>
      <c r="WHT2008" s="5"/>
      <c r="WHU2008" s="5"/>
      <c r="WHV2008" s="5"/>
      <c r="WHW2008" s="5"/>
      <c r="WHX2008" s="5"/>
      <c r="WHY2008" s="5"/>
      <c r="WHZ2008" s="5"/>
      <c r="WIA2008" s="5"/>
      <c r="WIB2008" s="5"/>
      <c r="WIC2008" s="5"/>
      <c r="WID2008" s="5"/>
      <c r="WIE2008" s="5"/>
      <c r="WIF2008" s="5"/>
      <c r="WIG2008" s="5"/>
      <c r="WIH2008" s="5"/>
      <c r="WII2008" s="5"/>
      <c r="WIJ2008" s="5"/>
      <c r="WIK2008" s="5"/>
      <c r="WIL2008" s="5"/>
      <c r="WIM2008" s="5"/>
      <c r="WIN2008" s="5"/>
      <c r="WIO2008" s="5"/>
      <c r="WIP2008" s="5"/>
      <c r="WIQ2008" s="5"/>
      <c r="WIR2008" s="5"/>
      <c r="WIS2008" s="5"/>
      <c r="WIT2008" s="5"/>
      <c r="WIU2008" s="5"/>
      <c r="WIV2008" s="5"/>
      <c r="WIW2008" s="5"/>
      <c r="WIX2008" s="5"/>
      <c r="WIY2008" s="5"/>
      <c r="WIZ2008" s="5"/>
      <c r="WJA2008" s="5"/>
      <c r="WJB2008" s="5"/>
      <c r="WJC2008" s="5"/>
      <c r="WJD2008" s="5"/>
      <c r="WJE2008" s="5"/>
      <c r="WJF2008" s="5"/>
      <c r="WJG2008" s="5"/>
      <c r="WJH2008" s="5"/>
      <c r="WJI2008" s="5"/>
      <c r="WJJ2008" s="5"/>
      <c r="WJK2008" s="5"/>
      <c r="WJL2008" s="5"/>
      <c r="WJM2008" s="5"/>
      <c r="WJN2008" s="5"/>
      <c r="WJO2008" s="5"/>
      <c r="WJP2008" s="5"/>
      <c r="WJQ2008" s="5"/>
      <c r="WJR2008" s="5"/>
      <c r="WJS2008" s="5"/>
      <c r="WJT2008" s="5"/>
      <c r="WJU2008" s="5"/>
      <c r="WJV2008" s="5"/>
      <c r="WJW2008" s="5"/>
      <c r="WJX2008" s="5"/>
      <c r="WJY2008" s="5"/>
      <c r="WJZ2008" s="5"/>
      <c r="WKA2008" s="5"/>
      <c r="WKB2008" s="5"/>
      <c r="WKC2008" s="5"/>
      <c r="WKD2008" s="5"/>
      <c r="WKE2008" s="5"/>
      <c r="WKF2008" s="5"/>
      <c r="WKG2008" s="5"/>
      <c r="WKH2008" s="5"/>
      <c r="WKI2008" s="5"/>
      <c r="WKJ2008" s="5"/>
      <c r="WKK2008" s="5"/>
      <c r="WKL2008" s="5"/>
      <c r="WKM2008" s="5"/>
      <c r="WKN2008" s="5"/>
      <c r="WKO2008" s="5"/>
      <c r="WKP2008" s="5"/>
      <c r="WKQ2008" s="5"/>
      <c r="WKR2008" s="5"/>
      <c r="WKS2008" s="5"/>
      <c r="WKT2008" s="5"/>
      <c r="WKU2008" s="5"/>
      <c r="WKV2008" s="5"/>
      <c r="WKW2008" s="5"/>
      <c r="WKX2008" s="5"/>
      <c r="WKY2008" s="5"/>
      <c r="WKZ2008" s="5"/>
      <c r="WLA2008" s="5"/>
      <c r="WLB2008" s="5"/>
      <c r="WLC2008" s="5"/>
      <c r="WLD2008" s="5"/>
      <c r="WLE2008" s="5"/>
      <c r="WLF2008" s="5"/>
      <c r="WLG2008" s="5"/>
      <c r="WLH2008" s="5"/>
      <c r="WLI2008" s="5"/>
      <c r="WLJ2008" s="5"/>
      <c r="WLK2008" s="5"/>
      <c r="WLL2008" s="5"/>
      <c r="WLM2008" s="5"/>
      <c r="WLN2008" s="5"/>
      <c r="WLO2008" s="5"/>
      <c r="WLP2008" s="5"/>
      <c r="WLQ2008" s="5"/>
      <c r="WLR2008" s="5"/>
      <c r="WLS2008" s="5"/>
      <c r="WLT2008" s="5"/>
      <c r="WLU2008" s="5"/>
      <c r="WLV2008" s="5"/>
      <c r="WLW2008" s="5"/>
      <c r="WLX2008" s="5"/>
      <c r="WLY2008" s="5"/>
      <c r="WLZ2008" s="5"/>
      <c r="WMA2008" s="5"/>
      <c r="WMB2008" s="5"/>
      <c r="WMC2008" s="5"/>
      <c r="WMD2008" s="5"/>
      <c r="WME2008" s="5"/>
      <c r="WMF2008" s="5"/>
      <c r="WMG2008" s="5"/>
      <c r="WMH2008" s="5"/>
      <c r="WMI2008" s="5"/>
      <c r="WMJ2008" s="5"/>
      <c r="WMK2008" s="5"/>
      <c r="WML2008" s="5"/>
      <c r="WMM2008" s="5"/>
      <c r="WMN2008" s="5"/>
      <c r="WMO2008" s="5"/>
      <c r="WMP2008" s="5"/>
      <c r="WMQ2008" s="5"/>
      <c r="WMR2008" s="5"/>
      <c r="WMS2008" s="5"/>
      <c r="WMT2008" s="5"/>
      <c r="WMU2008" s="5"/>
      <c r="WMV2008" s="5"/>
      <c r="WMW2008" s="5"/>
      <c r="WMX2008" s="5"/>
      <c r="WMY2008" s="5"/>
      <c r="WMZ2008" s="5"/>
      <c r="WNA2008" s="5"/>
      <c r="WNB2008" s="5"/>
      <c r="WNC2008" s="5"/>
      <c r="WND2008" s="5"/>
      <c r="WNE2008" s="5"/>
      <c r="WNF2008" s="5"/>
      <c r="WNG2008" s="5"/>
      <c r="WNH2008" s="5"/>
      <c r="WNI2008" s="5"/>
      <c r="WNJ2008" s="5"/>
      <c r="WNK2008" s="5"/>
      <c r="WNL2008" s="5"/>
      <c r="WNM2008" s="5"/>
      <c r="WNN2008" s="5"/>
      <c r="WNO2008" s="5"/>
      <c r="WNP2008" s="5"/>
      <c r="WNQ2008" s="5"/>
      <c r="WNR2008" s="5"/>
      <c r="WNS2008" s="5"/>
      <c r="WNT2008" s="5"/>
      <c r="WNU2008" s="5"/>
      <c r="WNV2008" s="5"/>
      <c r="WNW2008" s="5"/>
      <c r="WNX2008" s="5"/>
      <c r="WNY2008" s="5"/>
      <c r="WNZ2008" s="5"/>
      <c r="WOA2008" s="5"/>
      <c r="WOB2008" s="5"/>
      <c r="WOC2008" s="5"/>
      <c r="WOD2008" s="5"/>
      <c r="WOE2008" s="5"/>
      <c r="WOF2008" s="5"/>
      <c r="WOG2008" s="5"/>
      <c r="WOH2008" s="5"/>
      <c r="WOI2008" s="5"/>
      <c r="WOJ2008" s="5"/>
      <c r="WOK2008" s="5"/>
      <c r="WOL2008" s="5"/>
      <c r="WOM2008" s="5"/>
      <c r="WON2008" s="5"/>
      <c r="WOO2008" s="5"/>
      <c r="WOP2008" s="5"/>
      <c r="WOQ2008" s="5"/>
      <c r="WOR2008" s="5"/>
      <c r="WOS2008" s="5"/>
      <c r="WOT2008" s="5"/>
      <c r="WOU2008" s="5"/>
      <c r="WOV2008" s="5"/>
      <c r="WOW2008" s="5"/>
      <c r="WOX2008" s="5"/>
      <c r="WOY2008" s="5"/>
      <c r="WOZ2008" s="5"/>
      <c r="WPA2008" s="5"/>
      <c r="WPB2008" s="5"/>
      <c r="WPC2008" s="5"/>
      <c r="WPD2008" s="5"/>
      <c r="WPE2008" s="5"/>
      <c r="WPF2008" s="5"/>
      <c r="WPG2008" s="5"/>
      <c r="WPH2008" s="5"/>
      <c r="WPI2008" s="5"/>
      <c r="WPJ2008" s="5"/>
      <c r="WPK2008" s="5"/>
      <c r="WPL2008" s="5"/>
      <c r="WPM2008" s="5"/>
      <c r="WPN2008" s="5"/>
      <c r="WPO2008" s="5"/>
      <c r="WPP2008" s="5"/>
      <c r="WPQ2008" s="5"/>
      <c r="WPR2008" s="5"/>
      <c r="WPS2008" s="5"/>
      <c r="WPT2008" s="5"/>
      <c r="WPU2008" s="5"/>
      <c r="WPV2008" s="5"/>
      <c r="WPW2008" s="5"/>
      <c r="WPX2008" s="5"/>
      <c r="WPY2008" s="5"/>
      <c r="WPZ2008" s="5"/>
      <c r="WQA2008" s="5"/>
      <c r="WQB2008" s="5"/>
      <c r="WQC2008" s="5"/>
      <c r="WQD2008" s="5"/>
      <c r="WQE2008" s="5"/>
      <c r="WQF2008" s="5"/>
      <c r="WQG2008" s="5"/>
      <c r="WQH2008" s="5"/>
      <c r="WQI2008" s="5"/>
      <c r="WQJ2008" s="5"/>
      <c r="WQK2008" s="5"/>
      <c r="WQL2008" s="5"/>
      <c r="WQM2008" s="5"/>
      <c r="WQN2008" s="5"/>
      <c r="WQO2008" s="5"/>
      <c r="WQP2008" s="5"/>
      <c r="WQQ2008" s="5"/>
      <c r="WQR2008" s="5"/>
      <c r="WQS2008" s="5"/>
      <c r="WQT2008" s="5"/>
      <c r="WQU2008" s="5"/>
      <c r="WQV2008" s="5"/>
      <c r="WQW2008" s="5"/>
      <c r="WQX2008" s="5"/>
      <c r="WQY2008" s="5"/>
      <c r="WQZ2008" s="5"/>
      <c r="WRA2008" s="5"/>
      <c r="WRB2008" s="5"/>
      <c r="WRC2008" s="5"/>
      <c r="WRD2008" s="5"/>
      <c r="WRE2008" s="5"/>
      <c r="WRF2008" s="5"/>
      <c r="WRG2008" s="5"/>
      <c r="WRH2008" s="5"/>
      <c r="WRI2008" s="5"/>
      <c r="WRJ2008" s="5"/>
      <c r="WRK2008" s="5"/>
      <c r="WRL2008" s="5"/>
      <c r="WRM2008" s="5"/>
      <c r="WRN2008" s="5"/>
      <c r="WRO2008" s="5"/>
      <c r="WRP2008" s="5"/>
      <c r="WRQ2008" s="5"/>
      <c r="WRR2008" s="5"/>
      <c r="WRS2008" s="5"/>
      <c r="WRT2008" s="5"/>
      <c r="WRU2008" s="5"/>
      <c r="WRV2008" s="5"/>
      <c r="WRW2008" s="5"/>
      <c r="WRX2008" s="5"/>
      <c r="WRY2008" s="5"/>
      <c r="WRZ2008" s="5"/>
      <c r="WSA2008" s="5"/>
      <c r="WSB2008" s="5"/>
      <c r="WSC2008" s="5"/>
      <c r="WSD2008" s="5"/>
      <c r="WSE2008" s="5"/>
      <c r="WSF2008" s="5"/>
      <c r="WSG2008" s="5"/>
      <c r="WSH2008" s="5"/>
      <c r="WSI2008" s="5"/>
      <c r="WSJ2008" s="5"/>
      <c r="WSK2008" s="5"/>
      <c r="WSL2008" s="5"/>
      <c r="WSM2008" s="5"/>
      <c r="WSN2008" s="5"/>
      <c r="WSO2008" s="5"/>
      <c r="WSP2008" s="5"/>
      <c r="WSQ2008" s="5"/>
      <c r="WSR2008" s="5"/>
      <c r="WSS2008" s="5"/>
      <c r="WST2008" s="5"/>
      <c r="WSU2008" s="5"/>
      <c r="WSV2008" s="5"/>
      <c r="WSW2008" s="5"/>
      <c r="WSX2008" s="5"/>
      <c r="WSY2008" s="5"/>
      <c r="WSZ2008" s="5"/>
      <c r="WTA2008" s="5"/>
      <c r="WTB2008" s="5"/>
      <c r="WTC2008" s="5"/>
      <c r="WTD2008" s="5"/>
      <c r="WTE2008" s="5"/>
      <c r="WTF2008" s="5"/>
      <c r="WTG2008" s="5"/>
      <c r="WTH2008" s="5"/>
      <c r="WTI2008" s="5"/>
      <c r="WTJ2008" s="5"/>
      <c r="WTK2008" s="5"/>
      <c r="WTL2008" s="5"/>
      <c r="WTM2008" s="5"/>
      <c r="WTN2008" s="5"/>
      <c r="WTO2008" s="5"/>
      <c r="WTP2008" s="5"/>
      <c r="WTQ2008" s="5"/>
      <c r="WTR2008" s="5"/>
      <c r="WTS2008" s="5"/>
      <c r="WTT2008" s="5"/>
      <c r="WTU2008" s="5"/>
      <c r="WTV2008" s="5"/>
      <c r="WTW2008" s="5"/>
      <c r="WTX2008" s="5"/>
      <c r="WTY2008" s="5"/>
      <c r="WTZ2008" s="5"/>
      <c r="WUA2008" s="5"/>
      <c r="WUB2008" s="5"/>
      <c r="WUC2008" s="5"/>
      <c r="WUD2008" s="5"/>
      <c r="WUE2008" s="5"/>
      <c r="WUF2008" s="5"/>
      <c r="WUG2008" s="5"/>
      <c r="WUH2008" s="5"/>
      <c r="WUI2008" s="5"/>
      <c r="WUJ2008" s="5"/>
      <c r="WUK2008" s="5"/>
      <c r="WUL2008" s="5"/>
      <c r="WUM2008" s="5"/>
      <c r="WUN2008" s="5"/>
      <c r="WUO2008" s="5"/>
      <c r="WUP2008" s="5"/>
      <c r="WUQ2008" s="5"/>
      <c r="WUR2008" s="5"/>
      <c r="WUS2008" s="5"/>
      <c r="WUT2008" s="5"/>
      <c r="WUU2008" s="5"/>
      <c r="WUV2008" s="5"/>
      <c r="WUW2008" s="5"/>
      <c r="WUX2008" s="5"/>
      <c r="WUY2008" s="5"/>
      <c r="WUZ2008" s="5"/>
      <c r="WVA2008" s="5"/>
      <c r="WVB2008" s="5"/>
      <c r="WVC2008" s="5"/>
      <c r="WVD2008" s="5"/>
      <c r="WVE2008" s="5"/>
      <c r="WVF2008" s="5"/>
      <c r="WVG2008" s="5"/>
      <c r="WVH2008" s="5"/>
      <c r="WVI2008" s="5"/>
      <c r="WVJ2008" s="5"/>
      <c r="WVK2008" s="5"/>
      <c r="WVL2008" s="5"/>
      <c r="WVM2008" s="5"/>
      <c r="WVN2008" s="5"/>
      <c r="WVO2008" s="5"/>
      <c r="WVP2008" s="5"/>
      <c r="WVQ2008" s="5"/>
      <c r="WVR2008" s="5"/>
      <c r="WVS2008" s="5"/>
      <c r="WVT2008" s="5"/>
      <c r="WVU2008" s="5"/>
      <c r="WVV2008" s="5"/>
      <c r="WVW2008" s="5"/>
      <c r="WVX2008" s="5"/>
      <c r="WVY2008" s="5"/>
      <c r="WVZ2008" s="5"/>
      <c r="WWA2008" s="5"/>
      <c r="WWB2008" s="5"/>
      <c r="WWC2008" s="5"/>
      <c r="WWD2008" s="5"/>
      <c r="WWE2008" s="5"/>
      <c r="WWF2008" s="5"/>
      <c r="WWG2008" s="5"/>
      <c r="WWH2008" s="5"/>
      <c r="WWI2008" s="5"/>
      <c r="WWJ2008" s="5"/>
      <c r="WWK2008" s="5"/>
      <c r="WWL2008" s="5"/>
      <c r="WWM2008" s="5"/>
      <c r="WWN2008" s="5"/>
      <c r="WWO2008" s="5"/>
      <c r="WWP2008" s="5"/>
      <c r="WWQ2008" s="5"/>
      <c r="WWR2008" s="5"/>
      <c r="WWS2008" s="5"/>
      <c r="WWT2008" s="5"/>
      <c r="WWU2008" s="5"/>
      <c r="WWV2008" s="5"/>
      <c r="WWW2008" s="5"/>
      <c r="WWX2008" s="5"/>
      <c r="WWY2008" s="5"/>
      <c r="WWZ2008" s="5"/>
      <c r="WXA2008" s="5"/>
      <c r="WXB2008" s="5"/>
      <c r="WXC2008" s="5"/>
      <c r="WXD2008" s="5"/>
      <c r="WXE2008" s="5"/>
      <c r="WXF2008" s="5"/>
      <c r="WXG2008" s="5"/>
      <c r="WXH2008" s="5"/>
      <c r="WXI2008" s="5"/>
      <c r="WXJ2008" s="5"/>
      <c r="WXK2008" s="5"/>
      <c r="WXL2008" s="5"/>
      <c r="WXM2008" s="5"/>
      <c r="WXN2008" s="5"/>
      <c r="WXO2008" s="5"/>
      <c r="WXP2008" s="5"/>
      <c r="WXQ2008" s="5"/>
      <c r="WXR2008" s="5"/>
      <c r="WXS2008" s="5"/>
      <c r="WXT2008" s="5"/>
      <c r="WXU2008" s="5"/>
      <c r="WXV2008" s="5"/>
      <c r="WXW2008" s="5"/>
      <c r="WXX2008" s="5"/>
      <c r="WXY2008" s="5"/>
      <c r="WXZ2008" s="5"/>
      <c r="WYA2008" s="5"/>
      <c r="WYB2008" s="5"/>
      <c r="WYC2008" s="5"/>
      <c r="WYD2008" s="5"/>
      <c r="WYE2008" s="5"/>
      <c r="WYF2008" s="5"/>
      <c r="WYG2008" s="5"/>
      <c r="WYH2008" s="5"/>
      <c r="WYI2008" s="5"/>
      <c r="WYJ2008" s="5"/>
      <c r="WYK2008" s="5"/>
      <c r="WYL2008" s="5"/>
      <c r="WYM2008" s="5"/>
      <c r="WYN2008" s="5"/>
      <c r="WYO2008" s="5"/>
      <c r="WYP2008" s="5"/>
      <c r="WYQ2008" s="5"/>
      <c r="WYR2008" s="5"/>
      <c r="WYS2008" s="5"/>
      <c r="WYT2008" s="5"/>
      <c r="WYU2008" s="5"/>
      <c r="WYV2008" s="5"/>
      <c r="WYW2008" s="5"/>
      <c r="WYX2008" s="5"/>
      <c r="WYY2008" s="5"/>
      <c r="WYZ2008" s="5"/>
      <c r="WZA2008" s="5"/>
      <c r="WZB2008" s="5"/>
      <c r="WZC2008" s="5"/>
      <c r="WZD2008" s="5"/>
      <c r="WZE2008" s="5"/>
      <c r="WZF2008" s="5"/>
      <c r="WZG2008" s="5"/>
      <c r="WZH2008" s="5"/>
      <c r="WZI2008" s="5"/>
      <c r="WZJ2008" s="5"/>
      <c r="WZK2008" s="5"/>
      <c r="WZL2008" s="5"/>
      <c r="WZM2008" s="5"/>
      <c r="WZN2008" s="5"/>
      <c r="WZO2008" s="5"/>
      <c r="WZP2008" s="5"/>
      <c r="WZQ2008" s="5"/>
      <c r="WZR2008" s="5"/>
      <c r="WZS2008" s="5"/>
      <c r="WZT2008" s="5"/>
      <c r="WZU2008" s="5"/>
      <c r="WZV2008" s="5"/>
      <c r="WZW2008" s="5"/>
      <c r="WZX2008" s="5"/>
      <c r="WZY2008" s="5"/>
      <c r="WZZ2008" s="5"/>
      <c r="XAA2008" s="5"/>
      <c r="XAB2008" s="5"/>
      <c r="XAC2008" s="5"/>
      <c r="XAD2008" s="5"/>
      <c r="XAE2008" s="5"/>
      <c r="XAF2008" s="5"/>
      <c r="XAG2008" s="5"/>
      <c r="XAH2008" s="5"/>
      <c r="XAI2008" s="5"/>
      <c r="XAJ2008" s="5"/>
      <c r="XAK2008" s="5"/>
      <c r="XAL2008" s="5"/>
      <c r="XAM2008" s="5"/>
      <c r="XAN2008" s="5"/>
      <c r="XAO2008" s="5"/>
      <c r="XAP2008" s="5"/>
      <c r="XAQ2008" s="5"/>
      <c r="XAR2008" s="5"/>
      <c r="XAS2008" s="5"/>
      <c r="XAT2008" s="5"/>
      <c r="XAU2008" s="5"/>
      <c r="XAV2008" s="5"/>
      <c r="XAW2008" s="5"/>
      <c r="XAX2008" s="5"/>
      <c r="XAY2008" s="5"/>
      <c r="XAZ2008" s="5"/>
      <c r="XBA2008" s="5"/>
      <c r="XBB2008" s="5"/>
      <c r="XBC2008" s="5"/>
      <c r="XBD2008" s="5"/>
      <c r="XBE2008" s="5"/>
      <c r="XBF2008" s="5"/>
      <c r="XBG2008" s="5"/>
      <c r="XBH2008" s="5"/>
      <c r="XBI2008" s="5"/>
      <c r="XBJ2008" s="5"/>
      <c r="XBK2008" s="5"/>
      <c r="XBL2008" s="5"/>
      <c r="XBM2008" s="5"/>
      <c r="XBN2008" s="5"/>
      <c r="XBO2008" s="5"/>
      <c r="XBP2008" s="5"/>
      <c r="XBQ2008" s="5"/>
      <c r="XBR2008" s="5"/>
      <c r="XBS2008" s="5"/>
      <c r="XBT2008" s="5"/>
      <c r="XBU2008" s="5"/>
      <c r="XBV2008" s="5"/>
      <c r="XBW2008" s="5"/>
      <c r="XBX2008" s="5"/>
      <c r="XBY2008" s="5"/>
      <c r="XBZ2008" s="5"/>
      <c r="XCA2008" s="5"/>
      <c r="XCB2008" s="5"/>
      <c r="XCC2008" s="5"/>
      <c r="XCD2008" s="5"/>
      <c r="XCE2008" s="5"/>
      <c r="XCF2008" s="5"/>
      <c r="XCG2008" s="5"/>
      <c r="XCH2008" s="5"/>
      <c r="XCI2008" s="5"/>
      <c r="XCJ2008" s="5"/>
    </row>
    <row r="2009" s="2" customFormat="1" customHeight="1" spans="1:8">
      <c r="A2009" s="16">
        <v>2007</v>
      </c>
      <c r="B2009" s="16" t="s">
        <v>1950</v>
      </c>
      <c r="C2009" s="16" t="s">
        <v>2117</v>
      </c>
      <c r="D2009" s="16">
        <v>120</v>
      </c>
      <c r="E2009" s="16" t="s">
        <v>1965</v>
      </c>
      <c r="F2009" s="16"/>
      <c r="G2009" s="17"/>
      <c r="H2009" s="17"/>
    </row>
    <row r="2010" s="2" customFormat="1" customHeight="1" spans="1:8">
      <c r="A2010" s="16">
        <v>2008</v>
      </c>
      <c r="B2010" s="23" t="s">
        <v>1950</v>
      </c>
      <c r="C2010" s="16" t="s">
        <v>2118</v>
      </c>
      <c r="D2010" s="16">
        <v>120</v>
      </c>
      <c r="E2010" s="16" t="s">
        <v>1965</v>
      </c>
      <c r="F2010" s="22"/>
      <c r="G2010" s="17"/>
      <c r="H2010" s="17"/>
    </row>
    <row r="2011" s="2" customFormat="1" customHeight="1" spans="1:8">
      <c r="A2011" s="16">
        <v>2009</v>
      </c>
      <c r="B2011" s="23" t="s">
        <v>1950</v>
      </c>
      <c r="C2011" s="68" t="s">
        <v>2119</v>
      </c>
      <c r="D2011" s="16">
        <v>120</v>
      </c>
      <c r="E2011" s="132" t="s">
        <v>1969</v>
      </c>
      <c r="F2011" s="132"/>
      <c r="G2011" s="17"/>
      <c r="H2011" s="17"/>
    </row>
    <row r="2012" s="2" customFormat="1" customHeight="1" spans="1:8">
      <c r="A2012" s="16">
        <v>2010</v>
      </c>
      <c r="B2012" s="23" t="s">
        <v>1950</v>
      </c>
      <c r="C2012" s="22" t="s">
        <v>2120</v>
      </c>
      <c r="D2012" s="16">
        <v>240</v>
      </c>
      <c r="E2012" s="16" t="s">
        <v>1952</v>
      </c>
      <c r="F2012" s="22"/>
      <c r="G2012" s="17"/>
      <c r="H2012" s="17"/>
    </row>
    <row r="2013" s="2" customFormat="1" customHeight="1" spans="1:8">
      <c r="A2013" s="16">
        <v>2011</v>
      </c>
      <c r="B2013" s="23" t="s">
        <v>1950</v>
      </c>
      <c r="C2013" s="16" t="s">
        <v>2121</v>
      </c>
      <c r="D2013" s="16">
        <v>120</v>
      </c>
      <c r="E2013" s="16" t="s">
        <v>1961</v>
      </c>
      <c r="F2013" s="22"/>
      <c r="G2013" s="17"/>
      <c r="H2013" s="17"/>
    </row>
    <row r="2014" s="2" customFormat="1" customHeight="1" spans="1:8">
      <c r="A2014" s="16">
        <v>2012</v>
      </c>
      <c r="B2014" s="16" t="s">
        <v>1950</v>
      </c>
      <c r="C2014" s="16" t="s">
        <v>2122</v>
      </c>
      <c r="D2014" s="16">
        <v>240</v>
      </c>
      <c r="E2014" s="22" t="s">
        <v>1969</v>
      </c>
      <c r="F2014" s="148"/>
      <c r="G2014" s="17"/>
      <c r="H2014" s="17"/>
    </row>
    <row r="2015" s="2" customFormat="1" customHeight="1" spans="1:8">
      <c r="A2015" s="16">
        <v>2013</v>
      </c>
      <c r="B2015" s="16" t="s">
        <v>1950</v>
      </c>
      <c r="C2015" s="16" t="s">
        <v>2123</v>
      </c>
      <c r="D2015" s="16">
        <v>120</v>
      </c>
      <c r="E2015" s="16" t="s">
        <v>1969</v>
      </c>
      <c r="F2015" s="16"/>
      <c r="G2015" s="17"/>
      <c r="H2015" s="21"/>
    </row>
    <row r="2016" s="2" customFormat="1" customHeight="1" spans="1:8">
      <c r="A2016" s="16">
        <v>2014</v>
      </c>
      <c r="B2016" s="16" t="s">
        <v>1950</v>
      </c>
      <c r="C2016" s="23" t="s">
        <v>2124</v>
      </c>
      <c r="D2016" s="16">
        <v>120</v>
      </c>
      <c r="E2016" s="23" t="s">
        <v>1978</v>
      </c>
      <c r="F2016" s="23"/>
      <c r="G2016" s="17"/>
      <c r="H2016" s="21"/>
    </row>
    <row r="2017" s="2" customFormat="1" customHeight="1" spans="1:8">
      <c r="A2017" s="16">
        <v>2015</v>
      </c>
      <c r="B2017" s="16" t="s">
        <v>1950</v>
      </c>
      <c r="C2017" s="23" t="s">
        <v>2125</v>
      </c>
      <c r="D2017" s="16">
        <v>240</v>
      </c>
      <c r="E2017" s="23" t="s">
        <v>1952</v>
      </c>
      <c r="F2017" s="20"/>
      <c r="G2017" s="17"/>
      <c r="H2017" s="21"/>
    </row>
    <row r="2018" s="2" customFormat="1" customHeight="1" spans="1:8">
      <c r="A2018" s="16">
        <v>2016</v>
      </c>
      <c r="B2018" s="16" t="s">
        <v>1950</v>
      </c>
      <c r="C2018" s="16" t="s">
        <v>2126</v>
      </c>
      <c r="D2018" s="16">
        <v>120</v>
      </c>
      <c r="E2018" s="16" t="s">
        <v>1961</v>
      </c>
      <c r="F2018" s="16"/>
      <c r="G2018" s="17"/>
      <c r="H2018" s="21"/>
    </row>
    <row r="2019" s="1" customFormat="1" customHeight="1" spans="1:8">
      <c r="A2019" s="71">
        <v>2017</v>
      </c>
      <c r="B2019" s="149" t="s">
        <v>1950</v>
      </c>
      <c r="C2019" s="71" t="s">
        <v>2127</v>
      </c>
      <c r="D2019" s="71">
        <v>120</v>
      </c>
      <c r="E2019" s="71" t="s">
        <v>1961</v>
      </c>
      <c r="F2019" s="71"/>
      <c r="G2019" s="17"/>
      <c r="H2019" s="38"/>
    </row>
    <row r="2020" s="2" customFormat="1" customHeight="1" spans="1:8">
      <c r="A2020" s="16">
        <v>2018</v>
      </c>
      <c r="B2020" s="16" t="s">
        <v>2128</v>
      </c>
      <c r="C2020" s="16" t="s">
        <v>2129</v>
      </c>
      <c r="D2020" s="16">
        <v>240</v>
      </c>
      <c r="E2020" s="16" t="s">
        <v>2130</v>
      </c>
      <c r="F2020" s="16"/>
      <c r="G2020" s="17"/>
      <c r="H2020" s="17"/>
    </row>
    <row r="2021" s="2" customFormat="1" customHeight="1" spans="1:8">
      <c r="A2021" s="16">
        <v>2019</v>
      </c>
      <c r="B2021" s="16" t="s">
        <v>2128</v>
      </c>
      <c r="C2021" s="16" t="s">
        <v>2131</v>
      </c>
      <c r="D2021" s="16">
        <v>240</v>
      </c>
      <c r="E2021" s="16" t="s">
        <v>2130</v>
      </c>
      <c r="F2021" s="16"/>
      <c r="G2021" s="17"/>
      <c r="H2021" s="17"/>
    </row>
    <row r="2022" s="2" customFormat="1" customHeight="1" spans="1:8">
      <c r="A2022" s="16">
        <v>2020</v>
      </c>
      <c r="B2022" s="16" t="s">
        <v>2128</v>
      </c>
      <c r="C2022" s="16" t="s">
        <v>2132</v>
      </c>
      <c r="D2022" s="16">
        <v>240</v>
      </c>
      <c r="E2022" s="16" t="s">
        <v>2130</v>
      </c>
      <c r="F2022" s="16"/>
      <c r="G2022" s="17"/>
      <c r="H2022" s="17"/>
    </row>
    <row r="2023" s="2" customFormat="1" customHeight="1" spans="1:8">
      <c r="A2023" s="16">
        <v>2021</v>
      </c>
      <c r="B2023" s="16" t="s">
        <v>2128</v>
      </c>
      <c r="C2023" s="16" t="s">
        <v>2133</v>
      </c>
      <c r="D2023" s="16">
        <v>240</v>
      </c>
      <c r="E2023" s="16" t="s">
        <v>2130</v>
      </c>
      <c r="F2023" s="16"/>
      <c r="G2023" s="17"/>
      <c r="H2023" s="17"/>
    </row>
    <row r="2024" s="2" customFormat="1" customHeight="1" spans="1:8">
      <c r="A2024" s="16">
        <v>2022</v>
      </c>
      <c r="B2024" s="16" t="s">
        <v>2128</v>
      </c>
      <c r="C2024" s="16" t="s">
        <v>2134</v>
      </c>
      <c r="D2024" s="16">
        <v>240</v>
      </c>
      <c r="E2024" s="16" t="s">
        <v>2130</v>
      </c>
      <c r="F2024" s="16"/>
      <c r="G2024" s="17"/>
      <c r="H2024" s="17"/>
    </row>
    <row r="2025" s="2" customFormat="1" customHeight="1" spans="1:8">
      <c r="A2025" s="16">
        <v>2023</v>
      </c>
      <c r="B2025" s="16" t="s">
        <v>2128</v>
      </c>
      <c r="C2025" s="16" t="s">
        <v>2135</v>
      </c>
      <c r="D2025" s="16">
        <v>120</v>
      </c>
      <c r="E2025" s="16" t="s">
        <v>2130</v>
      </c>
      <c r="F2025" s="16"/>
      <c r="G2025" s="17"/>
      <c r="H2025" s="17"/>
    </row>
    <row r="2026" s="2" customFormat="1" customHeight="1" spans="1:8">
      <c r="A2026" s="16">
        <v>2024</v>
      </c>
      <c r="B2026" s="16" t="s">
        <v>2128</v>
      </c>
      <c r="C2026" s="16" t="s">
        <v>2136</v>
      </c>
      <c r="D2026" s="16">
        <v>240</v>
      </c>
      <c r="E2026" s="16" t="s">
        <v>2130</v>
      </c>
      <c r="F2026" s="16"/>
      <c r="G2026" s="17"/>
      <c r="H2026" s="17"/>
    </row>
    <row r="2027" s="2" customFormat="1" customHeight="1" spans="1:8">
      <c r="A2027" s="16">
        <v>2025</v>
      </c>
      <c r="B2027" s="16" t="s">
        <v>2128</v>
      </c>
      <c r="C2027" s="16" t="s">
        <v>2137</v>
      </c>
      <c r="D2027" s="16">
        <v>120</v>
      </c>
      <c r="E2027" s="16" t="s">
        <v>2138</v>
      </c>
      <c r="F2027" s="16"/>
      <c r="G2027" s="17"/>
      <c r="H2027" s="17"/>
    </row>
    <row r="2028" s="2" customFormat="1" customHeight="1" spans="1:8">
      <c r="A2028" s="16">
        <v>2026</v>
      </c>
      <c r="B2028" s="16" t="s">
        <v>2128</v>
      </c>
      <c r="C2028" s="16" t="s">
        <v>2139</v>
      </c>
      <c r="D2028" s="16">
        <v>120</v>
      </c>
      <c r="E2028" s="16" t="s">
        <v>2130</v>
      </c>
      <c r="F2028" s="16"/>
      <c r="G2028" s="17"/>
      <c r="H2028" s="17"/>
    </row>
    <row r="2029" s="2" customFormat="1" customHeight="1" spans="1:8">
      <c r="A2029" s="16">
        <v>2027</v>
      </c>
      <c r="B2029" s="16" t="s">
        <v>2128</v>
      </c>
      <c r="C2029" s="16" t="s">
        <v>2140</v>
      </c>
      <c r="D2029" s="16">
        <v>240</v>
      </c>
      <c r="E2029" s="16" t="s">
        <v>2141</v>
      </c>
      <c r="F2029" s="16"/>
      <c r="G2029" s="17"/>
      <c r="H2029" s="17"/>
    </row>
    <row r="2030" s="2" customFormat="1" customHeight="1" spans="1:8">
      <c r="A2030" s="16">
        <v>2028</v>
      </c>
      <c r="B2030" s="16" t="s">
        <v>2128</v>
      </c>
      <c r="C2030" s="16" t="s">
        <v>2142</v>
      </c>
      <c r="D2030" s="16">
        <v>240</v>
      </c>
      <c r="E2030" s="16" t="s">
        <v>2143</v>
      </c>
      <c r="F2030" s="16"/>
      <c r="G2030" s="17"/>
      <c r="H2030" s="17"/>
    </row>
    <row r="2031" s="2" customFormat="1" customHeight="1" spans="1:8">
      <c r="A2031" s="16">
        <v>2029</v>
      </c>
      <c r="B2031" s="16" t="s">
        <v>2128</v>
      </c>
      <c r="C2031" s="16" t="s">
        <v>2144</v>
      </c>
      <c r="D2031" s="16">
        <v>120</v>
      </c>
      <c r="E2031" s="16" t="s">
        <v>2138</v>
      </c>
      <c r="F2031" s="16"/>
      <c r="G2031" s="17"/>
      <c r="H2031" s="17"/>
    </row>
    <row r="2032" s="2" customFormat="1" customHeight="1" spans="1:8">
      <c r="A2032" s="16">
        <v>2030</v>
      </c>
      <c r="B2032" s="16" t="s">
        <v>2128</v>
      </c>
      <c r="C2032" s="16" t="s">
        <v>2145</v>
      </c>
      <c r="D2032" s="16">
        <v>240</v>
      </c>
      <c r="E2032" s="16" t="s">
        <v>2146</v>
      </c>
      <c r="F2032" s="16"/>
      <c r="G2032" s="17"/>
      <c r="H2032" s="17"/>
    </row>
    <row r="2033" s="2" customFormat="1" customHeight="1" spans="1:8">
      <c r="A2033" s="16">
        <v>2031</v>
      </c>
      <c r="B2033" s="16" t="s">
        <v>2128</v>
      </c>
      <c r="C2033" s="16" t="s">
        <v>2147</v>
      </c>
      <c r="D2033" s="16">
        <v>120</v>
      </c>
      <c r="E2033" s="16" t="s">
        <v>2138</v>
      </c>
      <c r="F2033" s="16"/>
      <c r="G2033" s="17"/>
      <c r="H2033" s="17"/>
    </row>
    <row r="2034" s="2" customFormat="1" customHeight="1" spans="1:8">
      <c r="A2034" s="16">
        <v>2032</v>
      </c>
      <c r="B2034" s="16" t="s">
        <v>2128</v>
      </c>
      <c r="C2034" s="16" t="s">
        <v>2148</v>
      </c>
      <c r="D2034" s="16">
        <v>240</v>
      </c>
      <c r="E2034" s="16" t="s">
        <v>2143</v>
      </c>
      <c r="F2034" s="16"/>
      <c r="G2034" s="17"/>
      <c r="H2034" s="17"/>
    </row>
    <row r="2035" s="2" customFormat="1" customHeight="1" spans="1:8">
      <c r="A2035" s="16">
        <v>2033</v>
      </c>
      <c r="B2035" s="16" t="s">
        <v>2128</v>
      </c>
      <c r="C2035" s="16" t="s">
        <v>2149</v>
      </c>
      <c r="D2035" s="16">
        <v>120</v>
      </c>
      <c r="E2035" s="16" t="s">
        <v>2130</v>
      </c>
      <c r="F2035" s="16"/>
      <c r="G2035" s="17"/>
      <c r="H2035" s="17"/>
    </row>
    <row r="2036" s="2" customFormat="1" customHeight="1" spans="1:8">
      <c r="A2036" s="16">
        <v>2034</v>
      </c>
      <c r="B2036" s="16" t="s">
        <v>2128</v>
      </c>
      <c r="C2036" s="16" t="s">
        <v>2150</v>
      </c>
      <c r="D2036" s="16">
        <v>240</v>
      </c>
      <c r="E2036" s="16" t="s">
        <v>2130</v>
      </c>
      <c r="F2036" s="16"/>
      <c r="G2036" s="17"/>
      <c r="H2036" s="17"/>
    </row>
    <row r="2037" s="2" customFormat="1" customHeight="1" spans="1:8">
      <c r="A2037" s="16">
        <v>2035</v>
      </c>
      <c r="B2037" s="16" t="s">
        <v>2128</v>
      </c>
      <c r="C2037" s="16" t="s">
        <v>2151</v>
      </c>
      <c r="D2037" s="16">
        <v>120</v>
      </c>
      <c r="E2037" s="16" t="s">
        <v>2138</v>
      </c>
      <c r="F2037" s="16"/>
      <c r="G2037" s="17"/>
      <c r="H2037" s="17"/>
    </row>
    <row r="2038" s="2" customFormat="1" customHeight="1" spans="1:8">
      <c r="A2038" s="16">
        <v>2036</v>
      </c>
      <c r="B2038" s="16" t="s">
        <v>2128</v>
      </c>
      <c r="C2038" s="16" t="s">
        <v>2152</v>
      </c>
      <c r="D2038" s="16">
        <v>120</v>
      </c>
      <c r="E2038" s="16" t="s">
        <v>2138</v>
      </c>
      <c r="F2038" s="16"/>
      <c r="G2038" s="17"/>
      <c r="H2038" s="17"/>
    </row>
    <row r="2039" s="2" customFormat="1" customHeight="1" spans="1:8">
      <c r="A2039" s="16">
        <v>2037</v>
      </c>
      <c r="B2039" s="16" t="s">
        <v>2128</v>
      </c>
      <c r="C2039" s="16" t="s">
        <v>2153</v>
      </c>
      <c r="D2039" s="16">
        <v>120</v>
      </c>
      <c r="E2039" s="16" t="s">
        <v>17</v>
      </c>
      <c r="F2039" s="16"/>
      <c r="G2039" s="17"/>
      <c r="H2039" s="17"/>
    </row>
    <row r="2040" s="2" customFormat="1" customHeight="1" spans="1:8">
      <c r="A2040" s="16">
        <v>2038</v>
      </c>
      <c r="B2040" s="16" t="s">
        <v>2128</v>
      </c>
      <c r="C2040" s="16" t="s">
        <v>2154</v>
      </c>
      <c r="D2040" s="16">
        <v>240</v>
      </c>
      <c r="E2040" s="16" t="s">
        <v>2130</v>
      </c>
      <c r="F2040" s="16"/>
      <c r="G2040" s="17"/>
      <c r="H2040" s="17"/>
    </row>
    <row r="2041" s="2" customFormat="1" customHeight="1" spans="1:8">
      <c r="A2041" s="16">
        <v>2039</v>
      </c>
      <c r="B2041" s="16" t="s">
        <v>2128</v>
      </c>
      <c r="C2041" s="16" t="s">
        <v>2155</v>
      </c>
      <c r="D2041" s="16">
        <v>120</v>
      </c>
      <c r="E2041" s="16" t="s">
        <v>2146</v>
      </c>
      <c r="F2041" s="16"/>
      <c r="G2041" s="17"/>
      <c r="H2041" s="17"/>
    </row>
    <row r="2042" s="2" customFormat="1" customHeight="1" spans="1:8">
      <c r="A2042" s="16">
        <v>2040</v>
      </c>
      <c r="B2042" s="16" t="s">
        <v>2128</v>
      </c>
      <c r="C2042" s="16" t="s">
        <v>2156</v>
      </c>
      <c r="D2042" s="16">
        <v>120</v>
      </c>
      <c r="E2042" s="16" t="s">
        <v>2157</v>
      </c>
      <c r="F2042" s="16"/>
      <c r="G2042" s="17"/>
      <c r="H2042" s="17"/>
    </row>
    <row r="2043" s="2" customFormat="1" customHeight="1" spans="1:8">
      <c r="A2043" s="16">
        <v>2041</v>
      </c>
      <c r="B2043" s="16" t="s">
        <v>2128</v>
      </c>
      <c r="C2043" s="16" t="s">
        <v>2158</v>
      </c>
      <c r="D2043" s="16">
        <v>240</v>
      </c>
      <c r="E2043" s="16" t="s">
        <v>2130</v>
      </c>
      <c r="F2043" s="16"/>
      <c r="G2043" s="17"/>
      <c r="H2043" s="17"/>
    </row>
    <row r="2044" s="2" customFormat="1" customHeight="1" spans="1:8">
      <c r="A2044" s="16">
        <v>2042</v>
      </c>
      <c r="B2044" s="16" t="s">
        <v>2128</v>
      </c>
      <c r="C2044" s="16" t="s">
        <v>2159</v>
      </c>
      <c r="D2044" s="16">
        <v>240</v>
      </c>
      <c r="E2044" s="16" t="s">
        <v>2130</v>
      </c>
      <c r="F2044" s="16"/>
      <c r="G2044" s="17"/>
      <c r="H2044" s="17"/>
    </row>
    <row r="2045" s="2" customFormat="1" customHeight="1" spans="1:8">
      <c r="A2045" s="16">
        <v>2043</v>
      </c>
      <c r="B2045" s="16" t="s">
        <v>2128</v>
      </c>
      <c r="C2045" s="16" t="s">
        <v>2160</v>
      </c>
      <c r="D2045" s="16">
        <v>120</v>
      </c>
      <c r="E2045" s="16" t="s">
        <v>2130</v>
      </c>
      <c r="F2045" s="16"/>
      <c r="G2045" s="17"/>
      <c r="H2045" s="17"/>
    </row>
    <row r="2046" s="2" customFormat="1" customHeight="1" spans="1:8">
      <c r="A2046" s="16">
        <v>2044</v>
      </c>
      <c r="B2046" s="16" t="s">
        <v>2128</v>
      </c>
      <c r="C2046" s="16" t="s">
        <v>2161</v>
      </c>
      <c r="D2046" s="16">
        <v>120</v>
      </c>
      <c r="E2046" s="16" t="s">
        <v>2130</v>
      </c>
      <c r="F2046" s="16"/>
      <c r="G2046" s="17"/>
      <c r="H2046" s="17"/>
    </row>
    <row r="2047" s="2" customFormat="1" customHeight="1" spans="1:8">
      <c r="A2047" s="16">
        <v>2045</v>
      </c>
      <c r="B2047" s="16" t="s">
        <v>2128</v>
      </c>
      <c r="C2047" s="16" t="s">
        <v>2084</v>
      </c>
      <c r="D2047" s="16">
        <v>120</v>
      </c>
      <c r="E2047" s="16" t="s">
        <v>2138</v>
      </c>
      <c r="F2047" s="16"/>
      <c r="G2047" s="17"/>
      <c r="H2047" s="17"/>
    </row>
    <row r="2048" s="2" customFormat="1" customHeight="1" spans="1:8">
      <c r="A2048" s="16">
        <v>2046</v>
      </c>
      <c r="B2048" s="16" t="s">
        <v>2128</v>
      </c>
      <c r="C2048" s="16" t="s">
        <v>2162</v>
      </c>
      <c r="D2048" s="16">
        <v>120</v>
      </c>
      <c r="E2048" s="16" t="s">
        <v>2141</v>
      </c>
      <c r="F2048" s="16"/>
      <c r="G2048" s="17"/>
      <c r="H2048" s="17"/>
    </row>
    <row r="2049" s="2" customFormat="1" customHeight="1" spans="1:8">
      <c r="A2049" s="16">
        <v>2047</v>
      </c>
      <c r="B2049" s="16" t="s">
        <v>2128</v>
      </c>
      <c r="C2049" s="16" t="s">
        <v>2163</v>
      </c>
      <c r="D2049" s="16">
        <v>120</v>
      </c>
      <c r="E2049" s="16" t="s">
        <v>2146</v>
      </c>
      <c r="F2049" s="16"/>
      <c r="G2049" s="17"/>
      <c r="H2049" s="17"/>
    </row>
    <row r="2050" s="2" customFormat="1" customHeight="1" spans="1:8">
      <c r="A2050" s="16">
        <v>2048</v>
      </c>
      <c r="B2050" s="16" t="s">
        <v>2128</v>
      </c>
      <c r="C2050" s="16" t="s">
        <v>2164</v>
      </c>
      <c r="D2050" s="16">
        <v>120</v>
      </c>
      <c r="E2050" s="16" t="s">
        <v>2141</v>
      </c>
      <c r="F2050" s="16"/>
      <c r="G2050" s="17"/>
      <c r="H2050" s="17"/>
    </row>
    <row r="2051" s="2" customFormat="1" customHeight="1" spans="1:8">
      <c r="A2051" s="16">
        <v>2049</v>
      </c>
      <c r="B2051" s="16" t="s">
        <v>2128</v>
      </c>
      <c r="C2051" s="16" t="s">
        <v>177</v>
      </c>
      <c r="D2051" s="16">
        <v>120</v>
      </c>
      <c r="E2051" s="16" t="s">
        <v>2130</v>
      </c>
      <c r="F2051" s="16"/>
      <c r="G2051" s="17"/>
      <c r="H2051" s="17"/>
    </row>
    <row r="2052" s="2" customFormat="1" customHeight="1" spans="1:8">
      <c r="A2052" s="16">
        <v>2050</v>
      </c>
      <c r="B2052" s="16" t="s">
        <v>2128</v>
      </c>
      <c r="C2052" s="16" t="s">
        <v>2165</v>
      </c>
      <c r="D2052" s="16">
        <v>240</v>
      </c>
      <c r="E2052" s="16" t="s">
        <v>2138</v>
      </c>
      <c r="F2052" s="16"/>
      <c r="G2052" s="17"/>
      <c r="H2052" s="17"/>
    </row>
    <row r="2053" s="2" customFormat="1" customHeight="1" spans="1:8">
      <c r="A2053" s="16">
        <v>2051</v>
      </c>
      <c r="B2053" s="16" t="s">
        <v>2128</v>
      </c>
      <c r="C2053" s="16" t="s">
        <v>2166</v>
      </c>
      <c r="D2053" s="16">
        <v>120</v>
      </c>
      <c r="E2053" s="16" t="s">
        <v>2143</v>
      </c>
      <c r="F2053" s="16"/>
      <c r="G2053" s="17"/>
      <c r="H2053" s="17"/>
    </row>
    <row r="2054" s="2" customFormat="1" customHeight="1" spans="1:8">
      <c r="A2054" s="16">
        <v>2052</v>
      </c>
      <c r="B2054" s="16" t="s">
        <v>2128</v>
      </c>
      <c r="C2054" s="16" t="s">
        <v>2167</v>
      </c>
      <c r="D2054" s="16">
        <v>240</v>
      </c>
      <c r="E2054" s="16" t="s">
        <v>17</v>
      </c>
      <c r="F2054" s="16"/>
      <c r="G2054" s="17"/>
      <c r="H2054" s="17"/>
    </row>
    <row r="2055" s="2" customFormat="1" customHeight="1" spans="1:8">
      <c r="A2055" s="16">
        <v>2053</v>
      </c>
      <c r="B2055" s="16" t="s">
        <v>2128</v>
      </c>
      <c r="C2055" s="16" t="s">
        <v>2168</v>
      </c>
      <c r="D2055" s="16">
        <v>120</v>
      </c>
      <c r="E2055" s="16" t="s">
        <v>2146</v>
      </c>
      <c r="F2055" s="16"/>
      <c r="G2055" s="17"/>
      <c r="H2055" s="17"/>
    </row>
    <row r="2056" s="2" customFormat="1" customHeight="1" spans="1:8">
      <c r="A2056" s="16">
        <v>2054</v>
      </c>
      <c r="B2056" s="16" t="s">
        <v>2128</v>
      </c>
      <c r="C2056" s="16" t="s">
        <v>2169</v>
      </c>
      <c r="D2056" s="16">
        <v>120</v>
      </c>
      <c r="E2056" s="16" t="s">
        <v>17</v>
      </c>
      <c r="F2056" s="16"/>
      <c r="G2056" s="17"/>
      <c r="H2056" s="17"/>
    </row>
    <row r="2057" s="2" customFormat="1" customHeight="1" spans="1:8">
      <c r="A2057" s="16">
        <v>2055</v>
      </c>
      <c r="B2057" s="16" t="s">
        <v>2128</v>
      </c>
      <c r="C2057" s="16" t="s">
        <v>2170</v>
      </c>
      <c r="D2057" s="16">
        <v>120</v>
      </c>
      <c r="E2057" s="16" t="s">
        <v>2138</v>
      </c>
      <c r="F2057" s="16"/>
      <c r="G2057" s="17"/>
      <c r="H2057" s="17"/>
    </row>
    <row r="2058" s="2" customFormat="1" customHeight="1" spans="1:8">
      <c r="A2058" s="16">
        <v>2056</v>
      </c>
      <c r="B2058" s="16" t="s">
        <v>2128</v>
      </c>
      <c r="C2058" s="16" t="s">
        <v>2171</v>
      </c>
      <c r="D2058" s="16">
        <v>120</v>
      </c>
      <c r="E2058" s="16" t="s">
        <v>2138</v>
      </c>
      <c r="F2058" s="16"/>
      <c r="G2058" s="17"/>
      <c r="H2058" s="17"/>
    </row>
    <row r="2059" s="2" customFormat="1" customHeight="1" spans="1:8">
      <c r="A2059" s="16">
        <v>2057</v>
      </c>
      <c r="B2059" s="16" t="s">
        <v>2128</v>
      </c>
      <c r="C2059" s="16" t="s">
        <v>2172</v>
      </c>
      <c r="D2059" s="16">
        <v>120</v>
      </c>
      <c r="E2059" s="16" t="s">
        <v>2146</v>
      </c>
      <c r="F2059" s="16"/>
      <c r="G2059" s="17"/>
      <c r="H2059" s="17"/>
    </row>
    <row r="2060" s="2" customFormat="1" customHeight="1" spans="1:8">
      <c r="A2060" s="16">
        <v>2058</v>
      </c>
      <c r="B2060" s="16" t="s">
        <v>2128</v>
      </c>
      <c r="C2060" s="16" t="s">
        <v>2173</v>
      </c>
      <c r="D2060" s="16">
        <v>120</v>
      </c>
      <c r="E2060" s="16" t="s">
        <v>2146</v>
      </c>
      <c r="F2060" s="16"/>
      <c r="G2060" s="17"/>
      <c r="H2060" s="17"/>
    </row>
    <row r="2061" s="2" customFormat="1" customHeight="1" spans="1:8">
      <c r="A2061" s="16">
        <v>2059</v>
      </c>
      <c r="B2061" s="16" t="s">
        <v>2128</v>
      </c>
      <c r="C2061" s="16" t="s">
        <v>2174</v>
      </c>
      <c r="D2061" s="16">
        <v>240</v>
      </c>
      <c r="E2061" s="16" t="s">
        <v>2130</v>
      </c>
      <c r="F2061" s="16"/>
      <c r="G2061" s="17"/>
      <c r="H2061" s="17"/>
    </row>
    <row r="2062" s="2" customFormat="1" customHeight="1" spans="1:8">
      <c r="A2062" s="16">
        <v>2060</v>
      </c>
      <c r="B2062" s="16" t="s">
        <v>2128</v>
      </c>
      <c r="C2062" s="16" t="s">
        <v>2175</v>
      </c>
      <c r="D2062" s="16">
        <v>120</v>
      </c>
      <c r="E2062" s="16" t="s">
        <v>2130</v>
      </c>
      <c r="F2062" s="16"/>
      <c r="G2062" s="17"/>
      <c r="H2062" s="17"/>
    </row>
    <row r="2063" s="2" customFormat="1" customHeight="1" spans="1:8">
      <c r="A2063" s="16">
        <v>2061</v>
      </c>
      <c r="B2063" s="16" t="s">
        <v>2128</v>
      </c>
      <c r="C2063" s="16" t="s">
        <v>2176</v>
      </c>
      <c r="D2063" s="16">
        <v>240</v>
      </c>
      <c r="E2063" s="16" t="s">
        <v>2141</v>
      </c>
      <c r="F2063" s="16"/>
      <c r="G2063" s="17"/>
      <c r="H2063" s="17"/>
    </row>
    <row r="2064" s="2" customFormat="1" customHeight="1" spans="1:8">
      <c r="A2064" s="16">
        <v>2062</v>
      </c>
      <c r="B2064" s="16" t="s">
        <v>2128</v>
      </c>
      <c r="C2064" s="16" t="s">
        <v>2177</v>
      </c>
      <c r="D2064" s="16">
        <v>240</v>
      </c>
      <c r="E2064" s="16" t="s">
        <v>2143</v>
      </c>
      <c r="F2064" s="16"/>
      <c r="G2064" s="17"/>
      <c r="H2064" s="17"/>
    </row>
    <row r="2065" s="2" customFormat="1" customHeight="1" spans="1:8">
      <c r="A2065" s="16">
        <v>2063</v>
      </c>
      <c r="B2065" s="16" t="s">
        <v>2128</v>
      </c>
      <c r="C2065" s="16" t="s">
        <v>2178</v>
      </c>
      <c r="D2065" s="16">
        <v>120</v>
      </c>
      <c r="E2065" s="16" t="s">
        <v>2143</v>
      </c>
      <c r="F2065" s="16"/>
      <c r="G2065" s="17"/>
      <c r="H2065" s="17"/>
    </row>
    <row r="2066" s="2" customFormat="1" customHeight="1" spans="1:8">
      <c r="A2066" s="16">
        <v>2064</v>
      </c>
      <c r="B2066" s="16" t="s">
        <v>2128</v>
      </c>
      <c r="C2066" s="16" t="s">
        <v>2179</v>
      </c>
      <c r="D2066" s="16">
        <v>240</v>
      </c>
      <c r="E2066" s="16" t="s">
        <v>2141</v>
      </c>
      <c r="F2066" s="16"/>
      <c r="G2066" s="17"/>
      <c r="H2066" s="17"/>
    </row>
    <row r="2067" s="2" customFormat="1" customHeight="1" spans="1:8">
      <c r="A2067" s="16">
        <v>2065</v>
      </c>
      <c r="B2067" s="16" t="s">
        <v>2128</v>
      </c>
      <c r="C2067" s="16" t="s">
        <v>26</v>
      </c>
      <c r="D2067" s="16">
        <v>240</v>
      </c>
      <c r="E2067" s="16" t="s">
        <v>2130</v>
      </c>
      <c r="F2067" s="16"/>
      <c r="G2067" s="17"/>
      <c r="H2067" s="17"/>
    </row>
    <row r="2068" s="2" customFormat="1" customHeight="1" spans="1:8">
      <c r="A2068" s="16">
        <v>2066</v>
      </c>
      <c r="B2068" s="16" t="s">
        <v>2128</v>
      </c>
      <c r="C2068" s="16" t="s">
        <v>2180</v>
      </c>
      <c r="D2068" s="16">
        <v>120</v>
      </c>
      <c r="E2068" s="16" t="s">
        <v>2130</v>
      </c>
      <c r="F2068" s="16"/>
      <c r="G2068" s="17"/>
      <c r="H2068" s="17"/>
    </row>
    <row r="2069" s="2" customFormat="1" customHeight="1" spans="1:8">
      <c r="A2069" s="16">
        <v>2067</v>
      </c>
      <c r="B2069" s="16" t="s">
        <v>2128</v>
      </c>
      <c r="C2069" s="16" t="s">
        <v>2181</v>
      </c>
      <c r="D2069" s="16">
        <v>120</v>
      </c>
      <c r="E2069" s="16" t="s">
        <v>2146</v>
      </c>
      <c r="F2069" s="16"/>
      <c r="G2069" s="17"/>
      <c r="H2069" s="17"/>
    </row>
    <row r="2070" s="2" customFormat="1" customHeight="1" spans="1:8">
      <c r="A2070" s="16">
        <v>2068</v>
      </c>
      <c r="B2070" s="16" t="s">
        <v>2128</v>
      </c>
      <c r="C2070" s="16" t="s">
        <v>2182</v>
      </c>
      <c r="D2070" s="16">
        <v>120</v>
      </c>
      <c r="E2070" s="16" t="s">
        <v>2146</v>
      </c>
      <c r="F2070" s="16"/>
      <c r="G2070" s="17"/>
      <c r="H2070" s="17"/>
    </row>
    <row r="2071" s="2" customFormat="1" customHeight="1" spans="1:8">
      <c r="A2071" s="16">
        <v>2069</v>
      </c>
      <c r="B2071" s="16" t="s">
        <v>2128</v>
      </c>
      <c r="C2071" s="16" t="s">
        <v>2183</v>
      </c>
      <c r="D2071" s="16">
        <v>120</v>
      </c>
      <c r="E2071" s="16" t="s">
        <v>2157</v>
      </c>
      <c r="F2071" s="16"/>
      <c r="G2071" s="17"/>
      <c r="H2071" s="17"/>
    </row>
    <row r="2072" s="2" customFormat="1" customHeight="1" spans="1:8">
      <c r="A2072" s="16">
        <v>2070</v>
      </c>
      <c r="B2072" s="16" t="s">
        <v>2128</v>
      </c>
      <c r="C2072" s="16" t="s">
        <v>2184</v>
      </c>
      <c r="D2072" s="16">
        <v>120</v>
      </c>
      <c r="E2072" s="16" t="s">
        <v>17</v>
      </c>
      <c r="F2072" s="16"/>
      <c r="G2072" s="17"/>
      <c r="H2072" s="17"/>
    </row>
    <row r="2073" s="2" customFormat="1" customHeight="1" spans="1:8">
      <c r="A2073" s="16">
        <v>2071</v>
      </c>
      <c r="B2073" s="16" t="s">
        <v>2128</v>
      </c>
      <c r="C2073" s="16" t="s">
        <v>2185</v>
      </c>
      <c r="D2073" s="16">
        <v>120</v>
      </c>
      <c r="E2073" s="16" t="s">
        <v>2130</v>
      </c>
      <c r="F2073" s="16"/>
      <c r="G2073" s="17"/>
      <c r="H2073" s="17"/>
    </row>
    <row r="2074" s="2" customFormat="1" customHeight="1" spans="1:8">
      <c r="A2074" s="16">
        <v>2072</v>
      </c>
      <c r="B2074" s="16" t="s">
        <v>2128</v>
      </c>
      <c r="C2074" s="16" t="s">
        <v>2186</v>
      </c>
      <c r="D2074" s="16">
        <v>120</v>
      </c>
      <c r="E2074" s="16" t="s">
        <v>2138</v>
      </c>
      <c r="F2074" s="16"/>
      <c r="G2074" s="17"/>
      <c r="H2074" s="17"/>
    </row>
    <row r="2075" s="2" customFormat="1" customHeight="1" spans="1:8">
      <c r="A2075" s="16">
        <v>2073</v>
      </c>
      <c r="B2075" s="16" t="s">
        <v>2128</v>
      </c>
      <c r="C2075" s="16" t="s">
        <v>2187</v>
      </c>
      <c r="D2075" s="16">
        <v>120</v>
      </c>
      <c r="E2075" s="16" t="s">
        <v>2130</v>
      </c>
      <c r="F2075" s="16"/>
      <c r="G2075" s="17"/>
      <c r="H2075" s="17"/>
    </row>
    <row r="2076" s="2" customFormat="1" customHeight="1" spans="1:8">
      <c r="A2076" s="16">
        <v>2074</v>
      </c>
      <c r="B2076" s="16" t="s">
        <v>2128</v>
      </c>
      <c r="C2076" s="16" t="s">
        <v>2188</v>
      </c>
      <c r="D2076" s="16">
        <v>240</v>
      </c>
      <c r="E2076" s="16" t="s">
        <v>2130</v>
      </c>
      <c r="F2076" s="16"/>
      <c r="G2076" s="17"/>
      <c r="H2076" s="17"/>
    </row>
    <row r="2077" s="2" customFormat="1" customHeight="1" spans="1:8">
      <c r="A2077" s="16">
        <v>2075</v>
      </c>
      <c r="B2077" s="16" t="s">
        <v>2128</v>
      </c>
      <c r="C2077" s="16" t="s">
        <v>2189</v>
      </c>
      <c r="D2077" s="16">
        <v>120</v>
      </c>
      <c r="E2077" s="16" t="s">
        <v>2157</v>
      </c>
      <c r="F2077" s="16"/>
      <c r="G2077" s="17"/>
      <c r="H2077" s="17"/>
    </row>
    <row r="2078" s="2" customFormat="1" customHeight="1" spans="1:8">
      <c r="A2078" s="16">
        <v>2076</v>
      </c>
      <c r="B2078" s="16" t="s">
        <v>2128</v>
      </c>
      <c r="C2078" s="16" t="s">
        <v>2190</v>
      </c>
      <c r="D2078" s="16">
        <v>120</v>
      </c>
      <c r="E2078" s="16" t="s">
        <v>2146</v>
      </c>
      <c r="F2078" s="16"/>
      <c r="G2078" s="17"/>
      <c r="H2078" s="17"/>
    </row>
    <row r="2079" s="2" customFormat="1" customHeight="1" spans="1:8">
      <c r="A2079" s="16">
        <v>2077</v>
      </c>
      <c r="B2079" s="16" t="s">
        <v>2128</v>
      </c>
      <c r="C2079" s="16" t="s">
        <v>2191</v>
      </c>
      <c r="D2079" s="16">
        <v>120</v>
      </c>
      <c r="E2079" s="16" t="s">
        <v>2138</v>
      </c>
      <c r="F2079" s="16"/>
      <c r="G2079" s="17"/>
      <c r="H2079" s="17"/>
    </row>
    <row r="2080" s="2" customFormat="1" customHeight="1" spans="1:8">
      <c r="A2080" s="16">
        <v>2078</v>
      </c>
      <c r="B2080" s="16" t="s">
        <v>2128</v>
      </c>
      <c r="C2080" s="16" t="s">
        <v>2192</v>
      </c>
      <c r="D2080" s="16">
        <v>240</v>
      </c>
      <c r="E2080" s="16" t="s">
        <v>2138</v>
      </c>
      <c r="F2080" s="16"/>
      <c r="G2080" s="17"/>
      <c r="H2080" s="17"/>
    </row>
    <row r="2081" s="2" customFormat="1" customHeight="1" spans="1:8">
      <c r="A2081" s="16">
        <v>2079</v>
      </c>
      <c r="B2081" s="16" t="s">
        <v>2128</v>
      </c>
      <c r="C2081" s="16" t="s">
        <v>2193</v>
      </c>
      <c r="D2081" s="16">
        <v>240</v>
      </c>
      <c r="E2081" s="16" t="s">
        <v>2130</v>
      </c>
      <c r="F2081" s="16"/>
      <c r="G2081" s="17"/>
      <c r="H2081" s="17"/>
    </row>
    <row r="2082" s="2" customFormat="1" customHeight="1" spans="1:8">
      <c r="A2082" s="16">
        <v>2080</v>
      </c>
      <c r="B2082" s="16" t="s">
        <v>2128</v>
      </c>
      <c r="C2082" s="16" t="s">
        <v>2194</v>
      </c>
      <c r="D2082" s="16">
        <v>120</v>
      </c>
      <c r="E2082" s="16" t="s">
        <v>2138</v>
      </c>
      <c r="F2082" s="16"/>
      <c r="G2082" s="17"/>
      <c r="H2082" s="17"/>
    </row>
    <row r="2083" s="2" customFormat="1" customHeight="1" spans="1:8">
      <c r="A2083" s="16">
        <v>2081</v>
      </c>
      <c r="B2083" s="16" t="s">
        <v>2128</v>
      </c>
      <c r="C2083" s="16" t="s">
        <v>2195</v>
      </c>
      <c r="D2083" s="16">
        <v>120</v>
      </c>
      <c r="E2083" s="16" t="s">
        <v>2138</v>
      </c>
      <c r="F2083" s="16"/>
      <c r="G2083" s="17"/>
      <c r="H2083" s="17"/>
    </row>
    <row r="2084" s="2" customFormat="1" customHeight="1" spans="1:8">
      <c r="A2084" s="16">
        <v>2082</v>
      </c>
      <c r="B2084" s="16" t="s">
        <v>2128</v>
      </c>
      <c r="C2084" s="16" t="s">
        <v>2196</v>
      </c>
      <c r="D2084" s="16">
        <v>120</v>
      </c>
      <c r="E2084" s="16" t="s">
        <v>2157</v>
      </c>
      <c r="F2084" s="16"/>
      <c r="G2084" s="17"/>
      <c r="H2084" s="17"/>
    </row>
    <row r="2085" s="2" customFormat="1" customHeight="1" spans="1:8">
      <c r="A2085" s="16">
        <v>2083</v>
      </c>
      <c r="B2085" s="16" t="s">
        <v>2128</v>
      </c>
      <c r="C2085" s="16" t="s">
        <v>2197</v>
      </c>
      <c r="D2085" s="16">
        <v>120</v>
      </c>
      <c r="E2085" s="16" t="s">
        <v>17</v>
      </c>
      <c r="F2085" s="16"/>
      <c r="G2085" s="17"/>
      <c r="H2085" s="17"/>
    </row>
    <row r="2086" s="2" customFormat="1" customHeight="1" spans="1:8">
      <c r="A2086" s="16">
        <v>2084</v>
      </c>
      <c r="B2086" s="16" t="s">
        <v>2128</v>
      </c>
      <c r="C2086" s="16" t="s">
        <v>2198</v>
      </c>
      <c r="D2086" s="16">
        <v>120</v>
      </c>
      <c r="E2086" s="16" t="s">
        <v>2146</v>
      </c>
      <c r="F2086" s="16"/>
      <c r="G2086" s="17"/>
      <c r="H2086" s="17"/>
    </row>
    <row r="2087" s="2" customFormat="1" customHeight="1" spans="1:8">
      <c r="A2087" s="16">
        <v>2085</v>
      </c>
      <c r="B2087" s="16" t="s">
        <v>2128</v>
      </c>
      <c r="C2087" s="16" t="s">
        <v>2199</v>
      </c>
      <c r="D2087" s="16">
        <v>120</v>
      </c>
      <c r="E2087" s="16" t="s">
        <v>2146</v>
      </c>
      <c r="F2087" s="16"/>
      <c r="G2087" s="17"/>
      <c r="H2087" s="17"/>
    </row>
    <row r="2088" s="2" customFormat="1" customHeight="1" spans="1:8">
      <c r="A2088" s="16">
        <v>2086</v>
      </c>
      <c r="B2088" s="16" t="s">
        <v>2128</v>
      </c>
      <c r="C2088" s="16" t="s">
        <v>2200</v>
      </c>
      <c r="D2088" s="16">
        <v>240</v>
      </c>
      <c r="E2088" s="16" t="s">
        <v>2130</v>
      </c>
      <c r="F2088" s="16"/>
      <c r="G2088" s="17"/>
      <c r="H2088" s="17"/>
    </row>
    <row r="2089" s="2" customFormat="1" customHeight="1" spans="1:8">
      <c r="A2089" s="16">
        <v>2087</v>
      </c>
      <c r="B2089" s="16" t="s">
        <v>2128</v>
      </c>
      <c r="C2089" s="16" t="s">
        <v>2201</v>
      </c>
      <c r="D2089" s="16">
        <v>120</v>
      </c>
      <c r="E2089" s="16" t="s">
        <v>2130</v>
      </c>
      <c r="F2089" s="16"/>
      <c r="G2089" s="17"/>
      <c r="H2089" s="17"/>
    </row>
    <row r="2090" s="2" customFormat="1" customHeight="1" spans="1:8">
      <c r="A2090" s="16">
        <v>2088</v>
      </c>
      <c r="B2090" s="16" t="s">
        <v>2128</v>
      </c>
      <c r="C2090" s="16" t="s">
        <v>2202</v>
      </c>
      <c r="D2090" s="16">
        <v>120</v>
      </c>
      <c r="E2090" s="16" t="s">
        <v>2146</v>
      </c>
      <c r="F2090" s="16"/>
      <c r="G2090" s="17"/>
      <c r="H2090" s="17"/>
    </row>
    <row r="2091" s="2" customFormat="1" customHeight="1" spans="1:8">
      <c r="A2091" s="16">
        <v>2089</v>
      </c>
      <c r="B2091" s="16" t="s">
        <v>2128</v>
      </c>
      <c r="C2091" s="16" t="s">
        <v>2203</v>
      </c>
      <c r="D2091" s="16">
        <v>120</v>
      </c>
      <c r="E2091" s="16" t="s">
        <v>2146</v>
      </c>
      <c r="F2091" s="16"/>
      <c r="G2091" s="17"/>
      <c r="H2091" s="17"/>
    </row>
    <row r="2092" s="2" customFormat="1" customHeight="1" spans="1:8">
      <c r="A2092" s="16">
        <v>2090</v>
      </c>
      <c r="B2092" s="16" t="s">
        <v>2128</v>
      </c>
      <c r="C2092" s="16" t="s">
        <v>2204</v>
      </c>
      <c r="D2092" s="16">
        <v>120</v>
      </c>
      <c r="E2092" s="16" t="s">
        <v>2141</v>
      </c>
      <c r="F2092" s="16"/>
      <c r="G2092" s="17"/>
      <c r="H2092" s="17"/>
    </row>
    <row r="2093" s="2" customFormat="1" customHeight="1" spans="1:8">
      <c r="A2093" s="16">
        <v>2091</v>
      </c>
      <c r="B2093" s="16" t="s">
        <v>2128</v>
      </c>
      <c r="C2093" s="16" t="s">
        <v>2205</v>
      </c>
      <c r="D2093" s="16">
        <v>120</v>
      </c>
      <c r="E2093" s="16" t="s">
        <v>2143</v>
      </c>
      <c r="F2093" s="16"/>
      <c r="G2093" s="17"/>
      <c r="H2093" s="17"/>
    </row>
    <row r="2094" s="2" customFormat="1" customHeight="1" spans="1:8">
      <c r="A2094" s="16">
        <v>2092</v>
      </c>
      <c r="B2094" s="16" t="s">
        <v>2128</v>
      </c>
      <c r="C2094" s="16" t="s">
        <v>2206</v>
      </c>
      <c r="D2094" s="16">
        <v>240</v>
      </c>
      <c r="E2094" s="16" t="s">
        <v>2138</v>
      </c>
      <c r="F2094" s="16"/>
      <c r="G2094" s="17"/>
      <c r="H2094" s="17"/>
    </row>
    <row r="2095" s="2" customFormat="1" customHeight="1" spans="1:8">
      <c r="A2095" s="16">
        <v>2093</v>
      </c>
      <c r="B2095" s="16" t="s">
        <v>2128</v>
      </c>
      <c r="C2095" s="16" t="s">
        <v>2207</v>
      </c>
      <c r="D2095" s="16">
        <v>120</v>
      </c>
      <c r="E2095" s="16" t="s">
        <v>2138</v>
      </c>
      <c r="F2095" s="16"/>
      <c r="G2095" s="17"/>
      <c r="H2095" s="17"/>
    </row>
    <row r="2096" s="2" customFormat="1" customHeight="1" spans="1:8">
      <c r="A2096" s="16">
        <v>2094</v>
      </c>
      <c r="B2096" s="16" t="s">
        <v>2128</v>
      </c>
      <c r="C2096" s="16" t="s">
        <v>2208</v>
      </c>
      <c r="D2096" s="16">
        <v>240</v>
      </c>
      <c r="E2096" s="16" t="s">
        <v>2141</v>
      </c>
      <c r="F2096" s="16"/>
      <c r="G2096" s="17"/>
      <c r="H2096" s="17"/>
    </row>
    <row r="2097" s="2" customFormat="1" customHeight="1" spans="1:8">
      <c r="A2097" s="16">
        <v>2095</v>
      </c>
      <c r="B2097" s="16" t="s">
        <v>2128</v>
      </c>
      <c r="C2097" s="16" t="s">
        <v>2209</v>
      </c>
      <c r="D2097" s="16">
        <v>120</v>
      </c>
      <c r="E2097" s="16" t="s">
        <v>2130</v>
      </c>
      <c r="F2097" s="16"/>
      <c r="G2097" s="17"/>
      <c r="H2097" s="17"/>
    </row>
    <row r="2098" s="2" customFormat="1" customHeight="1" spans="1:8">
      <c r="A2098" s="16">
        <v>2096</v>
      </c>
      <c r="B2098" s="16" t="s">
        <v>2128</v>
      </c>
      <c r="C2098" s="16" t="s">
        <v>2210</v>
      </c>
      <c r="D2098" s="16">
        <v>120</v>
      </c>
      <c r="E2098" s="16" t="s">
        <v>2141</v>
      </c>
      <c r="F2098" s="16"/>
      <c r="G2098" s="17"/>
      <c r="H2098" s="17"/>
    </row>
    <row r="2099" s="2" customFormat="1" customHeight="1" spans="1:8">
      <c r="A2099" s="16">
        <v>2097</v>
      </c>
      <c r="B2099" s="16" t="s">
        <v>2128</v>
      </c>
      <c r="C2099" s="16" t="s">
        <v>2211</v>
      </c>
      <c r="D2099" s="16">
        <v>240</v>
      </c>
      <c r="E2099" s="16" t="s">
        <v>2143</v>
      </c>
      <c r="F2099" s="16"/>
      <c r="G2099" s="17"/>
      <c r="H2099" s="17"/>
    </row>
    <row r="2100" s="2" customFormat="1" customHeight="1" spans="1:8">
      <c r="A2100" s="16">
        <v>2098</v>
      </c>
      <c r="B2100" s="16" t="s">
        <v>2128</v>
      </c>
      <c r="C2100" s="16" t="s">
        <v>1869</v>
      </c>
      <c r="D2100" s="16">
        <v>120</v>
      </c>
      <c r="E2100" s="16" t="s">
        <v>2130</v>
      </c>
      <c r="F2100" s="16"/>
      <c r="G2100" s="17"/>
      <c r="H2100" s="17"/>
    </row>
    <row r="2101" s="2" customFormat="1" customHeight="1" spans="1:8">
      <c r="A2101" s="16">
        <v>2099</v>
      </c>
      <c r="B2101" s="16" t="s">
        <v>2128</v>
      </c>
      <c r="C2101" s="16" t="s">
        <v>2212</v>
      </c>
      <c r="D2101" s="16">
        <v>120</v>
      </c>
      <c r="E2101" s="16" t="s">
        <v>2138</v>
      </c>
      <c r="F2101" s="16"/>
      <c r="G2101" s="17"/>
      <c r="H2101" s="17"/>
    </row>
    <row r="2102" s="2" customFormat="1" customHeight="1" spans="1:8">
      <c r="A2102" s="16">
        <v>2100</v>
      </c>
      <c r="B2102" s="16" t="s">
        <v>2128</v>
      </c>
      <c r="C2102" s="16" t="s">
        <v>2213</v>
      </c>
      <c r="D2102" s="16">
        <v>120</v>
      </c>
      <c r="E2102" s="16" t="s">
        <v>2138</v>
      </c>
      <c r="F2102" s="16"/>
      <c r="G2102" s="17"/>
      <c r="H2102" s="17"/>
    </row>
    <row r="2103" s="2" customFormat="1" customHeight="1" spans="1:8">
      <c r="A2103" s="16">
        <v>2101</v>
      </c>
      <c r="B2103" s="16" t="s">
        <v>2128</v>
      </c>
      <c r="C2103" s="16" t="s">
        <v>2214</v>
      </c>
      <c r="D2103" s="16">
        <v>120</v>
      </c>
      <c r="E2103" s="16" t="s">
        <v>2138</v>
      </c>
      <c r="F2103" s="16"/>
      <c r="G2103" s="17"/>
      <c r="H2103" s="17"/>
    </row>
    <row r="2104" s="2" customFormat="1" customHeight="1" spans="1:8">
      <c r="A2104" s="16">
        <v>2102</v>
      </c>
      <c r="B2104" s="16" t="s">
        <v>2128</v>
      </c>
      <c r="C2104" s="16" t="s">
        <v>2215</v>
      </c>
      <c r="D2104" s="16">
        <v>120</v>
      </c>
      <c r="E2104" s="16" t="s">
        <v>2138</v>
      </c>
      <c r="F2104" s="16"/>
      <c r="G2104" s="17"/>
      <c r="H2104" s="17"/>
    </row>
    <row r="2105" s="2" customFormat="1" customHeight="1" spans="1:8">
      <c r="A2105" s="16">
        <v>2103</v>
      </c>
      <c r="B2105" s="16" t="s">
        <v>2128</v>
      </c>
      <c r="C2105" s="16" t="s">
        <v>2216</v>
      </c>
      <c r="D2105" s="16">
        <v>120</v>
      </c>
      <c r="E2105" s="16" t="s">
        <v>2138</v>
      </c>
      <c r="F2105" s="16"/>
      <c r="G2105" s="17"/>
      <c r="H2105" s="17"/>
    </row>
    <row r="2106" s="2" customFormat="1" customHeight="1" spans="1:8">
      <c r="A2106" s="16">
        <v>2104</v>
      </c>
      <c r="B2106" s="16" t="s">
        <v>2128</v>
      </c>
      <c r="C2106" s="16" t="s">
        <v>2217</v>
      </c>
      <c r="D2106" s="16">
        <v>120</v>
      </c>
      <c r="E2106" s="16" t="s">
        <v>2138</v>
      </c>
      <c r="F2106" s="16"/>
      <c r="G2106" s="17"/>
      <c r="H2106" s="17"/>
    </row>
    <row r="2107" s="2" customFormat="1" customHeight="1" spans="1:8">
      <c r="A2107" s="16">
        <v>2105</v>
      </c>
      <c r="B2107" s="16" t="s">
        <v>2128</v>
      </c>
      <c r="C2107" s="16" t="s">
        <v>2218</v>
      </c>
      <c r="D2107" s="16">
        <v>120</v>
      </c>
      <c r="E2107" s="16" t="s">
        <v>2146</v>
      </c>
      <c r="F2107" s="16"/>
      <c r="G2107" s="17"/>
      <c r="H2107" s="17"/>
    </row>
    <row r="2108" s="2" customFormat="1" customHeight="1" spans="1:8">
      <c r="A2108" s="16">
        <v>2106</v>
      </c>
      <c r="B2108" s="16" t="s">
        <v>2128</v>
      </c>
      <c r="C2108" s="16" t="s">
        <v>2219</v>
      </c>
      <c r="D2108" s="16">
        <v>120</v>
      </c>
      <c r="E2108" s="16" t="s">
        <v>2138</v>
      </c>
      <c r="F2108" s="16"/>
      <c r="G2108" s="17"/>
      <c r="H2108" s="17"/>
    </row>
    <row r="2109" s="2" customFormat="1" customHeight="1" spans="1:8">
      <c r="A2109" s="16">
        <v>2107</v>
      </c>
      <c r="B2109" s="16" t="s">
        <v>2128</v>
      </c>
      <c r="C2109" s="16" t="s">
        <v>2220</v>
      </c>
      <c r="D2109" s="16">
        <v>240</v>
      </c>
      <c r="E2109" s="16" t="s">
        <v>2143</v>
      </c>
      <c r="F2109" s="16"/>
      <c r="G2109" s="17"/>
      <c r="H2109" s="17"/>
    </row>
    <row r="2110" s="2" customFormat="1" customHeight="1" spans="1:8">
      <c r="A2110" s="16">
        <v>2108</v>
      </c>
      <c r="B2110" s="16" t="s">
        <v>2128</v>
      </c>
      <c r="C2110" s="16" t="s">
        <v>2221</v>
      </c>
      <c r="D2110" s="16">
        <v>240</v>
      </c>
      <c r="E2110" s="16" t="s">
        <v>2130</v>
      </c>
      <c r="F2110" s="16"/>
      <c r="G2110" s="17"/>
      <c r="H2110" s="17"/>
    </row>
    <row r="2111" s="2" customFormat="1" customHeight="1" spans="1:8">
      <c r="A2111" s="16">
        <v>2109</v>
      </c>
      <c r="B2111" s="16" t="s">
        <v>2128</v>
      </c>
      <c r="C2111" s="16" t="s">
        <v>2222</v>
      </c>
      <c r="D2111" s="16">
        <v>240</v>
      </c>
      <c r="E2111" s="16" t="s">
        <v>2130</v>
      </c>
      <c r="F2111" s="16"/>
      <c r="G2111" s="17"/>
      <c r="H2111" s="17"/>
    </row>
    <row r="2112" s="2" customFormat="1" customHeight="1" spans="1:8">
      <c r="A2112" s="16">
        <v>2110</v>
      </c>
      <c r="B2112" s="16" t="s">
        <v>2128</v>
      </c>
      <c r="C2112" s="16" t="s">
        <v>2223</v>
      </c>
      <c r="D2112" s="16">
        <v>120</v>
      </c>
      <c r="E2112" s="16" t="s">
        <v>2130</v>
      </c>
      <c r="F2112" s="16"/>
      <c r="G2112" s="17"/>
      <c r="H2112" s="17"/>
    </row>
    <row r="2113" s="2" customFormat="1" customHeight="1" spans="1:8">
      <c r="A2113" s="16">
        <v>2111</v>
      </c>
      <c r="B2113" s="16" t="s">
        <v>2128</v>
      </c>
      <c r="C2113" s="16" t="s">
        <v>2224</v>
      </c>
      <c r="D2113" s="16">
        <v>240</v>
      </c>
      <c r="E2113" s="16" t="s">
        <v>2130</v>
      </c>
      <c r="F2113" s="16"/>
      <c r="G2113" s="17"/>
      <c r="H2113" s="17"/>
    </row>
    <row r="2114" s="2" customFormat="1" customHeight="1" spans="1:8">
      <c r="A2114" s="16">
        <v>2112</v>
      </c>
      <c r="B2114" s="16" t="s">
        <v>2128</v>
      </c>
      <c r="C2114" s="16" t="s">
        <v>2225</v>
      </c>
      <c r="D2114" s="16">
        <v>240</v>
      </c>
      <c r="E2114" s="16" t="s">
        <v>2130</v>
      </c>
      <c r="F2114" s="16"/>
      <c r="G2114" s="17"/>
      <c r="H2114" s="17"/>
    </row>
    <row r="2115" s="2" customFormat="1" customHeight="1" spans="1:8">
      <c r="A2115" s="16">
        <v>2113</v>
      </c>
      <c r="B2115" s="16" t="s">
        <v>2128</v>
      </c>
      <c r="C2115" s="16" t="s">
        <v>2226</v>
      </c>
      <c r="D2115" s="16">
        <v>240</v>
      </c>
      <c r="E2115" s="16" t="s">
        <v>2130</v>
      </c>
      <c r="F2115" s="16"/>
      <c r="G2115" s="17"/>
      <c r="H2115" s="17"/>
    </row>
    <row r="2116" s="2" customFormat="1" customHeight="1" spans="1:8">
      <c r="A2116" s="16">
        <v>2114</v>
      </c>
      <c r="B2116" s="16" t="s">
        <v>2128</v>
      </c>
      <c r="C2116" s="16" t="s">
        <v>2227</v>
      </c>
      <c r="D2116" s="16">
        <v>240</v>
      </c>
      <c r="E2116" s="16" t="s">
        <v>2130</v>
      </c>
      <c r="F2116" s="16"/>
      <c r="G2116" s="17"/>
      <c r="H2116" s="17"/>
    </row>
    <row r="2117" s="2" customFormat="1" customHeight="1" spans="1:8">
      <c r="A2117" s="16">
        <v>2115</v>
      </c>
      <c r="B2117" s="16" t="s">
        <v>2128</v>
      </c>
      <c r="C2117" s="16" t="s">
        <v>2228</v>
      </c>
      <c r="D2117" s="16">
        <v>120</v>
      </c>
      <c r="E2117" s="16" t="s">
        <v>2130</v>
      </c>
      <c r="F2117" s="16"/>
      <c r="G2117" s="17"/>
      <c r="H2117" s="17"/>
    </row>
    <row r="2118" s="2" customFormat="1" customHeight="1" spans="1:8">
      <c r="A2118" s="16">
        <v>2116</v>
      </c>
      <c r="B2118" s="16" t="s">
        <v>2128</v>
      </c>
      <c r="C2118" s="16" t="s">
        <v>2229</v>
      </c>
      <c r="D2118" s="16">
        <v>120</v>
      </c>
      <c r="E2118" s="16" t="s">
        <v>2138</v>
      </c>
      <c r="F2118" s="16"/>
      <c r="G2118" s="17"/>
      <c r="H2118" s="17"/>
    </row>
    <row r="2119" s="2" customFormat="1" customHeight="1" spans="1:8">
      <c r="A2119" s="16">
        <v>2117</v>
      </c>
      <c r="B2119" s="16" t="s">
        <v>2128</v>
      </c>
      <c r="C2119" s="16" t="s">
        <v>2230</v>
      </c>
      <c r="D2119" s="16">
        <v>120</v>
      </c>
      <c r="E2119" s="16" t="s">
        <v>2138</v>
      </c>
      <c r="F2119" s="16"/>
      <c r="G2119" s="17"/>
      <c r="H2119" s="17"/>
    </row>
    <row r="2120" s="2" customFormat="1" customHeight="1" spans="1:8">
      <c r="A2120" s="16">
        <v>2118</v>
      </c>
      <c r="B2120" s="16" t="s">
        <v>2128</v>
      </c>
      <c r="C2120" s="16" t="s">
        <v>2231</v>
      </c>
      <c r="D2120" s="16">
        <v>120</v>
      </c>
      <c r="E2120" s="16" t="s">
        <v>2138</v>
      </c>
      <c r="F2120" s="16"/>
      <c r="G2120" s="17"/>
      <c r="H2120" s="17"/>
    </row>
    <row r="2121" s="2" customFormat="1" customHeight="1" spans="1:8">
      <c r="A2121" s="16">
        <v>2119</v>
      </c>
      <c r="B2121" s="16" t="s">
        <v>2128</v>
      </c>
      <c r="C2121" s="16" t="s">
        <v>2232</v>
      </c>
      <c r="D2121" s="16">
        <v>120</v>
      </c>
      <c r="E2121" s="16" t="s">
        <v>2138</v>
      </c>
      <c r="F2121" s="16"/>
      <c r="G2121" s="17"/>
      <c r="H2121" s="17"/>
    </row>
    <row r="2122" s="2" customFormat="1" customHeight="1" spans="1:8">
      <c r="A2122" s="16">
        <v>2120</v>
      </c>
      <c r="B2122" s="16" t="s">
        <v>2128</v>
      </c>
      <c r="C2122" s="16" t="s">
        <v>2233</v>
      </c>
      <c r="D2122" s="16">
        <v>240</v>
      </c>
      <c r="E2122" s="16" t="s">
        <v>2138</v>
      </c>
      <c r="F2122" s="16"/>
      <c r="G2122" s="17"/>
      <c r="H2122" s="17"/>
    </row>
    <row r="2123" s="2" customFormat="1" customHeight="1" spans="1:8">
      <c r="A2123" s="16">
        <v>2121</v>
      </c>
      <c r="B2123" s="16" t="s">
        <v>2128</v>
      </c>
      <c r="C2123" s="16" t="s">
        <v>2234</v>
      </c>
      <c r="D2123" s="16">
        <v>120</v>
      </c>
      <c r="E2123" s="16" t="s">
        <v>2138</v>
      </c>
      <c r="F2123" s="16"/>
      <c r="G2123" s="17"/>
      <c r="H2123" s="17"/>
    </row>
    <row r="2124" s="2" customFormat="1" customHeight="1" spans="1:8">
      <c r="A2124" s="16">
        <v>2122</v>
      </c>
      <c r="B2124" s="16" t="s">
        <v>2128</v>
      </c>
      <c r="C2124" s="16" t="s">
        <v>2235</v>
      </c>
      <c r="D2124" s="16">
        <v>120</v>
      </c>
      <c r="E2124" s="16" t="s">
        <v>17</v>
      </c>
      <c r="F2124" s="16"/>
      <c r="G2124" s="17"/>
      <c r="H2124" s="17"/>
    </row>
    <row r="2125" s="2" customFormat="1" customHeight="1" spans="1:8">
      <c r="A2125" s="16">
        <v>2123</v>
      </c>
      <c r="B2125" s="16" t="s">
        <v>2128</v>
      </c>
      <c r="C2125" s="16" t="s">
        <v>2236</v>
      </c>
      <c r="D2125" s="16">
        <v>240</v>
      </c>
      <c r="E2125" s="16" t="s">
        <v>2130</v>
      </c>
      <c r="F2125" s="16"/>
      <c r="G2125" s="17"/>
      <c r="H2125" s="17"/>
    </row>
    <row r="2126" s="2" customFormat="1" customHeight="1" spans="1:8">
      <c r="A2126" s="16">
        <v>2124</v>
      </c>
      <c r="B2126" s="16" t="s">
        <v>2128</v>
      </c>
      <c r="C2126" s="16" t="s">
        <v>2237</v>
      </c>
      <c r="D2126" s="16">
        <v>120</v>
      </c>
      <c r="E2126" s="16" t="s">
        <v>2146</v>
      </c>
      <c r="F2126" s="16"/>
      <c r="G2126" s="17"/>
      <c r="H2126" s="17"/>
    </row>
    <row r="2127" s="2" customFormat="1" customHeight="1" spans="1:8">
      <c r="A2127" s="16">
        <v>2125</v>
      </c>
      <c r="B2127" s="16" t="s">
        <v>2128</v>
      </c>
      <c r="C2127" s="16" t="s">
        <v>2238</v>
      </c>
      <c r="D2127" s="16">
        <v>120</v>
      </c>
      <c r="E2127" s="16" t="s">
        <v>2141</v>
      </c>
      <c r="F2127" s="16"/>
      <c r="G2127" s="17"/>
      <c r="H2127" s="17"/>
    </row>
    <row r="2128" s="2" customFormat="1" customHeight="1" spans="1:8">
      <c r="A2128" s="16">
        <v>2126</v>
      </c>
      <c r="B2128" s="16" t="s">
        <v>2128</v>
      </c>
      <c r="C2128" s="16" t="s">
        <v>2239</v>
      </c>
      <c r="D2128" s="16">
        <v>240</v>
      </c>
      <c r="E2128" s="16" t="s">
        <v>2143</v>
      </c>
      <c r="F2128" s="16"/>
      <c r="G2128" s="17"/>
      <c r="H2128" s="17"/>
    </row>
    <row r="2129" s="2" customFormat="1" customHeight="1" spans="1:8">
      <c r="A2129" s="16">
        <v>2127</v>
      </c>
      <c r="B2129" s="16" t="s">
        <v>2128</v>
      </c>
      <c r="C2129" s="16" t="s">
        <v>2240</v>
      </c>
      <c r="D2129" s="16">
        <v>120</v>
      </c>
      <c r="E2129" s="16" t="s">
        <v>2130</v>
      </c>
      <c r="F2129" s="16"/>
      <c r="G2129" s="17"/>
      <c r="H2129" s="17"/>
    </row>
    <row r="2130" s="2" customFormat="1" customHeight="1" spans="1:8">
      <c r="A2130" s="16">
        <v>2128</v>
      </c>
      <c r="B2130" s="16" t="s">
        <v>2128</v>
      </c>
      <c r="C2130" s="16" t="s">
        <v>2241</v>
      </c>
      <c r="D2130" s="16">
        <v>120</v>
      </c>
      <c r="E2130" s="16" t="s">
        <v>2130</v>
      </c>
      <c r="F2130" s="16"/>
      <c r="G2130" s="17"/>
      <c r="H2130" s="17"/>
    </row>
    <row r="2131" s="2" customFormat="1" customHeight="1" spans="1:8">
      <c r="A2131" s="16">
        <v>2129</v>
      </c>
      <c r="B2131" s="16" t="s">
        <v>2128</v>
      </c>
      <c r="C2131" s="16" t="s">
        <v>2242</v>
      </c>
      <c r="D2131" s="16">
        <v>120</v>
      </c>
      <c r="E2131" s="16" t="s">
        <v>2130</v>
      </c>
      <c r="F2131" s="16"/>
      <c r="G2131" s="17"/>
      <c r="H2131" s="17"/>
    </row>
    <row r="2132" s="2" customFormat="1" customHeight="1" spans="1:8">
      <c r="A2132" s="16">
        <v>2130</v>
      </c>
      <c r="B2132" s="16" t="s">
        <v>2128</v>
      </c>
      <c r="C2132" s="16" t="s">
        <v>2243</v>
      </c>
      <c r="D2132" s="16">
        <v>240</v>
      </c>
      <c r="E2132" s="16" t="s">
        <v>2138</v>
      </c>
      <c r="F2132" s="16"/>
      <c r="G2132" s="17"/>
      <c r="H2132" s="17"/>
    </row>
    <row r="2133" s="2" customFormat="1" customHeight="1" spans="1:8">
      <c r="A2133" s="16">
        <v>2131</v>
      </c>
      <c r="B2133" s="16" t="s">
        <v>2128</v>
      </c>
      <c r="C2133" s="16" t="s">
        <v>2244</v>
      </c>
      <c r="D2133" s="16">
        <v>120</v>
      </c>
      <c r="E2133" s="16" t="s">
        <v>17</v>
      </c>
      <c r="F2133" s="16"/>
      <c r="G2133" s="17"/>
      <c r="H2133" s="17"/>
    </row>
    <row r="2134" s="2" customFormat="1" customHeight="1" spans="1:8">
      <c r="A2134" s="16">
        <v>2132</v>
      </c>
      <c r="B2134" s="16" t="s">
        <v>2128</v>
      </c>
      <c r="C2134" s="16" t="s">
        <v>2245</v>
      </c>
      <c r="D2134" s="16">
        <v>120</v>
      </c>
      <c r="E2134" s="16" t="s">
        <v>17</v>
      </c>
      <c r="F2134" s="16"/>
      <c r="G2134" s="17"/>
      <c r="H2134" s="17"/>
    </row>
    <row r="2135" s="2" customFormat="1" customHeight="1" spans="1:8">
      <c r="A2135" s="16">
        <v>2133</v>
      </c>
      <c r="B2135" s="16" t="s">
        <v>2128</v>
      </c>
      <c r="C2135" s="16" t="s">
        <v>2246</v>
      </c>
      <c r="D2135" s="16">
        <v>240</v>
      </c>
      <c r="E2135" s="16" t="s">
        <v>2130</v>
      </c>
      <c r="F2135" s="16"/>
      <c r="G2135" s="17"/>
      <c r="H2135" s="17"/>
    </row>
    <row r="2136" s="2" customFormat="1" customHeight="1" spans="1:8">
      <c r="A2136" s="16">
        <v>2134</v>
      </c>
      <c r="B2136" s="16" t="s">
        <v>2128</v>
      </c>
      <c r="C2136" s="16" t="s">
        <v>2247</v>
      </c>
      <c r="D2136" s="16">
        <v>120</v>
      </c>
      <c r="E2136" s="16" t="s">
        <v>2130</v>
      </c>
      <c r="F2136" s="16"/>
      <c r="G2136" s="17"/>
      <c r="H2136" s="17"/>
    </row>
    <row r="2137" s="2" customFormat="1" customHeight="1" spans="1:8">
      <c r="A2137" s="16">
        <v>2135</v>
      </c>
      <c r="B2137" s="16" t="s">
        <v>2128</v>
      </c>
      <c r="C2137" s="16" t="s">
        <v>2248</v>
      </c>
      <c r="D2137" s="16">
        <v>120</v>
      </c>
      <c r="E2137" s="16" t="s">
        <v>17</v>
      </c>
      <c r="F2137" s="16"/>
      <c r="G2137" s="17"/>
      <c r="H2137" s="17"/>
    </row>
    <row r="2138" s="2" customFormat="1" customHeight="1" spans="1:8">
      <c r="A2138" s="16">
        <v>2136</v>
      </c>
      <c r="B2138" s="16" t="s">
        <v>2128</v>
      </c>
      <c r="C2138" s="16" t="s">
        <v>2249</v>
      </c>
      <c r="D2138" s="16">
        <v>120</v>
      </c>
      <c r="E2138" s="16" t="s">
        <v>17</v>
      </c>
      <c r="F2138" s="16"/>
      <c r="G2138" s="17"/>
      <c r="H2138" s="17"/>
    </row>
    <row r="2139" s="2" customFormat="1" customHeight="1" spans="1:8">
      <c r="A2139" s="16">
        <v>2137</v>
      </c>
      <c r="B2139" s="16" t="s">
        <v>2128</v>
      </c>
      <c r="C2139" s="16" t="s">
        <v>2250</v>
      </c>
      <c r="D2139" s="16">
        <v>240</v>
      </c>
      <c r="E2139" s="16" t="s">
        <v>2157</v>
      </c>
      <c r="F2139" s="16"/>
      <c r="G2139" s="17"/>
      <c r="H2139" s="17"/>
    </row>
    <row r="2140" s="2" customFormat="1" customHeight="1" spans="1:8">
      <c r="A2140" s="16">
        <v>2138</v>
      </c>
      <c r="B2140" s="16" t="s">
        <v>2128</v>
      </c>
      <c r="C2140" s="16" t="s">
        <v>2251</v>
      </c>
      <c r="D2140" s="16">
        <v>120</v>
      </c>
      <c r="E2140" s="16" t="s">
        <v>2130</v>
      </c>
      <c r="F2140" s="16"/>
      <c r="G2140" s="17"/>
      <c r="H2140" s="17"/>
    </row>
    <row r="2141" s="2" customFormat="1" customHeight="1" spans="1:8">
      <c r="A2141" s="16">
        <v>2139</v>
      </c>
      <c r="B2141" s="16" t="s">
        <v>2128</v>
      </c>
      <c r="C2141" s="16" t="s">
        <v>2252</v>
      </c>
      <c r="D2141" s="16">
        <v>240</v>
      </c>
      <c r="E2141" s="16" t="s">
        <v>2143</v>
      </c>
      <c r="F2141" s="16"/>
      <c r="G2141" s="17"/>
      <c r="H2141" s="17"/>
    </row>
    <row r="2142" s="2" customFormat="1" customHeight="1" spans="1:8">
      <c r="A2142" s="16">
        <v>2140</v>
      </c>
      <c r="B2142" s="16" t="s">
        <v>2128</v>
      </c>
      <c r="C2142" s="16" t="s">
        <v>2253</v>
      </c>
      <c r="D2142" s="16">
        <v>120</v>
      </c>
      <c r="E2142" s="16" t="s">
        <v>2130</v>
      </c>
      <c r="F2142" s="16"/>
      <c r="G2142" s="17"/>
      <c r="H2142" s="17"/>
    </row>
    <row r="2143" s="2" customFormat="1" customHeight="1" spans="1:8">
      <c r="A2143" s="16">
        <v>2141</v>
      </c>
      <c r="B2143" s="16" t="s">
        <v>2128</v>
      </c>
      <c r="C2143" s="16" t="s">
        <v>2254</v>
      </c>
      <c r="D2143" s="16">
        <v>120</v>
      </c>
      <c r="E2143" s="16" t="s">
        <v>2130</v>
      </c>
      <c r="F2143" s="16"/>
      <c r="G2143" s="17"/>
      <c r="H2143" s="17"/>
    </row>
    <row r="2144" s="2" customFormat="1" customHeight="1" spans="1:8">
      <c r="A2144" s="16">
        <v>2142</v>
      </c>
      <c r="B2144" s="16" t="s">
        <v>2128</v>
      </c>
      <c r="C2144" s="16" t="s">
        <v>2255</v>
      </c>
      <c r="D2144" s="16">
        <v>120</v>
      </c>
      <c r="E2144" s="16" t="s">
        <v>2146</v>
      </c>
      <c r="F2144" s="16"/>
      <c r="G2144" s="17"/>
      <c r="H2144" s="17"/>
    </row>
    <row r="2145" s="2" customFormat="1" customHeight="1" spans="1:8">
      <c r="A2145" s="16">
        <v>2143</v>
      </c>
      <c r="B2145" s="16" t="s">
        <v>2128</v>
      </c>
      <c r="C2145" s="16" t="s">
        <v>2256</v>
      </c>
      <c r="D2145" s="16">
        <v>120</v>
      </c>
      <c r="E2145" s="16" t="s">
        <v>2146</v>
      </c>
      <c r="F2145" s="16"/>
      <c r="G2145" s="17"/>
      <c r="H2145" s="17"/>
    </row>
    <row r="2146" s="2" customFormat="1" customHeight="1" spans="1:8">
      <c r="A2146" s="16">
        <v>2144</v>
      </c>
      <c r="B2146" s="16" t="s">
        <v>2128</v>
      </c>
      <c r="C2146" s="16" t="s">
        <v>2257</v>
      </c>
      <c r="D2146" s="16">
        <v>120</v>
      </c>
      <c r="E2146" s="16" t="s">
        <v>2141</v>
      </c>
      <c r="F2146" s="16"/>
      <c r="G2146" s="17"/>
      <c r="H2146" s="17"/>
    </row>
    <row r="2147" s="2" customFormat="1" customHeight="1" spans="1:8">
      <c r="A2147" s="16">
        <v>2145</v>
      </c>
      <c r="B2147" s="16" t="s">
        <v>2128</v>
      </c>
      <c r="C2147" s="16" t="s">
        <v>2258</v>
      </c>
      <c r="D2147" s="16">
        <v>120</v>
      </c>
      <c r="E2147" s="16" t="s">
        <v>17</v>
      </c>
      <c r="F2147" s="16"/>
      <c r="G2147" s="17"/>
      <c r="H2147" s="17"/>
    </row>
    <row r="2148" s="2" customFormat="1" customHeight="1" spans="1:8">
      <c r="A2148" s="16">
        <v>2146</v>
      </c>
      <c r="B2148" s="16" t="s">
        <v>2128</v>
      </c>
      <c r="C2148" s="16" t="s">
        <v>2259</v>
      </c>
      <c r="D2148" s="16">
        <v>120</v>
      </c>
      <c r="E2148" s="16" t="s">
        <v>2130</v>
      </c>
      <c r="F2148" s="16"/>
      <c r="G2148" s="17"/>
      <c r="H2148" s="17"/>
    </row>
    <row r="2149" s="2" customFormat="1" customHeight="1" spans="1:8">
      <c r="A2149" s="16">
        <v>2147</v>
      </c>
      <c r="B2149" s="16" t="s">
        <v>2128</v>
      </c>
      <c r="C2149" s="16" t="s">
        <v>2260</v>
      </c>
      <c r="D2149" s="16">
        <v>120</v>
      </c>
      <c r="E2149" s="16" t="s">
        <v>2130</v>
      </c>
      <c r="F2149" s="16"/>
      <c r="G2149" s="17"/>
      <c r="H2149" s="17"/>
    </row>
    <row r="2150" s="2" customFormat="1" customHeight="1" spans="1:8">
      <c r="A2150" s="16">
        <v>2148</v>
      </c>
      <c r="B2150" s="16" t="s">
        <v>2128</v>
      </c>
      <c r="C2150" s="16" t="s">
        <v>2261</v>
      </c>
      <c r="D2150" s="16">
        <v>120</v>
      </c>
      <c r="E2150" s="16" t="s">
        <v>2130</v>
      </c>
      <c r="F2150" s="16"/>
      <c r="G2150" s="17"/>
      <c r="H2150" s="17"/>
    </row>
    <row r="2151" s="2" customFormat="1" customHeight="1" spans="1:8">
      <c r="A2151" s="16">
        <v>2149</v>
      </c>
      <c r="B2151" s="16" t="s">
        <v>2128</v>
      </c>
      <c r="C2151" s="16" t="s">
        <v>2262</v>
      </c>
      <c r="D2151" s="16">
        <v>120</v>
      </c>
      <c r="E2151" s="16" t="s">
        <v>2130</v>
      </c>
      <c r="F2151" s="16"/>
      <c r="G2151" s="17"/>
      <c r="H2151" s="17"/>
    </row>
    <row r="2152" s="2" customFormat="1" customHeight="1" spans="1:8">
      <c r="A2152" s="16">
        <v>2150</v>
      </c>
      <c r="B2152" s="16" t="s">
        <v>2128</v>
      </c>
      <c r="C2152" s="16" t="s">
        <v>2263</v>
      </c>
      <c r="D2152" s="16">
        <v>120</v>
      </c>
      <c r="E2152" s="16" t="s">
        <v>2130</v>
      </c>
      <c r="F2152" s="16"/>
      <c r="G2152" s="17"/>
      <c r="H2152" s="17"/>
    </row>
    <row r="2153" s="2" customFormat="1" customHeight="1" spans="1:8">
      <c r="A2153" s="16">
        <v>2151</v>
      </c>
      <c r="B2153" s="16" t="s">
        <v>2128</v>
      </c>
      <c r="C2153" s="16" t="s">
        <v>2264</v>
      </c>
      <c r="D2153" s="16">
        <v>120</v>
      </c>
      <c r="E2153" s="16" t="s">
        <v>2130</v>
      </c>
      <c r="F2153" s="16"/>
      <c r="G2153" s="17"/>
      <c r="H2153" s="17"/>
    </row>
    <row r="2154" s="2" customFormat="1" customHeight="1" spans="1:8">
      <c r="A2154" s="16">
        <v>2152</v>
      </c>
      <c r="B2154" s="16" t="s">
        <v>2128</v>
      </c>
      <c r="C2154" s="16" t="s">
        <v>2265</v>
      </c>
      <c r="D2154" s="16">
        <v>120</v>
      </c>
      <c r="E2154" s="16" t="s">
        <v>2130</v>
      </c>
      <c r="F2154" s="16"/>
      <c r="G2154" s="17"/>
      <c r="H2154" s="17"/>
    </row>
    <row r="2155" s="2" customFormat="1" customHeight="1" spans="1:8">
      <c r="A2155" s="16">
        <v>2153</v>
      </c>
      <c r="B2155" s="16" t="s">
        <v>2128</v>
      </c>
      <c r="C2155" s="16" t="s">
        <v>2266</v>
      </c>
      <c r="D2155" s="16">
        <v>120</v>
      </c>
      <c r="E2155" s="16" t="s">
        <v>2130</v>
      </c>
      <c r="F2155" s="16"/>
      <c r="G2155" s="17"/>
      <c r="H2155" s="17"/>
    </row>
    <row r="2156" s="2" customFormat="1" customHeight="1" spans="1:8">
      <c r="A2156" s="16">
        <v>2154</v>
      </c>
      <c r="B2156" s="16" t="s">
        <v>2128</v>
      </c>
      <c r="C2156" s="16" t="s">
        <v>2267</v>
      </c>
      <c r="D2156" s="16">
        <v>120</v>
      </c>
      <c r="E2156" s="16" t="s">
        <v>2130</v>
      </c>
      <c r="F2156" s="16"/>
      <c r="G2156" s="17"/>
      <c r="H2156" s="17"/>
    </row>
    <row r="2157" s="2" customFormat="1" customHeight="1" spans="1:8">
      <c r="A2157" s="16">
        <v>2155</v>
      </c>
      <c r="B2157" s="16" t="s">
        <v>2128</v>
      </c>
      <c r="C2157" s="16" t="s">
        <v>2268</v>
      </c>
      <c r="D2157" s="16">
        <v>120</v>
      </c>
      <c r="E2157" s="16" t="s">
        <v>2130</v>
      </c>
      <c r="F2157" s="16"/>
      <c r="G2157" s="17"/>
      <c r="H2157" s="17"/>
    </row>
    <row r="2158" s="2" customFormat="1" customHeight="1" spans="1:8">
      <c r="A2158" s="16">
        <v>2156</v>
      </c>
      <c r="B2158" s="16" t="s">
        <v>2128</v>
      </c>
      <c r="C2158" s="16" t="s">
        <v>2269</v>
      </c>
      <c r="D2158" s="16">
        <v>120</v>
      </c>
      <c r="E2158" s="16" t="s">
        <v>2130</v>
      </c>
      <c r="F2158" s="16"/>
      <c r="G2158" s="17"/>
      <c r="H2158" s="17"/>
    </row>
    <row r="2159" s="2" customFormat="1" customHeight="1" spans="1:8">
      <c r="A2159" s="16">
        <v>2157</v>
      </c>
      <c r="B2159" s="16" t="s">
        <v>2128</v>
      </c>
      <c r="C2159" s="16" t="s">
        <v>2270</v>
      </c>
      <c r="D2159" s="16">
        <v>240</v>
      </c>
      <c r="E2159" s="16" t="s">
        <v>2130</v>
      </c>
      <c r="F2159" s="16"/>
      <c r="G2159" s="17"/>
      <c r="H2159" s="17"/>
    </row>
    <row r="2160" s="2" customFormat="1" customHeight="1" spans="1:8">
      <c r="A2160" s="16">
        <v>2158</v>
      </c>
      <c r="B2160" s="16" t="s">
        <v>2128</v>
      </c>
      <c r="C2160" s="16" t="s">
        <v>2271</v>
      </c>
      <c r="D2160" s="16">
        <v>120</v>
      </c>
      <c r="E2160" s="16" t="s">
        <v>2141</v>
      </c>
      <c r="F2160" s="16"/>
      <c r="G2160" s="17"/>
      <c r="H2160" s="17"/>
    </row>
    <row r="2161" s="2" customFormat="1" customHeight="1" spans="1:8">
      <c r="A2161" s="16">
        <v>2159</v>
      </c>
      <c r="B2161" s="16" t="s">
        <v>2128</v>
      </c>
      <c r="C2161" s="16" t="s">
        <v>2272</v>
      </c>
      <c r="D2161" s="16">
        <v>240</v>
      </c>
      <c r="E2161" s="16" t="s">
        <v>2141</v>
      </c>
      <c r="F2161" s="16"/>
      <c r="G2161" s="17"/>
      <c r="H2161" s="17"/>
    </row>
    <row r="2162" s="2" customFormat="1" customHeight="1" spans="1:8">
      <c r="A2162" s="16">
        <v>2160</v>
      </c>
      <c r="B2162" s="16" t="s">
        <v>2128</v>
      </c>
      <c r="C2162" s="16" t="s">
        <v>2273</v>
      </c>
      <c r="D2162" s="16">
        <v>120</v>
      </c>
      <c r="E2162" s="16" t="s">
        <v>2141</v>
      </c>
      <c r="F2162" s="16"/>
      <c r="G2162" s="17"/>
      <c r="H2162" s="17"/>
    </row>
    <row r="2163" s="2" customFormat="1" customHeight="1" spans="1:8">
      <c r="A2163" s="16">
        <v>2161</v>
      </c>
      <c r="B2163" s="16" t="s">
        <v>2128</v>
      </c>
      <c r="C2163" s="16" t="s">
        <v>2274</v>
      </c>
      <c r="D2163" s="16">
        <v>120</v>
      </c>
      <c r="E2163" s="16" t="s">
        <v>2141</v>
      </c>
      <c r="F2163" s="16"/>
      <c r="G2163" s="17"/>
      <c r="H2163" s="17"/>
    </row>
    <row r="2164" s="2" customFormat="1" customHeight="1" spans="1:8">
      <c r="A2164" s="16">
        <v>2162</v>
      </c>
      <c r="B2164" s="16" t="s">
        <v>2128</v>
      </c>
      <c r="C2164" s="16" t="s">
        <v>2275</v>
      </c>
      <c r="D2164" s="16">
        <v>120</v>
      </c>
      <c r="E2164" s="16" t="s">
        <v>2141</v>
      </c>
      <c r="F2164" s="16"/>
      <c r="G2164" s="17"/>
      <c r="H2164" s="17"/>
    </row>
    <row r="2165" s="2" customFormat="1" customHeight="1" spans="1:8">
      <c r="A2165" s="16">
        <v>2163</v>
      </c>
      <c r="B2165" s="16" t="s">
        <v>2128</v>
      </c>
      <c r="C2165" s="16" t="s">
        <v>2276</v>
      </c>
      <c r="D2165" s="16">
        <v>120</v>
      </c>
      <c r="E2165" s="16" t="s">
        <v>2141</v>
      </c>
      <c r="F2165" s="16"/>
      <c r="G2165" s="17"/>
      <c r="H2165" s="17"/>
    </row>
    <row r="2166" s="2" customFormat="1" customHeight="1" spans="1:8">
      <c r="A2166" s="16">
        <v>2164</v>
      </c>
      <c r="B2166" s="16" t="s">
        <v>2128</v>
      </c>
      <c r="C2166" s="16" t="s">
        <v>2277</v>
      </c>
      <c r="D2166" s="16">
        <v>240</v>
      </c>
      <c r="E2166" s="16" t="s">
        <v>2143</v>
      </c>
      <c r="F2166" s="16"/>
      <c r="G2166" s="17"/>
      <c r="H2166" s="17"/>
    </row>
    <row r="2167" s="2" customFormat="1" customHeight="1" spans="1:8">
      <c r="A2167" s="16">
        <v>2165</v>
      </c>
      <c r="B2167" s="16" t="s">
        <v>2128</v>
      </c>
      <c r="C2167" s="16" t="s">
        <v>2278</v>
      </c>
      <c r="D2167" s="16">
        <v>120</v>
      </c>
      <c r="E2167" s="16" t="s">
        <v>2143</v>
      </c>
      <c r="F2167" s="16"/>
      <c r="G2167" s="17"/>
      <c r="H2167" s="17"/>
    </row>
    <row r="2168" s="2" customFormat="1" customHeight="1" spans="1:8">
      <c r="A2168" s="16">
        <v>2166</v>
      </c>
      <c r="B2168" s="16" t="s">
        <v>2128</v>
      </c>
      <c r="C2168" s="16" t="s">
        <v>2279</v>
      </c>
      <c r="D2168" s="16">
        <v>240</v>
      </c>
      <c r="E2168" s="16" t="s">
        <v>2143</v>
      </c>
      <c r="F2168" s="16"/>
      <c r="G2168" s="17"/>
      <c r="H2168" s="17"/>
    </row>
    <row r="2169" s="2" customFormat="1" customHeight="1" spans="1:8">
      <c r="A2169" s="16">
        <v>2167</v>
      </c>
      <c r="B2169" s="16" t="s">
        <v>2128</v>
      </c>
      <c r="C2169" s="16" t="s">
        <v>2280</v>
      </c>
      <c r="D2169" s="16">
        <v>120</v>
      </c>
      <c r="E2169" s="16" t="s">
        <v>2146</v>
      </c>
      <c r="F2169" s="16"/>
      <c r="G2169" s="17"/>
      <c r="H2169" s="17"/>
    </row>
    <row r="2170" s="2" customFormat="1" customHeight="1" spans="1:8">
      <c r="A2170" s="16">
        <v>2168</v>
      </c>
      <c r="B2170" s="16" t="s">
        <v>2128</v>
      </c>
      <c r="C2170" s="16" t="s">
        <v>2281</v>
      </c>
      <c r="D2170" s="16">
        <v>240</v>
      </c>
      <c r="E2170" s="16" t="s">
        <v>2143</v>
      </c>
      <c r="F2170" s="16"/>
      <c r="G2170" s="17"/>
      <c r="H2170" s="17"/>
    </row>
    <row r="2171" s="2" customFormat="1" customHeight="1" spans="1:8">
      <c r="A2171" s="16">
        <v>2169</v>
      </c>
      <c r="B2171" s="16" t="s">
        <v>2128</v>
      </c>
      <c r="C2171" s="16" t="s">
        <v>2282</v>
      </c>
      <c r="D2171" s="16">
        <v>120</v>
      </c>
      <c r="E2171" s="16" t="s">
        <v>2138</v>
      </c>
      <c r="F2171" s="16"/>
      <c r="G2171" s="17"/>
      <c r="H2171" s="17"/>
    </row>
    <row r="2172" s="2" customFormat="1" customHeight="1" spans="1:8">
      <c r="A2172" s="16">
        <v>2170</v>
      </c>
      <c r="B2172" s="16" t="s">
        <v>2128</v>
      </c>
      <c r="C2172" s="16" t="s">
        <v>2283</v>
      </c>
      <c r="D2172" s="16">
        <v>120</v>
      </c>
      <c r="E2172" s="16" t="s">
        <v>2138</v>
      </c>
      <c r="F2172" s="16"/>
      <c r="G2172" s="17"/>
      <c r="H2172" s="17"/>
    </row>
    <row r="2173" s="2" customFormat="1" customHeight="1" spans="1:8">
      <c r="A2173" s="16">
        <v>2171</v>
      </c>
      <c r="B2173" s="16" t="s">
        <v>2128</v>
      </c>
      <c r="C2173" s="16" t="s">
        <v>2284</v>
      </c>
      <c r="D2173" s="16">
        <v>120</v>
      </c>
      <c r="E2173" s="16" t="s">
        <v>2138</v>
      </c>
      <c r="F2173" s="16"/>
      <c r="G2173" s="17"/>
      <c r="H2173" s="17"/>
    </row>
    <row r="2174" s="2" customFormat="1" customHeight="1" spans="1:8">
      <c r="A2174" s="16">
        <v>2172</v>
      </c>
      <c r="B2174" s="16" t="s">
        <v>2128</v>
      </c>
      <c r="C2174" s="16" t="s">
        <v>2285</v>
      </c>
      <c r="D2174" s="16">
        <v>120</v>
      </c>
      <c r="E2174" s="16" t="s">
        <v>2138</v>
      </c>
      <c r="F2174" s="16"/>
      <c r="G2174" s="17"/>
      <c r="H2174" s="17"/>
    </row>
    <row r="2175" s="2" customFormat="1" customHeight="1" spans="1:8">
      <c r="A2175" s="16">
        <v>2173</v>
      </c>
      <c r="B2175" s="16" t="s">
        <v>2128</v>
      </c>
      <c r="C2175" s="16" t="s">
        <v>2286</v>
      </c>
      <c r="D2175" s="16">
        <v>120</v>
      </c>
      <c r="E2175" s="16" t="s">
        <v>2130</v>
      </c>
      <c r="F2175" s="16"/>
      <c r="G2175" s="17"/>
      <c r="H2175" s="17"/>
    </row>
    <row r="2176" s="2" customFormat="1" customHeight="1" spans="1:8">
      <c r="A2176" s="16">
        <v>2174</v>
      </c>
      <c r="B2176" s="16" t="s">
        <v>2128</v>
      </c>
      <c r="C2176" s="16" t="s">
        <v>2287</v>
      </c>
      <c r="D2176" s="16">
        <v>240</v>
      </c>
      <c r="E2176" s="16" t="s">
        <v>2143</v>
      </c>
      <c r="F2176" s="16"/>
      <c r="G2176" s="17"/>
      <c r="H2176" s="17"/>
    </row>
    <row r="2177" s="2" customFormat="1" customHeight="1" spans="1:8">
      <c r="A2177" s="16">
        <v>2175</v>
      </c>
      <c r="B2177" s="16" t="s">
        <v>2128</v>
      </c>
      <c r="C2177" s="16" t="s">
        <v>2288</v>
      </c>
      <c r="D2177" s="16">
        <v>120</v>
      </c>
      <c r="E2177" s="16" t="s">
        <v>2143</v>
      </c>
      <c r="F2177" s="16"/>
      <c r="G2177" s="17"/>
      <c r="H2177" s="17"/>
    </row>
    <row r="2178" s="2" customFormat="1" customHeight="1" spans="1:8">
      <c r="A2178" s="16">
        <v>2176</v>
      </c>
      <c r="B2178" s="16" t="s">
        <v>2128</v>
      </c>
      <c r="C2178" s="16" t="s">
        <v>2289</v>
      </c>
      <c r="D2178" s="16">
        <v>120</v>
      </c>
      <c r="E2178" s="16" t="s">
        <v>2143</v>
      </c>
      <c r="F2178" s="16"/>
      <c r="G2178" s="17"/>
      <c r="H2178" s="17"/>
    </row>
    <row r="2179" s="2" customFormat="1" customHeight="1" spans="1:8">
      <c r="A2179" s="16">
        <v>2177</v>
      </c>
      <c r="B2179" s="16" t="s">
        <v>2128</v>
      </c>
      <c r="C2179" s="16" t="s">
        <v>2290</v>
      </c>
      <c r="D2179" s="16">
        <v>120</v>
      </c>
      <c r="E2179" s="16" t="s">
        <v>2143</v>
      </c>
      <c r="F2179" s="16"/>
      <c r="G2179" s="17"/>
      <c r="H2179" s="17"/>
    </row>
    <row r="2180" s="2" customFormat="1" customHeight="1" spans="1:8">
      <c r="A2180" s="16">
        <v>2178</v>
      </c>
      <c r="B2180" s="16" t="s">
        <v>2128</v>
      </c>
      <c r="C2180" s="16" t="s">
        <v>2291</v>
      </c>
      <c r="D2180" s="16">
        <v>120</v>
      </c>
      <c r="E2180" s="16" t="s">
        <v>2143</v>
      </c>
      <c r="F2180" s="16"/>
      <c r="G2180" s="17"/>
      <c r="H2180" s="17"/>
    </row>
    <row r="2181" s="2" customFormat="1" customHeight="1" spans="1:8">
      <c r="A2181" s="16">
        <v>2179</v>
      </c>
      <c r="B2181" s="16" t="s">
        <v>2128</v>
      </c>
      <c r="C2181" s="16" t="s">
        <v>2292</v>
      </c>
      <c r="D2181" s="16">
        <v>120</v>
      </c>
      <c r="E2181" s="16" t="s">
        <v>2138</v>
      </c>
      <c r="F2181" s="16"/>
      <c r="G2181" s="17"/>
      <c r="H2181" s="17"/>
    </row>
    <row r="2182" s="2" customFormat="1" customHeight="1" spans="1:8">
      <c r="A2182" s="16">
        <v>2180</v>
      </c>
      <c r="B2182" s="16" t="s">
        <v>2128</v>
      </c>
      <c r="C2182" s="16" t="s">
        <v>2293</v>
      </c>
      <c r="D2182" s="16">
        <v>240</v>
      </c>
      <c r="E2182" s="16" t="s">
        <v>2130</v>
      </c>
      <c r="F2182" s="16"/>
      <c r="G2182" s="17"/>
      <c r="H2182" s="17"/>
    </row>
    <row r="2183" s="2" customFormat="1" customHeight="1" spans="1:8">
      <c r="A2183" s="16">
        <v>2181</v>
      </c>
      <c r="B2183" s="16" t="s">
        <v>2128</v>
      </c>
      <c r="C2183" s="16" t="s">
        <v>2294</v>
      </c>
      <c r="D2183" s="16">
        <v>120</v>
      </c>
      <c r="E2183" s="16" t="s">
        <v>2143</v>
      </c>
      <c r="F2183" s="16"/>
      <c r="G2183" s="17"/>
      <c r="H2183" s="17"/>
    </row>
    <row r="2184" s="2" customFormat="1" customHeight="1" spans="1:8">
      <c r="A2184" s="16">
        <v>2182</v>
      </c>
      <c r="B2184" s="16" t="s">
        <v>2128</v>
      </c>
      <c r="C2184" s="16" t="s">
        <v>2295</v>
      </c>
      <c r="D2184" s="16">
        <v>120</v>
      </c>
      <c r="E2184" s="16" t="s">
        <v>2143</v>
      </c>
      <c r="F2184" s="16"/>
      <c r="G2184" s="17"/>
      <c r="H2184" s="17"/>
    </row>
    <row r="2185" s="2" customFormat="1" customHeight="1" spans="1:8">
      <c r="A2185" s="16">
        <v>2183</v>
      </c>
      <c r="B2185" s="16" t="s">
        <v>2128</v>
      </c>
      <c r="C2185" s="16" t="s">
        <v>2296</v>
      </c>
      <c r="D2185" s="16">
        <v>120</v>
      </c>
      <c r="E2185" s="16" t="s">
        <v>2143</v>
      </c>
      <c r="F2185" s="16"/>
      <c r="G2185" s="17"/>
      <c r="H2185" s="17"/>
    </row>
    <row r="2186" s="2" customFormat="1" customHeight="1" spans="1:8">
      <c r="A2186" s="16">
        <v>2184</v>
      </c>
      <c r="B2186" s="16" t="s">
        <v>2128</v>
      </c>
      <c r="C2186" s="16" t="s">
        <v>2297</v>
      </c>
      <c r="D2186" s="16">
        <v>240</v>
      </c>
      <c r="E2186" s="16" t="s">
        <v>2138</v>
      </c>
      <c r="F2186" s="16"/>
      <c r="G2186" s="17"/>
      <c r="H2186" s="17"/>
    </row>
    <row r="2187" s="2" customFormat="1" customHeight="1" spans="1:8">
      <c r="A2187" s="16">
        <v>2185</v>
      </c>
      <c r="B2187" s="16" t="s">
        <v>2128</v>
      </c>
      <c r="C2187" s="16" t="s">
        <v>2298</v>
      </c>
      <c r="D2187" s="16">
        <v>120</v>
      </c>
      <c r="E2187" s="16" t="s">
        <v>2138</v>
      </c>
      <c r="F2187" s="16"/>
      <c r="G2187" s="17"/>
      <c r="H2187" s="17"/>
    </row>
    <row r="2188" s="2" customFormat="1" customHeight="1" spans="1:8">
      <c r="A2188" s="16">
        <v>2186</v>
      </c>
      <c r="B2188" s="16" t="s">
        <v>2128</v>
      </c>
      <c r="C2188" s="16" t="s">
        <v>2299</v>
      </c>
      <c r="D2188" s="16">
        <v>120</v>
      </c>
      <c r="E2188" s="16" t="s">
        <v>2138</v>
      </c>
      <c r="F2188" s="16"/>
      <c r="G2188" s="17"/>
      <c r="H2188" s="17"/>
    </row>
    <row r="2189" s="2" customFormat="1" customHeight="1" spans="1:8">
      <c r="A2189" s="16">
        <v>2187</v>
      </c>
      <c r="B2189" s="16" t="s">
        <v>2128</v>
      </c>
      <c r="C2189" s="16" t="s">
        <v>2300</v>
      </c>
      <c r="D2189" s="16">
        <v>120</v>
      </c>
      <c r="E2189" s="16" t="s">
        <v>2138</v>
      </c>
      <c r="F2189" s="16"/>
      <c r="G2189" s="17"/>
      <c r="H2189" s="17"/>
    </row>
    <row r="2190" s="2" customFormat="1" customHeight="1" spans="1:8">
      <c r="A2190" s="16">
        <v>2188</v>
      </c>
      <c r="B2190" s="16" t="s">
        <v>2128</v>
      </c>
      <c r="C2190" s="16" t="s">
        <v>2301</v>
      </c>
      <c r="D2190" s="16">
        <v>240</v>
      </c>
      <c r="E2190" s="16" t="s">
        <v>2138</v>
      </c>
      <c r="F2190" s="16"/>
      <c r="G2190" s="17"/>
      <c r="H2190" s="17"/>
    </row>
    <row r="2191" s="2" customFormat="1" customHeight="1" spans="1:8">
      <c r="A2191" s="16">
        <v>2189</v>
      </c>
      <c r="B2191" s="16" t="s">
        <v>2128</v>
      </c>
      <c r="C2191" s="16" t="s">
        <v>2302</v>
      </c>
      <c r="D2191" s="16">
        <v>120</v>
      </c>
      <c r="E2191" s="16" t="s">
        <v>2138</v>
      </c>
      <c r="F2191" s="16"/>
      <c r="G2191" s="17"/>
      <c r="H2191" s="17"/>
    </row>
    <row r="2192" s="2" customFormat="1" customHeight="1" spans="1:8">
      <c r="A2192" s="16">
        <v>2190</v>
      </c>
      <c r="B2192" s="16" t="s">
        <v>2128</v>
      </c>
      <c r="C2192" s="16" t="s">
        <v>2303</v>
      </c>
      <c r="D2192" s="16">
        <v>120</v>
      </c>
      <c r="E2192" s="16" t="s">
        <v>2138</v>
      </c>
      <c r="F2192" s="16"/>
      <c r="G2192" s="17"/>
      <c r="H2192" s="17"/>
    </row>
    <row r="2193" s="2" customFormat="1" customHeight="1" spans="1:8">
      <c r="A2193" s="16">
        <v>2191</v>
      </c>
      <c r="B2193" s="16" t="s">
        <v>2128</v>
      </c>
      <c r="C2193" s="16" t="s">
        <v>2304</v>
      </c>
      <c r="D2193" s="16">
        <v>120</v>
      </c>
      <c r="E2193" s="16" t="s">
        <v>2138</v>
      </c>
      <c r="F2193" s="16"/>
      <c r="G2193" s="17"/>
      <c r="H2193" s="17"/>
    </row>
    <row r="2194" s="2" customFormat="1" customHeight="1" spans="1:8">
      <c r="A2194" s="16">
        <v>2192</v>
      </c>
      <c r="B2194" s="16" t="s">
        <v>2128</v>
      </c>
      <c r="C2194" s="16" t="s">
        <v>2305</v>
      </c>
      <c r="D2194" s="16">
        <v>120</v>
      </c>
      <c r="E2194" s="16" t="s">
        <v>2138</v>
      </c>
      <c r="F2194" s="16"/>
      <c r="G2194" s="17"/>
      <c r="H2194" s="17"/>
    </row>
    <row r="2195" s="2" customFormat="1" customHeight="1" spans="1:8">
      <c r="A2195" s="16">
        <v>2193</v>
      </c>
      <c r="B2195" s="16" t="s">
        <v>2128</v>
      </c>
      <c r="C2195" s="16" t="s">
        <v>2306</v>
      </c>
      <c r="D2195" s="16">
        <v>120</v>
      </c>
      <c r="E2195" s="16" t="s">
        <v>2138</v>
      </c>
      <c r="F2195" s="16"/>
      <c r="G2195" s="17"/>
      <c r="H2195" s="17"/>
    </row>
    <row r="2196" s="2" customFormat="1" customHeight="1" spans="1:8">
      <c r="A2196" s="16">
        <v>2194</v>
      </c>
      <c r="B2196" s="16" t="s">
        <v>2128</v>
      </c>
      <c r="C2196" s="16" t="s">
        <v>2307</v>
      </c>
      <c r="D2196" s="16">
        <v>120</v>
      </c>
      <c r="E2196" s="16" t="s">
        <v>2138</v>
      </c>
      <c r="F2196" s="16"/>
      <c r="G2196" s="17"/>
      <c r="H2196" s="17"/>
    </row>
    <row r="2197" s="2" customFormat="1" customHeight="1" spans="1:8">
      <c r="A2197" s="16">
        <v>2195</v>
      </c>
      <c r="B2197" s="16" t="s">
        <v>2128</v>
      </c>
      <c r="C2197" s="16" t="s">
        <v>2308</v>
      </c>
      <c r="D2197" s="16">
        <v>120</v>
      </c>
      <c r="E2197" s="16" t="s">
        <v>2138</v>
      </c>
      <c r="F2197" s="16"/>
      <c r="G2197" s="17"/>
      <c r="H2197" s="17"/>
    </row>
    <row r="2198" s="2" customFormat="1" customHeight="1" spans="1:8">
      <c r="A2198" s="16">
        <v>2196</v>
      </c>
      <c r="B2198" s="16" t="s">
        <v>2128</v>
      </c>
      <c r="C2198" s="16" t="s">
        <v>2309</v>
      </c>
      <c r="D2198" s="16">
        <v>120</v>
      </c>
      <c r="E2198" s="16" t="s">
        <v>2138</v>
      </c>
      <c r="F2198" s="16"/>
      <c r="G2198" s="17"/>
      <c r="H2198" s="17"/>
    </row>
    <row r="2199" s="2" customFormat="1" customHeight="1" spans="1:8">
      <c r="A2199" s="16">
        <v>2197</v>
      </c>
      <c r="B2199" s="16" t="s">
        <v>2128</v>
      </c>
      <c r="C2199" s="16" t="s">
        <v>2310</v>
      </c>
      <c r="D2199" s="16">
        <v>120</v>
      </c>
      <c r="E2199" s="16" t="s">
        <v>2138</v>
      </c>
      <c r="F2199" s="16"/>
      <c r="G2199" s="17"/>
      <c r="H2199" s="17"/>
    </row>
    <row r="2200" s="2" customFormat="1" customHeight="1" spans="1:8">
      <c r="A2200" s="16">
        <v>2198</v>
      </c>
      <c r="B2200" s="16" t="s">
        <v>2128</v>
      </c>
      <c r="C2200" s="16" t="s">
        <v>2311</v>
      </c>
      <c r="D2200" s="16">
        <v>120</v>
      </c>
      <c r="E2200" s="16" t="s">
        <v>2138</v>
      </c>
      <c r="F2200" s="16"/>
      <c r="G2200" s="17"/>
      <c r="H2200" s="17"/>
    </row>
    <row r="2201" s="2" customFormat="1" customHeight="1" spans="1:8">
      <c r="A2201" s="16">
        <v>2199</v>
      </c>
      <c r="B2201" s="16" t="s">
        <v>2128</v>
      </c>
      <c r="C2201" s="16" t="s">
        <v>2312</v>
      </c>
      <c r="D2201" s="16">
        <v>120</v>
      </c>
      <c r="E2201" s="16" t="s">
        <v>2138</v>
      </c>
      <c r="F2201" s="16"/>
      <c r="G2201" s="17"/>
      <c r="H2201" s="17"/>
    </row>
    <row r="2202" s="2" customFormat="1" customHeight="1" spans="1:8">
      <c r="A2202" s="16">
        <v>2200</v>
      </c>
      <c r="B2202" s="16" t="s">
        <v>2128</v>
      </c>
      <c r="C2202" s="16" t="s">
        <v>2313</v>
      </c>
      <c r="D2202" s="16">
        <v>120</v>
      </c>
      <c r="E2202" s="16" t="s">
        <v>2138</v>
      </c>
      <c r="F2202" s="16"/>
      <c r="G2202" s="17"/>
      <c r="H2202" s="17"/>
    </row>
    <row r="2203" s="2" customFormat="1" customHeight="1" spans="1:8">
      <c r="A2203" s="16">
        <v>2201</v>
      </c>
      <c r="B2203" s="16" t="s">
        <v>2128</v>
      </c>
      <c r="C2203" s="16" t="s">
        <v>2314</v>
      </c>
      <c r="D2203" s="16">
        <v>120</v>
      </c>
      <c r="E2203" s="16" t="s">
        <v>2138</v>
      </c>
      <c r="F2203" s="16"/>
      <c r="G2203" s="17"/>
      <c r="H2203" s="17"/>
    </row>
    <row r="2204" s="2" customFormat="1" customHeight="1" spans="1:8">
      <c r="A2204" s="16">
        <v>2202</v>
      </c>
      <c r="B2204" s="16" t="s">
        <v>2128</v>
      </c>
      <c r="C2204" s="16" t="s">
        <v>2315</v>
      </c>
      <c r="D2204" s="16">
        <v>120</v>
      </c>
      <c r="E2204" s="16" t="s">
        <v>2138</v>
      </c>
      <c r="F2204" s="16"/>
      <c r="G2204" s="17"/>
      <c r="H2204" s="17"/>
    </row>
    <row r="2205" s="2" customFormat="1" customHeight="1" spans="1:8">
      <c r="A2205" s="16">
        <v>2203</v>
      </c>
      <c r="B2205" s="16" t="s">
        <v>2128</v>
      </c>
      <c r="C2205" s="16" t="s">
        <v>2316</v>
      </c>
      <c r="D2205" s="16">
        <v>120</v>
      </c>
      <c r="E2205" s="16" t="s">
        <v>2138</v>
      </c>
      <c r="F2205" s="16"/>
      <c r="G2205" s="17"/>
      <c r="H2205" s="17"/>
    </row>
    <row r="2206" s="2" customFormat="1" customHeight="1" spans="1:8">
      <c r="A2206" s="16">
        <v>2204</v>
      </c>
      <c r="B2206" s="16" t="s">
        <v>2128</v>
      </c>
      <c r="C2206" s="16" t="s">
        <v>2317</v>
      </c>
      <c r="D2206" s="16">
        <v>120</v>
      </c>
      <c r="E2206" s="16" t="s">
        <v>17</v>
      </c>
      <c r="F2206" s="16"/>
      <c r="G2206" s="17"/>
      <c r="H2206" s="17"/>
    </row>
    <row r="2207" s="2" customFormat="1" customHeight="1" spans="1:8">
      <c r="A2207" s="16">
        <v>2205</v>
      </c>
      <c r="B2207" s="16" t="s">
        <v>2128</v>
      </c>
      <c r="C2207" s="16" t="s">
        <v>2318</v>
      </c>
      <c r="D2207" s="16">
        <v>240</v>
      </c>
      <c r="E2207" s="16" t="s">
        <v>17</v>
      </c>
      <c r="F2207" s="16"/>
      <c r="G2207" s="17"/>
      <c r="H2207" s="17"/>
    </row>
    <row r="2208" s="2" customFormat="1" customHeight="1" spans="1:8">
      <c r="A2208" s="16">
        <v>2206</v>
      </c>
      <c r="B2208" s="16" t="s">
        <v>2128</v>
      </c>
      <c r="C2208" s="16" t="s">
        <v>2319</v>
      </c>
      <c r="D2208" s="16">
        <v>240</v>
      </c>
      <c r="E2208" s="16" t="s">
        <v>17</v>
      </c>
      <c r="F2208" s="16"/>
      <c r="G2208" s="17"/>
      <c r="H2208" s="17"/>
    </row>
    <row r="2209" s="2" customFormat="1" customHeight="1" spans="1:8">
      <c r="A2209" s="16">
        <v>2207</v>
      </c>
      <c r="B2209" s="16" t="s">
        <v>2128</v>
      </c>
      <c r="C2209" s="16" t="s">
        <v>2320</v>
      </c>
      <c r="D2209" s="16">
        <v>240</v>
      </c>
      <c r="E2209" s="16" t="s">
        <v>17</v>
      </c>
      <c r="F2209" s="16"/>
      <c r="G2209" s="17"/>
      <c r="H2209" s="17"/>
    </row>
    <row r="2210" s="2" customFormat="1" customHeight="1" spans="1:8">
      <c r="A2210" s="16">
        <v>2208</v>
      </c>
      <c r="B2210" s="16" t="s">
        <v>2128</v>
      </c>
      <c r="C2210" s="16" t="s">
        <v>2321</v>
      </c>
      <c r="D2210" s="16">
        <v>240</v>
      </c>
      <c r="E2210" s="16" t="s">
        <v>17</v>
      </c>
      <c r="F2210" s="16"/>
      <c r="G2210" s="17"/>
      <c r="H2210" s="17"/>
    </row>
    <row r="2211" s="2" customFormat="1" customHeight="1" spans="1:8">
      <c r="A2211" s="16">
        <v>2209</v>
      </c>
      <c r="B2211" s="16" t="s">
        <v>2128</v>
      </c>
      <c r="C2211" s="16" t="s">
        <v>2322</v>
      </c>
      <c r="D2211" s="16">
        <v>240</v>
      </c>
      <c r="E2211" s="16" t="s">
        <v>17</v>
      </c>
      <c r="F2211" s="16"/>
      <c r="G2211" s="17"/>
      <c r="H2211" s="17"/>
    </row>
    <row r="2212" s="2" customFormat="1" customHeight="1" spans="1:8">
      <c r="A2212" s="16">
        <v>2210</v>
      </c>
      <c r="B2212" s="16" t="s">
        <v>2128</v>
      </c>
      <c r="C2212" s="16" t="s">
        <v>2323</v>
      </c>
      <c r="D2212" s="16">
        <v>240</v>
      </c>
      <c r="E2212" s="16" t="s">
        <v>17</v>
      </c>
      <c r="F2212" s="16"/>
      <c r="G2212" s="17"/>
      <c r="H2212" s="17"/>
    </row>
    <row r="2213" s="2" customFormat="1" customHeight="1" spans="1:8">
      <c r="A2213" s="16">
        <v>2211</v>
      </c>
      <c r="B2213" s="16" t="s">
        <v>2128</v>
      </c>
      <c r="C2213" s="16" t="s">
        <v>2324</v>
      </c>
      <c r="D2213" s="16">
        <v>120</v>
      </c>
      <c r="E2213" s="16" t="s">
        <v>17</v>
      </c>
      <c r="F2213" s="16"/>
      <c r="G2213" s="17"/>
      <c r="H2213" s="17"/>
    </row>
    <row r="2214" s="2" customFormat="1" customHeight="1" spans="1:8">
      <c r="A2214" s="16">
        <v>2212</v>
      </c>
      <c r="B2214" s="16" t="s">
        <v>2128</v>
      </c>
      <c r="C2214" s="16" t="s">
        <v>2325</v>
      </c>
      <c r="D2214" s="16">
        <v>120</v>
      </c>
      <c r="E2214" s="16" t="s">
        <v>17</v>
      </c>
      <c r="F2214" s="16"/>
      <c r="G2214" s="17"/>
      <c r="H2214" s="17"/>
    </row>
    <row r="2215" s="2" customFormat="1" customHeight="1" spans="1:8">
      <c r="A2215" s="16">
        <v>2213</v>
      </c>
      <c r="B2215" s="16" t="s">
        <v>2128</v>
      </c>
      <c r="C2215" s="16" t="s">
        <v>2326</v>
      </c>
      <c r="D2215" s="16">
        <v>240</v>
      </c>
      <c r="E2215" s="16" t="s">
        <v>17</v>
      </c>
      <c r="F2215" s="16"/>
      <c r="G2215" s="17"/>
      <c r="H2215" s="17"/>
    </row>
    <row r="2216" s="2" customFormat="1" customHeight="1" spans="1:8">
      <c r="A2216" s="16">
        <v>2214</v>
      </c>
      <c r="B2216" s="16" t="s">
        <v>2128</v>
      </c>
      <c r="C2216" s="16" t="s">
        <v>2327</v>
      </c>
      <c r="D2216" s="16">
        <v>240</v>
      </c>
      <c r="E2216" s="16" t="s">
        <v>17</v>
      </c>
      <c r="F2216" s="16"/>
      <c r="G2216" s="17"/>
      <c r="H2216" s="17"/>
    </row>
    <row r="2217" s="2" customFormat="1" customHeight="1" spans="1:8">
      <c r="A2217" s="16">
        <v>2215</v>
      </c>
      <c r="B2217" s="16" t="s">
        <v>2128</v>
      </c>
      <c r="C2217" s="16" t="s">
        <v>2328</v>
      </c>
      <c r="D2217" s="16">
        <v>120</v>
      </c>
      <c r="E2217" s="16" t="s">
        <v>17</v>
      </c>
      <c r="F2217" s="16"/>
      <c r="G2217" s="17"/>
      <c r="H2217" s="17"/>
    </row>
    <row r="2218" s="2" customFormat="1" customHeight="1" spans="1:8">
      <c r="A2218" s="16">
        <v>2216</v>
      </c>
      <c r="B2218" s="16" t="s">
        <v>2128</v>
      </c>
      <c r="C2218" s="16" t="s">
        <v>2329</v>
      </c>
      <c r="D2218" s="16">
        <v>120</v>
      </c>
      <c r="E2218" s="16" t="s">
        <v>17</v>
      </c>
      <c r="F2218" s="16"/>
      <c r="G2218" s="17"/>
      <c r="H2218" s="17"/>
    </row>
    <row r="2219" s="2" customFormat="1" customHeight="1" spans="1:8">
      <c r="A2219" s="16">
        <v>2217</v>
      </c>
      <c r="B2219" s="16" t="s">
        <v>2128</v>
      </c>
      <c r="C2219" s="16" t="s">
        <v>2330</v>
      </c>
      <c r="D2219" s="16">
        <v>240</v>
      </c>
      <c r="E2219" s="16" t="s">
        <v>17</v>
      </c>
      <c r="F2219" s="16"/>
      <c r="G2219" s="17"/>
      <c r="H2219" s="17"/>
    </row>
    <row r="2220" s="2" customFormat="1" customHeight="1" spans="1:8">
      <c r="A2220" s="16">
        <v>2218</v>
      </c>
      <c r="B2220" s="16" t="s">
        <v>2128</v>
      </c>
      <c r="C2220" s="16" t="s">
        <v>2331</v>
      </c>
      <c r="D2220" s="16">
        <v>120</v>
      </c>
      <c r="E2220" s="16" t="s">
        <v>17</v>
      </c>
      <c r="F2220" s="16"/>
      <c r="G2220" s="17"/>
      <c r="H2220" s="17"/>
    </row>
    <row r="2221" s="2" customFormat="1" customHeight="1" spans="1:8">
      <c r="A2221" s="16">
        <v>2219</v>
      </c>
      <c r="B2221" s="16" t="s">
        <v>2128</v>
      </c>
      <c r="C2221" s="16" t="s">
        <v>2332</v>
      </c>
      <c r="D2221" s="16">
        <v>120</v>
      </c>
      <c r="E2221" s="16" t="s">
        <v>2138</v>
      </c>
      <c r="F2221" s="16"/>
      <c r="G2221" s="17"/>
      <c r="H2221" s="17"/>
    </row>
    <row r="2222" s="2" customFormat="1" customHeight="1" spans="1:8">
      <c r="A2222" s="16">
        <v>2220</v>
      </c>
      <c r="B2222" s="16" t="s">
        <v>2128</v>
      </c>
      <c r="C2222" s="16" t="s">
        <v>2333</v>
      </c>
      <c r="D2222" s="16">
        <v>120</v>
      </c>
      <c r="E2222" s="16" t="s">
        <v>17</v>
      </c>
      <c r="F2222" s="16"/>
      <c r="G2222" s="17"/>
      <c r="H2222" s="17"/>
    </row>
    <row r="2223" s="2" customFormat="1" customHeight="1" spans="1:8">
      <c r="A2223" s="16">
        <v>2221</v>
      </c>
      <c r="B2223" s="16" t="s">
        <v>2128</v>
      </c>
      <c r="C2223" s="16" t="s">
        <v>2334</v>
      </c>
      <c r="D2223" s="16">
        <v>120</v>
      </c>
      <c r="E2223" s="16" t="s">
        <v>2157</v>
      </c>
      <c r="F2223" s="16"/>
      <c r="G2223" s="17"/>
      <c r="H2223" s="17"/>
    </row>
    <row r="2224" s="2" customFormat="1" customHeight="1" spans="1:8">
      <c r="A2224" s="16">
        <v>2222</v>
      </c>
      <c r="B2224" s="16" t="s">
        <v>2128</v>
      </c>
      <c r="C2224" s="16" t="s">
        <v>2335</v>
      </c>
      <c r="D2224" s="16">
        <v>120</v>
      </c>
      <c r="E2224" s="16" t="s">
        <v>2157</v>
      </c>
      <c r="F2224" s="16"/>
      <c r="G2224" s="17"/>
      <c r="H2224" s="17"/>
    </row>
    <row r="2225" s="2" customFormat="1" customHeight="1" spans="1:8">
      <c r="A2225" s="16">
        <v>2223</v>
      </c>
      <c r="B2225" s="16" t="s">
        <v>2128</v>
      </c>
      <c r="C2225" s="16" t="s">
        <v>2336</v>
      </c>
      <c r="D2225" s="16">
        <v>120</v>
      </c>
      <c r="E2225" s="16" t="s">
        <v>2130</v>
      </c>
      <c r="F2225" s="16"/>
      <c r="G2225" s="17"/>
      <c r="H2225" s="17"/>
    </row>
    <row r="2226" s="2" customFormat="1" customHeight="1" spans="1:8">
      <c r="A2226" s="16">
        <v>2224</v>
      </c>
      <c r="B2226" s="16" t="s">
        <v>2128</v>
      </c>
      <c r="C2226" s="16" t="s">
        <v>2337</v>
      </c>
      <c r="D2226" s="16">
        <v>120</v>
      </c>
      <c r="E2226" s="16" t="s">
        <v>17</v>
      </c>
      <c r="F2226" s="16"/>
      <c r="G2226" s="17"/>
      <c r="H2226" s="17"/>
    </row>
    <row r="2227" s="2" customFormat="1" customHeight="1" spans="1:8">
      <c r="A2227" s="16">
        <v>2225</v>
      </c>
      <c r="B2227" s="16" t="s">
        <v>2128</v>
      </c>
      <c r="C2227" s="16" t="s">
        <v>2338</v>
      </c>
      <c r="D2227" s="16">
        <v>120</v>
      </c>
      <c r="E2227" s="16" t="s">
        <v>2138</v>
      </c>
      <c r="F2227" s="16"/>
      <c r="G2227" s="17"/>
      <c r="H2227" s="17"/>
    </row>
    <row r="2228" s="2" customFormat="1" customHeight="1" spans="1:8">
      <c r="A2228" s="16">
        <v>2226</v>
      </c>
      <c r="B2228" s="16" t="s">
        <v>2128</v>
      </c>
      <c r="C2228" s="16" t="s">
        <v>2339</v>
      </c>
      <c r="D2228" s="16">
        <v>120</v>
      </c>
      <c r="E2228" s="16" t="s">
        <v>2146</v>
      </c>
      <c r="F2228" s="16"/>
      <c r="G2228" s="17"/>
      <c r="H2228" s="17"/>
    </row>
    <row r="2229" s="2" customFormat="1" customHeight="1" spans="1:8">
      <c r="A2229" s="16">
        <v>2227</v>
      </c>
      <c r="B2229" s="16" t="s">
        <v>2128</v>
      </c>
      <c r="C2229" s="16" t="s">
        <v>2340</v>
      </c>
      <c r="D2229" s="16">
        <v>120</v>
      </c>
      <c r="E2229" s="16" t="s">
        <v>2146</v>
      </c>
      <c r="F2229" s="16"/>
      <c r="G2229" s="17"/>
      <c r="H2229" s="17"/>
    </row>
    <row r="2230" s="2" customFormat="1" customHeight="1" spans="1:8">
      <c r="A2230" s="16">
        <v>2228</v>
      </c>
      <c r="B2230" s="16" t="s">
        <v>2128</v>
      </c>
      <c r="C2230" s="16" t="s">
        <v>2341</v>
      </c>
      <c r="D2230" s="16">
        <v>240</v>
      </c>
      <c r="E2230" s="16" t="s">
        <v>2146</v>
      </c>
      <c r="F2230" s="16"/>
      <c r="G2230" s="17"/>
      <c r="H2230" s="17"/>
    </row>
    <row r="2231" s="2" customFormat="1" customHeight="1" spans="1:8">
      <c r="A2231" s="16">
        <v>2229</v>
      </c>
      <c r="B2231" s="16" t="s">
        <v>2128</v>
      </c>
      <c r="C2231" s="16" t="s">
        <v>2342</v>
      </c>
      <c r="D2231" s="16">
        <v>120</v>
      </c>
      <c r="E2231" s="16" t="s">
        <v>2138</v>
      </c>
      <c r="F2231" s="16"/>
      <c r="G2231" s="17"/>
      <c r="H2231" s="17"/>
    </row>
    <row r="2232" s="2" customFormat="1" customHeight="1" spans="1:8">
      <c r="A2232" s="16">
        <v>2230</v>
      </c>
      <c r="B2232" s="16" t="s">
        <v>2128</v>
      </c>
      <c r="C2232" s="16" t="s">
        <v>2343</v>
      </c>
      <c r="D2232" s="16">
        <v>120</v>
      </c>
      <c r="E2232" s="16" t="s">
        <v>2146</v>
      </c>
      <c r="F2232" s="16"/>
      <c r="G2232" s="17"/>
      <c r="H2232" s="17"/>
    </row>
    <row r="2233" s="2" customFormat="1" customHeight="1" spans="1:8">
      <c r="A2233" s="16">
        <v>2231</v>
      </c>
      <c r="B2233" s="16" t="s">
        <v>2128</v>
      </c>
      <c r="C2233" s="16" t="s">
        <v>2344</v>
      </c>
      <c r="D2233" s="16">
        <v>120</v>
      </c>
      <c r="E2233" s="16" t="s">
        <v>2146</v>
      </c>
      <c r="F2233" s="16"/>
      <c r="G2233" s="17"/>
      <c r="H2233" s="17"/>
    </row>
    <row r="2234" s="2" customFormat="1" customHeight="1" spans="1:8">
      <c r="A2234" s="16">
        <v>2232</v>
      </c>
      <c r="B2234" s="16" t="s">
        <v>2128</v>
      </c>
      <c r="C2234" s="16" t="s">
        <v>1009</v>
      </c>
      <c r="D2234" s="16">
        <v>120</v>
      </c>
      <c r="E2234" s="16" t="s">
        <v>2146</v>
      </c>
      <c r="F2234" s="16"/>
      <c r="G2234" s="17"/>
      <c r="H2234" s="17"/>
    </row>
    <row r="2235" s="2" customFormat="1" customHeight="1" spans="1:8">
      <c r="A2235" s="16">
        <v>2233</v>
      </c>
      <c r="B2235" s="16" t="s">
        <v>2128</v>
      </c>
      <c r="C2235" s="16" t="s">
        <v>2345</v>
      </c>
      <c r="D2235" s="16">
        <v>240</v>
      </c>
      <c r="E2235" s="16" t="s">
        <v>2146</v>
      </c>
      <c r="F2235" s="16"/>
      <c r="G2235" s="17"/>
      <c r="H2235" s="17"/>
    </row>
    <row r="2236" s="2" customFormat="1" customHeight="1" spans="1:8">
      <c r="A2236" s="16">
        <v>2234</v>
      </c>
      <c r="B2236" s="16" t="s">
        <v>2128</v>
      </c>
      <c r="C2236" s="16" t="s">
        <v>2346</v>
      </c>
      <c r="D2236" s="16">
        <v>120</v>
      </c>
      <c r="E2236" s="16" t="s">
        <v>2146</v>
      </c>
      <c r="F2236" s="16"/>
      <c r="G2236" s="17"/>
      <c r="H2236" s="17"/>
    </row>
    <row r="2237" s="2" customFormat="1" customHeight="1" spans="1:8">
      <c r="A2237" s="16">
        <v>2235</v>
      </c>
      <c r="B2237" s="16" t="s">
        <v>2128</v>
      </c>
      <c r="C2237" s="16" t="s">
        <v>2347</v>
      </c>
      <c r="D2237" s="16">
        <v>120</v>
      </c>
      <c r="E2237" s="16" t="s">
        <v>2146</v>
      </c>
      <c r="F2237" s="16"/>
      <c r="G2237" s="17"/>
      <c r="H2237" s="17"/>
    </row>
    <row r="2238" s="2" customFormat="1" customHeight="1" spans="1:8">
      <c r="A2238" s="16">
        <v>2236</v>
      </c>
      <c r="B2238" s="16" t="s">
        <v>2128</v>
      </c>
      <c r="C2238" s="16" t="s">
        <v>2348</v>
      </c>
      <c r="D2238" s="16">
        <v>120</v>
      </c>
      <c r="E2238" s="16" t="s">
        <v>2146</v>
      </c>
      <c r="F2238" s="16"/>
      <c r="G2238" s="17"/>
      <c r="H2238" s="17"/>
    </row>
    <row r="2239" s="2" customFormat="1" customHeight="1" spans="1:8">
      <c r="A2239" s="16">
        <v>2237</v>
      </c>
      <c r="B2239" s="16" t="s">
        <v>2128</v>
      </c>
      <c r="C2239" s="16" t="s">
        <v>2349</v>
      </c>
      <c r="D2239" s="16">
        <v>120</v>
      </c>
      <c r="E2239" s="16" t="s">
        <v>2146</v>
      </c>
      <c r="F2239" s="16"/>
      <c r="G2239" s="17"/>
      <c r="H2239" s="17"/>
    </row>
    <row r="2240" s="2" customFormat="1" customHeight="1" spans="1:8">
      <c r="A2240" s="16">
        <v>2238</v>
      </c>
      <c r="B2240" s="16" t="s">
        <v>2128</v>
      </c>
      <c r="C2240" s="16" t="s">
        <v>2350</v>
      </c>
      <c r="D2240" s="16">
        <v>120</v>
      </c>
      <c r="E2240" s="16" t="s">
        <v>2146</v>
      </c>
      <c r="F2240" s="16"/>
      <c r="G2240" s="17"/>
      <c r="H2240" s="17"/>
    </row>
    <row r="2241" s="2" customFormat="1" customHeight="1" spans="1:8">
      <c r="A2241" s="16">
        <v>2239</v>
      </c>
      <c r="B2241" s="16" t="s">
        <v>2128</v>
      </c>
      <c r="C2241" s="16" t="s">
        <v>2351</v>
      </c>
      <c r="D2241" s="16">
        <v>120</v>
      </c>
      <c r="E2241" s="16" t="s">
        <v>2146</v>
      </c>
      <c r="F2241" s="16"/>
      <c r="G2241" s="17"/>
      <c r="H2241" s="17"/>
    </row>
    <row r="2242" s="2" customFormat="1" customHeight="1" spans="1:8">
      <c r="A2242" s="16">
        <v>2240</v>
      </c>
      <c r="B2242" s="16" t="s">
        <v>2128</v>
      </c>
      <c r="C2242" s="16" t="s">
        <v>2352</v>
      </c>
      <c r="D2242" s="16">
        <v>120</v>
      </c>
      <c r="E2242" s="16" t="s">
        <v>2146</v>
      </c>
      <c r="F2242" s="16"/>
      <c r="G2242" s="17"/>
      <c r="H2242" s="17"/>
    </row>
    <row r="2243" s="2" customFormat="1" customHeight="1" spans="1:8">
      <c r="A2243" s="16">
        <v>2241</v>
      </c>
      <c r="B2243" s="16" t="s">
        <v>2128</v>
      </c>
      <c r="C2243" s="16" t="s">
        <v>2353</v>
      </c>
      <c r="D2243" s="16">
        <v>120</v>
      </c>
      <c r="E2243" s="16" t="s">
        <v>2146</v>
      </c>
      <c r="F2243" s="16"/>
      <c r="G2243" s="17"/>
      <c r="H2243" s="17"/>
    </row>
    <row r="2244" s="2" customFormat="1" customHeight="1" spans="1:8">
      <c r="A2244" s="16">
        <v>2242</v>
      </c>
      <c r="B2244" s="16" t="s">
        <v>2128</v>
      </c>
      <c r="C2244" s="16" t="s">
        <v>2354</v>
      </c>
      <c r="D2244" s="16">
        <v>120</v>
      </c>
      <c r="E2244" s="16" t="s">
        <v>2146</v>
      </c>
      <c r="F2244" s="16"/>
      <c r="G2244" s="17"/>
      <c r="H2244" s="17"/>
    </row>
    <row r="2245" s="2" customFormat="1" customHeight="1" spans="1:8">
      <c r="A2245" s="16">
        <v>2243</v>
      </c>
      <c r="B2245" s="16" t="s">
        <v>2128</v>
      </c>
      <c r="C2245" s="16" t="s">
        <v>2355</v>
      </c>
      <c r="D2245" s="16">
        <v>120</v>
      </c>
      <c r="E2245" s="16" t="s">
        <v>2146</v>
      </c>
      <c r="F2245" s="16"/>
      <c r="G2245" s="17"/>
      <c r="H2245" s="17"/>
    </row>
    <row r="2246" s="2" customFormat="1" customHeight="1" spans="1:8">
      <c r="A2246" s="16">
        <v>2244</v>
      </c>
      <c r="B2246" s="16" t="s">
        <v>2128</v>
      </c>
      <c r="C2246" s="16" t="s">
        <v>2356</v>
      </c>
      <c r="D2246" s="16">
        <v>120</v>
      </c>
      <c r="E2246" s="16" t="s">
        <v>2146</v>
      </c>
      <c r="F2246" s="16"/>
      <c r="G2246" s="17"/>
      <c r="H2246" s="17"/>
    </row>
    <row r="2247" s="2" customFormat="1" customHeight="1" spans="1:8">
      <c r="A2247" s="16">
        <v>2245</v>
      </c>
      <c r="B2247" s="16" t="s">
        <v>2128</v>
      </c>
      <c r="C2247" s="16" t="s">
        <v>2357</v>
      </c>
      <c r="D2247" s="16">
        <v>120</v>
      </c>
      <c r="E2247" s="16" t="s">
        <v>2146</v>
      </c>
      <c r="F2247" s="16"/>
      <c r="G2247" s="17"/>
      <c r="H2247" s="17"/>
    </row>
    <row r="2248" s="2" customFormat="1" customHeight="1" spans="1:8">
      <c r="A2248" s="16">
        <v>2246</v>
      </c>
      <c r="B2248" s="16" t="s">
        <v>2128</v>
      </c>
      <c r="C2248" s="16" t="s">
        <v>2358</v>
      </c>
      <c r="D2248" s="16">
        <v>120</v>
      </c>
      <c r="E2248" s="16" t="s">
        <v>2146</v>
      </c>
      <c r="F2248" s="16"/>
      <c r="G2248" s="17"/>
      <c r="H2248" s="17"/>
    </row>
    <row r="2249" s="2" customFormat="1" customHeight="1" spans="1:8">
      <c r="A2249" s="16">
        <v>2247</v>
      </c>
      <c r="B2249" s="16" t="s">
        <v>2128</v>
      </c>
      <c r="C2249" s="16" t="s">
        <v>2359</v>
      </c>
      <c r="D2249" s="16">
        <v>120</v>
      </c>
      <c r="E2249" s="16" t="s">
        <v>2146</v>
      </c>
      <c r="F2249" s="16"/>
      <c r="G2249" s="17"/>
      <c r="H2249" s="17"/>
    </row>
    <row r="2250" s="2" customFormat="1" customHeight="1" spans="1:8">
      <c r="A2250" s="16">
        <v>2248</v>
      </c>
      <c r="B2250" s="16" t="s">
        <v>2128</v>
      </c>
      <c r="C2250" s="16" t="s">
        <v>2360</v>
      </c>
      <c r="D2250" s="16">
        <v>120</v>
      </c>
      <c r="E2250" s="16" t="s">
        <v>2146</v>
      </c>
      <c r="F2250" s="16"/>
      <c r="G2250" s="17"/>
      <c r="H2250" s="17"/>
    </row>
    <row r="2251" s="2" customFormat="1" customHeight="1" spans="1:8">
      <c r="A2251" s="16">
        <v>2249</v>
      </c>
      <c r="B2251" s="16" t="s">
        <v>2128</v>
      </c>
      <c r="C2251" s="16" t="s">
        <v>2361</v>
      </c>
      <c r="D2251" s="16">
        <v>120</v>
      </c>
      <c r="E2251" s="16" t="s">
        <v>2146</v>
      </c>
      <c r="F2251" s="16"/>
      <c r="G2251" s="17"/>
      <c r="H2251" s="17"/>
    </row>
    <row r="2252" s="2" customFormat="1" customHeight="1" spans="1:8">
      <c r="A2252" s="16">
        <v>2250</v>
      </c>
      <c r="B2252" s="16" t="s">
        <v>2128</v>
      </c>
      <c r="C2252" s="16" t="s">
        <v>2362</v>
      </c>
      <c r="D2252" s="16">
        <v>120</v>
      </c>
      <c r="E2252" s="16" t="s">
        <v>2146</v>
      </c>
      <c r="F2252" s="16"/>
      <c r="G2252" s="17"/>
      <c r="H2252" s="17"/>
    </row>
    <row r="2253" s="2" customFormat="1" customHeight="1" spans="1:8">
      <c r="A2253" s="16">
        <v>2251</v>
      </c>
      <c r="B2253" s="16" t="s">
        <v>2128</v>
      </c>
      <c r="C2253" s="16" t="s">
        <v>2363</v>
      </c>
      <c r="D2253" s="16">
        <v>120</v>
      </c>
      <c r="E2253" s="16" t="s">
        <v>2146</v>
      </c>
      <c r="F2253" s="16"/>
      <c r="G2253" s="17"/>
      <c r="H2253" s="17"/>
    </row>
    <row r="2254" s="2" customFormat="1" customHeight="1" spans="1:8">
      <c r="A2254" s="16">
        <v>2252</v>
      </c>
      <c r="B2254" s="16" t="s">
        <v>2128</v>
      </c>
      <c r="C2254" s="16" t="s">
        <v>2364</v>
      </c>
      <c r="D2254" s="16">
        <v>120</v>
      </c>
      <c r="E2254" s="16" t="s">
        <v>2146</v>
      </c>
      <c r="F2254" s="16"/>
      <c r="G2254" s="17"/>
      <c r="H2254" s="17"/>
    </row>
    <row r="2255" s="2" customFormat="1" customHeight="1" spans="1:8">
      <c r="A2255" s="16">
        <v>2253</v>
      </c>
      <c r="B2255" s="16" t="s">
        <v>2128</v>
      </c>
      <c r="C2255" s="16" t="s">
        <v>2365</v>
      </c>
      <c r="D2255" s="16">
        <v>120</v>
      </c>
      <c r="E2255" s="16" t="s">
        <v>2146</v>
      </c>
      <c r="F2255" s="16"/>
      <c r="G2255" s="17"/>
      <c r="H2255" s="17"/>
    </row>
    <row r="2256" s="2" customFormat="1" customHeight="1" spans="1:8">
      <c r="A2256" s="16">
        <v>2254</v>
      </c>
      <c r="B2256" s="16" t="s">
        <v>2128</v>
      </c>
      <c r="C2256" s="16" t="s">
        <v>2250</v>
      </c>
      <c r="D2256" s="16">
        <v>120</v>
      </c>
      <c r="E2256" s="16" t="s">
        <v>2146</v>
      </c>
      <c r="F2256" s="16"/>
      <c r="G2256" s="17"/>
      <c r="H2256" s="17"/>
    </row>
    <row r="2257" s="2" customFormat="1" customHeight="1" spans="1:8">
      <c r="A2257" s="16">
        <v>2255</v>
      </c>
      <c r="B2257" s="16" t="s">
        <v>2128</v>
      </c>
      <c r="C2257" s="16" t="s">
        <v>2366</v>
      </c>
      <c r="D2257" s="16">
        <v>120</v>
      </c>
      <c r="E2257" s="16" t="s">
        <v>2146</v>
      </c>
      <c r="F2257" s="16"/>
      <c r="G2257" s="17"/>
      <c r="H2257" s="17"/>
    </row>
    <row r="2258" s="2" customFormat="1" customHeight="1" spans="1:8">
      <c r="A2258" s="16">
        <v>2256</v>
      </c>
      <c r="B2258" s="16" t="s">
        <v>2128</v>
      </c>
      <c r="C2258" s="16" t="s">
        <v>2367</v>
      </c>
      <c r="D2258" s="16">
        <v>120</v>
      </c>
      <c r="E2258" s="16" t="s">
        <v>2146</v>
      </c>
      <c r="F2258" s="16"/>
      <c r="G2258" s="17"/>
      <c r="H2258" s="17"/>
    </row>
    <row r="2259" s="2" customFormat="1" customHeight="1" spans="1:8">
      <c r="A2259" s="16">
        <v>2257</v>
      </c>
      <c r="B2259" s="16" t="s">
        <v>2128</v>
      </c>
      <c r="C2259" s="16" t="s">
        <v>2368</v>
      </c>
      <c r="D2259" s="16">
        <v>120</v>
      </c>
      <c r="E2259" s="16" t="s">
        <v>2146</v>
      </c>
      <c r="F2259" s="16"/>
      <c r="G2259" s="17"/>
      <c r="H2259" s="17"/>
    </row>
    <row r="2260" s="2" customFormat="1" customHeight="1" spans="1:8">
      <c r="A2260" s="16">
        <v>2258</v>
      </c>
      <c r="B2260" s="16" t="s">
        <v>2128</v>
      </c>
      <c r="C2260" s="16" t="s">
        <v>2369</v>
      </c>
      <c r="D2260" s="16">
        <v>120</v>
      </c>
      <c r="E2260" s="16" t="s">
        <v>2146</v>
      </c>
      <c r="F2260" s="16"/>
      <c r="G2260" s="17"/>
      <c r="H2260" s="17"/>
    </row>
    <row r="2261" s="2" customFormat="1" customHeight="1" spans="1:8">
      <c r="A2261" s="16">
        <v>2259</v>
      </c>
      <c r="B2261" s="16" t="s">
        <v>2128</v>
      </c>
      <c r="C2261" s="16" t="s">
        <v>2370</v>
      </c>
      <c r="D2261" s="16">
        <v>120</v>
      </c>
      <c r="E2261" s="16" t="s">
        <v>2146</v>
      </c>
      <c r="F2261" s="16"/>
      <c r="G2261" s="17"/>
      <c r="H2261" s="17"/>
    </row>
    <row r="2262" s="2" customFormat="1" customHeight="1" spans="1:8">
      <c r="A2262" s="16">
        <v>2260</v>
      </c>
      <c r="B2262" s="16" t="s">
        <v>2128</v>
      </c>
      <c r="C2262" s="16" t="s">
        <v>2371</v>
      </c>
      <c r="D2262" s="16">
        <v>120</v>
      </c>
      <c r="E2262" s="16" t="s">
        <v>2146</v>
      </c>
      <c r="F2262" s="16"/>
      <c r="G2262" s="17"/>
      <c r="H2262" s="17"/>
    </row>
    <row r="2263" s="2" customFormat="1" customHeight="1" spans="1:8">
      <c r="A2263" s="16">
        <v>2261</v>
      </c>
      <c r="B2263" s="16" t="s">
        <v>2128</v>
      </c>
      <c r="C2263" s="16" t="s">
        <v>2372</v>
      </c>
      <c r="D2263" s="16">
        <v>120</v>
      </c>
      <c r="E2263" s="16" t="s">
        <v>2146</v>
      </c>
      <c r="F2263" s="16"/>
      <c r="G2263" s="17"/>
      <c r="H2263" s="17"/>
    </row>
    <row r="2264" s="2" customFormat="1" customHeight="1" spans="1:8">
      <c r="A2264" s="16">
        <v>2262</v>
      </c>
      <c r="B2264" s="16" t="s">
        <v>2128</v>
      </c>
      <c r="C2264" s="16" t="s">
        <v>2373</v>
      </c>
      <c r="D2264" s="16">
        <v>120</v>
      </c>
      <c r="E2264" s="16" t="s">
        <v>2146</v>
      </c>
      <c r="F2264" s="16"/>
      <c r="G2264" s="17"/>
      <c r="H2264" s="17"/>
    </row>
    <row r="2265" s="2" customFormat="1" customHeight="1" spans="1:8">
      <c r="A2265" s="16">
        <v>2263</v>
      </c>
      <c r="B2265" s="16" t="s">
        <v>2128</v>
      </c>
      <c r="C2265" s="16" t="s">
        <v>2374</v>
      </c>
      <c r="D2265" s="16">
        <v>120</v>
      </c>
      <c r="E2265" s="16" t="s">
        <v>2138</v>
      </c>
      <c r="F2265" s="16"/>
      <c r="G2265" s="17"/>
      <c r="H2265" s="17"/>
    </row>
    <row r="2266" s="2" customFormat="1" customHeight="1" spans="1:8">
      <c r="A2266" s="16">
        <v>2264</v>
      </c>
      <c r="B2266" s="16" t="s">
        <v>2128</v>
      </c>
      <c r="C2266" s="16" t="s">
        <v>2375</v>
      </c>
      <c r="D2266" s="16">
        <v>240</v>
      </c>
      <c r="E2266" s="16" t="s">
        <v>2138</v>
      </c>
      <c r="F2266" s="16"/>
      <c r="G2266" s="17"/>
      <c r="H2266" s="17"/>
    </row>
    <row r="2267" s="2" customFormat="1" customHeight="1" spans="1:8">
      <c r="A2267" s="16">
        <v>2265</v>
      </c>
      <c r="B2267" s="16" t="s">
        <v>2128</v>
      </c>
      <c r="C2267" s="16" t="s">
        <v>2376</v>
      </c>
      <c r="D2267" s="16">
        <v>120</v>
      </c>
      <c r="E2267" s="16" t="s">
        <v>2138</v>
      </c>
      <c r="F2267" s="16"/>
      <c r="G2267" s="17"/>
      <c r="H2267" s="17"/>
    </row>
    <row r="2268" s="2" customFormat="1" customHeight="1" spans="1:8">
      <c r="A2268" s="16">
        <v>2266</v>
      </c>
      <c r="B2268" s="16" t="s">
        <v>2128</v>
      </c>
      <c r="C2268" s="16" t="s">
        <v>2377</v>
      </c>
      <c r="D2268" s="16">
        <v>120</v>
      </c>
      <c r="E2268" s="16" t="s">
        <v>2157</v>
      </c>
      <c r="F2268" s="16"/>
      <c r="G2268" s="17"/>
      <c r="H2268" s="17"/>
    </row>
    <row r="2269" s="2" customFormat="1" customHeight="1" spans="1:8">
      <c r="A2269" s="16">
        <v>2267</v>
      </c>
      <c r="B2269" s="16" t="s">
        <v>2128</v>
      </c>
      <c r="C2269" s="16" t="s">
        <v>2378</v>
      </c>
      <c r="D2269" s="16">
        <v>120</v>
      </c>
      <c r="E2269" s="16" t="s">
        <v>2130</v>
      </c>
      <c r="F2269" s="16"/>
      <c r="G2269" s="17"/>
      <c r="H2269" s="17"/>
    </row>
    <row r="2270" s="2" customFormat="1" customHeight="1" spans="1:8">
      <c r="A2270" s="16">
        <v>2268</v>
      </c>
      <c r="B2270" s="16" t="s">
        <v>2128</v>
      </c>
      <c r="C2270" s="16" t="s">
        <v>2379</v>
      </c>
      <c r="D2270" s="16">
        <v>120</v>
      </c>
      <c r="E2270" s="16" t="s">
        <v>2130</v>
      </c>
      <c r="F2270" s="16"/>
      <c r="G2270" s="17"/>
      <c r="H2270" s="17"/>
    </row>
    <row r="2271" s="2" customFormat="1" customHeight="1" spans="1:8">
      <c r="A2271" s="16">
        <v>2269</v>
      </c>
      <c r="B2271" s="16" t="s">
        <v>2128</v>
      </c>
      <c r="C2271" s="16" t="s">
        <v>2380</v>
      </c>
      <c r="D2271" s="16">
        <v>240</v>
      </c>
      <c r="E2271" s="16" t="s">
        <v>2143</v>
      </c>
      <c r="F2271" s="16"/>
      <c r="G2271" s="17"/>
      <c r="H2271" s="17"/>
    </row>
    <row r="2272" s="2" customFormat="1" customHeight="1" spans="1:8">
      <c r="A2272" s="16">
        <v>2270</v>
      </c>
      <c r="B2272" s="16" t="s">
        <v>2128</v>
      </c>
      <c r="C2272" s="16" t="s">
        <v>2381</v>
      </c>
      <c r="D2272" s="16">
        <v>120</v>
      </c>
      <c r="E2272" s="16" t="s">
        <v>17</v>
      </c>
      <c r="F2272" s="16"/>
      <c r="G2272" s="17"/>
      <c r="H2272" s="17"/>
    </row>
    <row r="2273" s="2" customFormat="1" customHeight="1" spans="1:8">
      <c r="A2273" s="16">
        <v>2271</v>
      </c>
      <c r="B2273" s="151" t="s">
        <v>2128</v>
      </c>
      <c r="C2273" s="23" t="s">
        <v>2382</v>
      </c>
      <c r="D2273" s="16">
        <v>120</v>
      </c>
      <c r="E2273" s="16" t="s">
        <v>2138</v>
      </c>
      <c r="F2273" s="152"/>
      <c r="G2273" s="17"/>
      <c r="H2273" s="17"/>
    </row>
    <row r="2274" s="2" customFormat="1" customHeight="1" spans="1:8">
      <c r="A2274" s="16">
        <v>2272</v>
      </c>
      <c r="B2274" s="16" t="s">
        <v>2128</v>
      </c>
      <c r="C2274" s="16" t="s">
        <v>2383</v>
      </c>
      <c r="D2274" s="16">
        <v>120</v>
      </c>
      <c r="E2274" s="16" t="s">
        <v>2130</v>
      </c>
      <c r="F2274" s="50"/>
      <c r="G2274" s="17"/>
      <c r="H2274" s="17"/>
    </row>
    <row r="2275" s="2" customFormat="1" customHeight="1" spans="1:8">
      <c r="A2275" s="16">
        <v>2273</v>
      </c>
      <c r="B2275" s="16" t="s">
        <v>2128</v>
      </c>
      <c r="C2275" s="16" t="s">
        <v>2384</v>
      </c>
      <c r="D2275" s="16">
        <v>120</v>
      </c>
      <c r="E2275" s="16" t="s">
        <v>2130</v>
      </c>
      <c r="F2275" s="153"/>
      <c r="G2275" s="17"/>
      <c r="H2275" s="17"/>
    </row>
    <row r="2276" s="2" customFormat="1" customHeight="1" spans="1:8">
      <c r="A2276" s="16">
        <v>2274</v>
      </c>
      <c r="B2276" s="16" t="s">
        <v>2128</v>
      </c>
      <c r="C2276" s="16" t="s">
        <v>2385</v>
      </c>
      <c r="D2276" s="16">
        <v>120</v>
      </c>
      <c r="E2276" s="16" t="s">
        <v>2141</v>
      </c>
      <c r="F2276" s="153"/>
      <c r="G2276" s="17"/>
      <c r="H2276" s="17"/>
    </row>
    <row r="2277" s="2" customFormat="1" customHeight="1" spans="1:8">
      <c r="A2277" s="16">
        <v>2275</v>
      </c>
      <c r="B2277" s="16" t="s">
        <v>2128</v>
      </c>
      <c r="C2277" s="16" t="s">
        <v>2386</v>
      </c>
      <c r="D2277" s="16">
        <v>120</v>
      </c>
      <c r="E2277" s="16" t="s">
        <v>2141</v>
      </c>
      <c r="F2277" s="154"/>
      <c r="G2277" s="17"/>
      <c r="H2277" s="17"/>
    </row>
    <row r="2278" s="2" customFormat="1" customHeight="1" spans="1:8">
      <c r="A2278" s="16">
        <v>2276</v>
      </c>
      <c r="B2278" s="151" t="s">
        <v>2128</v>
      </c>
      <c r="C2278" s="23" t="s">
        <v>2387</v>
      </c>
      <c r="D2278" s="16">
        <v>240</v>
      </c>
      <c r="E2278" s="16" t="s">
        <v>2138</v>
      </c>
      <c r="F2278" s="34"/>
      <c r="G2278" s="17"/>
      <c r="H2278" s="17"/>
    </row>
    <row r="2279" s="2" customFormat="1" customHeight="1" spans="1:8">
      <c r="A2279" s="16">
        <v>2277</v>
      </c>
      <c r="B2279" s="151" t="s">
        <v>2128</v>
      </c>
      <c r="C2279" s="16" t="s">
        <v>2388</v>
      </c>
      <c r="D2279" s="16">
        <v>240</v>
      </c>
      <c r="E2279" s="16" t="s">
        <v>2138</v>
      </c>
      <c r="F2279" s="34"/>
      <c r="G2279" s="17"/>
      <c r="H2279" s="17"/>
    </row>
    <row r="2280" s="2" customFormat="1" customHeight="1" spans="1:8">
      <c r="A2280" s="16">
        <v>2278</v>
      </c>
      <c r="B2280" s="16" t="s">
        <v>2128</v>
      </c>
      <c r="C2280" s="22" t="s">
        <v>2389</v>
      </c>
      <c r="D2280" s="16">
        <v>240</v>
      </c>
      <c r="E2280" s="22" t="s">
        <v>2143</v>
      </c>
      <c r="F2280" s="16"/>
      <c r="G2280" s="17"/>
      <c r="H2280" s="17"/>
    </row>
    <row r="2281" s="2" customFormat="1" customHeight="1" spans="1:8">
      <c r="A2281" s="16">
        <v>2279</v>
      </c>
      <c r="B2281" s="16" t="s">
        <v>2128</v>
      </c>
      <c r="C2281" s="22" t="s">
        <v>2390</v>
      </c>
      <c r="D2281" s="16">
        <v>240</v>
      </c>
      <c r="E2281" s="16" t="s">
        <v>2141</v>
      </c>
      <c r="F2281" s="16"/>
      <c r="G2281" s="17"/>
      <c r="H2281" s="17"/>
    </row>
    <row r="2282" s="2" customFormat="1" customHeight="1" spans="1:8">
      <c r="A2282" s="16">
        <v>2280</v>
      </c>
      <c r="B2282" s="151" t="s">
        <v>2128</v>
      </c>
      <c r="C2282" s="22" t="s">
        <v>2391</v>
      </c>
      <c r="D2282" s="16">
        <v>120</v>
      </c>
      <c r="E2282" s="22" t="s">
        <v>2138</v>
      </c>
      <c r="F2282" s="34"/>
      <c r="G2282" s="17"/>
      <c r="H2282" s="17"/>
    </row>
    <row r="2283" s="2" customFormat="1" customHeight="1" spans="1:8">
      <c r="A2283" s="16">
        <v>2281</v>
      </c>
      <c r="B2283" s="151" t="s">
        <v>2128</v>
      </c>
      <c r="C2283" s="22" t="s">
        <v>2392</v>
      </c>
      <c r="D2283" s="16">
        <v>120</v>
      </c>
      <c r="E2283" s="16" t="s">
        <v>2146</v>
      </c>
      <c r="F2283" s="155"/>
      <c r="G2283" s="17"/>
      <c r="H2283" s="17"/>
    </row>
    <row r="2284" s="2" customFormat="1" customHeight="1" spans="1:8">
      <c r="A2284" s="16">
        <v>2282</v>
      </c>
      <c r="B2284" s="16" t="s">
        <v>2128</v>
      </c>
      <c r="C2284" s="16" t="s">
        <v>2393</v>
      </c>
      <c r="D2284" s="16">
        <v>120</v>
      </c>
      <c r="E2284" s="147" t="s">
        <v>2130</v>
      </c>
      <c r="F2284" s="50"/>
      <c r="G2284" s="17"/>
      <c r="H2284" s="17"/>
    </row>
    <row r="2285" s="2" customFormat="1" customHeight="1" spans="1:8">
      <c r="A2285" s="16">
        <v>2283</v>
      </c>
      <c r="B2285" s="147" t="s">
        <v>2128</v>
      </c>
      <c r="C2285" s="147" t="s">
        <v>2394</v>
      </c>
      <c r="D2285" s="16">
        <v>120</v>
      </c>
      <c r="E2285" s="147" t="s">
        <v>2130</v>
      </c>
      <c r="F2285" s="123"/>
      <c r="G2285" s="17"/>
      <c r="H2285" s="17"/>
    </row>
    <row r="2286" s="2" customFormat="1" customHeight="1" spans="1:8">
      <c r="A2286" s="16">
        <v>2284</v>
      </c>
      <c r="B2286" s="147" t="s">
        <v>2128</v>
      </c>
      <c r="C2286" s="156" t="s">
        <v>2395</v>
      </c>
      <c r="D2286" s="16">
        <v>120</v>
      </c>
      <c r="E2286" s="147" t="s">
        <v>2141</v>
      </c>
      <c r="F2286" s="157"/>
      <c r="G2286" s="17"/>
      <c r="H2286" s="17"/>
    </row>
    <row r="2287" s="2" customFormat="1" customHeight="1" spans="1:8">
      <c r="A2287" s="16">
        <v>2285</v>
      </c>
      <c r="B2287" s="22" t="s">
        <v>2128</v>
      </c>
      <c r="C2287" s="16" t="s">
        <v>2396</v>
      </c>
      <c r="D2287" s="16">
        <v>240</v>
      </c>
      <c r="E2287" s="22" t="s">
        <v>2146</v>
      </c>
      <c r="F2287" s="16"/>
      <c r="G2287" s="17"/>
      <c r="H2287" s="17"/>
    </row>
    <row r="2288" s="2" customFormat="1" customHeight="1" spans="1:8">
      <c r="A2288" s="16">
        <v>2286</v>
      </c>
      <c r="B2288" s="22" t="s">
        <v>2128</v>
      </c>
      <c r="C2288" s="16" t="s">
        <v>2397</v>
      </c>
      <c r="D2288" s="16">
        <v>120</v>
      </c>
      <c r="E2288" s="22" t="s">
        <v>2146</v>
      </c>
      <c r="F2288" s="16"/>
      <c r="G2288" s="17"/>
      <c r="H2288" s="17"/>
    </row>
    <row r="2289" s="2" customFormat="1" customHeight="1" spans="1:8">
      <c r="A2289" s="16">
        <v>2287</v>
      </c>
      <c r="B2289" s="22" t="s">
        <v>2128</v>
      </c>
      <c r="C2289" s="22" t="s">
        <v>2398</v>
      </c>
      <c r="D2289" s="16">
        <v>120</v>
      </c>
      <c r="E2289" s="22" t="s">
        <v>2146</v>
      </c>
      <c r="F2289" s="16"/>
      <c r="G2289" s="17"/>
      <c r="H2289" s="17"/>
    </row>
    <row r="2290" s="2" customFormat="1" customHeight="1" spans="1:8">
      <c r="A2290" s="16">
        <v>2288</v>
      </c>
      <c r="B2290" s="22" t="s">
        <v>2128</v>
      </c>
      <c r="C2290" s="16" t="s">
        <v>2399</v>
      </c>
      <c r="D2290" s="16">
        <v>120</v>
      </c>
      <c r="E2290" s="22" t="s">
        <v>2130</v>
      </c>
      <c r="F2290" s="16"/>
      <c r="G2290" s="17"/>
      <c r="H2290" s="17"/>
    </row>
    <row r="2291" s="2" customFormat="1" customHeight="1" spans="1:8">
      <c r="A2291" s="16">
        <v>2289</v>
      </c>
      <c r="B2291" s="158" t="s">
        <v>2128</v>
      </c>
      <c r="C2291" s="158" t="s">
        <v>2400</v>
      </c>
      <c r="D2291" s="16">
        <v>240</v>
      </c>
      <c r="E2291" s="158" t="s">
        <v>2141</v>
      </c>
      <c r="F2291" s="16"/>
      <c r="G2291" s="17"/>
      <c r="H2291" s="17"/>
    </row>
    <row r="2292" s="2" customFormat="1" customHeight="1" spans="1:8">
      <c r="A2292" s="16">
        <v>2290</v>
      </c>
      <c r="B2292" s="158" t="s">
        <v>2128</v>
      </c>
      <c r="C2292" s="158" t="s">
        <v>2401</v>
      </c>
      <c r="D2292" s="16">
        <v>240</v>
      </c>
      <c r="E2292" s="158" t="s">
        <v>2141</v>
      </c>
      <c r="F2292" s="16"/>
      <c r="G2292" s="17"/>
      <c r="H2292" s="17"/>
    </row>
    <row r="2293" s="2" customFormat="1" customHeight="1" spans="1:8">
      <c r="A2293" s="16">
        <v>2291</v>
      </c>
      <c r="B2293" s="22" t="s">
        <v>2128</v>
      </c>
      <c r="C2293" s="16" t="s">
        <v>2402</v>
      </c>
      <c r="D2293" s="16">
        <v>120</v>
      </c>
      <c r="E2293" s="22" t="s">
        <v>2143</v>
      </c>
      <c r="F2293" s="16"/>
      <c r="G2293" s="17"/>
      <c r="H2293" s="21"/>
    </row>
    <row r="2294" s="2" customFormat="1" customHeight="1" spans="1:8">
      <c r="A2294" s="16">
        <v>2292</v>
      </c>
      <c r="B2294" s="22" t="s">
        <v>2128</v>
      </c>
      <c r="C2294" s="22" t="s">
        <v>2403</v>
      </c>
      <c r="D2294" s="16">
        <v>120</v>
      </c>
      <c r="E2294" s="22" t="s">
        <v>2130</v>
      </c>
      <c r="F2294" s="16"/>
      <c r="G2294" s="17"/>
      <c r="H2294" s="21"/>
    </row>
    <row r="2295" s="2" customFormat="1" customHeight="1" spans="1:8">
      <c r="A2295" s="16">
        <v>2293</v>
      </c>
      <c r="B2295" s="22" t="s">
        <v>2128</v>
      </c>
      <c r="C2295" s="22" t="s">
        <v>2404</v>
      </c>
      <c r="D2295" s="16">
        <v>120</v>
      </c>
      <c r="E2295" s="22" t="s">
        <v>2138</v>
      </c>
      <c r="F2295" s="16"/>
      <c r="G2295" s="17"/>
      <c r="H2295" s="21"/>
    </row>
    <row r="2296" s="2" customFormat="1" customHeight="1" spans="1:8">
      <c r="A2296" s="16">
        <v>2294</v>
      </c>
      <c r="B2296" s="22" t="s">
        <v>2128</v>
      </c>
      <c r="C2296" s="22" t="s">
        <v>2405</v>
      </c>
      <c r="D2296" s="16">
        <v>240</v>
      </c>
      <c r="E2296" s="22" t="s">
        <v>2130</v>
      </c>
      <c r="F2296" s="16"/>
      <c r="G2296" s="17"/>
      <c r="H2296" s="21"/>
    </row>
    <row r="2297" s="2" customFormat="1" customHeight="1" spans="1:8">
      <c r="A2297" s="16">
        <v>2295</v>
      </c>
      <c r="B2297" s="22" t="s">
        <v>2128</v>
      </c>
      <c r="C2297" s="22" t="s">
        <v>2406</v>
      </c>
      <c r="D2297" s="16">
        <v>120</v>
      </c>
      <c r="E2297" s="22" t="s">
        <v>17</v>
      </c>
      <c r="F2297" s="16"/>
      <c r="G2297" s="17"/>
      <c r="H2297" s="21"/>
    </row>
    <row r="2298" s="2" customFormat="1" customHeight="1" spans="1:8">
      <c r="A2298" s="16">
        <v>2296</v>
      </c>
      <c r="B2298" s="22" t="s">
        <v>2128</v>
      </c>
      <c r="C2298" s="22" t="s">
        <v>2407</v>
      </c>
      <c r="D2298" s="16">
        <v>120</v>
      </c>
      <c r="E2298" s="22" t="s">
        <v>17</v>
      </c>
      <c r="F2298" s="16"/>
      <c r="G2298" s="17"/>
      <c r="H2298" s="21"/>
    </row>
    <row r="2299" s="2" customFormat="1" customHeight="1" spans="1:8">
      <c r="A2299" s="16">
        <v>2297</v>
      </c>
      <c r="B2299" s="151" t="s">
        <v>2128</v>
      </c>
      <c r="C2299" s="68" t="s">
        <v>2408</v>
      </c>
      <c r="D2299" s="132">
        <v>120</v>
      </c>
      <c r="E2299" s="132" t="s">
        <v>2130</v>
      </c>
      <c r="F2299" s="50"/>
      <c r="G2299" s="17"/>
      <c r="H2299" s="21"/>
    </row>
    <row r="2300" s="2" customFormat="1" customHeight="1" spans="1:8">
      <c r="A2300" s="16">
        <v>2298</v>
      </c>
      <c r="B2300" s="151" t="s">
        <v>2128</v>
      </c>
      <c r="C2300" s="147" t="s">
        <v>2409</v>
      </c>
      <c r="D2300" s="132">
        <v>120</v>
      </c>
      <c r="E2300" s="132" t="s">
        <v>2130</v>
      </c>
      <c r="F2300" s="50"/>
      <c r="G2300" s="17"/>
      <c r="H2300" s="21"/>
    </row>
    <row r="2301" s="2" customFormat="1" customHeight="1" spans="1:8">
      <c r="A2301" s="16">
        <v>2299</v>
      </c>
      <c r="B2301" s="151" t="s">
        <v>2128</v>
      </c>
      <c r="C2301" s="147" t="s">
        <v>2410</v>
      </c>
      <c r="D2301" s="108">
        <v>120</v>
      </c>
      <c r="E2301" s="108" t="s">
        <v>2130</v>
      </c>
      <c r="F2301" s="50"/>
      <c r="G2301" s="17"/>
      <c r="H2301" s="21"/>
    </row>
    <row r="2302" s="2" customFormat="1" customHeight="1" spans="1:8">
      <c r="A2302" s="16">
        <v>2300</v>
      </c>
      <c r="B2302" s="151" t="s">
        <v>2128</v>
      </c>
      <c r="C2302" s="22" t="s">
        <v>2411</v>
      </c>
      <c r="D2302" s="159">
        <v>240</v>
      </c>
      <c r="E2302" s="22" t="s">
        <v>2138</v>
      </c>
      <c r="F2302" s="50"/>
      <c r="G2302" s="17"/>
      <c r="H2302" s="21"/>
    </row>
    <row r="2303" s="3" customFormat="1" customHeight="1" spans="1:8">
      <c r="A2303" s="26">
        <v>2301</v>
      </c>
      <c r="B2303" s="41" t="s">
        <v>2128</v>
      </c>
      <c r="C2303" s="83" t="s">
        <v>2412</v>
      </c>
      <c r="D2303" s="41">
        <v>120</v>
      </c>
      <c r="E2303" s="41" t="s">
        <v>17</v>
      </c>
      <c r="F2303" s="76" t="s">
        <v>815</v>
      </c>
      <c r="G2303" s="30"/>
      <c r="H2303" s="31"/>
    </row>
    <row r="2304" s="3" customFormat="1" customHeight="1" spans="1:8">
      <c r="A2304" s="26">
        <v>2302</v>
      </c>
      <c r="B2304" s="41" t="s">
        <v>2128</v>
      </c>
      <c r="C2304" s="83" t="s">
        <v>2413</v>
      </c>
      <c r="D2304" s="41">
        <v>120</v>
      </c>
      <c r="E2304" s="41" t="s">
        <v>17</v>
      </c>
      <c r="F2304" s="76" t="s">
        <v>815</v>
      </c>
      <c r="G2304" s="30"/>
      <c r="H2304" s="31"/>
    </row>
    <row r="2305" s="3" customFormat="1" customHeight="1" spans="1:8">
      <c r="A2305" s="26">
        <v>2303</v>
      </c>
      <c r="B2305" s="41" t="s">
        <v>2128</v>
      </c>
      <c r="C2305" s="83" t="s">
        <v>2414</v>
      </c>
      <c r="D2305" s="41">
        <v>120</v>
      </c>
      <c r="E2305" s="41" t="s">
        <v>2141</v>
      </c>
      <c r="F2305" s="76" t="s">
        <v>815</v>
      </c>
      <c r="G2305" s="30"/>
      <c r="H2305" s="31"/>
    </row>
    <row r="2306" s="3" customFormat="1" customHeight="1" spans="1:8">
      <c r="A2306" s="26">
        <v>2304</v>
      </c>
      <c r="B2306" s="41" t="s">
        <v>2128</v>
      </c>
      <c r="C2306" s="83" t="s">
        <v>2415</v>
      </c>
      <c r="D2306" s="41">
        <v>120</v>
      </c>
      <c r="E2306" s="41" t="s">
        <v>2130</v>
      </c>
      <c r="F2306" s="76" t="s">
        <v>815</v>
      </c>
      <c r="G2306" s="30"/>
      <c r="H2306" s="31"/>
    </row>
    <row r="2307" s="2" customFormat="1" customHeight="1" spans="1:8">
      <c r="A2307" s="16">
        <v>2305</v>
      </c>
      <c r="B2307" s="16" t="s">
        <v>2416</v>
      </c>
      <c r="C2307" s="16" t="s">
        <v>2417</v>
      </c>
      <c r="D2307" s="16">
        <v>120</v>
      </c>
      <c r="E2307" s="16" t="s">
        <v>2418</v>
      </c>
      <c r="F2307" s="16"/>
      <c r="G2307" s="17"/>
      <c r="H2307" s="17"/>
    </row>
    <row r="2308" s="2" customFormat="1" customHeight="1" spans="1:8">
      <c r="A2308" s="16">
        <v>2306</v>
      </c>
      <c r="B2308" s="16" t="s">
        <v>2416</v>
      </c>
      <c r="C2308" s="16" t="s">
        <v>2419</v>
      </c>
      <c r="D2308" s="16">
        <v>240</v>
      </c>
      <c r="E2308" s="16" t="s">
        <v>2418</v>
      </c>
      <c r="F2308" s="16"/>
      <c r="G2308" s="17"/>
      <c r="H2308" s="17"/>
    </row>
    <row r="2309" s="2" customFormat="1" customHeight="1" spans="1:8">
      <c r="A2309" s="16">
        <v>2307</v>
      </c>
      <c r="B2309" s="16" t="s">
        <v>2416</v>
      </c>
      <c r="C2309" s="16" t="s">
        <v>2420</v>
      </c>
      <c r="D2309" s="16">
        <v>120</v>
      </c>
      <c r="E2309" s="16" t="s">
        <v>2418</v>
      </c>
      <c r="F2309" s="16"/>
      <c r="G2309" s="17"/>
      <c r="H2309" s="17"/>
    </row>
    <row r="2310" s="2" customFormat="1" customHeight="1" spans="1:8">
      <c r="A2310" s="16">
        <v>2308</v>
      </c>
      <c r="B2310" s="16" t="s">
        <v>2416</v>
      </c>
      <c r="C2310" s="16" t="s">
        <v>2421</v>
      </c>
      <c r="D2310" s="16">
        <v>120</v>
      </c>
      <c r="E2310" s="16" t="s">
        <v>2418</v>
      </c>
      <c r="F2310" s="16"/>
      <c r="G2310" s="17"/>
      <c r="H2310" s="17"/>
    </row>
    <row r="2311" s="2" customFormat="1" customHeight="1" spans="1:8">
      <c r="A2311" s="16">
        <v>2309</v>
      </c>
      <c r="B2311" s="16" t="s">
        <v>2416</v>
      </c>
      <c r="C2311" s="16" t="s">
        <v>2422</v>
      </c>
      <c r="D2311" s="16">
        <v>240</v>
      </c>
      <c r="E2311" s="16" t="s">
        <v>2418</v>
      </c>
      <c r="F2311" s="16"/>
      <c r="G2311" s="17"/>
      <c r="H2311" s="17"/>
    </row>
    <row r="2312" s="2" customFormat="1" customHeight="1" spans="1:8">
      <c r="A2312" s="16">
        <v>2310</v>
      </c>
      <c r="B2312" s="16" t="s">
        <v>2416</v>
      </c>
      <c r="C2312" s="16" t="s">
        <v>2423</v>
      </c>
      <c r="D2312" s="16">
        <v>240</v>
      </c>
      <c r="E2312" s="16" t="s">
        <v>2418</v>
      </c>
      <c r="F2312" s="16"/>
      <c r="G2312" s="17"/>
      <c r="H2312" s="17"/>
    </row>
    <row r="2313" s="2" customFormat="1" customHeight="1" spans="1:8">
      <c r="A2313" s="16">
        <v>2311</v>
      </c>
      <c r="B2313" s="16" t="s">
        <v>2416</v>
      </c>
      <c r="C2313" s="16" t="s">
        <v>2424</v>
      </c>
      <c r="D2313" s="16">
        <v>240</v>
      </c>
      <c r="E2313" s="16" t="s">
        <v>2418</v>
      </c>
      <c r="F2313" s="16"/>
      <c r="G2313" s="17"/>
      <c r="H2313" s="17"/>
    </row>
    <row r="2314" s="2" customFormat="1" customHeight="1" spans="1:8">
      <c r="A2314" s="16">
        <v>2312</v>
      </c>
      <c r="B2314" s="16" t="s">
        <v>2416</v>
      </c>
      <c r="C2314" s="16" t="s">
        <v>2425</v>
      </c>
      <c r="D2314" s="16">
        <v>240</v>
      </c>
      <c r="E2314" s="16" t="s">
        <v>2418</v>
      </c>
      <c r="F2314" s="16"/>
      <c r="G2314" s="17"/>
      <c r="H2314" s="17"/>
    </row>
    <row r="2315" s="2" customFormat="1" customHeight="1" spans="1:8">
      <c r="A2315" s="16">
        <v>2313</v>
      </c>
      <c r="B2315" s="16" t="s">
        <v>2416</v>
      </c>
      <c r="C2315" s="16" t="s">
        <v>2426</v>
      </c>
      <c r="D2315" s="16">
        <v>120</v>
      </c>
      <c r="E2315" s="16" t="s">
        <v>2418</v>
      </c>
      <c r="F2315" s="16"/>
      <c r="G2315" s="17"/>
      <c r="H2315" s="17"/>
    </row>
    <row r="2316" s="2" customFormat="1" customHeight="1" spans="1:8">
      <c r="A2316" s="16">
        <v>2314</v>
      </c>
      <c r="B2316" s="16" t="s">
        <v>2416</v>
      </c>
      <c r="C2316" s="16" t="s">
        <v>2427</v>
      </c>
      <c r="D2316" s="16">
        <v>240</v>
      </c>
      <c r="E2316" s="16" t="s">
        <v>2428</v>
      </c>
      <c r="F2316" s="16"/>
      <c r="G2316" s="17"/>
      <c r="H2316" s="17"/>
    </row>
    <row r="2317" s="2" customFormat="1" customHeight="1" spans="1:8">
      <c r="A2317" s="16">
        <v>2315</v>
      </c>
      <c r="B2317" s="16" t="s">
        <v>2416</v>
      </c>
      <c r="C2317" s="16" t="s">
        <v>2429</v>
      </c>
      <c r="D2317" s="16">
        <v>120</v>
      </c>
      <c r="E2317" s="16" t="s">
        <v>2428</v>
      </c>
      <c r="F2317" s="16"/>
      <c r="G2317" s="17"/>
      <c r="H2317" s="17"/>
    </row>
    <row r="2318" s="2" customFormat="1" customHeight="1" spans="1:8">
      <c r="A2318" s="16">
        <v>2316</v>
      </c>
      <c r="B2318" s="16" t="s">
        <v>2416</v>
      </c>
      <c r="C2318" s="16" t="s">
        <v>2430</v>
      </c>
      <c r="D2318" s="16">
        <v>120</v>
      </c>
      <c r="E2318" s="16" t="s">
        <v>2428</v>
      </c>
      <c r="F2318" s="16"/>
      <c r="G2318" s="17"/>
      <c r="H2318" s="17"/>
    </row>
    <row r="2319" s="2" customFormat="1" customHeight="1" spans="1:8">
      <c r="A2319" s="16">
        <v>2317</v>
      </c>
      <c r="B2319" s="16" t="s">
        <v>2416</v>
      </c>
      <c r="C2319" s="16" t="s">
        <v>2431</v>
      </c>
      <c r="D2319" s="16">
        <v>120</v>
      </c>
      <c r="E2319" s="16" t="s">
        <v>2432</v>
      </c>
      <c r="F2319" s="16"/>
      <c r="G2319" s="17"/>
      <c r="H2319" s="17"/>
    </row>
    <row r="2320" s="2" customFormat="1" customHeight="1" spans="1:8">
      <c r="A2320" s="16">
        <v>2318</v>
      </c>
      <c r="B2320" s="16" t="s">
        <v>2416</v>
      </c>
      <c r="C2320" s="16" t="s">
        <v>2433</v>
      </c>
      <c r="D2320" s="16">
        <v>120</v>
      </c>
      <c r="E2320" s="16" t="s">
        <v>2432</v>
      </c>
      <c r="F2320" s="16"/>
      <c r="G2320" s="17"/>
      <c r="H2320" s="17"/>
    </row>
    <row r="2321" s="2" customFormat="1" customHeight="1" spans="1:8">
      <c r="A2321" s="16">
        <v>2319</v>
      </c>
      <c r="B2321" s="16" t="s">
        <v>2416</v>
      </c>
      <c r="C2321" s="16" t="s">
        <v>2434</v>
      </c>
      <c r="D2321" s="16">
        <v>120</v>
      </c>
      <c r="E2321" s="16" t="s">
        <v>2435</v>
      </c>
      <c r="F2321" s="16"/>
      <c r="G2321" s="17"/>
      <c r="H2321" s="17"/>
    </row>
    <row r="2322" s="2" customFormat="1" customHeight="1" spans="1:8">
      <c r="A2322" s="16">
        <v>2320</v>
      </c>
      <c r="B2322" s="16" t="s">
        <v>2416</v>
      </c>
      <c r="C2322" s="16" t="s">
        <v>2436</v>
      </c>
      <c r="D2322" s="16">
        <v>120</v>
      </c>
      <c r="E2322" s="16" t="s">
        <v>2418</v>
      </c>
      <c r="F2322" s="16"/>
      <c r="G2322" s="17"/>
      <c r="H2322" s="17"/>
    </row>
    <row r="2323" s="2" customFormat="1" customHeight="1" spans="1:8">
      <c r="A2323" s="16">
        <v>2321</v>
      </c>
      <c r="B2323" s="16" t="s">
        <v>2416</v>
      </c>
      <c r="C2323" s="16" t="s">
        <v>2437</v>
      </c>
      <c r="D2323" s="16">
        <v>120</v>
      </c>
      <c r="E2323" s="16" t="s">
        <v>2428</v>
      </c>
      <c r="F2323" s="16"/>
      <c r="G2323" s="17"/>
      <c r="H2323" s="17"/>
    </row>
    <row r="2324" s="2" customFormat="1" customHeight="1" spans="1:8">
      <c r="A2324" s="16">
        <v>2322</v>
      </c>
      <c r="B2324" s="16" t="s">
        <v>2416</v>
      </c>
      <c r="C2324" s="16" t="s">
        <v>2438</v>
      </c>
      <c r="D2324" s="16">
        <v>240</v>
      </c>
      <c r="E2324" s="16" t="s">
        <v>2435</v>
      </c>
      <c r="F2324" s="16"/>
      <c r="G2324" s="17"/>
      <c r="H2324" s="17"/>
    </row>
    <row r="2325" s="2" customFormat="1" customHeight="1" spans="1:8">
      <c r="A2325" s="16">
        <v>2323</v>
      </c>
      <c r="B2325" s="16" t="s">
        <v>2416</v>
      </c>
      <c r="C2325" s="16" t="s">
        <v>2439</v>
      </c>
      <c r="D2325" s="16">
        <v>240</v>
      </c>
      <c r="E2325" s="16" t="s">
        <v>2418</v>
      </c>
      <c r="F2325" s="16"/>
      <c r="G2325" s="17"/>
      <c r="H2325" s="17"/>
    </row>
    <row r="2326" s="2" customFormat="1" customHeight="1" spans="1:8">
      <c r="A2326" s="16">
        <v>2324</v>
      </c>
      <c r="B2326" s="16" t="s">
        <v>2416</v>
      </c>
      <c r="C2326" s="16" t="s">
        <v>2440</v>
      </c>
      <c r="D2326" s="16">
        <v>120</v>
      </c>
      <c r="E2326" s="16" t="s">
        <v>2428</v>
      </c>
      <c r="F2326" s="16"/>
      <c r="G2326" s="17"/>
      <c r="H2326" s="17"/>
    </row>
    <row r="2327" s="2" customFormat="1" customHeight="1" spans="1:8">
      <c r="A2327" s="16">
        <v>2325</v>
      </c>
      <c r="B2327" s="16" t="s">
        <v>2416</v>
      </c>
      <c r="C2327" s="16" t="s">
        <v>2441</v>
      </c>
      <c r="D2327" s="16">
        <v>120</v>
      </c>
      <c r="E2327" s="16" t="s">
        <v>2428</v>
      </c>
      <c r="F2327" s="16"/>
      <c r="G2327" s="17"/>
      <c r="H2327" s="17"/>
    </row>
    <row r="2328" s="2" customFormat="1" customHeight="1" spans="1:8">
      <c r="A2328" s="16">
        <v>2326</v>
      </c>
      <c r="B2328" s="16" t="s">
        <v>2416</v>
      </c>
      <c r="C2328" s="16" t="s">
        <v>2442</v>
      </c>
      <c r="D2328" s="16">
        <v>120</v>
      </c>
      <c r="E2328" s="16" t="s">
        <v>2428</v>
      </c>
      <c r="F2328" s="16"/>
      <c r="G2328" s="17"/>
      <c r="H2328" s="17"/>
    </row>
    <row r="2329" s="2" customFormat="1" customHeight="1" spans="1:8">
      <c r="A2329" s="16">
        <v>2327</v>
      </c>
      <c r="B2329" s="23" t="s">
        <v>2416</v>
      </c>
      <c r="C2329" s="23" t="s">
        <v>2443</v>
      </c>
      <c r="D2329" s="16">
        <v>120</v>
      </c>
      <c r="E2329" s="23" t="s">
        <v>2435</v>
      </c>
      <c r="F2329" s="23"/>
      <c r="G2329" s="17"/>
      <c r="H2329" s="17"/>
    </row>
    <row r="2330" s="2" customFormat="1" customHeight="1" spans="1:8">
      <c r="A2330" s="16">
        <v>2328</v>
      </c>
      <c r="B2330" s="16" t="s">
        <v>2416</v>
      </c>
      <c r="C2330" s="16" t="s">
        <v>2444</v>
      </c>
      <c r="D2330" s="16">
        <v>240</v>
      </c>
      <c r="E2330" s="16" t="s">
        <v>2428</v>
      </c>
      <c r="F2330" s="16"/>
      <c r="G2330" s="17"/>
      <c r="H2330" s="17"/>
    </row>
    <row r="2331" s="2" customFormat="1" customHeight="1" spans="1:8">
      <c r="A2331" s="16">
        <v>2329</v>
      </c>
      <c r="B2331" s="16" t="s">
        <v>2416</v>
      </c>
      <c r="C2331" s="16" t="s">
        <v>2445</v>
      </c>
      <c r="D2331" s="16">
        <v>120</v>
      </c>
      <c r="E2331" s="16" t="s">
        <v>2428</v>
      </c>
      <c r="F2331" s="16"/>
      <c r="G2331" s="17"/>
      <c r="H2331" s="17"/>
    </row>
    <row r="2332" s="2" customFormat="1" customHeight="1" spans="1:8">
      <c r="A2332" s="16">
        <v>2330</v>
      </c>
      <c r="B2332" s="16" t="s">
        <v>2416</v>
      </c>
      <c r="C2332" s="16" t="s">
        <v>2446</v>
      </c>
      <c r="D2332" s="16">
        <v>120</v>
      </c>
      <c r="E2332" s="16" t="s">
        <v>2435</v>
      </c>
      <c r="F2332" s="16"/>
      <c r="G2332" s="17"/>
      <c r="H2332" s="17"/>
    </row>
    <row r="2333" s="2" customFormat="1" customHeight="1" spans="1:8">
      <c r="A2333" s="16">
        <v>2331</v>
      </c>
      <c r="B2333" s="16" t="s">
        <v>2416</v>
      </c>
      <c r="C2333" s="16" t="s">
        <v>2447</v>
      </c>
      <c r="D2333" s="16">
        <v>120</v>
      </c>
      <c r="E2333" s="16" t="s">
        <v>2418</v>
      </c>
      <c r="F2333" s="16"/>
      <c r="G2333" s="17"/>
      <c r="H2333" s="17"/>
    </row>
    <row r="2334" s="2" customFormat="1" customHeight="1" spans="1:8">
      <c r="A2334" s="16">
        <v>2332</v>
      </c>
      <c r="B2334" s="16" t="s">
        <v>2416</v>
      </c>
      <c r="C2334" s="16" t="s">
        <v>2448</v>
      </c>
      <c r="D2334" s="16">
        <v>120</v>
      </c>
      <c r="E2334" s="16" t="s">
        <v>2435</v>
      </c>
      <c r="F2334" s="16"/>
      <c r="G2334" s="17"/>
      <c r="H2334" s="17"/>
    </row>
    <row r="2335" s="2" customFormat="1" customHeight="1" spans="1:8">
      <c r="A2335" s="16">
        <v>2333</v>
      </c>
      <c r="B2335" s="16" t="s">
        <v>2416</v>
      </c>
      <c r="C2335" s="16" t="s">
        <v>2449</v>
      </c>
      <c r="D2335" s="16">
        <v>120</v>
      </c>
      <c r="E2335" s="16" t="s">
        <v>2450</v>
      </c>
      <c r="F2335" s="16"/>
      <c r="G2335" s="17"/>
      <c r="H2335" s="17"/>
    </row>
    <row r="2336" s="2" customFormat="1" customHeight="1" spans="1:8">
      <c r="A2336" s="16">
        <v>2334</v>
      </c>
      <c r="B2336" s="16" t="s">
        <v>2416</v>
      </c>
      <c r="C2336" s="16" t="s">
        <v>2451</v>
      </c>
      <c r="D2336" s="16">
        <v>120</v>
      </c>
      <c r="E2336" s="23" t="s">
        <v>2428</v>
      </c>
      <c r="F2336" s="16"/>
      <c r="G2336" s="17"/>
      <c r="H2336" s="17"/>
    </row>
    <row r="2337" s="2" customFormat="1" customHeight="1" spans="1:8">
      <c r="A2337" s="16">
        <v>2335</v>
      </c>
      <c r="B2337" s="16" t="s">
        <v>2416</v>
      </c>
      <c r="C2337" s="16" t="s">
        <v>2452</v>
      </c>
      <c r="D2337" s="16">
        <v>120</v>
      </c>
      <c r="E2337" s="16" t="s">
        <v>2418</v>
      </c>
      <c r="F2337" s="16"/>
      <c r="G2337" s="17"/>
      <c r="H2337" s="17"/>
    </row>
    <row r="2338" s="2" customFormat="1" customHeight="1" spans="1:8">
      <c r="A2338" s="16">
        <v>2336</v>
      </c>
      <c r="B2338" s="16" t="s">
        <v>2416</v>
      </c>
      <c r="C2338" s="16" t="s">
        <v>2453</v>
      </c>
      <c r="D2338" s="16">
        <v>120</v>
      </c>
      <c r="E2338" s="16" t="s">
        <v>2418</v>
      </c>
      <c r="F2338" s="16"/>
      <c r="G2338" s="17"/>
      <c r="H2338" s="17"/>
    </row>
    <row r="2339" s="2" customFormat="1" customHeight="1" spans="1:8">
      <c r="A2339" s="16">
        <v>2337</v>
      </c>
      <c r="B2339" s="16" t="s">
        <v>2416</v>
      </c>
      <c r="C2339" s="16" t="s">
        <v>2454</v>
      </c>
      <c r="D2339" s="16">
        <v>240</v>
      </c>
      <c r="E2339" s="16" t="s">
        <v>2418</v>
      </c>
      <c r="F2339" s="16"/>
      <c r="G2339" s="17"/>
      <c r="H2339" s="17"/>
    </row>
    <row r="2340" s="2" customFormat="1" customHeight="1" spans="1:8">
      <c r="A2340" s="16">
        <v>2338</v>
      </c>
      <c r="B2340" s="16" t="s">
        <v>2416</v>
      </c>
      <c r="C2340" s="16" t="s">
        <v>2455</v>
      </c>
      <c r="D2340" s="16">
        <v>120</v>
      </c>
      <c r="E2340" s="16" t="s">
        <v>2418</v>
      </c>
      <c r="F2340" s="16"/>
      <c r="G2340" s="17"/>
      <c r="H2340" s="17"/>
    </row>
    <row r="2341" s="2" customFormat="1" customHeight="1" spans="1:8">
      <c r="A2341" s="16">
        <v>2339</v>
      </c>
      <c r="B2341" s="16" t="s">
        <v>2416</v>
      </c>
      <c r="C2341" s="16" t="s">
        <v>2456</v>
      </c>
      <c r="D2341" s="16">
        <v>240</v>
      </c>
      <c r="E2341" s="16" t="s">
        <v>2435</v>
      </c>
      <c r="F2341" s="16"/>
      <c r="G2341" s="17"/>
      <c r="H2341" s="17"/>
    </row>
    <row r="2342" s="2" customFormat="1" customHeight="1" spans="1:8">
      <c r="A2342" s="16">
        <v>2340</v>
      </c>
      <c r="B2342" s="16" t="s">
        <v>2416</v>
      </c>
      <c r="C2342" s="16" t="s">
        <v>2457</v>
      </c>
      <c r="D2342" s="16">
        <v>120</v>
      </c>
      <c r="E2342" s="23" t="s">
        <v>2418</v>
      </c>
      <c r="F2342" s="16"/>
      <c r="G2342" s="17"/>
      <c r="H2342" s="17"/>
    </row>
    <row r="2343" s="2" customFormat="1" customHeight="1" spans="1:8">
      <c r="A2343" s="16">
        <v>2341</v>
      </c>
      <c r="B2343" s="16" t="s">
        <v>2416</v>
      </c>
      <c r="C2343" s="16" t="s">
        <v>2458</v>
      </c>
      <c r="D2343" s="16">
        <v>240</v>
      </c>
      <c r="E2343" s="23" t="s">
        <v>2418</v>
      </c>
      <c r="F2343" s="16"/>
      <c r="G2343" s="17"/>
      <c r="H2343" s="17"/>
    </row>
    <row r="2344" s="2" customFormat="1" customHeight="1" spans="1:8">
      <c r="A2344" s="16">
        <v>2342</v>
      </c>
      <c r="B2344" s="16" t="s">
        <v>2416</v>
      </c>
      <c r="C2344" s="16" t="s">
        <v>2459</v>
      </c>
      <c r="D2344" s="16">
        <v>120</v>
      </c>
      <c r="E2344" s="23" t="s">
        <v>2432</v>
      </c>
      <c r="F2344" s="16"/>
      <c r="G2344" s="17"/>
      <c r="H2344" s="17"/>
    </row>
    <row r="2345" s="2" customFormat="1" customHeight="1" spans="1:8">
      <c r="A2345" s="16">
        <v>2343</v>
      </c>
      <c r="B2345" s="16" t="s">
        <v>2416</v>
      </c>
      <c r="C2345" s="16" t="s">
        <v>2460</v>
      </c>
      <c r="D2345" s="16">
        <v>120</v>
      </c>
      <c r="E2345" s="23" t="s">
        <v>2435</v>
      </c>
      <c r="F2345" s="16"/>
      <c r="G2345" s="17"/>
      <c r="H2345" s="17"/>
    </row>
    <row r="2346" s="2" customFormat="1" customHeight="1" spans="1:8">
      <c r="A2346" s="16">
        <v>2344</v>
      </c>
      <c r="B2346" s="16" t="s">
        <v>2416</v>
      </c>
      <c r="C2346" s="16" t="s">
        <v>2461</v>
      </c>
      <c r="D2346" s="16">
        <v>120</v>
      </c>
      <c r="E2346" s="23" t="s">
        <v>2435</v>
      </c>
      <c r="F2346" s="16"/>
      <c r="G2346" s="17"/>
      <c r="H2346" s="17"/>
    </row>
    <row r="2347" s="2" customFormat="1" customHeight="1" spans="1:8">
      <c r="A2347" s="16">
        <v>2345</v>
      </c>
      <c r="B2347" s="16" t="s">
        <v>2416</v>
      </c>
      <c r="C2347" s="16" t="s">
        <v>2462</v>
      </c>
      <c r="D2347" s="16">
        <v>120</v>
      </c>
      <c r="E2347" s="16" t="s">
        <v>2418</v>
      </c>
      <c r="F2347" s="16"/>
      <c r="G2347" s="17"/>
      <c r="H2347" s="17"/>
    </row>
    <row r="2348" s="2" customFormat="1" customHeight="1" spans="1:8">
      <c r="A2348" s="16">
        <v>2346</v>
      </c>
      <c r="B2348" s="16" t="s">
        <v>2416</v>
      </c>
      <c r="C2348" s="16" t="s">
        <v>2463</v>
      </c>
      <c r="D2348" s="16">
        <v>120</v>
      </c>
      <c r="E2348" s="16" t="s">
        <v>2418</v>
      </c>
      <c r="F2348" s="16"/>
      <c r="G2348" s="17"/>
      <c r="H2348" s="17"/>
    </row>
    <row r="2349" s="2" customFormat="1" customHeight="1" spans="1:8">
      <c r="A2349" s="16">
        <v>2347</v>
      </c>
      <c r="B2349" s="16" t="s">
        <v>2416</v>
      </c>
      <c r="C2349" s="16" t="s">
        <v>2464</v>
      </c>
      <c r="D2349" s="16">
        <v>120</v>
      </c>
      <c r="E2349" s="16" t="s">
        <v>2435</v>
      </c>
      <c r="F2349" s="16"/>
      <c r="G2349" s="17"/>
      <c r="H2349" s="17"/>
    </row>
    <row r="2350" s="2" customFormat="1" customHeight="1" spans="1:8">
      <c r="A2350" s="16">
        <v>2348</v>
      </c>
      <c r="B2350" s="16" t="s">
        <v>2416</v>
      </c>
      <c r="C2350" s="16" t="s">
        <v>2465</v>
      </c>
      <c r="D2350" s="16">
        <v>120</v>
      </c>
      <c r="E2350" s="16" t="s">
        <v>2435</v>
      </c>
      <c r="F2350" s="16"/>
      <c r="G2350" s="17"/>
      <c r="H2350" s="17"/>
    </row>
    <row r="2351" s="2" customFormat="1" customHeight="1" spans="1:8">
      <c r="A2351" s="16">
        <v>2349</v>
      </c>
      <c r="B2351" s="16" t="s">
        <v>2416</v>
      </c>
      <c r="C2351" s="16" t="s">
        <v>2466</v>
      </c>
      <c r="D2351" s="16">
        <v>120</v>
      </c>
      <c r="E2351" s="16" t="s">
        <v>2450</v>
      </c>
      <c r="F2351" s="16"/>
      <c r="G2351" s="17"/>
      <c r="H2351" s="17"/>
    </row>
    <row r="2352" s="2" customFormat="1" customHeight="1" spans="1:8">
      <c r="A2352" s="16">
        <v>2350</v>
      </c>
      <c r="B2352" s="16" t="s">
        <v>2416</v>
      </c>
      <c r="C2352" s="16" t="s">
        <v>2467</v>
      </c>
      <c r="D2352" s="16">
        <v>120</v>
      </c>
      <c r="E2352" s="16" t="s">
        <v>2428</v>
      </c>
      <c r="F2352" s="16"/>
      <c r="G2352" s="17"/>
      <c r="H2352" s="17"/>
    </row>
    <row r="2353" s="2" customFormat="1" customHeight="1" spans="1:8">
      <c r="A2353" s="16">
        <v>2351</v>
      </c>
      <c r="B2353" s="16" t="s">
        <v>2416</v>
      </c>
      <c r="C2353" s="16" t="s">
        <v>2468</v>
      </c>
      <c r="D2353" s="16">
        <v>120</v>
      </c>
      <c r="E2353" s="16" t="s">
        <v>2428</v>
      </c>
      <c r="F2353" s="16"/>
      <c r="G2353" s="17"/>
      <c r="H2353" s="17"/>
    </row>
    <row r="2354" s="2" customFormat="1" customHeight="1" spans="1:8">
      <c r="A2354" s="16">
        <v>2352</v>
      </c>
      <c r="B2354" s="16" t="s">
        <v>2416</v>
      </c>
      <c r="C2354" s="16" t="s">
        <v>2469</v>
      </c>
      <c r="D2354" s="16">
        <v>240</v>
      </c>
      <c r="E2354" s="16" t="s">
        <v>2428</v>
      </c>
      <c r="F2354" s="16"/>
      <c r="G2354" s="17"/>
      <c r="H2354" s="17"/>
    </row>
    <row r="2355" s="2" customFormat="1" customHeight="1" spans="1:8">
      <c r="A2355" s="16">
        <v>2353</v>
      </c>
      <c r="B2355" s="16" t="s">
        <v>2416</v>
      </c>
      <c r="C2355" s="16" t="s">
        <v>2470</v>
      </c>
      <c r="D2355" s="16">
        <v>240</v>
      </c>
      <c r="E2355" s="16" t="s">
        <v>2418</v>
      </c>
      <c r="F2355" s="16"/>
      <c r="G2355" s="17"/>
      <c r="H2355" s="17"/>
    </row>
    <row r="2356" s="2" customFormat="1" customHeight="1" spans="1:8">
      <c r="A2356" s="16">
        <v>2354</v>
      </c>
      <c r="B2356" s="16" t="s">
        <v>2416</v>
      </c>
      <c r="C2356" s="16" t="s">
        <v>2471</v>
      </c>
      <c r="D2356" s="16">
        <v>120</v>
      </c>
      <c r="E2356" s="16" t="s">
        <v>2418</v>
      </c>
      <c r="F2356" s="16"/>
      <c r="G2356" s="17"/>
      <c r="H2356" s="17"/>
    </row>
    <row r="2357" s="2" customFormat="1" customHeight="1" spans="1:8">
      <c r="A2357" s="16">
        <v>2355</v>
      </c>
      <c r="B2357" s="16" t="s">
        <v>2416</v>
      </c>
      <c r="C2357" s="16" t="s">
        <v>2472</v>
      </c>
      <c r="D2357" s="16">
        <v>120</v>
      </c>
      <c r="E2357" s="16" t="s">
        <v>2418</v>
      </c>
      <c r="F2357" s="16"/>
      <c r="G2357" s="17"/>
      <c r="H2357" s="17"/>
    </row>
    <row r="2358" s="2" customFormat="1" customHeight="1" spans="1:8">
      <c r="A2358" s="16">
        <v>2356</v>
      </c>
      <c r="B2358" s="16" t="s">
        <v>2416</v>
      </c>
      <c r="C2358" s="16" t="s">
        <v>2473</v>
      </c>
      <c r="D2358" s="16">
        <v>120</v>
      </c>
      <c r="E2358" s="16" t="s">
        <v>2418</v>
      </c>
      <c r="F2358" s="16"/>
      <c r="G2358" s="17"/>
      <c r="H2358" s="17"/>
    </row>
    <row r="2359" s="2" customFormat="1" customHeight="1" spans="1:8">
      <c r="A2359" s="16">
        <v>2357</v>
      </c>
      <c r="B2359" s="16" t="s">
        <v>2416</v>
      </c>
      <c r="C2359" s="16" t="s">
        <v>2474</v>
      </c>
      <c r="D2359" s="16">
        <v>120</v>
      </c>
      <c r="E2359" s="16" t="s">
        <v>2418</v>
      </c>
      <c r="F2359" s="16"/>
      <c r="G2359" s="17"/>
      <c r="H2359" s="17"/>
    </row>
    <row r="2360" s="2" customFormat="1" customHeight="1" spans="1:8">
      <c r="A2360" s="16">
        <v>2358</v>
      </c>
      <c r="B2360" s="16" t="s">
        <v>2416</v>
      </c>
      <c r="C2360" s="16" t="s">
        <v>2475</v>
      </c>
      <c r="D2360" s="16">
        <v>120</v>
      </c>
      <c r="E2360" s="16" t="s">
        <v>2418</v>
      </c>
      <c r="F2360" s="16"/>
      <c r="G2360" s="17"/>
      <c r="H2360" s="17"/>
    </row>
    <row r="2361" s="2" customFormat="1" customHeight="1" spans="1:8">
      <c r="A2361" s="16">
        <v>2359</v>
      </c>
      <c r="B2361" s="16" t="s">
        <v>2416</v>
      </c>
      <c r="C2361" s="16" t="s">
        <v>2476</v>
      </c>
      <c r="D2361" s="16">
        <v>120</v>
      </c>
      <c r="E2361" s="16" t="s">
        <v>2418</v>
      </c>
      <c r="F2361" s="16"/>
      <c r="G2361" s="17"/>
      <c r="H2361" s="17"/>
    </row>
    <row r="2362" s="2" customFormat="1" customHeight="1" spans="1:8">
      <c r="A2362" s="16">
        <v>2360</v>
      </c>
      <c r="B2362" s="16" t="s">
        <v>2416</v>
      </c>
      <c r="C2362" s="16" t="s">
        <v>2477</v>
      </c>
      <c r="D2362" s="16">
        <v>120</v>
      </c>
      <c r="E2362" s="16" t="s">
        <v>2418</v>
      </c>
      <c r="F2362" s="16"/>
      <c r="G2362" s="17"/>
      <c r="H2362" s="17"/>
    </row>
    <row r="2363" s="2" customFormat="1" customHeight="1" spans="1:8">
      <c r="A2363" s="16">
        <v>2361</v>
      </c>
      <c r="B2363" s="16" t="s">
        <v>2416</v>
      </c>
      <c r="C2363" s="16" t="s">
        <v>2478</v>
      </c>
      <c r="D2363" s="16">
        <v>120</v>
      </c>
      <c r="E2363" s="16" t="s">
        <v>2418</v>
      </c>
      <c r="F2363" s="16"/>
      <c r="G2363" s="17"/>
      <c r="H2363" s="17"/>
    </row>
    <row r="2364" s="2" customFormat="1" customHeight="1" spans="1:8">
      <c r="A2364" s="16">
        <v>2362</v>
      </c>
      <c r="B2364" s="16" t="s">
        <v>2416</v>
      </c>
      <c r="C2364" s="16" t="s">
        <v>2479</v>
      </c>
      <c r="D2364" s="16">
        <v>240</v>
      </c>
      <c r="E2364" s="16" t="s">
        <v>2418</v>
      </c>
      <c r="F2364" s="16"/>
      <c r="G2364" s="17"/>
      <c r="H2364" s="17"/>
    </row>
    <row r="2365" s="2" customFormat="1" customHeight="1" spans="1:8">
      <c r="A2365" s="16">
        <v>2363</v>
      </c>
      <c r="B2365" s="16" t="s">
        <v>2416</v>
      </c>
      <c r="C2365" s="16" t="s">
        <v>2480</v>
      </c>
      <c r="D2365" s="16">
        <v>120</v>
      </c>
      <c r="E2365" s="16" t="s">
        <v>2418</v>
      </c>
      <c r="F2365" s="16"/>
      <c r="G2365" s="17"/>
      <c r="H2365" s="17"/>
    </row>
    <row r="2366" s="2" customFormat="1" customHeight="1" spans="1:8">
      <c r="A2366" s="16">
        <v>2364</v>
      </c>
      <c r="B2366" s="16" t="s">
        <v>2416</v>
      </c>
      <c r="C2366" s="16" t="s">
        <v>2481</v>
      </c>
      <c r="D2366" s="16">
        <v>120</v>
      </c>
      <c r="E2366" s="16" t="s">
        <v>2418</v>
      </c>
      <c r="F2366" s="16"/>
      <c r="G2366" s="17"/>
      <c r="H2366" s="17"/>
    </row>
    <row r="2367" s="2" customFormat="1" customHeight="1" spans="1:8">
      <c r="A2367" s="16">
        <v>2365</v>
      </c>
      <c r="B2367" s="16" t="s">
        <v>2416</v>
      </c>
      <c r="C2367" s="16" t="s">
        <v>2482</v>
      </c>
      <c r="D2367" s="16">
        <v>120</v>
      </c>
      <c r="E2367" s="16" t="s">
        <v>2418</v>
      </c>
      <c r="F2367" s="16"/>
      <c r="G2367" s="17"/>
      <c r="H2367" s="17"/>
    </row>
    <row r="2368" s="2" customFormat="1" customHeight="1" spans="1:8">
      <c r="A2368" s="16">
        <v>2366</v>
      </c>
      <c r="B2368" s="16" t="s">
        <v>2416</v>
      </c>
      <c r="C2368" s="16" t="s">
        <v>2483</v>
      </c>
      <c r="D2368" s="16">
        <v>120</v>
      </c>
      <c r="E2368" s="16" t="s">
        <v>2418</v>
      </c>
      <c r="F2368" s="16"/>
      <c r="G2368" s="17"/>
      <c r="H2368" s="17"/>
    </row>
    <row r="2369" s="2" customFormat="1" customHeight="1" spans="1:8">
      <c r="A2369" s="16">
        <v>2367</v>
      </c>
      <c r="B2369" s="16" t="s">
        <v>2416</v>
      </c>
      <c r="C2369" s="16" t="s">
        <v>2484</v>
      </c>
      <c r="D2369" s="16">
        <v>120</v>
      </c>
      <c r="E2369" s="16" t="s">
        <v>2418</v>
      </c>
      <c r="F2369" s="16"/>
      <c r="G2369" s="17"/>
      <c r="H2369" s="17"/>
    </row>
    <row r="2370" s="2" customFormat="1" customHeight="1" spans="1:8">
      <c r="A2370" s="16">
        <v>2368</v>
      </c>
      <c r="B2370" s="16" t="s">
        <v>2416</v>
      </c>
      <c r="C2370" s="16" t="s">
        <v>2485</v>
      </c>
      <c r="D2370" s="16">
        <v>120</v>
      </c>
      <c r="E2370" s="16" t="s">
        <v>2418</v>
      </c>
      <c r="F2370" s="16"/>
      <c r="G2370" s="17"/>
      <c r="H2370" s="17"/>
    </row>
    <row r="2371" s="2" customFormat="1" customHeight="1" spans="1:8">
      <c r="A2371" s="16">
        <v>2369</v>
      </c>
      <c r="B2371" s="16" t="s">
        <v>2416</v>
      </c>
      <c r="C2371" s="16" t="s">
        <v>2486</v>
      </c>
      <c r="D2371" s="16">
        <v>120</v>
      </c>
      <c r="E2371" s="16" t="s">
        <v>2418</v>
      </c>
      <c r="F2371" s="16"/>
      <c r="G2371" s="17"/>
      <c r="H2371" s="17"/>
    </row>
    <row r="2372" s="2" customFormat="1" customHeight="1" spans="1:8">
      <c r="A2372" s="16">
        <v>2370</v>
      </c>
      <c r="B2372" s="16" t="s">
        <v>2416</v>
      </c>
      <c r="C2372" s="16" t="s">
        <v>2487</v>
      </c>
      <c r="D2372" s="16">
        <v>120</v>
      </c>
      <c r="E2372" s="16" t="s">
        <v>2418</v>
      </c>
      <c r="F2372" s="16"/>
      <c r="G2372" s="17"/>
      <c r="H2372" s="17"/>
    </row>
    <row r="2373" s="2" customFormat="1" customHeight="1" spans="1:8">
      <c r="A2373" s="16">
        <v>2371</v>
      </c>
      <c r="B2373" s="16" t="s">
        <v>2416</v>
      </c>
      <c r="C2373" s="16" t="s">
        <v>2488</v>
      </c>
      <c r="D2373" s="16">
        <v>120</v>
      </c>
      <c r="E2373" s="16" t="s">
        <v>2418</v>
      </c>
      <c r="F2373" s="16"/>
      <c r="G2373" s="17"/>
      <c r="H2373" s="17"/>
    </row>
    <row r="2374" s="2" customFormat="1" customHeight="1" spans="1:8">
      <c r="A2374" s="16">
        <v>2372</v>
      </c>
      <c r="B2374" s="16" t="s">
        <v>2416</v>
      </c>
      <c r="C2374" s="16" t="s">
        <v>2489</v>
      </c>
      <c r="D2374" s="16">
        <v>120</v>
      </c>
      <c r="E2374" s="16" t="s">
        <v>2418</v>
      </c>
      <c r="F2374" s="16"/>
      <c r="G2374" s="17"/>
      <c r="H2374" s="17"/>
    </row>
    <row r="2375" s="2" customFormat="1" customHeight="1" spans="1:8">
      <c r="A2375" s="16">
        <v>2373</v>
      </c>
      <c r="B2375" s="16" t="s">
        <v>2416</v>
      </c>
      <c r="C2375" s="16" t="s">
        <v>2490</v>
      </c>
      <c r="D2375" s="16">
        <v>240</v>
      </c>
      <c r="E2375" s="16" t="s">
        <v>2418</v>
      </c>
      <c r="F2375" s="16"/>
      <c r="G2375" s="17"/>
      <c r="H2375" s="17"/>
    </row>
    <row r="2376" s="2" customFormat="1" customHeight="1" spans="1:8">
      <c r="A2376" s="16">
        <v>2374</v>
      </c>
      <c r="B2376" s="16" t="s">
        <v>2416</v>
      </c>
      <c r="C2376" s="16" t="s">
        <v>2491</v>
      </c>
      <c r="D2376" s="16">
        <v>120</v>
      </c>
      <c r="E2376" s="16" t="s">
        <v>2418</v>
      </c>
      <c r="F2376" s="16"/>
      <c r="G2376" s="17"/>
      <c r="H2376" s="17"/>
    </row>
    <row r="2377" s="2" customFormat="1" customHeight="1" spans="1:8">
      <c r="A2377" s="16">
        <v>2375</v>
      </c>
      <c r="B2377" s="16" t="s">
        <v>2416</v>
      </c>
      <c r="C2377" s="16" t="s">
        <v>2492</v>
      </c>
      <c r="D2377" s="16">
        <v>240</v>
      </c>
      <c r="E2377" s="16" t="s">
        <v>2418</v>
      </c>
      <c r="F2377" s="16"/>
      <c r="G2377" s="17"/>
      <c r="H2377" s="17"/>
    </row>
    <row r="2378" s="2" customFormat="1" customHeight="1" spans="1:8">
      <c r="A2378" s="16">
        <v>2376</v>
      </c>
      <c r="B2378" s="16" t="s">
        <v>2416</v>
      </c>
      <c r="C2378" s="16" t="s">
        <v>1222</v>
      </c>
      <c r="D2378" s="16">
        <v>120</v>
      </c>
      <c r="E2378" s="16" t="s">
        <v>2418</v>
      </c>
      <c r="F2378" s="16"/>
      <c r="G2378" s="17"/>
      <c r="H2378" s="17"/>
    </row>
    <row r="2379" s="2" customFormat="1" customHeight="1" spans="1:8">
      <c r="A2379" s="16">
        <v>2377</v>
      </c>
      <c r="B2379" s="16" t="s">
        <v>2416</v>
      </c>
      <c r="C2379" s="16" t="s">
        <v>2493</v>
      </c>
      <c r="D2379" s="16">
        <v>120</v>
      </c>
      <c r="E2379" s="16" t="s">
        <v>2418</v>
      </c>
      <c r="F2379" s="16"/>
      <c r="G2379" s="17"/>
      <c r="H2379" s="17"/>
    </row>
    <row r="2380" s="2" customFormat="1" customHeight="1" spans="1:8">
      <c r="A2380" s="16">
        <v>2378</v>
      </c>
      <c r="B2380" s="16" t="s">
        <v>2416</v>
      </c>
      <c r="C2380" s="16" t="s">
        <v>2494</v>
      </c>
      <c r="D2380" s="16">
        <v>120</v>
      </c>
      <c r="E2380" s="16" t="s">
        <v>2428</v>
      </c>
      <c r="F2380" s="16"/>
      <c r="G2380" s="17"/>
      <c r="H2380" s="17"/>
    </row>
    <row r="2381" s="2" customFormat="1" customHeight="1" spans="1:8">
      <c r="A2381" s="16">
        <v>2379</v>
      </c>
      <c r="B2381" s="16" t="s">
        <v>2416</v>
      </c>
      <c r="C2381" s="16" t="s">
        <v>2495</v>
      </c>
      <c r="D2381" s="16">
        <v>120</v>
      </c>
      <c r="E2381" s="16" t="s">
        <v>2418</v>
      </c>
      <c r="F2381" s="16"/>
      <c r="G2381" s="17"/>
      <c r="H2381" s="17"/>
    </row>
    <row r="2382" s="2" customFormat="1" customHeight="1" spans="1:8">
      <c r="A2382" s="16">
        <v>2380</v>
      </c>
      <c r="B2382" s="16" t="s">
        <v>2416</v>
      </c>
      <c r="C2382" s="16" t="s">
        <v>2496</v>
      </c>
      <c r="D2382" s="16">
        <v>120</v>
      </c>
      <c r="E2382" s="16" t="s">
        <v>2418</v>
      </c>
      <c r="F2382" s="16"/>
      <c r="G2382" s="17"/>
      <c r="H2382" s="17"/>
    </row>
    <row r="2383" s="2" customFormat="1" customHeight="1" spans="1:8">
      <c r="A2383" s="16">
        <v>2381</v>
      </c>
      <c r="B2383" s="16" t="s">
        <v>2416</v>
      </c>
      <c r="C2383" s="16" t="s">
        <v>2497</v>
      </c>
      <c r="D2383" s="16">
        <v>120</v>
      </c>
      <c r="E2383" s="16" t="s">
        <v>2432</v>
      </c>
      <c r="F2383" s="16"/>
      <c r="G2383" s="17"/>
      <c r="H2383" s="17"/>
    </row>
    <row r="2384" s="2" customFormat="1" customHeight="1" spans="1:8">
      <c r="A2384" s="16">
        <v>2382</v>
      </c>
      <c r="B2384" s="16" t="s">
        <v>2416</v>
      </c>
      <c r="C2384" s="16" t="s">
        <v>2498</v>
      </c>
      <c r="D2384" s="16">
        <v>120</v>
      </c>
      <c r="E2384" s="16" t="s">
        <v>2432</v>
      </c>
      <c r="F2384" s="16"/>
      <c r="G2384" s="17"/>
      <c r="H2384" s="17"/>
    </row>
    <row r="2385" s="2" customFormat="1" customHeight="1" spans="1:8">
      <c r="A2385" s="16">
        <v>2383</v>
      </c>
      <c r="B2385" s="16" t="s">
        <v>2416</v>
      </c>
      <c r="C2385" s="16" t="s">
        <v>2499</v>
      </c>
      <c r="D2385" s="16">
        <v>120</v>
      </c>
      <c r="E2385" s="16" t="s">
        <v>2432</v>
      </c>
      <c r="F2385" s="16"/>
      <c r="G2385" s="17"/>
      <c r="H2385" s="17"/>
    </row>
    <row r="2386" s="2" customFormat="1" customHeight="1" spans="1:8">
      <c r="A2386" s="16">
        <v>2384</v>
      </c>
      <c r="B2386" s="16" t="s">
        <v>2416</v>
      </c>
      <c r="C2386" s="16" t="s">
        <v>2500</v>
      </c>
      <c r="D2386" s="16">
        <v>120</v>
      </c>
      <c r="E2386" s="16" t="s">
        <v>2432</v>
      </c>
      <c r="F2386" s="16"/>
      <c r="G2386" s="17"/>
      <c r="H2386" s="17"/>
    </row>
    <row r="2387" s="2" customFormat="1" customHeight="1" spans="1:8">
      <c r="A2387" s="16">
        <v>2385</v>
      </c>
      <c r="B2387" s="16" t="s">
        <v>2416</v>
      </c>
      <c r="C2387" s="16" t="s">
        <v>2501</v>
      </c>
      <c r="D2387" s="16">
        <v>120</v>
      </c>
      <c r="E2387" s="16" t="s">
        <v>2432</v>
      </c>
      <c r="F2387" s="16"/>
      <c r="G2387" s="17"/>
      <c r="H2387" s="17"/>
    </row>
    <row r="2388" s="2" customFormat="1" customHeight="1" spans="1:8">
      <c r="A2388" s="16">
        <v>2386</v>
      </c>
      <c r="B2388" s="16" t="s">
        <v>2416</v>
      </c>
      <c r="C2388" s="16" t="s">
        <v>2502</v>
      </c>
      <c r="D2388" s="16">
        <v>120</v>
      </c>
      <c r="E2388" s="16" t="s">
        <v>2432</v>
      </c>
      <c r="F2388" s="16"/>
      <c r="G2388" s="17"/>
      <c r="H2388" s="17"/>
    </row>
    <row r="2389" s="2" customFormat="1" customHeight="1" spans="1:8">
      <c r="A2389" s="16">
        <v>2387</v>
      </c>
      <c r="B2389" s="16" t="s">
        <v>2416</v>
      </c>
      <c r="C2389" s="16" t="s">
        <v>2503</v>
      </c>
      <c r="D2389" s="16">
        <v>120</v>
      </c>
      <c r="E2389" s="16" t="s">
        <v>2432</v>
      </c>
      <c r="F2389" s="16"/>
      <c r="G2389" s="17"/>
      <c r="H2389" s="17"/>
    </row>
    <row r="2390" s="2" customFormat="1" customHeight="1" spans="1:8">
      <c r="A2390" s="16">
        <v>2388</v>
      </c>
      <c r="B2390" s="16" t="s">
        <v>2416</v>
      </c>
      <c r="C2390" s="16" t="s">
        <v>2504</v>
      </c>
      <c r="D2390" s="16">
        <v>120</v>
      </c>
      <c r="E2390" s="16" t="s">
        <v>2432</v>
      </c>
      <c r="F2390" s="16"/>
      <c r="G2390" s="17"/>
      <c r="H2390" s="17"/>
    </row>
    <row r="2391" s="2" customFormat="1" customHeight="1" spans="1:8">
      <c r="A2391" s="16">
        <v>2389</v>
      </c>
      <c r="B2391" s="16" t="s">
        <v>2416</v>
      </c>
      <c r="C2391" s="16" t="s">
        <v>2505</v>
      </c>
      <c r="D2391" s="16">
        <v>240</v>
      </c>
      <c r="E2391" s="16" t="s">
        <v>2435</v>
      </c>
      <c r="F2391" s="16"/>
      <c r="G2391" s="17"/>
      <c r="H2391" s="17"/>
    </row>
    <row r="2392" s="2" customFormat="1" customHeight="1" spans="1:8">
      <c r="A2392" s="16">
        <v>2390</v>
      </c>
      <c r="B2392" s="16" t="s">
        <v>2416</v>
      </c>
      <c r="C2392" s="16" t="s">
        <v>2506</v>
      </c>
      <c r="D2392" s="16">
        <v>240</v>
      </c>
      <c r="E2392" s="16" t="s">
        <v>2418</v>
      </c>
      <c r="F2392" s="16"/>
      <c r="G2392" s="17"/>
      <c r="H2392" s="17"/>
    </row>
    <row r="2393" s="2" customFormat="1" customHeight="1" spans="1:8">
      <c r="A2393" s="16">
        <v>2391</v>
      </c>
      <c r="B2393" s="16" t="s">
        <v>2416</v>
      </c>
      <c r="C2393" s="16" t="s">
        <v>2507</v>
      </c>
      <c r="D2393" s="16">
        <v>120</v>
      </c>
      <c r="E2393" s="16" t="s">
        <v>2435</v>
      </c>
      <c r="F2393" s="16"/>
      <c r="G2393" s="17"/>
      <c r="H2393" s="17"/>
    </row>
    <row r="2394" s="2" customFormat="1" customHeight="1" spans="1:8">
      <c r="A2394" s="16">
        <v>2392</v>
      </c>
      <c r="B2394" s="16" t="s">
        <v>2416</v>
      </c>
      <c r="C2394" s="16" t="s">
        <v>2508</v>
      </c>
      <c r="D2394" s="16">
        <v>120</v>
      </c>
      <c r="E2394" s="16" t="s">
        <v>2435</v>
      </c>
      <c r="F2394" s="16"/>
      <c r="G2394" s="17"/>
      <c r="H2394" s="17"/>
    </row>
    <row r="2395" s="2" customFormat="1" customHeight="1" spans="1:8">
      <c r="A2395" s="16">
        <v>2393</v>
      </c>
      <c r="B2395" s="16" t="s">
        <v>2416</v>
      </c>
      <c r="C2395" s="16" t="s">
        <v>2509</v>
      </c>
      <c r="D2395" s="16">
        <v>120</v>
      </c>
      <c r="E2395" s="16" t="s">
        <v>2435</v>
      </c>
      <c r="F2395" s="16"/>
      <c r="G2395" s="17"/>
      <c r="H2395" s="17"/>
    </row>
    <row r="2396" s="2" customFormat="1" customHeight="1" spans="1:8">
      <c r="A2396" s="16">
        <v>2394</v>
      </c>
      <c r="B2396" s="16" t="s">
        <v>2416</v>
      </c>
      <c r="C2396" s="16" t="s">
        <v>2510</v>
      </c>
      <c r="D2396" s="16">
        <v>240</v>
      </c>
      <c r="E2396" s="16" t="s">
        <v>2435</v>
      </c>
      <c r="F2396" s="16"/>
      <c r="G2396" s="17"/>
      <c r="H2396" s="17"/>
    </row>
    <row r="2397" s="2" customFormat="1" customHeight="1" spans="1:8">
      <c r="A2397" s="16">
        <v>2395</v>
      </c>
      <c r="B2397" s="16" t="s">
        <v>2416</v>
      </c>
      <c r="C2397" s="16" t="s">
        <v>2511</v>
      </c>
      <c r="D2397" s="16">
        <v>120</v>
      </c>
      <c r="E2397" s="16" t="s">
        <v>2435</v>
      </c>
      <c r="F2397" s="16"/>
      <c r="G2397" s="17"/>
      <c r="H2397" s="17"/>
    </row>
    <row r="2398" s="2" customFormat="1" customHeight="1" spans="1:8">
      <c r="A2398" s="16">
        <v>2396</v>
      </c>
      <c r="B2398" s="16" t="s">
        <v>2416</v>
      </c>
      <c r="C2398" s="16" t="s">
        <v>2512</v>
      </c>
      <c r="D2398" s="16">
        <v>120</v>
      </c>
      <c r="E2398" s="16" t="s">
        <v>2435</v>
      </c>
      <c r="F2398" s="16"/>
      <c r="G2398" s="17"/>
      <c r="H2398" s="17"/>
    </row>
    <row r="2399" s="2" customFormat="1" customHeight="1" spans="1:8">
      <c r="A2399" s="16">
        <v>2397</v>
      </c>
      <c r="B2399" s="16" t="s">
        <v>2416</v>
      </c>
      <c r="C2399" s="16" t="s">
        <v>2513</v>
      </c>
      <c r="D2399" s="16">
        <v>120</v>
      </c>
      <c r="E2399" s="16" t="s">
        <v>2435</v>
      </c>
      <c r="F2399" s="16"/>
      <c r="G2399" s="17"/>
      <c r="H2399" s="17"/>
    </row>
    <row r="2400" s="2" customFormat="1" customHeight="1" spans="1:8">
      <c r="A2400" s="16">
        <v>2398</v>
      </c>
      <c r="B2400" s="16" t="s">
        <v>2416</v>
      </c>
      <c r="C2400" s="16" t="s">
        <v>2514</v>
      </c>
      <c r="D2400" s="16">
        <v>120</v>
      </c>
      <c r="E2400" s="16" t="s">
        <v>2435</v>
      </c>
      <c r="F2400" s="16"/>
      <c r="G2400" s="17"/>
      <c r="H2400" s="17"/>
    </row>
    <row r="2401" s="2" customFormat="1" customHeight="1" spans="1:8">
      <c r="A2401" s="16">
        <v>2399</v>
      </c>
      <c r="B2401" s="16" t="s">
        <v>2416</v>
      </c>
      <c r="C2401" s="16" t="s">
        <v>2515</v>
      </c>
      <c r="D2401" s="16">
        <v>120</v>
      </c>
      <c r="E2401" s="16" t="s">
        <v>2435</v>
      </c>
      <c r="F2401" s="16"/>
      <c r="G2401" s="17"/>
      <c r="H2401" s="17"/>
    </row>
    <row r="2402" s="2" customFormat="1" customHeight="1" spans="1:8">
      <c r="A2402" s="16">
        <v>2400</v>
      </c>
      <c r="B2402" s="16" t="s">
        <v>2416</v>
      </c>
      <c r="C2402" s="16" t="s">
        <v>2516</v>
      </c>
      <c r="D2402" s="16">
        <v>240</v>
      </c>
      <c r="E2402" s="16" t="s">
        <v>2428</v>
      </c>
      <c r="F2402" s="16"/>
      <c r="G2402" s="17"/>
      <c r="H2402" s="17"/>
    </row>
    <row r="2403" s="2" customFormat="1" customHeight="1" spans="1:8">
      <c r="A2403" s="16">
        <v>2401</v>
      </c>
      <c r="B2403" s="16" t="s">
        <v>2416</v>
      </c>
      <c r="C2403" s="16" t="s">
        <v>2517</v>
      </c>
      <c r="D2403" s="16">
        <v>120</v>
      </c>
      <c r="E2403" s="16" t="s">
        <v>2428</v>
      </c>
      <c r="F2403" s="16"/>
      <c r="G2403" s="17"/>
      <c r="H2403" s="17"/>
    </row>
    <row r="2404" s="2" customFormat="1" customHeight="1" spans="1:8">
      <c r="A2404" s="16">
        <v>2402</v>
      </c>
      <c r="B2404" s="16" t="s">
        <v>2416</v>
      </c>
      <c r="C2404" s="16" t="s">
        <v>2518</v>
      </c>
      <c r="D2404" s="16">
        <v>240</v>
      </c>
      <c r="E2404" s="16" t="s">
        <v>2435</v>
      </c>
      <c r="F2404" s="16"/>
      <c r="G2404" s="17"/>
      <c r="H2404" s="17"/>
    </row>
    <row r="2405" s="2" customFormat="1" customHeight="1" spans="1:8">
      <c r="A2405" s="16">
        <v>2403</v>
      </c>
      <c r="B2405" s="16" t="s">
        <v>2416</v>
      </c>
      <c r="C2405" s="16" t="s">
        <v>2519</v>
      </c>
      <c r="D2405" s="16">
        <v>120</v>
      </c>
      <c r="E2405" s="16" t="s">
        <v>2435</v>
      </c>
      <c r="F2405" s="16"/>
      <c r="G2405" s="17"/>
      <c r="H2405" s="17"/>
    </row>
    <row r="2406" s="2" customFormat="1" customHeight="1" spans="1:8">
      <c r="A2406" s="16">
        <v>2404</v>
      </c>
      <c r="B2406" s="16" t="s">
        <v>2416</v>
      </c>
      <c r="C2406" s="16" t="s">
        <v>2520</v>
      </c>
      <c r="D2406" s="16">
        <v>120</v>
      </c>
      <c r="E2406" s="16" t="s">
        <v>2435</v>
      </c>
      <c r="F2406" s="16"/>
      <c r="G2406" s="17"/>
      <c r="H2406" s="17"/>
    </row>
    <row r="2407" s="2" customFormat="1" customHeight="1" spans="1:8">
      <c r="A2407" s="16">
        <v>2405</v>
      </c>
      <c r="B2407" s="16" t="s">
        <v>2416</v>
      </c>
      <c r="C2407" s="16" t="s">
        <v>2521</v>
      </c>
      <c r="D2407" s="16">
        <v>120</v>
      </c>
      <c r="E2407" s="16" t="s">
        <v>2435</v>
      </c>
      <c r="F2407" s="16"/>
      <c r="G2407" s="17"/>
      <c r="H2407" s="17"/>
    </row>
    <row r="2408" s="2" customFormat="1" customHeight="1" spans="1:8">
      <c r="A2408" s="16">
        <v>2406</v>
      </c>
      <c r="B2408" s="16" t="s">
        <v>2416</v>
      </c>
      <c r="C2408" s="16" t="s">
        <v>2522</v>
      </c>
      <c r="D2408" s="16">
        <v>120</v>
      </c>
      <c r="E2408" s="16" t="s">
        <v>2435</v>
      </c>
      <c r="F2408" s="16"/>
      <c r="G2408" s="17"/>
      <c r="H2408" s="17"/>
    </row>
    <row r="2409" s="2" customFormat="1" customHeight="1" spans="1:8">
      <c r="A2409" s="16">
        <v>2407</v>
      </c>
      <c r="B2409" s="16" t="s">
        <v>2416</v>
      </c>
      <c r="C2409" s="16" t="s">
        <v>2523</v>
      </c>
      <c r="D2409" s="16">
        <v>240</v>
      </c>
      <c r="E2409" s="16" t="s">
        <v>2435</v>
      </c>
      <c r="F2409" s="16"/>
      <c r="G2409" s="17"/>
      <c r="H2409" s="17"/>
    </row>
    <row r="2410" s="2" customFormat="1" customHeight="1" spans="1:8">
      <c r="A2410" s="16">
        <v>2408</v>
      </c>
      <c r="B2410" s="16" t="s">
        <v>2416</v>
      </c>
      <c r="C2410" s="16" t="s">
        <v>2524</v>
      </c>
      <c r="D2410" s="16">
        <v>120</v>
      </c>
      <c r="E2410" s="16" t="s">
        <v>2418</v>
      </c>
      <c r="F2410" s="16"/>
      <c r="G2410" s="17"/>
      <c r="H2410" s="17"/>
    </row>
    <row r="2411" s="2" customFormat="1" customHeight="1" spans="1:8">
      <c r="A2411" s="16">
        <v>2409</v>
      </c>
      <c r="B2411" s="16" t="s">
        <v>2416</v>
      </c>
      <c r="C2411" s="16" t="s">
        <v>2525</v>
      </c>
      <c r="D2411" s="16">
        <v>120</v>
      </c>
      <c r="E2411" s="16" t="s">
        <v>2418</v>
      </c>
      <c r="F2411" s="16"/>
      <c r="G2411" s="17"/>
      <c r="H2411" s="17"/>
    </row>
    <row r="2412" s="2" customFormat="1" customHeight="1" spans="1:8">
      <c r="A2412" s="16">
        <v>2410</v>
      </c>
      <c r="B2412" s="16" t="s">
        <v>2416</v>
      </c>
      <c r="C2412" s="16" t="s">
        <v>2526</v>
      </c>
      <c r="D2412" s="16">
        <v>120</v>
      </c>
      <c r="E2412" s="16" t="s">
        <v>2435</v>
      </c>
      <c r="F2412" s="16"/>
      <c r="G2412" s="17"/>
      <c r="H2412" s="17"/>
    </row>
    <row r="2413" s="2" customFormat="1" customHeight="1" spans="1:8">
      <c r="A2413" s="16">
        <v>2411</v>
      </c>
      <c r="B2413" s="16" t="s">
        <v>2416</v>
      </c>
      <c r="C2413" s="16" t="s">
        <v>2527</v>
      </c>
      <c r="D2413" s="16">
        <v>120</v>
      </c>
      <c r="E2413" s="16" t="s">
        <v>2418</v>
      </c>
      <c r="F2413" s="16"/>
      <c r="G2413" s="17"/>
      <c r="H2413" s="17"/>
    </row>
    <row r="2414" s="2" customFormat="1" customHeight="1" spans="1:8">
      <c r="A2414" s="16">
        <v>2412</v>
      </c>
      <c r="B2414" s="16" t="s">
        <v>2416</v>
      </c>
      <c r="C2414" s="16" t="s">
        <v>2528</v>
      </c>
      <c r="D2414" s="16">
        <v>120</v>
      </c>
      <c r="E2414" s="16" t="s">
        <v>2418</v>
      </c>
      <c r="F2414" s="16"/>
      <c r="G2414" s="17"/>
      <c r="H2414" s="17"/>
    </row>
    <row r="2415" s="2" customFormat="1" customHeight="1" spans="1:8">
      <c r="A2415" s="16">
        <v>2413</v>
      </c>
      <c r="B2415" s="16" t="s">
        <v>2416</v>
      </c>
      <c r="C2415" s="16" t="s">
        <v>2529</v>
      </c>
      <c r="D2415" s="16">
        <v>120</v>
      </c>
      <c r="E2415" s="16" t="s">
        <v>2435</v>
      </c>
      <c r="F2415" s="16"/>
      <c r="G2415" s="17"/>
      <c r="H2415" s="17"/>
    </row>
    <row r="2416" s="2" customFormat="1" customHeight="1" spans="1:8">
      <c r="A2416" s="16">
        <v>2414</v>
      </c>
      <c r="B2416" s="16" t="s">
        <v>2416</v>
      </c>
      <c r="C2416" s="16" t="s">
        <v>2530</v>
      </c>
      <c r="D2416" s="16">
        <v>120</v>
      </c>
      <c r="E2416" s="16" t="s">
        <v>2435</v>
      </c>
      <c r="F2416" s="16"/>
      <c r="G2416" s="17"/>
      <c r="H2416" s="17"/>
    </row>
    <row r="2417" s="2" customFormat="1" customHeight="1" spans="1:8">
      <c r="A2417" s="16">
        <v>2415</v>
      </c>
      <c r="B2417" s="16" t="s">
        <v>2416</v>
      </c>
      <c r="C2417" s="16" t="s">
        <v>2531</v>
      </c>
      <c r="D2417" s="16">
        <v>120</v>
      </c>
      <c r="E2417" s="16" t="s">
        <v>2435</v>
      </c>
      <c r="F2417" s="16"/>
      <c r="G2417" s="17"/>
      <c r="H2417" s="17"/>
    </row>
    <row r="2418" s="2" customFormat="1" customHeight="1" spans="1:8">
      <c r="A2418" s="16">
        <v>2416</v>
      </c>
      <c r="B2418" s="16" t="s">
        <v>2416</v>
      </c>
      <c r="C2418" s="16" t="s">
        <v>2532</v>
      </c>
      <c r="D2418" s="16">
        <v>120</v>
      </c>
      <c r="E2418" s="16" t="s">
        <v>2435</v>
      </c>
      <c r="F2418" s="16"/>
      <c r="G2418" s="17"/>
      <c r="H2418" s="17"/>
    </row>
    <row r="2419" s="2" customFormat="1" customHeight="1" spans="1:8">
      <c r="A2419" s="16">
        <v>2417</v>
      </c>
      <c r="B2419" s="16" t="s">
        <v>2416</v>
      </c>
      <c r="C2419" s="16" t="s">
        <v>2533</v>
      </c>
      <c r="D2419" s="16">
        <v>240</v>
      </c>
      <c r="E2419" s="16" t="s">
        <v>2435</v>
      </c>
      <c r="F2419" s="16"/>
      <c r="G2419" s="17"/>
      <c r="H2419" s="17"/>
    </row>
    <row r="2420" s="2" customFormat="1" customHeight="1" spans="1:8">
      <c r="A2420" s="16">
        <v>2418</v>
      </c>
      <c r="B2420" s="16" t="s">
        <v>2416</v>
      </c>
      <c r="C2420" s="16" t="s">
        <v>2534</v>
      </c>
      <c r="D2420" s="16">
        <v>240</v>
      </c>
      <c r="E2420" s="16" t="s">
        <v>2435</v>
      </c>
      <c r="F2420" s="16"/>
      <c r="G2420" s="17"/>
      <c r="H2420" s="17"/>
    </row>
    <row r="2421" s="2" customFormat="1" customHeight="1" spans="1:8">
      <c r="A2421" s="16">
        <v>2419</v>
      </c>
      <c r="B2421" s="16" t="s">
        <v>2416</v>
      </c>
      <c r="C2421" s="16" t="s">
        <v>2535</v>
      </c>
      <c r="D2421" s="16">
        <v>120</v>
      </c>
      <c r="E2421" s="16" t="s">
        <v>2418</v>
      </c>
      <c r="F2421" s="16"/>
      <c r="G2421" s="17"/>
      <c r="H2421" s="17"/>
    </row>
    <row r="2422" s="2" customFormat="1" customHeight="1" spans="1:8">
      <c r="A2422" s="16">
        <v>2420</v>
      </c>
      <c r="B2422" s="16" t="s">
        <v>2416</v>
      </c>
      <c r="C2422" s="16" t="s">
        <v>2536</v>
      </c>
      <c r="D2422" s="16">
        <v>120</v>
      </c>
      <c r="E2422" s="16" t="s">
        <v>2435</v>
      </c>
      <c r="F2422" s="16"/>
      <c r="G2422" s="17"/>
      <c r="H2422" s="17"/>
    </row>
    <row r="2423" s="2" customFormat="1" customHeight="1" spans="1:8">
      <c r="A2423" s="16">
        <v>2421</v>
      </c>
      <c r="B2423" s="16" t="s">
        <v>2416</v>
      </c>
      <c r="C2423" s="16" t="s">
        <v>2537</v>
      </c>
      <c r="D2423" s="16">
        <v>240</v>
      </c>
      <c r="E2423" s="16" t="s">
        <v>2435</v>
      </c>
      <c r="F2423" s="16"/>
      <c r="G2423" s="17"/>
      <c r="H2423" s="17"/>
    </row>
    <row r="2424" s="2" customFormat="1" customHeight="1" spans="1:8">
      <c r="A2424" s="16">
        <v>2422</v>
      </c>
      <c r="B2424" s="16" t="s">
        <v>2416</v>
      </c>
      <c r="C2424" s="16" t="s">
        <v>2538</v>
      </c>
      <c r="D2424" s="16">
        <v>240</v>
      </c>
      <c r="E2424" s="16" t="s">
        <v>2435</v>
      </c>
      <c r="F2424" s="16"/>
      <c r="G2424" s="17"/>
      <c r="H2424" s="17"/>
    </row>
    <row r="2425" s="2" customFormat="1" customHeight="1" spans="1:8">
      <c r="A2425" s="16">
        <v>2423</v>
      </c>
      <c r="B2425" s="16" t="s">
        <v>2416</v>
      </c>
      <c r="C2425" s="16" t="s">
        <v>2539</v>
      </c>
      <c r="D2425" s="16">
        <v>240</v>
      </c>
      <c r="E2425" s="16" t="s">
        <v>2435</v>
      </c>
      <c r="F2425" s="16"/>
      <c r="G2425" s="17"/>
      <c r="H2425" s="17"/>
    </row>
    <row r="2426" s="2" customFormat="1" customHeight="1" spans="1:8">
      <c r="A2426" s="16">
        <v>2424</v>
      </c>
      <c r="B2426" s="16" t="s">
        <v>2416</v>
      </c>
      <c r="C2426" s="16" t="s">
        <v>2540</v>
      </c>
      <c r="D2426" s="16">
        <v>240</v>
      </c>
      <c r="E2426" s="16" t="s">
        <v>2435</v>
      </c>
      <c r="F2426" s="16"/>
      <c r="G2426" s="17"/>
      <c r="H2426" s="17"/>
    </row>
    <row r="2427" s="2" customFormat="1" customHeight="1" spans="1:8">
      <c r="A2427" s="16">
        <v>2425</v>
      </c>
      <c r="B2427" s="16" t="s">
        <v>2416</v>
      </c>
      <c r="C2427" s="16" t="s">
        <v>2541</v>
      </c>
      <c r="D2427" s="16">
        <v>120</v>
      </c>
      <c r="E2427" s="16" t="s">
        <v>2435</v>
      </c>
      <c r="F2427" s="16"/>
      <c r="G2427" s="17"/>
      <c r="H2427" s="17"/>
    </row>
    <row r="2428" s="2" customFormat="1" customHeight="1" spans="1:8">
      <c r="A2428" s="16">
        <v>2426</v>
      </c>
      <c r="B2428" s="16" t="s">
        <v>2416</v>
      </c>
      <c r="C2428" s="16" t="s">
        <v>2542</v>
      </c>
      <c r="D2428" s="16">
        <v>120</v>
      </c>
      <c r="E2428" s="16" t="s">
        <v>2435</v>
      </c>
      <c r="F2428" s="16"/>
      <c r="G2428" s="17"/>
      <c r="H2428" s="17"/>
    </row>
    <row r="2429" s="2" customFormat="1" customHeight="1" spans="1:8">
      <c r="A2429" s="16">
        <v>2427</v>
      </c>
      <c r="B2429" s="16" t="s">
        <v>2416</v>
      </c>
      <c r="C2429" s="16" t="s">
        <v>2543</v>
      </c>
      <c r="D2429" s="16">
        <v>120</v>
      </c>
      <c r="E2429" s="16" t="s">
        <v>2435</v>
      </c>
      <c r="F2429" s="16"/>
      <c r="G2429" s="17"/>
      <c r="H2429" s="17"/>
    </row>
    <row r="2430" s="2" customFormat="1" customHeight="1" spans="1:8">
      <c r="A2430" s="16">
        <v>2428</v>
      </c>
      <c r="B2430" s="16" t="s">
        <v>2416</v>
      </c>
      <c r="C2430" s="16" t="s">
        <v>2544</v>
      </c>
      <c r="D2430" s="16">
        <v>120</v>
      </c>
      <c r="E2430" s="16" t="s">
        <v>2435</v>
      </c>
      <c r="F2430" s="16"/>
      <c r="G2430" s="17"/>
      <c r="H2430" s="17"/>
    </row>
    <row r="2431" s="2" customFormat="1" customHeight="1" spans="1:8">
      <c r="A2431" s="16">
        <v>2429</v>
      </c>
      <c r="B2431" s="16" t="s">
        <v>2416</v>
      </c>
      <c r="C2431" s="16" t="s">
        <v>2545</v>
      </c>
      <c r="D2431" s="16">
        <v>120</v>
      </c>
      <c r="E2431" s="16" t="s">
        <v>2435</v>
      </c>
      <c r="F2431" s="16"/>
      <c r="G2431" s="17"/>
      <c r="H2431" s="17"/>
    </row>
    <row r="2432" s="2" customFormat="1" customHeight="1" spans="1:8">
      <c r="A2432" s="16">
        <v>2430</v>
      </c>
      <c r="B2432" s="16" t="s">
        <v>2416</v>
      </c>
      <c r="C2432" s="16" t="s">
        <v>2546</v>
      </c>
      <c r="D2432" s="16">
        <v>120</v>
      </c>
      <c r="E2432" s="16" t="s">
        <v>2435</v>
      </c>
      <c r="F2432" s="16"/>
      <c r="G2432" s="17"/>
      <c r="H2432" s="17"/>
    </row>
    <row r="2433" s="2" customFormat="1" customHeight="1" spans="1:8">
      <c r="A2433" s="16">
        <v>2431</v>
      </c>
      <c r="B2433" s="16" t="s">
        <v>2416</v>
      </c>
      <c r="C2433" s="16" t="s">
        <v>2547</v>
      </c>
      <c r="D2433" s="16">
        <v>240</v>
      </c>
      <c r="E2433" s="16" t="s">
        <v>2435</v>
      </c>
      <c r="F2433" s="16"/>
      <c r="G2433" s="17"/>
      <c r="H2433" s="17"/>
    </row>
    <row r="2434" s="2" customFormat="1" customHeight="1" spans="1:8">
      <c r="A2434" s="16">
        <v>2432</v>
      </c>
      <c r="B2434" s="16" t="s">
        <v>2416</v>
      </c>
      <c r="C2434" s="16" t="s">
        <v>2548</v>
      </c>
      <c r="D2434" s="16">
        <v>120</v>
      </c>
      <c r="E2434" s="16" t="s">
        <v>2435</v>
      </c>
      <c r="F2434" s="16"/>
      <c r="G2434" s="17"/>
      <c r="H2434" s="17"/>
    </row>
    <row r="2435" s="2" customFormat="1" customHeight="1" spans="1:8">
      <c r="A2435" s="16">
        <v>2433</v>
      </c>
      <c r="B2435" s="16" t="s">
        <v>2416</v>
      </c>
      <c r="C2435" s="16" t="s">
        <v>2549</v>
      </c>
      <c r="D2435" s="16">
        <v>120</v>
      </c>
      <c r="E2435" s="16" t="s">
        <v>2435</v>
      </c>
      <c r="F2435" s="16"/>
      <c r="G2435" s="17"/>
      <c r="H2435" s="17"/>
    </row>
    <row r="2436" s="2" customFormat="1" customHeight="1" spans="1:8">
      <c r="A2436" s="16">
        <v>2434</v>
      </c>
      <c r="B2436" s="16" t="s">
        <v>2416</v>
      </c>
      <c r="C2436" s="16" t="s">
        <v>2550</v>
      </c>
      <c r="D2436" s="16">
        <v>120</v>
      </c>
      <c r="E2436" s="16" t="s">
        <v>2435</v>
      </c>
      <c r="F2436" s="16"/>
      <c r="G2436" s="17"/>
      <c r="H2436" s="17"/>
    </row>
    <row r="2437" s="2" customFormat="1" customHeight="1" spans="1:8">
      <c r="A2437" s="16">
        <v>2435</v>
      </c>
      <c r="B2437" s="16" t="s">
        <v>2416</v>
      </c>
      <c r="C2437" s="16" t="s">
        <v>2551</v>
      </c>
      <c r="D2437" s="16">
        <v>240</v>
      </c>
      <c r="E2437" s="16" t="s">
        <v>2435</v>
      </c>
      <c r="F2437" s="16"/>
      <c r="G2437" s="17"/>
      <c r="H2437" s="17"/>
    </row>
    <row r="2438" s="2" customFormat="1" customHeight="1" spans="1:8">
      <c r="A2438" s="16">
        <v>2436</v>
      </c>
      <c r="B2438" s="16" t="s">
        <v>2416</v>
      </c>
      <c r="C2438" s="16" t="s">
        <v>2552</v>
      </c>
      <c r="D2438" s="16">
        <v>120</v>
      </c>
      <c r="E2438" s="16" t="s">
        <v>2435</v>
      </c>
      <c r="F2438" s="16"/>
      <c r="G2438" s="17"/>
      <c r="H2438" s="17"/>
    </row>
    <row r="2439" s="2" customFormat="1" customHeight="1" spans="1:8">
      <c r="A2439" s="16">
        <v>2437</v>
      </c>
      <c r="B2439" s="16" t="s">
        <v>2416</v>
      </c>
      <c r="C2439" s="16" t="s">
        <v>2553</v>
      </c>
      <c r="D2439" s="16">
        <v>120</v>
      </c>
      <c r="E2439" s="16" t="s">
        <v>2435</v>
      </c>
      <c r="F2439" s="16"/>
      <c r="G2439" s="17"/>
      <c r="H2439" s="17"/>
    </row>
    <row r="2440" s="2" customFormat="1" customHeight="1" spans="1:8">
      <c r="A2440" s="16">
        <v>2438</v>
      </c>
      <c r="B2440" s="16" t="s">
        <v>2416</v>
      </c>
      <c r="C2440" s="16" t="s">
        <v>2554</v>
      </c>
      <c r="D2440" s="16">
        <v>120</v>
      </c>
      <c r="E2440" s="16" t="s">
        <v>2435</v>
      </c>
      <c r="F2440" s="16"/>
      <c r="G2440" s="17"/>
      <c r="H2440" s="17"/>
    </row>
    <row r="2441" s="2" customFormat="1" customHeight="1" spans="1:8">
      <c r="A2441" s="16">
        <v>2439</v>
      </c>
      <c r="B2441" s="16" t="s">
        <v>2416</v>
      </c>
      <c r="C2441" s="16" t="s">
        <v>2555</v>
      </c>
      <c r="D2441" s="16">
        <v>120</v>
      </c>
      <c r="E2441" s="16" t="s">
        <v>2428</v>
      </c>
      <c r="F2441" s="16"/>
      <c r="G2441" s="17"/>
      <c r="H2441" s="17"/>
    </row>
    <row r="2442" s="2" customFormat="1" customHeight="1" spans="1:8">
      <c r="A2442" s="16">
        <v>2440</v>
      </c>
      <c r="B2442" s="16" t="s">
        <v>2416</v>
      </c>
      <c r="C2442" s="16" t="s">
        <v>2556</v>
      </c>
      <c r="D2442" s="16">
        <v>120</v>
      </c>
      <c r="E2442" s="16" t="s">
        <v>2435</v>
      </c>
      <c r="F2442" s="16"/>
      <c r="G2442" s="17"/>
      <c r="H2442" s="17"/>
    </row>
    <row r="2443" s="2" customFormat="1" customHeight="1" spans="1:8">
      <c r="A2443" s="16">
        <v>2441</v>
      </c>
      <c r="B2443" s="16" t="s">
        <v>2416</v>
      </c>
      <c r="C2443" s="16" t="s">
        <v>2557</v>
      </c>
      <c r="D2443" s="16">
        <v>240</v>
      </c>
      <c r="E2443" s="16" t="s">
        <v>2435</v>
      </c>
      <c r="F2443" s="16"/>
      <c r="G2443" s="17"/>
      <c r="H2443" s="17"/>
    </row>
    <row r="2444" s="2" customFormat="1" customHeight="1" spans="1:8">
      <c r="A2444" s="16">
        <v>2442</v>
      </c>
      <c r="B2444" s="16" t="s">
        <v>2416</v>
      </c>
      <c r="C2444" s="16" t="s">
        <v>2558</v>
      </c>
      <c r="D2444" s="16">
        <v>120</v>
      </c>
      <c r="E2444" s="16" t="s">
        <v>2435</v>
      </c>
      <c r="F2444" s="16"/>
      <c r="G2444" s="17"/>
      <c r="H2444" s="17"/>
    </row>
    <row r="2445" s="2" customFormat="1" customHeight="1" spans="1:8">
      <c r="A2445" s="16">
        <v>2443</v>
      </c>
      <c r="B2445" s="16" t="s">
        <v>2416</v>
      </c>
      <c r="C2445" s="16" t="s">
        <v>2559</v>
      </c>
      <c r="D2445" s="16">
        <v>120</v>
      </c>
      <c r="E2445" s="16" t="s">
        <v>2435</v>
      </c>
      <c r="F2445" s="16"/>
      <c r="G2445" s="17"/>
      <c r="H2445" s="17"/>
    </row>
    <row r="2446" s="2" customFormat="1" customHeight="1" spans="1:8">
      <c r="A2446" s="16">
        <v>2444</v>
      </c>
      <c r="B2446" s="16" t="s">
        <v>2416</v>
      </c>
      <c r="C2446" s="16" t="s">
        <v>2560</v>
      </c>
      <c r="D2446" s="16">
        <v>120</v>
      </c>
      <c r="E2446" s="23" t="s">
        <v>2435</v>
      </c>
      <c r="F2446" s="16"/>
      <c r="G2446" s="17"/>
      <c r="H2446" s="17"/>
    </row>
    <row r="2447" s="2" customFormat="1" customHeight="1" spans="1:8">
      <c r="A2447" s="16">
        <v>2445</v>
      </c>
      <c r="B2447" s="16" t="s">
        <v>2416</v>
      </c>
      <c r="C2447" s="16" t="s">
        <v>2561</v>
      </c>
      <c r="D2447" s="16">
        <v>120</v>
      </c>
      <c r="E2447" s="16" t="s">
        <v>2435</v>
      </c>
      <c r="F2447" s="16"/>
      <c r="G2447" s="17"/>
      <c r="H2447" s="17"/>
    </row>
    <row r="2448" s="2" customFormat="1" customHeight="1" spans="1:8">
      <c r="A2448" s="16">
        <v>2446</v>
      </c>
      <c r="B2448" s="16" t="s">
        <v>2416</v>
      </c>
      <c r="C2448" s="16" t="s">
        <v>2562</v>
      </c>
      <c r="D2448" s="16">
        <v>240</v>
      </c>
      <c r="E2448" s="16" t="s">
        <v>2435</v>
      </c>
      <c r="F2448" s="16"/>
      <c r="G2448" s="17"/>
      <c r="H2448" s="17"/>
    </row>
    <row r="2449" s="2" customFormat="1" customHeight="1" spans="1:8">
      <c r="A2449" s="16">
        <v>2447</v>
      </c>
      <c r="B2449" s="16" t="s">
        <v>2416</v>
      </c>
      <c r="C2449" s="16" t="s">
        <v>2563</v>
      </c>
      <c r="D2449" s="16">
        <v>240</v>
      </c>
      <c r="E2449" s="16" t="s">
        <v>2435</v>
      </c>
      <c r="F2449" s="16"/>
      <c r="G2449" s="17"/>
      <c r="H2449" s="17"/>
    </row>
    <row r="2450" s="2" customFormat="1" customHeight="1" spans="1:8">
      <c r="A2450" s="16">
        <v>2448</v>
      </c>
      <c r="B2450" s="16" t="s">
        <v>2416</v>
      </c>
      <c r="C2450" s="16" t="s">
        <v>2564</v>
      </c>
      <c r="D2450" s="16">
        <v>120</v>
      </c>
      <c r="E2450" s="16" t="s">
        <v>2435</v>
      </c>
      <c r="F2450" s="16"/>
      <c r="G2450" s="17"/>
      <c r="H2450" s="17"/>
    </row>
    <row r="2451" s="2" customFormat="1" customHeight="1" spans="1:8">
      <c r="A2451" s="16">
        <v>2449</v>
      </c>
      <c r="B2451" s="16" t="s">
        <v>2416</v>
      </c>
      <c r="C2451" s="16" t="s">
        <v>2565</v>
      </c>
      <c r="D2451" s="16">
        <v>120</v>
      </c>
      <c r="E2451" s="16" t="s">
        <v>2435</v>
      </c>
      <c r="F2451" s="16"/>
      <c r="G2451" s="17"/>
      <c r="H2451" s="17"/>
    </row>
    <row r="2452" s="2" customFormat="1" customHeight="1" spans="1:8">
      <c r="A2452" s="16">
        <v>2450</v>
      </c>
      <c r="B2452" s="16" t="s">
        <v>2416</v>
      </c>
      <c r="C2452" s="16" t="s">
        <v>2566</v>
      </c>
      <c r="D2452" s="16">
        <v>120</v>
      </c>
      <c r="E2452" s="16" t="s">
        <v>2435</v>
      </c>
      <c r="F2452" s="16"/>
      <c r="G2452" s="17"/>
      <c r="H2452" s="17"/>
    </row>
    <row r="2453" s="2" customFormat="1" customHeight="1" spans="1:8">
      <c r="A2453" s="16">
        <v>2451</v>
      </c>
      <c r="B2453" s="16" t="s">
        <v>2416</v>
      </c>
      <c r="C2453" s="16" t="s">
        <v>2567</v>
      </c>
      <c r="D2453" s="16">
        <v>120</v>
      </c>
      <c r="E2453" s="16" t="s">
        <v>2435</v>
      </c>
      <c r="F2453" s="16"/>
      <c r="G2453" s="17"/>
      <c r="H2453" s="17"/>
    </row>
    <row r="2454" s="2" customFormat="1" customHeight="1" spans="1:8">
      <c r="A2454" s="16">
        <v>2452</v>
      </c>
      <c r="B2454" s="16" t="s">
        <v>2416</v>
      </c>
      <c r="C2454" s="16" t="s">
        <v>2568</v>
      </c>
      <c r="D2454" s="16">
        <v>120</v>
      </c>
      <c r="E2454" s="16" t="s">
        <v>2435</v>
      </c>
      <c r="F2454" s="16"/>
      <c r="G2454" s="17"/>
      <c r="H2454" s="17"/>
    </row>
    <row r="2455" s="2" customFormat="1" customHeight="1" spans="1:8">
      <c r="A2455" s="16">
        <v>2453</v>
      </c>
      <c r="B2455" s="16" t="s">
        <v>2416</v>
      </c>
      <c r="C2455" s="16" t="s">
        <v>2569</v>
      </c>
      <c r="D2455" s="16">
        <v>240</v>
      </c>
      <c r="E2455" s="16" t="s">
        <v>2435</v>
      </c>
      <c r="F2455" s="16"/>
      <c r="G2455" s="17"/>
      <c r="H2455" s="17"/>
    </row>
    <row r="2456" s="2" customFormat="1" customHeight="1" spans="1:8">
      <c r="A2456" s="16">
        <v>2454</v>
      </c>
      <c r="B2456" s="16" t="s">
        <v>2416</v>
      </c>
      <c r="C2456" s="16" t="s">
        <v>2570</v>
      </c>
      <c r="D2456" s="16">
        <v>240</v>
      </c>
      <c r="E2456" s="16" t="s">
        <v>2435</v>
      </c>
      <c r="F2456" s="16"/>
      <c r="G2456" s="17"/>
      <c r="H2456" s="17"/>
    </row>
    <row r="2457" s="2" customFormat="1" customHeight="1" spans="1:8">
      <c r="A2457" s="16">
        <v>2455</v>
      </c>
      <c r="B2457" s="16" t="s">
        <v>2416</v>
      </c>
      <c r="C2457" s="16" t="s">
        <v>2571</v>
      </c>
      <c r="D2457" s="16">
        <v>120</v>
      </c>
      <c r="E2457" s="16" t="s">
        <v>2435</v>
      </c>
      <c r="F2457" s="16"/>
      <c r="G2457" s="17"/>
      <c r="H2457" s="17"/>
    </row>
    <row r="2458" s="2" customFormat="1" customHeight="1" spans="1:8">
      <c r="A2458" s="16">
        <v>2456</v>
      </c>
      <c r="B2458" s="16" t="s">
        <v>2416</v>
      </c>
      <c r="C2458" s="16" t="s">
        <v>2572</v>
      </c>
      <c r="D2458" s="16">
        <v>120</v>
      </c>
      <c r="E2458" s="16" t="s">
        <v>2435</v>
      </c>
      <c r="F2458" s="16"/>
      <c r="G2458" s="17"/>
      <c r="H2458" s="17"/>
    </row>
    <row r="2459" s="2" customFormat="1" customHeight="1" spans="1:8">
      <c r="A2459" s="16">
        <v>2457</v>
      </c>
      <c r="B2459" s="16" t="s">
        <v>2416</v>
      </c>
      <c r="C2459" s="16" t="s">
        <v>2573</v>
      </c>
      <c r="D2459" s="16">
        <v>120</v>
      </c>
      <c r="E2459" s="16" t="s">
        <v>2435</v>
      </c>
      <c r="F2459" s="16"/>
      <c r="G2459" s="17"/>
      <c r="H2459" s="17"/>
    </row>
    <row r="2460" s="2" customFormat="1" customHeight="1" spans="1:8">
      <c r="A2460" s="16">
        <v>2458</v>
      </c>
      <c r="B2460" s="16" t="s">
        <v>2416</v>
      </c>
      <c r="C2460" s="16" t="s">
        <v>2574</v>
      </c>
      <c r="D2460" s="16">
        <v>120</v>
      </c>
      <c r="E2460" s="16" t="s">
        <v>2435</v>
      </c>
      <c r="F2460" s="16"/>
      <c r="G2460" s="17"/>
      <c r="H2460" s="17"/>
    </row>
    <row r="2461" s="2" customFormat="1" customHeight="1" spans="1:8">
      <c r="A2461" s="16">
        <v>2459</v>
      </c>
      <c r="B2461" s="16" t="s">
        <v>2416</v>
      </c>
      <c r="C2461" s="16" t="s">
        <v>2575</v>
      </c>
      <c r="D2461" s="16">
        <v>120</v>
      </c>
      <c r="E2461" s="16" t="s">
        <v>2435</v>
      </c>
      <c r="F2461" s="16"/>
      <c r="G2461" s="17"/>
      <c r="H2461" s="17"/>
    </row>
    <row r="2462" s="2" customFormat="1" customHeight="1" spans="1:8">
      <c r="A2462" s="16">
        <v>2460</v>
      </c>
      <c r="B2462" s="16" t="s">
        <v>2416</v>
      </c>
      <c r="C2462" s="16" t="s">
        <v>2576</v>
      </c>
      <c r="D2462" s="16">
        <v>120</v>
      </c>
      <c r="E2462" s="16" t="s">
        <v>2435</v>
      </c>
      <c r="F2462" s="16"/>
      <c r="G2462" s="17"/>
      <c r="H2462" s="17"/>
    </row>
    <row r="2463" s="2" customFormat="1" customHeight="1" spans="1:8">
      <c r="A2463" s="16">
        <v>2461</v>
      </c>
      <c r="B2463" s="16" t="s">
        <v>2416</v>
      </c>
      <c r="C2463" s="16" t="s">
        <v>2577</v>
      </c>
      <c r="D2463" s="16">
        <v>240</v>
      </c>
      <c r="E2463" s="16" t="s">
        <v>2428</v>
      </c>
      <c r="F2463" s="16"/>
      <c r="G2463" s="17"/>
      <c r="H2463" s="17"/>
    </row>
    <row r="2464" s="2" customFormat="1" customHeight="1" spans="1:8">
      <c r="A2464" s="16">
        <v>2462</v>
      </c>
      <c r="B2464" s="16" t="s">
        <v>2416</v>
      </c>
      <c r="C2464" s="16" t="s">
        <v>2578</v>
      </c>
      <c r="D2464" s="16">
        <v>120</v>
      </c>
      <c r="E2464" s="16" t="s">
        <v>2428</v>
      </c>
      <c r="F2464" s="16"/>
      <c r="G2464" s="17"/>
      <c r="H2464" s="17"/>
    </row>
    <row r="2465" s="2" customFormat="1" customHeight="1" spans="1:8">
      <c r="A2465" s="16">
        <v>2463</v>
      </c>
      <c r="B2465" s="16" t="s">
        <v>2416</v>
      </c>
      <c r="C2465" s="16" t="s">
        <v>2579</v>
      </c>
      <c r="D2465" s="16">
        <v>120</v>
      </c>
      <c r="E2465" s="16" t="s">
        <v>2418</v>
      </c>
      <c r="F2465" s="16"/>
      <c r="G2465" s="17"/>
      <c r="H2465" s="17"/>
    </row>
    <row r="2466" s="2" customFormat="1" customHeight="1" spans="1:8">
      <c r="A2466" s="16">
        <v>2464</v>
      </c>
      <c r="B2466" s="16" t="s">
        <v>2416</v>
      </c>
      <c r="C2466" s="16" t="s">
        <v>2580</v>
      </c>
      <c r="D2466" s="16">
        <v>240</v>
      </c>
      <c r="E2466" s="16" t="s">
        <v>2428</v>
      </c>
      <c r="F2466" s="16"/>
      <c r="G2466" s="17"/>
      <c r="H2466" s="17"/>
    </row>
    <row r="2467" s="2" customFormat="1" customHeight="1" spans="1:8">
      <c r="A2467" s="16">
        <v>2465</v>
      </c>
      <c r="B2467" s="16" t="s">
        <v>2416</v>
      </c>
      <c r="C2467" s="16" t="s">
        <v>2581</v>
      </c>
      <c r="D2467" s="16">
        <v>120</v>
      </c>
      <c r="E2467" s="16" t="s">
        <v>2428</v>
      </c>
      <c r="F2467" s="16"/>
      <c r="G2467" s="17"/>
      <c r="H2467" s="17"/>
    </row>
    <row r="2468" s="2" customFormat="1" customHeight="1" spans="1:8">
      <c r="A2468" s="16">
        <v>2466</v>
      </c>
      <c r="B2468" s="16" t="s">
        <v>2416</v>
      </c>
      <c r="C2468" s="16" t="s">
        <v>2582</v>
      </c>
      <c r="D2468" s="16">
        <v>240</v>
      </c>
      <c r="E2468" s="16" t="s">
        <v>2428</v>
      </c>
      <c r="F2468" s="16"/>
      <c r="G2468" s="17"/>
      <c r="H2468" s="17"/>
    </row>
    <row r="2469" s="2" customFormat="1" customHeight="1" spans="1:8">
      <c r="A2469" s="16">
        <v>2467</v>
      </c>
      <c r="B2469" s="16" t="s">
        <v>2416</v>
      </c>
      <c r="C2469" s="16" t="s">
        <v>2583</v>
      </c>
      <c r="D2469" s="16">
        <v>120</v>
      </c>
      <c r="E2469" s="16" t="s">
        <v>2428</v>
      </c>
      <c r="F2469" s="16"/>
      <c r="G2469" s="17"/>
      <c r="H2469" s="17"/>
    </row>
    <row r="2470" s="2" customFormat="1" customHeight="1" spans="1:8">
      <c r="A2470" s="16">
        <v>2468</v>
      </c>
      <c r="B2470" s="16" t="s">
        <v>2416</v>
      </c>
      <c r="C2470" s="16" t="s">
        <v>2584</v>
      </c>
      <c r="D2470" s="16">
        <v>240</v>
      </c>
      <c r="E2470" s="16" t="s">
        <v>2428</v>
      </c>
      <c r="F2470" s="16"/>
      <c r="G2470" s="17"/>
      <c r="H2470" s="17"/>
    </row>
    <row r="2471" s="2" customFormat="1" customHeight="1" spans="1:8">
      <c r="A2471" s="16">
        <v>2469</v>
      </c>
      <c r="B2471" s="16" t="s">
        <v>2416</v>
      </c>
      <c r="C2471" s="16" t="s">
        <v>2585</v>
      </c>
      <c r="D2471" s="16">
        <v>120</v>
      </c>
      <c r="E2471" s="16" t="s">
        <v>2418</v>
      </c>
      <c r="F2471" s="16"/>
      <c r="G2471" s="17"/>
      <c r="H2471" s="17"/>
    </row>
    <row r="2472" s="2" customFormat="1" customHeight="1" spans="1:8">
      <c r="A2472" s="16">
        <v>2470</v>
      </c>
      <c r="B2472" s="16" t="s">
        <v>2416</v>
      </c>
      <c r="C2472" s="16" t="s">
        <v>2586</v>
      </c>
      <c r="D2472" s="16">
        <v>120</v>
      </c>
      <c r="E2472" s="16" t="s">
        <v>2428</v>
      </c>
      <c r="F2472" s="16"/>
      <c r="G2472" s="17"/>
      <c r="H2472" s="17"/>
    </row>
    <row r="2473" s="2" customFormat="1" customHeight="1" spans="1:8">
      <c r="A2473" s="16">
        <v>2471</v>
      </c>
      <c r="B2473" s="16" t="s">
        <v>2416</v>
      </c>
      <c r="C2473" s="16" t="s">
        <v>2587</v>
      </c>
      <c r="D2473" s="16">
        <v>120</v>
      </c>
      <c r="E2473" s="16" t="s">
        <v>2428</v>
      </c>
      <c r="F2473" s="16"/>
      <c r="G2473" s="17"/>
      <c r="H2473" s="17"/>
    </row>
    <row r="2474" s="2" customFormat="1" customHeight="1" spans="1:8">
      <c r="A2474" s="16">
        <v>2472</v>
      </c>
      <c r="B2474" s="16" t="s">
        <v>2416</v>
      </c>
      <c r="C2474" s="16" t="s">
        <v>2588</v>
      </c>
      <c r="D2474" s="16">
        <v>120</v>
      </c>
      <c r="E2474" s="16" t="s">
        <v>2428</v>
      </c>
      <c r="F2474" s="16"/>
      <c r="G2474" s="17"/>
      <c r="H2474" s="17"/>
    </row>
    <row r="2475" s="2" customFormat="1" customHeight="1" spans="1:8">
      <c r="A2475" s="16">
        <v>2473</v>
      </c>
      <c r="B2475" s="16" t="s">
        <v>2416</v>
      </c>
      <c r="C2475" s="16" t="s">
        <v>2589</v>
      </c>
      <c r="D2475" s="16">
        <v>120</v>
      </c>
      <c r="E2475" s="16" t="s">
        <v>2428</v>
      </c>
      <c r="F2475" s="16"/>
      <c r="G2475" s="17"/>
      <c r="H2475" s="17"/>
    </row>
    <row r="2476" s="2" customFormat="1" customHeight="1" spans="1:8">
      <c r="A2476" s="16">
        <v>2474</v>
      </c>
      <c r="B2476" s="16" t="s">
        <v>2416</v>
      </c>
      <c r="C2476" s="16" t="s">
        <v>2590</v>
      </c>
      <c r="D2476" s="16">
        <v>120</v>
      </c>
      <c r="E2476" s="16" t="s">
        <v>2428</v>
      </c>
      <c r="F2476" s="16"/>
      <c r="G2476" s="17"/>
      <c r="H2476" s="17"/>
    </row>
    <row r="2477" s="2" customFormat="1" customHeight="1" spans="1:8">
      <c r="A2477" s="16">
        <v>2475</v>
      </c>
      <c r="B2477" s="16" t="s">
        <v>2416</v>
      </c>
      <c r="C2477" s="16" t="s">
        <v>2591</v>
      </c>
      <c r="D2477" s="16">
        <v>240</v>
      </c>
      <c r="E2477" s="16" t="s">
        <v>2428</v>
      </c>
      <c r="F2477" s="16"/>
      <c r="G2477" s="17"/>
      <c r="H2477" s="17"/>
    </row>
    <row r="2478" s="2" customFormat="1" customHeight="1" spans="1:8">
      <c r="A2478" s="16">
        <v>2476</v>
      </c>
      <c r="B2478" s="16" t="s">
        <v>2416</v>
      </c>
      <c r="C2478" s="16" t="s">
        <v>2592</v>
      </c>
      <c r="D2478" s="16">
        <v>120</v>
      </c>
      <c r="E2478" s="16" t="s">
        <v>2435</v>
      </c>
      <c r="F2478" s="16"/>
      <c r="G2478" s="17"/>
      <c r="H2478" s="17"/>
    </row>
    <row r="2479" s="2" customFormat="1" customHeight="1" spans="1:8">
      <c r="A2479" s="16">
        <v>2477</v>
      </c>
      <c r="B2479" s="16" t="s">
        <v>2416</v>
      </c>
      <c r="C2479" s="16" t="s">
        <v>2593</v>
      </c>
      <c r="D2479" s="16">
        <v>120</v>
      </c>
      <c r="E2479" s="16" t="s">
        <v>2435</v>
      </c>
      <c r="F2479" s="16"/>
      <c r="G2479" s="17"/>
      <c r="H2479" s="17"/>
    </row>
    <row r="2480" s="2" customFormat="1" customHeight="1" spans="1:8">
      <c r="A2480" s="16">
        <v>2478</v>
      </c>
      <c r="B2480" s="16" t="s">
        <v>2416</v>
      </c>
      <c r="C2480" s="16" t="s">
        <v>2594</v>
      </c>
      <c r="D2480" s="16">
        <v>240</v>
      </c>
      <c r="E2480" s="16" t="s">
        <v>2428</v>
      </c>
      <c r="F2480" s="16"/>
      <c r="G2480" s="17"/>
      <c r="H2480" s="17"/>
    </row>
    <row r="2481" s="2" customFormat="1" customHeight="1" spans="1:8">
      <c r="A2481" s="16">
        <v>2479</v>
      </c>
      <c r="B2481" s="16" t="s">
        <v>2416</v>
      </c>
      <c r="C2481" s="16" t="s">
        <v>2595</v>
      </c>
      <c r="D2481" s="16">
        <v>120</v>
      </c>
      <c r="E2481" s="16" t="s">
        <v>2428</v>
      </c>
      <c r="F2481" s="16"/>
      <c r="G2481" s="17"/>
      <c r="H2481" s="17"/>
    </row>
    <row r="2482" s="2" customFormat="1" customHeight="1" spans="1:8">
      <c r="A2482" s="16">
        <v>2480</v>
      </c>
      <c r="B2482" s="16" t="s">
        <v>2416</v>
      </c>
      <c r="C2482" s="16" t="s">
        <v>2596</v>
      </c>
      <c r="D2482" s="16">
        <v>120</v>
      </c>
      <c r="E2482" s="16" t="s">
        <v>2428</v>
      </c>
      <c r="F2482" s="16"/>
      <c r="G2482" s="17"/>
      <c r="H2482" s="17"/>
    </row>
    <row r="2483" s="2" customFormat="1" customHeight="1" spans="1:8">
      <c r="A2483" s="16">
        <v>2481</v>
      </c>
      <c r="B2483" s="16" t="s">
        <v>2416</v>
      </c>
      <c r="C2483" s="16" t="s">
        <v>2597</v>
      </c>
      <c r="D2483" s="16">
        <v>120</v>
      </c>
      <c r="E2483" s="16" t="s">
        <v>2428</v>
      </c>
      <c r="F2483" s="16"/>
      <c r="G2483" s="17"/>
      <c r="H2483" s="17"/>
    </row>
    <row r="2484" s="2" customFormat="1" customHeight="1" spans="1:8">
      <c r="A2484" s="16">
        <v>2482</v>
      </c>
      <c r="B2484" s="16" t="s">
        <v>2416</v>
      </c>
      <c r="C2484" s="16" t="s">
        <v>2598</v>
      </c>
      <c r="D2484" s="16">
        <v>120</v>
      </c>
      <c r="E2484" s="16" t="s">
        <v>2428</v>
      </c>
      <c r="F2484" s="16"/>
      <c r="G2484" s="17"/>
      <c r="H2484" s="17"/>
    </row>
    <row r="2485" s="2" customFormat="1" customHeight="1" spans="1:8">
      <c r="A2485" s="16">
        <v>2483</v>
      </c>
      <c r="B2485" s="16" t="s">
        <v>2416</v>
      </c>
      <c r="C2485" s="16" t="s">
        <v>2599</v>
      </c>
      <c r="D2485" s="16">
        <v>240</v>
      </c>
      <c r="E2485" s="16" t="s">
        <v>2428</v>
      </c>
      <c r="F2485" s="16"/>
      <c r="G2485" s="17"/>
      <c r="H2485" s="17"/>
    </row>
    <row r="2486" s="2" customFormat="1" customHeight="1" spans="1:8">
      <c r="A2486" s="16">
        <v>2484</v>
      </c>
      <c r="B2486" s="16" t="s">
        <v>2416</v>
      </c>
      <c r="C2486" s="16" t="s">
        <v>2600</v>
      </c>
      <c r="D2486" s="16">
        <v>240</v>
      </c>
      <c r="E2486" s="16" t="s">
        <v>2428</v>
      </c>
      <c r="F2486" s="16"/>
      <c r="G2486" s="17"/>
      <c r="H2486" s="17"/>
    </row>
    <row r="2487" s="2" customFormat="1" customHeight="1" spans="1:8">
      <c r="A2487" s="16">
        <v>2485</v>
      </c>
      <c r="B2487" s="16" t="s">
        <v>2416</v>
      </c>
      <c r="C2487" s="16" t="s">
        <v>2601</v>
      </c>
      <c r="D2487" s="16">
        <v>120</v>
      </c>
      <c r="E2487" s="16" t="s">
        <v>2428</v>
      </c>
      <c r="F2487" s="16"/>
      <c r="G2487" s="17"/>
      <c r="H2487" s="17"/>
    </row>
    <row r="2488" s="2" customFormat="1" customHeight="1" spans="1:8">
      <c r="A2488" s="16">
        <v>2486</v>
      </c>
      <c r="B2488" s="16" t="s">
        <v>2416</v>
      </c>
      <c r="C2488" s="16" t="s">
        <v>2602</v>
      </c>
      <c r="D2488" s="16">
        <v>120</v>
      </c>
      <c r="E2488" s="16" t="s">
        <v>2428</v>
      </c>
      <c r="F2488" s="16"/>
      <c r="G2488" s="17"/>
      <c r="H2488" s="17"/>
    </row>
    <row r="2489" s="2" customFormat="1" customHeight="1" spans="1:8">
      <c r="A2489" s="16">
        <v>2487</v>
      </c>
      <c r="B2489" s="16" t="s">
        <v>2416</v>
      </c>
      <c r="C2489" s="16" t="s">
        <v>2603</v>
      </c>
      <c r="D2489" s="16">
        <v>120</v>
      </c>
      <c r="E2489" s="16" t="s">
        <v>2428</v>
      </c>
      <c r="F2489" s="16"/>
      <c r="G2489" s="17"/>
      <c r="H2489" s="17"/>
    </row>
    <row r="2490" s="2" customFormat="1" customHeight="1" spans="1:8">
      <c r="A2490" s="16">
        <v>2488</v>
      </c>
      <c r="B2490" s="16" t="s">
        <v>2416</v>
      </c>
      <c r="C2490" s="16" t="s">
        <v>2604</v>
      </c>
      <c r="D2490" s="16">
        <v>120</v>
      </c>
      <c r="E2490" s="16" t="s">
        <v>2428</v>
      </c>
      <c r="F2490" s="16"/>
      <c r="G2490" s="17"/>
      <c r="H2490" s="17"/>
    </row>
    <row r="2491" s="2" customFormat="1" customHeight="1" spans="1:8">
      <c r="A2491" s="16">
        <v>2489</v>
      </c>
      <c r="B2491" s="16" t="s">
        <v>2416</v>
      </c>
      <c r="C2491" s="16" t="s">
        <v>2605</v>
      </c>
      <c r="D2491" s="16">
        <v>120</v>
      </c>
      <c r="E2491" s="16" t="s">
        <v>2428</v>
      </c>
      <c r="F2491" s="16"/>
      <c r="G2491" s="17"/>
      <c r="H2491" s="17"/>
    </row>
    <row r="2492" s="2" customFormat="1" customHeight="1" spans="1:8">
      <c r="A2492" s="16">
        <v>2490</v>
      </c>
      <c r="B2492" s="16" t="s">
        <v>2416</v>
      </c>
      <c r="C2492" s="16" t="s">
        <v>2606</v>
      </c>
      <c r="D2492" s="16">
        <v>120</v>
      </c>
      <c r="E2492" s="16" t="s">
        <v>2428</v>
      </c>
      <c r="F2492" s="16"/>
      <c r="G2492" s="17"/>
      <c r="H2492" s="17"/>
    </row>
    <row r="2493" s="2" customFormat="1" customHeight="1" spans="1:8">
      <c r="A2493" s="16">
        <v>2491</v>
      </c>
      <c r="B2493" s="16" t="s">
        <v>2416</v>
      </c>
      <c r="C2493" s="16" t="s">
        <v>2607</v>
      </c>
      <c r="D2493" s="16">
        <v>120</v>
      </c>
      <c r="E2493" s="16" t="s">
        <v>2428</v>
      </c>
      <c r="F2493" s="16"/>
      <c r="G2493" s="17"/>
      <c r="H2493" s="17"/>
    </row>
    <row r="2494" s="2" customFormat="1" customHeight="1" spans="1:8">
      <c r="A2494" s="16">
        <v>2492</v>
      </c>
      <c r="B2494" s="16" t="s">
        <v>2416</v>
      </c>
      <c r="C2494" s="16" t="s">
        <v>2608</v>
      </c>
      <c r="D2494" s="16">
        <v>120</v>
      </c>
      <c r="E2494" s="16" t="s">
        <v>2428</v>
      </c>
      <c r="F2494" s="16"/>
      <c r="G2494" s="17"/>
      <c r="H2494" s="17"/>
    </row>
    <row r="2495" s="2" customFormat="1" customHeight="1" spans="1:8">
      <c r="A2495" s="16">
        <v>2493</v>
      </c>
      <c r="B2495" s="16" t="s">
        <v>2416</v>
      </c>
      <c r="C2495" s="16" t="s">
        <v>2609</v>
      </c>
      <c r="D2495" s="16">
        <v>120</v>
      </c>
      <c r="E2495" s="16" t="s">
        <v>2428</v>
      </c>
      <c r="F2495" s="16"/>
      <c r="G2495" s="17"/>
      <c r="H2495" s="17"/>
    </row>
    <row r="2496" s="2" customFormat="1" customHeight="1" spans="1:8">
      <c r="A2496" s="16">
        <v>2494</v>
      </c>
      <c r="B2496" s="16" t="s">
        <v>2416</v>
      </c>
      <c r="C2496" s="16" t="s">
        <v>2610</v>
      </c>
      <c r="D2496" s="16">
        <v>120</v>
      </c>
      <c r="E2496" s="16" t="s">
        <v>2428</v>
      </c>
      <c r="F2496" s="16"/>
      <c r="G2496" s="17"/>
      <c r="H2496" s="17"/>
    </row>
    <row r="2497" s="2" customFormat="1" customHeight="1" spans="1:8">
      <c r="A2497" s="16">
        <v>2495</v>
      </c>
      <c r="B2497" s="16" t="s">
        <v>2416</v>
      </c>
      <c r="C2497" s="16" t="s">
        <v>2611</v>
      </c>
      <c r="D2497" s="16">
        <v>120</v>
      </c>
      <c r="E2497" s="16" t="s">
        <v>2428</v>
      </c>
      <c r="F2497" s="16"/>
      <c r="G2497" s="17"/>
      <c r="H2497" s="17"/>
    </row>
    <row r="2498" s="2" customFormat="1" customHeight="1" spans="1:8">
      <c r="A2498" s="16">
        <v>2496</v>
      </c>
      <c r="B2498" s="16" t="s">
        <v>2416</v>
      </c>
      <c r="C2498" s="16" t="s">
        <v>2612</v>
      </c>
      <c r="D2498" s="16">
        <v>240</v>
      </c>
      <c r="E2498" s="16" t="s">
        <v>2428</v>
      </c>
      <c r="F2498" s="16"/>
      <c r="G2498" s="17"/>
      <c r="H2498" s="17"/>
    </row>
    <row r="2499" s="2" customFormat="1" customHeight="1" spans="1:8">
      <c r="A2499" s="16">
        <v>2497</v>
      </c>
      <c r="B2499" s="16" t="s">
        <v>2416</v>
      </c>
      <c r="C2499" s="16" t="s">
        <v>2613</v>
      </c>
      <c r="D2499" s="16">
        <v>120</v>
      </c>
      <c r="E2499" s="16" t="s">
        <v>2418</v>
      </c>
      <c r="F2499" s="16"/>
      <c r="G2499" s="17"/>
      <c r="H2499" s="17"/>
    </row>
    <row r="2500" s="2" customFormat="1" customHeight="1" spans="1:8">
      <c r="A2500" s="16">
        <v>2498</v>
      </c>
      <c r="B2500" s="16" t="s">
        <v>2416</v>
      </c>
      <c r="C2500" s="16" t="s">
        <v>2614</v>
      </c>
      <c r="D2500" s="16">
        <v>120</v>
      </c>
      <c r="E2500" s="16" t="s">
        <v>2432</v>
      </c>
      <c r="F2500" s="16"/>
      <c r="G2500" s="17"/>
      <c r="H2500" s="17"/>
    </row>
    <row r="2501" s="2" customFormat="1" customHeight="1" spans="1:8">
      <c r="A2501" s="16">
        <v>2499</v>
      </c>
      <c r="B2501" s="16" t="s">
        <v>2416</v>
      </c>
      <c r="C2501" s="16" t="s">
        <v>2615</v>
      </c>
      <c r="D2501" s="16">
        <v>120</v>
      </c>
      <c r="E2501" s="16" t="s">
        <v>2428</v>
      </c>
      <c r="F2501" s="16"/>
      <c r="G2501" s="17"/>
      <c r="H2501" s="17"/>
    </row>
    <row r="2502" s="2" customFormat="1" customHeight="1" spans="1:8">
      <c r="A2502" s="16">
        <v>2500</v>
      </c>
      <c r="B2502" s="16" t="s">
        <v>2416</v>
      </c>
      <c r="C2502" s="16" t="s">
        <v>2616</v>
      </c>
      <c r="D2502" s="16">
        <v>120</v>
      </c>
      <c r="E2502" s="16" t="s">
        <v>2428</v>
      </c>
      <c r="F2502" s="16"/>
      <c r="G2502" s="17"/>
      <c r="H2502" s="17"/>
    </row>
    <row r="2503" s="2" customFormat="1" customHeight="1" spans="1:8">
      <c r="A2503" s="16">
        <v>2501</v>
      </c>
      <c r="B2503" s="16" t="s">
        <v>2416</v>
      </c>
      <c r="C2503" s="16" t="s">
        <v>2617</v>
      </c>
      <c r="D2503" s="16">
        <v>120</v>
      </c>
      <c r="E2503" s="16" t="s">
        <v>2418</v>
      </c>
      <c r="F2503" s="16"/>
      <c r="G2503" s="17"/>
      <c r="H2503" s="17"/>
    </row>
    <row r="2504" s="2" customFormat="1" customHeight="1" spans="1:8">
      <c r="A2504" s="16">
        <v>2502</v>
      </c>
      <c r="B2504" s="16" t="s">
        <v>2416</v>
      </c>
      <c r="C2504" s="16" t="s">
        <v>2618</v>
      </c>
      <c r="D2504" s="16">
        <v>120</v>
      </c>
      <c r="E2504" s="16" t="s">
        <v>2435</v>
      </c>
      <c r="F2504" s="16"/>
      <c r="G2504" s="17"/>
      <c r="H2504" s="17"/>
    </row>
    <row r="2505" s="2" customFormat="1" customHeight="1" spans="1:8">
      <c r="A2505" s="16">
        <v>2503</v>
      </c>
      <c r="B2505" s="16" t="s">
        <v>2416</v>
      </c>
      <c r="C2505" s="16" t="s">
        <v>2619</v>
      </c>
      <c r="D2505" s="16">
        <v>120</v>
      </c>
      <c r="E2505" s="16" t="s">
        <v>2435</v>
      </c>
      <c r="F2505" s="16"/>
      <c r="G2505" s="17"/>
      <c r="H2505" s="17"/>
    </row>
    <row r="2506" s="2" customFormat="1" customHeight="1" spans="1:8">
      <c r="A2506" s="16">
        <v>2504</v>
      </c>
      <c r="B2506" s="16" t="s">
        <v>2416</v>
      </c>
      <c r="C2506" s="16" t="s">
        <v>2620</v>
      </c>
      <c r="D2506" s="16">
        <v>120</v>
      </c>
      <c r="E2506" s="16" t="s">
        <v>2428</v>
      </c>
      <c r="F2506" s="16"/>
      <c r="G2506" s="17"/>
      <c r="H2506" s="17"/>
    </row>
    <row r="2507" s="2" customFormat="1" customHeight="1" spans="1:8">
      <c r="A2507" s="16">
        <v>2505</v>
      </c>
      <c r="B2507" s="16" t="s">
        <v>2416</v>
      </c>
      <c r="C2507" s="16" t="s">
        <v>2621</v>
      </c>
      <c r="D2507" s="16">
        <v>120</v>
      </c>
      <c r="E2507" s="16" t="s">
        <v>2428</v>
      </c>
      <c r="F2507" s="16"/>
      <c r="G2507" s="17"/>
      <c r="H2507" s="17"/>
    </row>
    <row r="2508" s="2" customFormat="1" customHeight="1" spans="1:8">
      <c r="A2508" s="16">
        <v>2506</v>
      </c>
      <c r="B2508" s="16" t="s">
        <v>2416</v>
      </c>
      <c r="C2508" s="16" t="s">
        <v>2622</v>
      </c>
      <c r="D2508" s="16">
        <v>120</v>
      </c>
      <c r="E2508" s="16" t="s">
        <v>2428</v>
      </c>
      <c r="F2508" s="16"/>
      <c r="G2508" s="17"/>
      <c r="H2508" s="17"/>
    </row>
    <row r="2509" s="2" customFormat="1" customHeight="1" spans="1:8">
      <c r="A2509" s="16">
        <v>2507</v>
      </c>
      <c r="B2509" s="16" t="s">
        <v>2416</v>
      </c>
      <c r="C2509" s="16" t="s">
        <v>2623</v>
      </c>
      <c r="D2509" s="16">
        <v>120</v>
      </c>
      <c r="E2509" s="16" t="s">
        <v>2428</v>
      </c>
      <c r="F2509" s="16"/>
      <c r="G2509" s="17"/>
      <c r="H2509" s="17"/>
    </row>
    <row r="2510" s="2" customFormat="1" customHeight="1" spans="1:8">
      <c r="A2510" s="16">
        <v>2508</v>
      </c>
      <c r="B2510" s="16" t="s">
        <v>2416</v>
      </c>
      <c r="C2510" s="16" t="s">
        <v>2624</v>
      </c>
      <c r="D2510" s="16">
        <v>120</v>
      </c>
      <c r="E2510" s="16" t="s">
        <v>2428</v>
      </c>
      <c r="F2510" s="16"/>
      <c r="G2510" s="17"/>
      <c r="H2510" s="17"/>
    </row>
    <row r="2511" s="2" customFormat="1" customHeight="1" spans="1:8">
      <c r="A2511" s="16">
        <v>2509</v>
      </c>
      <c r="B2511" s="16" t="s">
        <v>2416</v>
      </c>
      <c r="C2511" s="16" t="s">
        <v>2625</v>
      </c>
      <c r="D2511" s="16">
        <v>120</v>
      </c>
      <c r="E2511" s="16" t="s">
        <v>2428</v>
      </c>
      <c r="F2511" s="16"/>
      <c r="G2511" s="17"/>
      <c r="H2511" s="17"/>
    </row>
    <row r="2512" s="2" customFormat="1" customHeight="1" spans="1:8">
      <c r="A2512" s="16">
        <v>2510</v>
      </c>
      <c r="B2512" s="16" t="s">
        <v>2416</v>
      </c>
      <c r="C2512" s="16" t="s">
        <v>2626</v>
      </c>
      <c r="D2512" s="16">
        <v>120</v>
      </c>
      <c r="E2512" s="16" t="s">
        <v>2428</v>
      </c>
      <c r="F2512" s="16"/>
      <c r="G2512" s="17"/>
      <c r="H2512" s="17"/>
    </row>
    <row r="2513" s="2" customFormat="1" customHeight="1" spans="1:8">
      <c r="A2513" s="16">
        <v>2511</v>
      </c>
      <c r="B2513" s="16" t="s">
        <v>2416</v>
      </c>
      <c r="C2513" s="16" t="s">
        <v>2627</v>
      </c>
      <c r="D2513" s="16">
        <v>120</v>
      </c>
      <c r="E2513" s="16" t="s">
        <v>2418</v>
      </c>
      <c r="F2513" s="16"/>
      <c r="G2513" s="17"/>
      <c r="H2513" s="17"/>
    </row>
    <row r="2514" s="2" customFormat="1" customHeight="1" spans="1:8">
      <c r="A2514" s="16">
        <v>2512</v>
      </c>
      <c r="B2514" s="16" t="s">
        <v>2416</v>
      </c>
      <c r="C2514" s="16" t="s">
        <v>2628</v>
      </c>
      <c r="D2514" s="16">
        <v>240</v>
      </c>
      <c r="E2514" s="16" t="s">
        <v>2428</v>
      </c>
      <c r="F2514" s="16"/>
      <c r="G2514" s="17"/>
      <c r="H2514" s="17"/>
    </row>
    <row r="2515" s="2" customFormat="1" customHeight="1" spans="1:8">
      <c r="A2515" s="16">
        <v>2513</v>
      </c>
      <c r="B2515" s="16" t="s">
        <v>2416</v>
      </c>
      <c r="C2515" s="16" t="s">
        <v>2629</v>
      </c>
      <c r="D2515" s="16">
        <v>240</v>
      </c>
      <c r="E2515" s="16" t="s">
        <v>2428</v>
      </c>
      <c r="F2515" s="16"/>
      <c r="G2515" s="17"/>
      <c r="H2515" s="17"/>
    </row>
    <row r="2516" s="2" customFormat="1" customHeight="1" spans="1:8">
      <c r="A2516" s="16">
        <v>2514</v>
      </c>
      <c r="B2516" s="16" t="s">
        <v>2416</v>
      </c>
      <c r="C2516" s="16" t="s">
        <v>2630</v>
      </c>
      <c r="D2516" s="16">
        <v>120</v>
      </c>
      <c r="E2516" s="16" t="s">
        <v>2432</v>
      </c>
      <c r="F2516" s="16"/>
      <c r="G2516" s="17"/>
      <c r="H2516" s="17"/>
    </row>
    <row r="2517" s="2" customFormat="1" customHeight="1" spans="1:8">
      <c r="A2517" s="16">
        <v>2515</v>
      </c>
      <c r="B2517" s="16" t="s">
        <v>2416</v>
      </c>
      <c r="C2517" s="16" t="s">
        <v>2631</v>
      </c>
      <c r="D2517" s="16">
        <v>120</v>
      </c>
      <c r="E2517" s="16" t="s">
        <v>2432</v>
      </c>
      <c r="F2517" s="16"/>
      <c r="G2517" s="17"/>
      <c r="H2517" s="17"/>
    </row>
    <row r="2518" s="2" customFormat="1" customHeight="1" spans="1:8">
      <c r="A2518" s="16">
        <v>2516</v>
      </c>
      <c r="B2518" s="16" t="s">
        <v>2416</v>
      </c>
      <c r="C2518" s="16" t="s">
        <v>2632</v>
      </c>
      <c r="D2518" s="16">
        <v>120</v>
      </c>
      <c r="E2518" s="16" t="s">
        <v>2418</v>
      </c>
      <c r="F2518" s="16"/>
      <c r="G2518" s="17"/>
      <c r="H2518" s="17"/>
    </row>
    <row r="2519" s="2" customFormat="1" customHeight="1" spans="1:8">
      <c r="A2519" s="16">
        <v>2517</v>
      </c>
      <c r="B2519" s="16" t="s">
        <v>2416</v>
      </c>
      <c r="C2519" s="16" t="s">
        <v>2633</v>
      </c>
      <c r="D2519" s="16">
        <v>120</v>
      </c>
      <c r="E2519" s="16" t="s">
        <v>2435</v>
      </c>
      <c r="F2519" s="16"/>
      <c r="G2519" s="17"/>
      <c r="H2519" s="17"/>
    </row>
    <row r="2520" s="2" customFormat="1" customHeight="1" spans="1:8">
      <c r="A2520" s="16">
        <v>2518</v>
      </c>
      <c r="B2520" s="16" t="s">
        <v>2416</v>
      </c>
      <c r="C2520" s="16" t="s">
        <v>2634</v>
      </c>
      <c r="D2520" s="16">
        <v>120</v>
      </c>
      <c r="E2520" s="16" t="s">
        <v>2428</v>
      </c>
      <c r="F2520" s="16"/>
      <c r="G2520" s="17"/>
      <c r="H2520" s="17"/>
    </row>
    <row r="2521" s="2" customFormat="1" customHeight="1" spans="1:8">
      <c r="A2521" s="16">
        <v>2519</v>
      </c>
      <c r="B2521" s="16" t="s">
        <v>2416</v>
      </c>
      <c r="C2521" s="16" t="s">
        <v>2635</v>
      </c>
      <c r="D2521" s="16">
        <v>120</v>
      </c>
      <c r="E2521" s="16" t="s">
        <v>2428</v>
      </c>
      <c r="F2521" s="16"/>
      <c r="G2521" s="17"/>
      <c r="H2521" s="17"/>
    </row>
    <row r="2522" s="2" customFormat="1" customHeight="1" spans="1:8">
      <c r="A2522" s="16">
        <v>2520</v>
      </c>
      <c r="B2522" s="16" t="s">
        <v>2416</v>
      </c>
      <c r="C2522" s="16" t="s">
        <v>2636</v>
      </c>
      <c r="D2522" s="16">
        <v>120</v>
      </c>
      <c r="E2522" s="16" t="s">
        <v>2428</v>
      </c>
      <c r="F2522" s="16"/>
      <c r="G2522" s="17"/>
      <c r="H2522" s="17"/>
    </row>
    <row r="2523" s="2" customFormat="1" customHeight="1" spans="1:8">
      <c r="A2523" s="16">
        <v>2521</v>
      </c>
      <c r="B2523" s="16" t="s">
        <v>2416</v>
      </c>
      <c r="C2523" s="16" t="s">
        <v>2637</v>
      </c>
      <c r="D2523" s="16">
        <v>120</v>
      </c>
      <c r="E2523" s="16" t="s">
        <v>2450</v>
      </c>
      <c r="F2523" s="16"/>
      <c r="G2523" s="17"/>
      <c r="H2523" s="17"/>
    </row>
    <row r="2524" s="2" customFormat="1" customHeight="1" spans="1:8">
      <c r="A2524" s="16">
        <v>2522</v>
      </c>
      <c r="B2524" s="16" t="s">
        <v>2416</v>
      </c>
      <c r="C2524" s="16" t="s">
        <v>2638</v>
      </c>
      <c r="D2524" s="16">
        <v>120</v>
      </c>
      <c r="E2524" s="16" t="s">
        <v>2435</v>
      </c>
      <c r="F2524" s="16"/>
      <c r="G2524" s="17"/>
      <c r="H2524" s="17"/>
    </row>
    <row r="2525" s="2" customFormat="1" customHeight="1" spans="1:8">
      <c r="A2525" s="16">
        <v>2523</v>
      </c>
      <c r="B2525" s="16" t="s">
        <v>2416</v>
      </c>
      <c r="C2525" s="16" t="s">
        <v>2639</v>
      </c>
      <c r="D2525" s="16">
        <v>120</v>
      </c>
      <c r="E2525" s="16" t="s">
        <v>2428</v>
      </c>
      <c r="F2525" s="16"/>
      <c r="G2525" s="17"/>
      <c r="H2525" s="17"/>
    </row>
    <row r="2526" s="2" customFormat="1" customHeight="1" spans="1:8">
      <c r="A2526" s="16">
        <v>2524</v>
      </c>
      <c r="B2526" s="16" t="s">
        <v>2416</v>
      </c>
      <c r="C2526" s="16" t="s">
        <v>2640</v>
      </c>
      <c r="D2526" s="16">
        <v>120</v>
      </c>
      <c r="E2526" s="16" t="s">
        <v>2428</v>
      </c>
      <c r="F2526" s="16"/>
      <c r="G2526" s="17"/>
      <c r="H2526" s="17"/>
    </row>
    <row r="2527" s="2" customFormat="1" customHeight="1" spans="1:8">
      <c r="A2527" s="16">
        <v>2525</v>
      </c>
      <c r="B2527" s="16" t="s">
        <v>2416</v>
      </c>
      <c r="C2527" s="16" t="s">
        <v>2641</v>
      </c>
      <c r="D2527" s="16">
        <v>120</v>
      </c>
      <c r="E2527" s="16" t="s">
        <v>2428</v>
      </c>
      <c r="F2527" s="16"/>
      <c r="G2527" s="17"/>
      <c r="H2527" s="17"/>
    </row>
    <row r="2528" s="2" customFormat="1" customHeight="1" spans="1:8">
      <c r="A2528" s="16">
        <v>2526</v>
      </c>
      <c r="B2528" s="16" t="s">
        <v>2416</v>
      </c>
      <c r="C2528" s="16" t="s">
        <v>2642</v>
      </c>
      <c r="D2528" s="16">
        <v>120</v>
      </c>
      <c r="E2528" s="16" t="s">
        <v>2428</v>
      </c>
      <c r="F2528" s="16"/>
      <c r="G2528" s="17"/>
      <c r="H2528" s="17"/>
    </row>
    <row r="2529" s="2" customFormat="1" customHeight="1" spans="1:8">
      <c r="A2529" s="16">
        <v>2527</v>
      </c>
      <c r="B2529" s="16" t="s">
        <v>2416</v>
      </c>
      <c r="C2529" s="16" t="s">
        <v>2643</v>
      </c>
      <c r="D2529" s="16">
        <v>120</v>
      </c>
      <c r="E2529" s="16" t="s">
        <v>2428</v>
      </c>
      <c r="F2529" s="16"/>
      <c r="G2529" s="17"/>
      <c r="H2529" s="17"/>
    </row>
    <row r="2530" s="2" customFormat="1" customHeight="1" spans="1:8">
      <c r="A2530" s="16">
        <v>2528</v>
      </c>
      <c r="B2530" s="16" t="s">
        <v>2416</v>
      </c>
      <c r="C2530" s="16" t="s">
        <v>2644</v>
      </c>
      <c r="D2530" s="16">
        <v>120</v>
      </c>
      <c r="E2530" s="16" t="s">
        <v>2428</v>
      </c>
      <c r="F2530" s="16"/>
      <c r="G2530" s="17"/>
      <c r="H2530" s="17"/>
    </row>
    <row r="2531" s="2" customFormat="1" customHeight="1" spans="1:8">
      <c r="A2531" s="16">
        <v>2529</v>
      </c>
      <c r="B2531" s="16" t="s">
        <v>2416</v>
      </c>
      <c r="C2531" s="16" t="s">
        <v>2645</v>
      </c>
      <c r="D2531" s="16">
        <v>240</v>
      </c>
      <c r="E2531" s="16" t="s">
        <v>2428</v>
      </c>
      <c r="F2531" s="16"/>
      <c r="G2531" s="17"/>
      <c r="H2531" s="17"/>
    </row>
    <row r="2532" s="2" customFormat="1" customHeight="1" spans="1:8">
      <c r="A2532" s="16">
        <v>2530</v>
      </c>
      <c r="B2532" s="16" t="s">
        <v>2416</v>
      </c>
      <c r="C2532" s="16" t="s">
        <v>2646</v>
      </c>
      <c r="D2532" s="16">
        <v>120</v>
      </c>
      <c r="E2532" s="16" t="s">
        <v>2450</v>
      </c>
      <c r="F2532" s="16"/>
      <c r="G2532" s="17"/>
      <c r="H2532" s="17"/>
    </row>
    <row r="2533" s="2" customFormat="1" customHeight="1" spans="1:8">
      <c r="A2533" s="16">
        <v>2531</v>
      </c>
      <c r="B2533" s="16" t="s">
        <v>2416</v>
      </c>
      <c r="C2533" s="16" t="s">
        <v>2647</v>
      </c>
      <c r="D2533" s="16">
        <v>120</v>
      </c>
      <c r="E2533" s="16" t="s">
        <v>2450</v>
      </c>
      <c r="F2533" s="16"/>
      <c r="G2533" s="17"/>
      <c r="H2533" s="17"/>
    </row>
    <row r="2534" s="2" customFormat="1" customHeight="1" spans="1:8">
      <c r="A2534" s="16">
        <v>2532</v>
      </c>
      <c r="B2534" s="16" t="s">
        <v>2416</v>
      </c>
      <c r="C2534" s="23" t="s">
        <v>2648</v>
      </c>
      <c r="D2534" s="16">
        <v>120</v>
      </c>
      <c r="E2534" s="23" t="s">
        <v>2435</v>
      </c>
      <c r="F2534" s="23"/>
      <c r="G2534" s="17"/>
      <c r="H2534" s="17"/>
    </row>
    <row r="2535" s="2" customFormat="1" customHeight="1" spans="1:8">
      <c r="A2535" s="16">
        <v>2533</v>
      </c>
      <c r="B2535" s="16" t="s">
        <v>2416</v>
      </c>
      <c r="C2535" s="23" t="s">
        <v>2649</v>
      </c>
      <c r="D2535" s="16">
        <v>120</v>
      </c>
      <c r="E2535" s="23" t="s">
        <v>2435</v>
      </c>
      <c r="F2535" s="23"/>
      <c r="G2535" s="17"/>
      <c r="H2535" s="17"/>
    </row>
    <row r="2536" s="2" customFormat="1" customHeight="1" spans="1:8">
      <c r="A2536" s="16">
        <v>2534</v>
      </c>
      <c r="B2536" s="16" t="s">
        <v>2416</v>
      </c>
      <c r="C2536" s="23" t="s">
        <v>2650</v>
      </c>
      <c r="D2536" s="16">
        <v>120</v>
      </c>
      <c r="E2536" s="23" t="s">
        <v>2428</v>
      </c>
      <c r="F2536" s="23"/>
      <c r="G2536" s="17"/>
      <c r="H2536" s="17"/>
    </row>
    <row r="2537" s="2" customFormat="1" customHeight="1" spans="1:8">
      <c r="A2537" s="16">
        <v>2535</v>
      </c>
      <c r="B2537" s="16" t="s">
        <v>2416</v>
      </c>
      <c r="C2537" s="23" t="s">
        <v>2651</v>
      </c>
      <c r="D2537" s="16">
        <v>120</v>
      </c>
      <c r="E2537" s="23" t="s">
        <v>2428</v>
      </c>
      <c r="F2537" s="23"/>
      <c r="G2537" s="17"/>
      <c r="H2537" s="17"/>
    </row>
    <row r="2538" s="2" customFormat="1" customHeight="1" spans="1:8">
      <c r="A2538" s="16">
        <v>2536</v>
      </c>
      <c r="B2538" s="66" t="s">
        <v>2416</v>
      </c>
      <c r="C2538" s="23" t="s">
        <v>2652</v>
      </c>
      <c r="D2538" s="16">
        <v>240</v>
      </c>
      <c r="E2538" s="23" t="s">
        <v>2418</v>
      </c>
      <c r="F2538" s="23"/>
      <c r="G2538" s="17"/>
      <c r="H2538" s="17"/>
    </row>
    <row r="2539" s="2" customFormat="1" customHeight="1" spans="1:8">
      <c r="A2539" s="16">
        <v>2537</v>
      </c>
      <c r="B2539" s="66" t="s">
        <v>2416</v>
      </c>
      <c r="C2539" s="23" t="s">
        <v>2653</v>
      </c>
      <c r="D2539" s="16">
        <v>120</v>
      </c>
      <c r="E2539" s="23" t="s">
        <v>2435</v>
      </c>
      <c r="F2539" s="23"/>
      <c r="G2539" s="17"/>
      <c r="H2539" s="17"/>
    </row>
    <row r="2540" s="2" customFormat="1" customHeight="1" spans="1:8">
      <c r="A2540" s="16">
        <v>2538</v>
      </c>
      <c r="B2540" s="16" t="s">
        <v>2416</v>
      </c>
      <c r="C2540" s="23" t="s">
        <v>2654</v>
      </c>
      <c r="D2540" s="16">
        <v>120</v>
      </c>
      <c r="E2540" s="23" t="s">
        <v>2418</v>
      </c>
      <c r="F2540" s="23"/>
      <c r="G2540" s="17"/>
      <c r="H2540" s="17"/>
    </row>
    <row r="2541" s="2" customFormat="1" customHeight="1" spans="1:8">
      <c r="A2541" s="16">
        <v>2539</v>
      </c>
      <c r="B2541" s="16" t="s">
        <v>2416</v>
      </c>
      <c r="C2541" s="23" t="s">
        <v>2655</v>
      </c>
      <c r="D2541" s="16">
        <v>120</v>
      </c>
      <c r="E2541" s="23" t="s">
        <v>2428</v>
      </c>
      <c r="F2541" s="23"/>
      <c r="G2541" s="17"/>
      <c r="H2541" s="17"/>
    </row>
    <row r="2542" s="2" customFormat="1" customHeight="1" spans="1:8">
      <c r="A2542" s="16">
        <v>2540</v>
      </c>
      <c r="B2542" s="16" t="s">
        <v>2416</v>
      </c>
      <c r="C2542" s="23" t="s">
        <v>2656</v>
      </c>
      <c r="D2542" s="16">
        <v>120</v>
      </c>
      <c r="E2542" s="23" t="s">
        <v>2428</v>
      </c>
      <c r="F2542" s="23"/>
      <c r="G2542" s="17"/>
      <c r="H2542" s="17"/>
    </row>
    <row r="2543" s="2" customFormat="1" customHeight="1" spans="1:8">
      <c r="A2543" s="16">
        <v>2541</v>
      </c>
      <c r="B2543" s="16" t="s">
        <v>2416</v>
      </c>
      <c r="C2543" s="23" t="s">
        <v>2657</v>
      </c>
      <c r="D2543" s="16">
        <v>120</v>
      </c>
      <c r="E2543" s="23" t="s">
        <v>2428</v>
      </c>
      <c r="F2543" s="23"/>
      <c r="G2543" s="17"/>
      <c r="H2543" s="17"/>
    </row>
    <row r="2544" s="2" customFormat="1" customHeight="1" spans="1:8">
      <c r="A2544" s="16">
        <v>2542</v>
      </c>
      <c r="B2544" s="98" t="s">
        <v>2416</v>
      </c>
      <c r="C2544" s="23" t="s">
        <v>2658</v>
      </c>
      <c r="D2544" s="16">
        <v>120</v>
      </c>
      <c r="E2544" s="23" t="s">
        <v>2432</v>
      </c>
      <c r="F2544" s="23"/>
      <c r="G2544" s="17"/>
      <c r="H2544" s="17"/>
    </row>
    <row r="2545" s="2" customFormat="1" customHeight="1" spans="1:8">
      <c r="A2545" s="16">
        <v>2543</v>
      </c>
      <c r="B2545" s="98" t="s">
        <v>2416</v>
      </c>
      <c r="C2545" s="23" t="s">
        <v>2659</v>
      </c>
      <c r="D2545" s="16">
        <v>120</v>
      </c>
      <c r="E2545" s="23" t="s">
        <v>2428</v>
      </c>
      <c r="F2545" s="23"/>
      <c r="G2545" s="17"/>
      <c r="H2545" s="17"/>
    </row>
    <row r="2546" s="2" customFormat="1" customHeight="1" spans="1:8">
      <c r="A2546" s="16">
        <v>2544</v>
      </c>
      <c r="B2546" s="98" t="s">
        <v>2416</v>
      </c>
      <c r="C2546" s="23" t="s">
        <v>2660</v>
      </c>
      <c r="D2546" s="16">
        <v>120</v>
      </c>
      <c r="E2546" s="23" t="s">
        <v>2450</v>
      </c>
      <c r="F2546" s="23"/>
      <c r="G2546" s="17"/>
      <c r="H2546" s="17"/>
    </row>
    <row r="2547" s="2" customFormat="1" customHeight="1" spans="1:8">
      <c r="A2547" s="16">
        <v>2545</v>
      </c>
      <c r="B2547" s="22" t="s">
        <v>2416</v>
      </c>
      <c r="C2547" s="23" t="s">
        <v>2661</v>
      </c>
      <c r="D2547" s="16">
        <v>120</v>
      </c>
      <c r="E2547" s="23" t="s">
        <v>2418</v>
      </c>
      <c r="F2547" s="23"/>
      <c r="G2547" s="17"/>
      <c r="H2547" s="17"/>
    </row>
    <row r="2548" s="2" customFormat="1" customHeight="1" spans="1:8">
      <c r="A2548" s="16">
        <v>2546</v>
      </c>
      <c r="B2548" s="22" t="s">
        <v>2416</v>
      </c>
      <c r="C2548" s="23" t="s">
        <v>2662</v>
      </c>
      <c r="D2548" s="16">
        <v>120</v>
      </c>
      <c r="E2548" s="23" t="s">
        <v>2418</v>
      </c>
      <c r="F2548" s="23"/>
      <c r="G2548" s="17"/>
      <c r="H2548" s="17"/>
    </row>
    <row r="2549" s="2" customFormat="1" customHeight="1" spans="1:8">
      <c r="A2549" s="16">
        <v>2547</v>
      </c>
      <c r="B2549" s="22" t="s">
        <v>2416</v>
      </c>
      <c r="C2549" s="23" t="s">
        <v>2663</v>
      </c>
      <c r="D2549" s="16">
        <v>120</v>
      </c>
      <c r="E2549" s="23" t="s">
        <v>2435</v>
      </c>
      <c r="F2549" s="23"/>
      <c r="G2549" s="17"/>
      <c r="H2549" s="17"/>
    </row>
    <row r="2550" s="2" customFormat="1" customHeight="1" spans="1:8">
      <c r="A2550" s="16">
        <v>2548</v>
      </c>
      <c r="B2550" s="98" t="s">
        <v>2416</v>
      </c>
      <c r="C2550" s="23" t="s">
        <v>2664</v>
      </c>
      <c r="D2550" s="16">
        <v>120</v>
      </c>
      <c r="E2550" s="23" t="s">
        <v>2428</v>
      </c>
      <c r="F2550" s="23"/>
      <c r="G2550" s="17"/>
      <c r="H2550" s="17"/>
    </row>
    <row r="2551" s="2" customFormat="1" customHeight="1" spans="1:8">
      <c r="A2551" s="16">
        <v>2549</v>
      </c>
      <c r="B2551" s="98" t="s">
        <v>2416</v>
      </c>
      <c r="C2551" s="23" t="s">
        <v>2665</v>
      </c>
      <c r="D2551" s="16">
        <v>120</v>
      </c>
      <c r="E2551" s="23" t="s">
        <v>2435</v>
      </c>
      <c r="F2551" s="23"/>
      <c r="G2551" s="17"/>
      <c r="H2551" s="17"/>
    </row>
    <row r="2552" s="2" customFormat="1" customHeight="1" spans="1:8">
      <c r="A2552" s="16">
        <v>2550</v>
      </c>
      <c r="B2552" s="22" t="s">
        <v>2416</v>
      </c>
      <c r="C2552" s="23" t="s">
        <v>2666</v>
      </c>
      <c r="D2552" s="16">
        <v>120</v>
      </c>
      <c r="E2552" s="23" t="s">
        <v>2435</v>
      </c>
      <c r="F2552" s="16"/>
      <c r="G2552" s="17"/>
      <c r="H2552" s="17"/>
    </row>
    <row r="2553" s="2" customFormat="1" customHeight="1" spans="1:8">
      <c r="A2553" s="16">
        <v>2551</v>
      </c>
      <c r="B2553" s="22" t="s">
        <v>2416</v>
      </c>
      <c r="C2553" s="23" t="s">
        <v>2667</v>
      </c>
      <c r="D2553" s="16">
        <v>120</v>
      </c>
      <c r="E2553" s="23" t="s">
        <v>2435</v>
      </c>
      <c r="F2553" s="23"/>
      <c r="G2553" s="17"/>
      <c r="H2553" s="17"/>
    </row>
    <row r="2554" s="2" customFormat="1" customHeight="1" spans="1:8">
      <c r="A2554" s="16">
        <v>2552</v>
      </c>
      <c r="B2554" s="22" t="s">
        <v>2416</v>
      </c>
      <c r="C2554" s="23" t="s">
        <v>2668</v>
      </c>
      <c r="D2554" s="16">
        <v>120</v>
      </c>
      <c r="E2554" s="23" t="s">
        <v>2418</v>
      </c>
      <c r="F2554" s="23"/>
      <c r="G2554" s="17"/>
      <c r="H2554" s="17"/>
    </row>
    <row r="2555" s="2" customFormat="1" customHeight="1" spans="1:8">
      <c r="A2555" s="16">
        <v>2553</v>
      </c>
      <c r="B2555" s="22" t="s">
        <v>2416</v>
      </c>
      <c r="C2555" s="23" t="s">
        <v>2669</v>
      </c>
      <c r="D2555" s="16">
        <v>120</v>
      </c>
      <c r="E2555" s="23" t="s">
        <v>2450</v>
      </c>
      <c r="F2555" s="23"/>
      <c r="G2555" s="17"/>
      <c r="H2555" s="17"/>
    </row>
    <row r="2556" s="2" customFormat="1" customHeight="1" spans="1:8">
      <c r="A2556" s="16">
        <v>2554</v>
      </c>
      <c r="B2556" s="16" t="s">
        <v>2416</v>
      </c>
      <c r="C2556" s="23" t="s">
        <v>2670</v>
      </c>
      <c r="D2556" s="16">
        <v>120</v>
      </c>
      <c r="E2556" s="23" t="s">
        <v>2418</v>
      </c>
      <c r="F2556" s="23"/>
      <c r="G2556" s="17"/>
      <c r="H2556" s="21"/>
    </row>
    <row r="2557" s="2" customFormat="1" customHeight="1" spans="1:8">
      <c r="A2557" s="16">
        <v>2555</v>
      </c>
      <c r="B2557" s="16" t="s">
        <v>2416</v>
      </c>
      <c r="C2557" s="23" t="s">
        <v>2671</v>
      </c>
      <c r="D2557" s="16">
        <v>120</v>
      </c>
      <c r="E2557" s="23" t="s">
        <v>2435</v>
      </c>
      <c r="F2557" s="20"/>
      <c r="G2557" s="17"/>
      <c r="H2557" s="21"/>
    </row>
    <row r="2558" s="2" customFormat="1" customHeight="1" spans="1:8">
      <c r="A2558" s="16">
        <v>2556</v>
      </c>
      <c r="B2558" s="22" t="s">
        <v>2416</v>
      </c>
      <c r="C2558" s="22" t="s">
        <v>2672</v>
      </c>
      <c r="D2558" s="16">
        <v>120</v>
      </c>
      <c r="E2558" s="43" t="s">
        <v>2418</v>
      </c>
      <c r="F2558" s="23"/>
      <c r="G2558" s="17"/>
      <c r="H2558" s="21"/>
    </row>
    <row r="2559" s="2" customFormat="1" customHeight="1" spans="1:8">
      <c r="A2559" s="16">
        <v>2557</v>
      </c>
      <c r="B2559" s="22" t="s">
        <v>2416</v>
      </c>
      <c r="C2559" s="22" t="s">
        <v>2673</v>
      </c>
      <c r="D2559" s="16">
        <v>120</v>
      </c>
      <c r="E2559" s="22" t="s">
        <v>2418</v>
      </c>
      <c r="F2559" s="23"/>
      <c r="G2559" s="17"/>
      <c r="H2559" s="21"/>
    </row>
    <row r="2560" s="2" customFormat="1" customHeight="1" spans="1:8">
      <c r="A2560" s="16">
        <v>2558</v>
      </c>
      <c r="B2560" s="22" t="s">
        <v>2416</v>
      </c>
      <c r="C2560" s="132" t="s">
        <v>2674</v>
      </c>
      <c r="D2560" s="16">
        <v>120</v>
      </c>
      <c r="E2560" s="132" t="s">
        <v>2435</v>
      </c>
      <c r="F2560" s="23"/>
      <c r="G2560" s="17"/>
      <c r="H2560" s="21"/>
    </row>
    <row r="2561" s="2" customFormat="1" customHeight="1" spans="1:8">
      <c r="A2561" s="16">
        <v>2559</v>
      </c>
      <c r="B2561" s="22" t="s">
        <v>2416</v>
      </c>
      <c r="C2561" s="22" t="s">
        <v>2675</v>
      </c>
      <c r="D2561" s="16">
        <v>120</v>
      </c>
      <c r="E2561" s="22" t="s">
        <v>2435</v>
      </c>
      <c r="F2561" s="23"/>
      <c r="G2561" s="17"/>
      <c r="H2561" s="21"/>
    </row>
    <row r="2562" s="2" customFormat="1" customHeight="1" spans="1:8">
      <c r="A2562" s="16">
        <v>2560</v>
      </c>
      <c r="B2562" s="22" t="s">
        <v>2416</v>
      </c>
      <c r="C2562" s="16" t="s">
        <v>2676</v>
      </c>
      <c r="D2562" s="16">
        <v>240</v>
      </c>
      <c r="E2562" s="16" t="s">
        <v>2428</v>
      </c>
      <c r="F2562" s="23"/>
      <c r="G2562" s="17"/>
      <c r="H2562" s="21"/>
    </row>
    <row r="2563" s="2" customFormat="1" customHeight="1" spans="1:8">
      <c r="A2563" s="16">
        <v>2561</v>
      </c>
      <c r="B2563" s="22" t="s">
        <v>2416</v>
      </c>
      <c r="C2563" s="16" t="s">
        <v>2677</v>
      </c>
      <c r="D2563" s="16">
        <v>120</v>
      </c>
      <c r="E2563" s="16" t="s">
        <v>2428</v>
      </c>
      <c r="F2563" s="23"/>
      <c r="G2563" s="17"/>
      <c r="H2563" s="21"/>
    </row>
    <row r="2564" s="2" customFormat="1" customHeight="1" spans="1:8">
      <c r="A2564" s="16">
        <v>2562</v>
      </c>
      <c r="B2564" s="22" t="s">
        <v>2416</v>
      </c>
      <c r="C2564" s="16" t="s">
        <v>2678</v>
      </c>
      <c r="D2564" s="16">
        <v>120</v>
      </c>
      <c r="E2564" s="16" t="s">
        <v>2428</v>
      </c>
      <c r="F2564" s="23"/>
      <c r="G2564" s="17"/>
      <c r="H2564" s="21"/>
    </row>
    <row r="2565" s="2" customFormat="1" customHeight="1" spans="1:8">
      <c r="A2565" s="16">
        <v>2563</v>
      </c>
      <c r="B2565" s="16" t="s">
        <v>2416</v>
      </c>
      <c r="C2565" s="23" t="s">
        <v>2679</v>
      </c>
      <c r="D2565" s="23">
        <v>120</v>
      </c>
      <c r="E2565" s="23" t="s">
        <v>2418</v>
      </c>
      <c r="F2565" s="23"/>
      <c r="G2565" s="17"/>
      <c r="H2565" s="21"/>
    </row>
    <row r="2566" s="2" customFormat="1" customHeight="1" spans="1:8">
      <c r="A2566" s="16">
        <v>2564</v>
      </c>
      <c r="B2566" s="16" t="s">
        <v>2416</v>
      </c>
      <c r="C2566" s="23" t="s">
        <v>2680</v>
      </c>
      <c r="D2566" s="23">
        <v>120</v>
      </c>
      <c r="E2566" s="23" t="s">
        <v>2418</v>
      </c>
      <c r="F2566" s="23"/>
      <c r="G2566" s="17"/>
      <c r="H2566" s="21"/>
    </row>
    <row r="2567" s="2" customFormat="1" customHeight="1" spans="1:8">
      <c r="A2567" s="16">
        <v>2565</v>
      </c>
      <c r="B2567" s="16" t="s">
        <v>2416</v>
      </c>
      <c r="C2567" s="23" t="s">
        <v>2681</v>
      </c>
      <c r="D2567" s="23">
        <v>120</v>
      </c>
      <c r="E2567" s="23" t="s">
        <v>2418</v>
      </c>
      <c r="F2567" s="23"/>
      <c r="G2567" s="17"/>
      <c r="H2567" s="21"/>
    </row>
    <row r="2568" s="2" customFormat="1" customHeight="1" spans="1:8">
      <c r="A2568" s="16">
        <v>2566</v>
      </c>
      <c r="B2568" s="16" t="s">
        <v>2416</v>
      </c>
      <c r="C2568" s="23" t="s">
        <v>2682</v>
      </c>
      <c r="D2568" s="23">
        <v>120</v>
      </c>
      <c r="E2568" s="23" t="s">
        <v>2435</v>
      </c>
      <c r="F2568" s="23"/>
      <c r="G2568" s="17"/>
      <c r="H2568" s="21"/>
    </row>
    <row r="2569" s="2" customFormat="1" customHeight="1" spans="1:8">
      <c r="A2569" s="16">
        <v>2567</v>
      </c>
      <c r="B2569" s="16" t="s">
        <v>2416</v>
      </c>
      <c r="C2569" s="23" t="s">
        <v>2683</v>
      </c>
      <c r="D2569" s="23">
        <v>120</v>
      </c>
      <c r="E2569" s="23" t="s">
        <v>2428</v>
      </c>
      <c r="F2569" s="23"/>
      <c r="G2569" s="17"/>
      <c r="H2569" s="21"/>
    </row>
    <row r="2570" s="2" customFormat="1" customHeight="1" spans="1:8">
      <c r="A2570" s="16">
        <v>2568</v>
      </c>
      <c r="B2570" s="16" t="s">
        <v>2416</v>
      </c>
      <c r="C2570" s="23" t="s">
        <v>2684</v>
      </c>
      <c r="D2570" s="23">
        <v>120</v>
      </c>
      <c r="E2570" s="23" t="s">
        <v>2432</v>
      </c>
      <c r="F2570" s="23"/>
      <c r="G2570" s="17"/>
      <c r="H2570" s="21"/>
    </row>
    <row r="2571" s="1" customFormat="1" customHeight="1" spans="1:8">
      <c r="A2571" s="71">
        <v>2569</v>
      </c>
      <c r="B2571" s="36" t="s">
        <v>2416</v>
      </c>
      <c r="C2571" s="160" t="s">
        <v>2685</v>
      </c>
      <c r="D2571" s="160">
        <v>120</v>
      </c>
      <c r="E2571" s="160" t="s">
        <v>2418</v>
      </c>
      <c r="F2571" s="160"/>
      <c r="G2571" s="17"/>
      <c r="H2571" s="38"/>
    </row>
    <row r="2572" s="1" customFormat="1" customHeight="1" spans="1:8">
      <c r="A2572" s="71">
        <v>2570</v>
      </c>
      <c r="B2572" s="36" t="s">
        <v>2416</v>
      </c>
      <c r="C2572" s="161" t="s">
        <v>2686</v>
      </c>
      <c r="D2572" s="161">
        <v>120</v>
      </c>
      <c r="E2572" s="161" t="s">
        <v>2418</v>
      </c>
      <c r="F2572" s="161"/>
      <c r="G2572" s="17"/>
      <c r="H2572" s="38"/>
    </row>
    <row r="2573" s="1" customFormat="1" customHeight="1" spans="1:8">
      <c r="A2573" s="71">
        <v>2571</v>
      </c>
      <c r="B2573" s="36" t="s">
        <v>2416</v>
      </c>
      <c r="C2573" s="161" t="s">
        <v>2687</v>
      </c>
      <c r="D2573" s="161">
        <v>240</v>
      </c>
      <c r="E2573" s="161" t="s">
        <v>2435</v>
      </c>
      <c r="F2573" s="161"/>
      <c r="G2573" s="17"/>
      <c r="H2573" s="38"/>
    </row>
    <row r="2574" s="1" customFormat="1" customHeight="1" spans="1:8">
      <c r="A2574" s="71">
        <v>2572</v>
      </c>
      <c r="B2574" s="36" t="s">
        <v>2416</v>
      </c>
      <c r="C2574" s="161" t="s">
        <v>2688</v>
      </c>
      <c r="D2574" s="161">
        <v>120</v>
      </c>
      <c r="E2574" s="161" t="s">
        <v>2435</v>
      </c>
      <c r="F2574" s="161"/>
      <c r="G2574" s="17"/>
      <c r="H2574" s="38"/>
    </row>
    <row r="2575" s="3" customFormat="1" customHeight="1" spans="1:8">
      <c r="A2575" s="26">
        <v>2573</v>
      </c>
      <c r="B2575" s="76" t="s">
        <v>2416</v>
      </c>
      <c r="C2575" s="215" t="s">
        <v>2689</v>
      </c>
      <c r="D2575" s="215">
        <v>120</v>
      </c>
      <c r="E2575" s="215" t="s">
        <v>2418</v>
      </c>
      <c r="F2575" s="76" t="s">
        <v>815</v>
      </c>
      <c r="G2575" s="30"/>
      <c r="H2575" s="31"/>
    </row>
    <row r="2576" s="3" customFormat="1" customHeight="1" spans="1:8">
      <c r="A2576" s="26">
        <v>2574</v>
      </c>
      <c r="B2576" s="76" t="s">
        <v>2416</v>
      </c>
      <c r="C2576" s="215" t="s">
        <v>2690</v>
      </c>
      <c r="D2576" s="215">
        <v>120</v>
      </c>
      <c r="E2576" s="215" t="s">
        <v>2418</v>
      </c>
      <c r="F2576" s="76" t="s">
        <v>815</v>
      </c>
      <c r="G2576" s="30"/>
      <c r="H2576" s="31"/>
    </row>
    <row r="2577" s="3" customFormat="1" customHeight="1" spans="1:8">
      <c r="A2577" s="26">
        <v>2575</v>
      </c>
      <c r="B2577" s="76" t="s">
        <v>2416</v>
      </c>
      <c r="C2577" s="215" t="s">
        <v>2691</v>
      </c>
      <c r="D2577" s="215">
        <v>120</v>
      </c>
      <c r="E2577" s="215" t="s">
        <v>2428</v>
      </c>
      <c r="F2577" s="76" t="s">
        <v>815</v>
      </c>
      <c r="G2577" s="30"/>
      <c r="H2577" s="31"/>
    </row>
    <row r="2578" s="3" customFormat="1" customHeight="1" spans="1:8">
      <c r="A2578" s="26">
        <v>2576</v>
      </c>
      <c r="B2578" s="76" t="s">
        <v>2416</v>
      </c>
      <c r="C2578" s="215" t="s">
        <v>2692</v>
      </c>
      <c r="D2578" s="215">
        <v>120</v>
      </c>
      <c r="E2578" s="215" t="s">
        <v>2428</v>
      </c>
      <c r="F2578" s="76" t="s">
        <v>815</v>
      </c>
      <c r="G2578" s="30"/>
      <c r="H2578" s="31"/>
    </row>
    <row r="2579" s="3" customFormat="1" customHeight="1" spans="1:8">
      <c r="A2579" s="26">
        <v>2577</v>
      </c>
      <c r="B2579" s="76" t="s">
        <v>2416</v>
      </c>
      <c r="C2579" s="215" t="s">
        <v>2693</v>
      </c>
      <c r="D2579" s="215">
        <v>240</v>
      </c>
      <c r="E2579" s="215" t="s">
        <v>2428</v>
      </c>
      <c r="F2579" s="215" t="s">
        <v>2694</v>
      </c>
      <c r="G2579" s="30"/>
      <c r="H2579" s="31"/>
    </row>
    <row r="2580" s="3" customFormat="1" customHeight="1" spans="1:8">
      <c r="A2580" s="26">
        <v>2578</v>
      </c>
      <c r="B2580" s="76" t="s">
        <v>2416</v>
      </c>
      <c r="C2580" s="215" t="s">
        <v>2695</v>
      </c>
      <c r="D2580" s="215">
        <v>120</v>
      </c>
      <c r="E2580" s="215" t="s">
        <v>2450</v>
      </c>
      <c r="F2580" s="76" t="s">
        <v>815</v>
      </c>
      <c r="G2580" s="30"/>
      <c r="H2580" s="31"/>
    </row>
    <row r="2581" s="2" customFormat="1" customHeight="1" spans="1:8">
      <c r="A2581" s="16">
        <v>2579</v>
      </c>
      <c r="B2581" s="16" t="s">
        <v>2696</v>
      </c>
      <c r="C2581" s="16" t="s">
        <v>2697</v>
      </c>
      <c r="D2581" s="16">
        <v>240</v>
      </c>
      <c r="E2581" s="16" t="s">
        <v>2698</v>
      </c>
      <c r="F2581" s="16"/>
      <c r="G2581" s="17"/>
      <c r="H2581" s="17"/>
    </row>
    <row r="2582" s="2" customFormat="1" customHeight="1" spans="1:8">
      <c r="A2582" s="16">
        <v>2580</v>
      </c>
      <c r="B2582" s="16" t="s">
        <v>2696</v>
      </c>
      <c r="C2582" s="16" t="s">
        <v>2699</v>
      </c>
      <c r="D2582" s="16">
        <v>240</v>
      </c>
      <c r="E2582" s="16" t="s">
        <v>2698</v>
      </c>
      <c r="F2582" s="16"/>
      <c r="G2582" s="17"/>
      <c r="H2582" s="17"/>
    </row>
    <row r="2583" s="2" customFormat="1" customHeight="1" spans="1:8">
      <c r="A2583" s="16">
        <v>2581</v>
      </c>
      <c r="B2583" s="16" t="s">
        <v>2696</v>
      </c>
      <c r="C2583" s="16" t="s">
        <v>2700</v>
      </c>
      <c r="D2583" s="16">
        <v>120</v>
      </c>
      <c r="E2583" s="16" t="s">
        <v>2698</v>
      </c>
      <c r="F2583" s="16"/>
      <c r="G2583" s="17"/>
      <c r="H2583" s="17"/>
    </row>
    <row r="2584" s="2" customFormat="1" customHeight="1" spans="1:8">
      <c r="A2584" s="16">
        <v>2582</v>
      </c>
      <c r="B2584" s="16" t="s">
        <v>2696</v>
      </c>
      <c r="C2584" s="16" t="s">
        <v>2701</v>
      </c>
      <c r="D2584" s="16">
        <v>240</v>
      </c>
      <c r="E2584" s="16" t="s">
        <v>2698</v>
      </c>
      <c r="F2584" s="16"/>
      <c r="G2584" s="17"/>
      <c r="H2584" s="17"/>
    </row>
    <row r="2585" s="2" customFormat="1" customHeight="1" spans="1:8">
      <c r="A2585" s="16">
        <v>2583</v>
      </c>
      <c r="B2585" s="16" t="s">
        <v>2696</v>
      </c>
      <c r="C2585" s="16" t="s">
        <v>2702</v>
      </c>
      <c r="D2585" s="16">
        <v>120</v>
      </c>
      <c r="E2585" s="16" t="s">
        <v>2698</v>
      </c>
      <c r="F2585" s="16"/>
      <c r="G2585" s="17"/>
      <c r="H2585" s="17"/>
    </row>
    <row r="2586" s="2" customFormat="1" customHeight="1" spans="1:8">
      <c r="A2586" s="16">
        <v>2584</v>
      </c>
      <c r="B2586" s="16" t="s">
        <v>2696</v>
      </c>
      <c r="C2586" s="16" t="s">
        <v>2703</v>
      </c>
      <c r="D2586" s="16">
        <v>240</v>
      </c>
      <c r="E2586" s="16" t="s">
        <v>2698</v>
      </c>
      <c r="F2586" s="16"/>
      <c r="G2586" s="17"/>
      <c r="H2586" s="17"/>
    </row>
    <row r="2587" s="2" customFormat="1" customHeight="1" spans="1:8">
      <c r="A2587" s="16">
        <v>2585</v>
      </c>
      <c r="B2587" s="16" t="s">
        <v>2696</v>
      </c>
      <c r="C2587" s="16" t="s">
        <v>2704</v>
      </c>
      <c r="D2587" s="16">
        <v>120</v>
      </c>
      <c r="E2587" s="16" t="s">
        <v>2698</v>
      </c>
      <c r="F2587" s="16"/>
      <c r="G2587" s="17"/>
      <c r="H2587" s="17"/>
    </row>
    <row r="2588" s="2" customFormat="1" customHeight="1" spans="1:8">
      <c r="A2588" s="16">
        <v>2586</v>
      </c>
      <c r="B2588" s="16" t="s">
        <v>2696</v>
      </c>
      <c r="C2588" s="16" t="s">
        <v>2705</v>
      </c>
      <c r="D2588" s="16">
        <v>120</v>
      </c>
      <c r="E2588" s="16" t="s">
        <v>2698</v>
      </c>
      <c r="F2588" s="16"/>
      <c r="G2588" s="17"/>
      <c r="H2588" s="17"/>
    </row>
    <row r="2589" s="2" customFormat="1" customHeight="1" spans="1:8">
      <c r="A2589" s="16">
        <v>2587</v>
      </c>
      <c r="B2589" s="16" t="s">
        <v>2696</v>
      </c>
      <c r="C2589" s="16" t="s">
        <v>2706</v>
      </c>
      <c r="D2589" s="16">
        <v>120</v>
      </c>
      <c r="E2589" s="16" t="s">
        <v>2698</v>
      </c>
      <c r="F2589" s="16"/>
      <c r="G2589" s="17"/>
      <c r="H2589" s="17"/>
    </row>
    <row r="2590" s="2" customFormat="1" customHeight="1" spans="1:8">
      <c r="A2590" s="16">
        <v>2588</v>
      </c>
      <c r="B2590" s="16" t="s">
        <v>2696</v>
      </c>
      <c r="C2590" s="16" t="s">
        <v>2707</v>
      </c>
      <c r="D2590" s="16">
        <v>240</v>
      </c>
      <c r="E2590" s="16" t="s">
        <v>2708</v>
      </c>
      <c r="F2590" s="16"/>
      <c r="G2590" s="17"/>
      <c r="H2590" s="17"/>
    </row>
    <row r="2591" s="2" customFormat="1" customHeight="1" spans="1:8">
      <c r="A2591" s="16">
        <v>2589</v>
      </c>
      <c r="B2591" s="16" t="s">
        <v>2696</v>
      </c>
      <c r="C2591" s="16" t="s">
        <v>2709</v>
      </c>
      <c r="D2591" s="16">
        <v>240</v>
      </c>
      <c r="E2591" s="16" t="s">
        <v>2708</v>
      </c>
      <c r="F2591" s="16"/>
      <c r="G2591" s="17"/>
      <c r="H2591" s="17"/>
    </row>
    <row r="2592" s="2" customFormat="1" customHeight="1" spans="1:8">
      <c r="A2592" s="16">
        <v>2590</v>
      </c>
      <c r="B2592" s="16" t="s">
        <v>2696</v>
      </c>
      <c r="C2592" s="16" t="s">
        <v>2710</v>
      </c>
      <c r="D2592" s="16">
        <v>120</v>
      </c>
      <c r="E2592" s="16" t="s">
        <v>2708</v>
      </c>
      <c r="F2592" s="16"/>
      <c r="G2592" s="17"/>
      <c r="H2592" s="17"/>
    </row>
    <row r="2593" s="2" customFormat="1" customHeight="1" spans="1:8">
      <c r="A2593" s="16">
        <v>2591</v>
      </c>
      <c r="B2593" s="16" t="s">
        <v>2696</v>
      </c>
      <c r="C2593" s="16" t="s">
        <v>2711</v>
      </c>
      <c r="D2593" s="16">
        <v>240</v>
      </c>
      <c r="E2593" s="16" t="s">
        <v>2698</v>
      </c>
      <c r="F2593" s="16"/>
      <c r="G2593" s="17"/>
      <c r="H2593" s="17"/>
    </row>
    <row r="2594" s="2" customFormat="1" customHeight="1" spans="1:8">
      <c r="A2594" s="16">
        <v>2592</v>
      </c>
      <c r="B2594" s="16" t="s">
        <v>2696</v>
      </c>
      <c r="C2594" s="16" t="s">
        <v>2712</v>
      </c>
      <c r="D2594" s="16">
        <v>120</v>
      </c>
      <c r="E2594" s="16" t="s">
        <v>2698</v>
      </c>
      <c r="F2594" s="16"/>
      <c r="G2594" s="17"/>
      <c r="H2594" s="17"/>
    </row>
    <row r="2595" s="2" customFormat="1" customHeight="1" spans="1:8">
      <c r="A2595" s="16">
        <v>2593</v>
      </c>
      <c r="B2595" s="16" t="s">
        <v>2696</v>
      </c>
      <c r="C2595" s="16" t="s">
        <v>2713</v>
      </c>
      <c r="D2595" s="16">
        <v>120</v>
      </c>
      <c r="E2595" s="16" t="s">
        <v>1149</v>
      </c>
      <c r="F2595" s="16"/>
      <c r="G2595" s="17"/>
      <c r="H2595" s="17"/>
    </row>
    <row r="2596" s="2" customFormat="1" customHeight="1" spans="1:8">
      <c r="A2596" s="16">
        <v>2594</v>
      </c>
      <c r="B2596" s="16" t="s">
        <v>2696</v>
      </c>
      <c r="C2596" s="16" t="s">
        <v>2714</v>
      </c>
      <c r="D2596" s="16">
        <v>120</v>
      </c>
      <c r="E2596" s="16" t="s">
        <v>1149</v>
      </c>
      <c r="F2596" s="16"/>
      <c r="G2596" s="17"/>
      <c r="H2596" s="17"/>
    </row>
    <row r="2597" s="2" customFormat="1" customHeight="1" spans="1:8">
      <c r="A2597" s="16">
        <v>2595</v>
      </c>
      <c r="B2597" s="16" t="s">
        <v>2696</v>
      </c>
      <c r="C2597" s="16" t="s">
        <v>2715</v>
      </c>
      <c r="D2597" s="16">
        <v>120</v>
      </c>
      <c r="E2597" s="16" t="s">
        <v>2716</v>
      </c>
      <c r="F2597" s="16"/>
      <c r="G2597" s="17"/>
      <c r="H2597" s="17"/>
    </row>
    <row r="2598" s="2" customFormat="1" customHeight="1" spans="1:8">
      <c r="A2598" s="16">
        <v>2596</v>
      </c>
      <c r="B2598" s="16" t="s">
        <v>2696</v>
      </c>
      <c r="C2598" s="16" t="s">
        <v>2717</v>
      </c>
      <c r="D2598" s="16">
        <v>120</v>
      </c>
      <c r="E2598" s="16" t="s">
        <v>1149</v>
      </c>
      <c r="F2598" s="16"/>
      <c r="G2598" s="17"/>
      <c r="H2598" s="17"/>
    </row>
    <row r="2599" s="2" customFormat="1" customHeight="1" spans="1:8">
      <c r="A2599" s="16">
        <v>2597</v>
      </c>
      <c r="B2599" s="16" t="s">
        <v>2696</v>
      </c>
      <c r="C2599" s="16" t="s">
        <v>2718</v>
      </c>
      <c r="D2599" s="16">
        <v>120</v>
      </c>
      <c r="E2599" s="16" t="s">
        <v>1149</v>
      </c>
      <c r="F2599" s="16"/>
      <c r="G2599" s="17"/>
      <c r="H2599" s="17"/>
    </row>
    <row r="2600" s="2" customFormat="1" customHeight="1" spans="1:8">
      <c r="A2600" s="16">
        <v>2598</v>
      </c>
      <c r="B2600" s="16" t="s">
        <v>2696</v>
      </c>
      <c r="C2600" s="16" t="s">
        <v>2719</v>
      </c>
      <c r="D2600" s="16">
        <v>120</v>
      </c>
      <c r="E2600" s="16" t="s">
        <v>2720</v>
      </c>
      <c r="F2600" s="16"/>
      <c r="G2600" s="17"/>
      <c r="H2600" s="17"/>
    </row>
    <row r="2601" s="2" customFormat="1" customHeight="1" spans="1:8">
      <c r="A2601" s="16">
        <v>2599</v>
      </c>
      <c r="B2601" s="16" t="s">
        <v>2696</v>
      </c>
      <c r="C2601" s="16" t="s">
        <v>2721</v>
      </c>
      <c r="D2601" s="16">
        <v>120</v>
      </c>
      <c r="E2601" s="16" t="s">
        <v>1149</v>
      </c>
      <c r="F2601" s="16"/>
      <c r="G2601" s="17"/>
      <c r="H2601" s="17"/>
    </row>
    <row r="2602" s="2" customFormat="1" customHeight="1" spans="1:8">
      <c r="A2602" s="16">
        <v>2600</v>
      </c>
      <c r="B2602" s="16" t="s">
        <v>2696</v>
      </c>
      <c r="C2602" s="16" t="s">
        <v>2722</v>
      </c>
      <c r="D2602" s="16">
        <v>240</v>
      </c>
      <c r="E2602" s="16" t="s">
        <v>1149</v>
      </c>
      <c r="F2602" s="16"/>
      <c r="G2602" s="17"/>
      <c r="H2602" s="17"/>
    </row>
    <row r="2603" s="2" customFormat="1" customHeight="1" spans="1:8">
      <c r="A2603" s="16">
        <v>2601</v>
      </c>
      <c r="B2603" s="16" t="s">
        <v>2696</v>
      </c>
      <c r="C2603" s="16" t="s">
        <v>2723</v>
      </c>
      <c r="D2603" s="16">
        <v>240</v>
      </c>
      <c r="E2603" s="16" t="s">
        <v>2698</v>
      </c>
      <c r="F2603" s="16"/>
      <c r="G2603" s="17"/>
      <c r="H2603" s="17"/>
    </row>
    <row r="2604" s="2" customFormat="1" customHeight="1" spans="1:8">
      <c r="A2604" s="16">
        <v>2602</v>
      </c>
      <c r="B2604" s="16" t="s">
        <v>2696</v>
      </c>
      <c r="C2604" s="16" t="s">
        <v>2724</v>
      </c>
      <c r="D2604" s="16">
        <v>120</v>
      </c>
      <c r="E2604" s="16" t="s">
        <v>1149</v>
      </c>
      <c r="F2604" s="16"/>
      <c r="G2604" s="17"/>
      <c r="H2604" s="17"/>
    </row>
    <row r="2605" s="2" customFormat="1" customHeight="1" spans="1:8">
      <c r="A2605" s="16">
        <v>2603</v>
      </c>
      <c r="B2605" s="16" t="s">
        <v>2696</v>
      </c>
      <c r="C2605" s="16" t="s">
        <v>2725</v>
      </c>
      <c r="D2605" s="16">
        <v>120</v>
      </c>
      <c r="E2605" s="16" t="s">
        <v>2716</v>
      </c>
      <c r="F2605" s="16"/>
      <c r="G2605" s="17"/>
      <c r="H2605" s="17"/>
    </row>
    <row r="2606" s="2" customFormat="1" customHeight="1" spans="1:8">
      <c r="A2606" s="16">
        <v>2604</v>
      </c>
      <c r="B2606" s="16" t="s">
        <v>2696</v>
      </c>
      <c r="C2606" s="16" t="s">
        <v>2726</v>
      </c>
      <c r="D2606" s="16">
        <v>120</v>
      </c>
      <c r="E2606" s="16" t="s">
        <v>2698</v>
      </c>
      <c r="F2606" s="16"/>
      <c r="G2606" s="17"/>
      <c r="H2606" s="17"/>
    </row>
    <row r="2607" s="2" customFormat="1" customHeight="1" spans="1:8">
      <c r="A2607" s="16">
        <v>2605</v>
      </c>
      <c r="B2607" s="16" t="s">
        <v>2696</v>
      </c>
      <c r="C2607" s="16" t="s">
        <v>2727</v>
      </c>
      <c r="D2607" s="16">
        <v>120</v>
      </c>
      <c r="E2607" s="16" t="s">
        <v>2698</v>
      </c>
      <c r="F2607" s="16"/>
      <c r="G2607" s="17"/>
      <c r="H2607" s="17"/>
    </row>
    <row r="2608" s="2" customFormat="1" customHeight="1" spans="1:8">
      <c r="A2608" s="16">
        <v>2606</v>
      </c>
      <c r="B2608" s="16" t="s">
        <v>2696</v>
      </c>
      <c r="C2608" s="16" t="s">
        <v>2728</v>
      </c>
      <c r="D2608" s="16">
        <v>120</v>
      </c>
      <c r="E2608" s="16" t="s">
        <v>2698</v>
      </c>
      <c r="F2608" s="16"/>
      <c r="G2608" s="17"/>
      <c r="H2608" s="17"/>
    </row>
    <row r="2609" s="2" customFormat="1" customHeight="1" spans="1:8">
      <c r="A2609" s="16">
        <v>2607</v>
      </c>
      <c r="B2609" s="16" t="s">
        <v>2696</v>
      </c>
      <c r="C2609" s="16" t="s">
        <v>2729</v>
      </c>
      <c r="D2609" s="16">
        <v>120</v>
      </c>
      <c r="E2609" s="16" t="s">
        <v>2716</v>
      </c>
      <c r="F2609" s="16"/>
      <c r="G2609" s="17"/>
      <c r="H2609" s="17"/>
    </row>
    <row r="2610" s="2" customFormat="1" customHeight="1" spans="1:8">
      <c r="A2610" s="16">
        <v>2608</v>
      </c>
      <c r="B2610" s="16" t="s">
        <v>2696</v>
      </c>
      <c r="C2610" s="16" t="s">
        <v>2730</v>
      </c>
      <c r="D2610" s="16">
        <v>120</v>
      </c>
      <c r="E2610" s="16" t="s">
        <v>2708</v>
      </c>
      <c r="F2610" s="16"/>
      <c r="G2610" s="17"/>
      <c r="H2610" s="17"/>
    </row>
    <row r="2611" s="2" customFormat="1" customHeight="1" spans="1:8">
      <c r="A2611" s="16">
        <v>2609</v>
      </c>
      <c r="B2611" s="16" t="s">
        <v>2696</v>
      </c>
      <c r="C2611" s="16" t="s">
        <v>2731</v>
      </c>
      <c r="D2611" s="16">
        <v>120</v>
      </c>
      <c r="E2611" s="16" t="s">
        <v>2720</v>
      </c>
      <c r="F2611" s="16"/>
      <c r="G2611" s="17"/>
      <c r="H2611" s="17"/>
    </row>
    <row r="2612" s="2" customFormat="1" customHeight="1" spans="1:8">
      <c r="A2612" s="16">
        <v>2610</v>
      </c>
      <c r="B2612" s="16" t="s">
        <v>2696</v>
      </c>
      <c r="C2612" s="16" t="s">
        <v>2732</v>
      </c>
      <c r="D2612" s="16">
        <v>120</v>
      </c>
      <c r="E2612" s="16" t="s">
        <v>2720</v>
      </c>
      <c r="F2612" s="16"/>
      <c r="G2612" s="17"/>
      <c r="H2612" s="17"/>
    </row>
    <row r="2613" s="2" customFormat="1" customHeight="1" spans="1:8">
      <c r="A2613" s="16">
        <v>2611</v>
      </c>
      <c r="B2613" s="16" t="s">
        <v>2696</v>
      </c>
      <c r="C2613" s="16" t="s">
        <v>2733</v>
      </c>
      <c r="D2613" s="16">
        <v>240</v>
      </c>
      <c r="E2613" s="16" t="s">
        <v>1149</v>
      </c>
      <c r="F2613" s="16"/>
      <c r="G2613" s="17"/>
      <c r="H2613" s="17"/>
    </row>
    <row r="2614" s="2" customFormat="1" customHeight="1" spans="1:8">
      <c r="A2614" s="16">
        <v>2612</v>
      </c>
      <c r="B2614" s="16" t="s">
        <v>2696</v>
      </c>
      <c r="C2614" s="16" t="s">
        <v>2734</v>
      </c>
      <c r="D2614" s="16">
        <v>240</v>
      </c>
      <c r="E2614" s="16" t="s">
        <v>2708</v>
      </c>
      <c r="F2614" s="16"/>
      <c r="G2614" s="17"/>
      <c r="H2614" s="17"/>
    </row>
    <row r="2615" s="2" customFormat="1" customHeight="1" spans="1:8">
      <c r="A2615" s="16">
        <v>2613</v>
      </c>
      <c r="B2615" s="16" t="s">
        <v>2696</v>
      </c>
      <c r="C2615" s="16" t="s">
        <v>2735</v>
      </c>
      <c r="D2615" s="16">
        <v>240</v>
      </c>
      <c r="E2615" s="16" t="s">
        <v>2708</v>
      </c>
      <c r="F2615" s="16"/>
      <c r="G2615" s="17"/>
      <c r="H2615" s="17"/>
    </row>
    <row r="2616" s="2" customFormat="1" customHeight="1" spans="1:8">
      <c r="A2616" s="16">
        <v>2614</v>
      </c>
      <c r="B2616" s="16" t="s">
        <v>2696</v>
      </c>
      <c r="C2616" s="16" t="s">
        <v>2736</v>
      </c>
      <c r="D2616" s="16">
        <v>240</v>
      </c>
      <c r="E2616" s="16" t="s">
        <v>2708</v>
      </c>
      <c r="F2616" s="16"/>
      <c r="G2616" s="17"/>
      <c r="H2616" s="17"/>
    </row>
    <row r="2617" s="2" customFormat="1" customHeight="1" spans="1:8">
      <c r="A2617" s="16">
        <v>2615</v>
      </c>
      <c r="B2617" s="16" t="s">
        <v>2696</v>
      </c>
      <c r="C2617" s="16" t="s">
        <v>2737</v>
      </c>
      <c r="D2617" s="16">
        <v>240</v>
      </c>
      <c r="E2617" s="16" t="s">
        <v>2708</v>
      </c>
      <c r="F2617" s="16"/>
      <c r="G2617" s="17"/>
      <c r="H2617" s="17"/>
    </row>
    <row r="2618" s="2" customFormat="1" customHeight="1" spans="1:8">
      <c r="A2618" s="16">
        <v>2616</v>
      </c>
      <c r="B2618" s="16" t="s">
        <v>2696</v>
      </c>
      <c r="C2618" s="16" t="s">
        <v>2738</v>
      </c>
      <c r="D2618" s="16">
        <v>120</v>
      </c>
      <c r="E2618" s="16" t="s">
        <v>2698</v>
      </c>
      <c r="F2618" s="16"/>
      <c r="G2618" s="17"/>
      <c r="H2618" s="17"/>
    </row>
    <row r="2619" s="2" customFormat="1" customHeight="1" spans="1:8">
      <c r="A2619" s="16">
        <v>2617</v>
      </c>
      <c r="B2619" s="16" t="s">
        <v>2696</v>
      </c>
      <c r="C2619" s="16" t="s">
        <v>2739</v>
      </c>
      <c r="D2619" s="16">
        <v>120</v>
      </c>
      <c r="E2619" s="16" t="s">
        <v>2698</v>
      </c>
      <c r="F2619" s="16"/>
      <c r="G2619" s="17"/>
      <c r="H2619" s="17"/>
    </row>
    <row r="2620" s="2" customFormat="1" customHeight="1" spans="1:8">
      <c r="A2620" s="16">
        <v>2618</v>
      </c>
      <c r="B2620" s="16" t="s">
        <v>2696</v>
      </c>
      <c r="C2620" s="16" t="s">
        <v>2740</v>
      </c>
      <c r="D2620" s="16">
        <v>120</v>
      </c>
      <c r="E2620" s="16" t="s">
        <v>1149</v>
      </c>
      <c r="F2620" s="16"/>
      <c r="G2620" s="17"/>
      <c r="H2620" s="17"/>
    </row>
    <row r="2621" s="2" customFormat="1" customHeight="1" spans="1:8">
      <c r="A2621" s="16">
        <v>2619</v>
      </c>
      <c r="B2621" s="16" t="s">
        <v>2696</v>
      </c>
      <c r="C2621" s="16" t="s">
        <v>2741</v>
      </c>
      <c r="D2621" s="16">
        <v>120</v>
      </c>
      <c r="E2621" s="16" t="s">
        <v>2720</v>
      </c>
      <c r="F2621" s="16"/>
      <c r="G2621" s="17"/>
      <c r="H2621" s="17"/>
    </row>
    <row r="2622" s="2" customFormat="1" customHeight="1" spans="1:8">
      <c r="A2622" s="16">
        <v>2620</v>
      </c>
      <c r="B2622" s="16" t="s">
        <v>2696</v>
      </c>
      <c r="C2622" s="16" t="s">
        <v>2742</v>
      </c>
      <c r="D2622" s="16">
        <v>120</v>
      </c>
      <c r="E2622" s="16" t="s">
        <v>2720</v>
      </c>
      <c r="F2622" s="16"/>
      <c r="G2622" s="17"/>
      <c r="H2622" s="17"/>
    </row>
    <row r="2623" s="2" customFormat="1" customHeight="1" spans="1:8">
      <c r="A2623" s="16">
        <v>2621</v>
      </c>
      <c r="B2623" s="16" t="s">
        <v>2696</v>
      </c>
      <c r="C2623" s="16" t="s">
        <v>2743</v>
      </c>
      <c r="D2623" s="16">
        <v>120</v>
      </c>
      <c r="E2623" s="16" t="s">
        <v>2716</v>
      </c>
      <c r="F2623" s="16"/>
      <c r="G2623" s="17"/>
      <c r="H2623" s="17"/>
    </row>
    <row r="2624" s="2" customFormat="1" customHeight="1" spans="1:8">
      <c r="A2624" s="16">
        <v>2622</v>
      </c>
      <c r="B2624" s="16" t="s">
        <v>2696</v>
      </c>
      <c r="C2624" s="16" t="s">
        <v>2744</v>
      </c>
      <c r="D2624" s="16">
        <v>120</v>
      </c>
      <c r="E2624" s="16" t="s">
        <v>2708</v>
      </c>
      <c r="F2624" s="16"/>
      <c r="G2624" s="17"/>
      <c r="H2624" s="17"/>
    </row>
    <row r="2625" s="2" customFormat="1" customHeight="1" spans="1:8">
      <c r="A2625" s="16">
        <v>2623</v>
      </c>
      <c r="B2625" s="16" t="s">
        <v>2696</v>
      </c>
      <c r="C2625" s="16" t="s">
        <v>2745</v>
      </c>
      <c r="D2625" s="16">
        <v>120</v>
      </c>
      <c r="E2625" s="16" t="s">
        <v>2698</v>
      </c>
      <c r="F2625" s="16"/>
      <c r="G2625" s="17"/>
      <c r="H2625" s="17"/>
    </row>
    <row r="2626" s="2" customFormat="1" customHeight="1" spans="1:8">
      <c r="A2626" s="16">
        <v>2624</v>
      </c>
      <c r="B2626" s="16" t="s">
        <v>2696</v>
      </c>
      <c r="C2626" s="16" t="s">
        <v>2746</v>
      </c>
      <c r="D2626" s="16">
        <v>120</v>
      </c>
      <c r="E2626" s="16" t="s">
        <v>2708</v>
      </c>
      <c r="F2626" s="16"/>
      <c r="G2626" s="17"/>
      <c r="H2626" s="17"/>
    </row>
    <row r="2627" s="2" customFormat="1" customHeight="1" spans="1:8">
      <c r="A2627" s="16">
        <v>2625</v>
      </c>
      <c r="B2627" s="16" t="s">
        <v>2696</v>
      </c>
      <c r="C2627" s="16" t="s">
        <v>2747</v>
      </c>
      <c r="D2627" s="16">
        <v>120</v>
      </c>
      <c r="E2627" s="16" t="s">
        <v>2720</v>
      </c>
      <c r="F2627" s="16"/>
      <c r="G2627" s="17"/>
      <c r="H2627" s="17"/>
    </row>
    <row r="2628" s="2" customFormat="1" customHeight="1" spans="1:8">
      <c r="A2628" s="16">
        <v>2626</v>
      </c>
      <c r="B2628" s="16" t="s">
        <v>2696</v>
      </c>
      <c r="C2628" s="16" t="s">
        <v>2748</v>
      </c>
      <c r="D2628" s="16">
        <v>240</v>
      </c>
      <c r="E2628" s="16" t="s">
        <v>1149</v>
      </c>
      <c r="F2628" s="16"/>
      <c r="G2628" s="17"/>
      <c r="H2628" s="17"/>
    </row>
    <row r="2629" s="2" customFormat="1" customHeight="1" spans="1:8">
      <c r="A2629" s="16">
        <v>2627</v>
      </c>
      <c r="B2629" s="16" t="s">
        <v>2696</v>
      </c>
      <c r="C2629" s="16" t="s">
        <v>2749</v>
      </c>
      <c r="D2629" s="16">
        <v>120</v>
      </c>
      <c r="E2629" s="16" t="s">
        <v>2708</v>
      </c>
      <c r="F2629" s="16"/>
      <c r="G2629" s="17"/>
      <c r="H2629" s="17"/>
    </row>
    <row r="2630" s="2" customFormat="1" customHeight="1" spans="1:8">
      <c r="A2630" s="16">
        <v>2628</v>
      </c>
      <c r="B2630" s="16" t="s">
        <v>2696</v>
      </c>
      <c r="C2630" s="16" t="s">
        <v>2750</v>
      </c>
      <c r="D2630" s="16">
        <v>120</v>
      </c>
      <c r="E2630" s="16" t="s">
        <v>2720</v>
      </c>
      <c r="F2630" s="16"/>
      <c r="G2630" s="17"/>
      <c r="H2630" s="17"/>
    </row>
    <row r="2631" s="2" customFormat="1" customHeight="1" spans="1:8">
      <c r="A2631" s="16">
        <v>2629</v>
      </c>
      <c r="B2631" s="16" t="s">
        <v>2696</v>
      </c>
      <c r="C2631" s="16" t="s">
        <v>2751</v>
      </c>
      <c r="D2631" s="16">
        <v>240</v>
      </c>
      <c r="E2631" s="16" t="s">
        <v>2720</v>
      </c>
      <c r="F2631" s="16"/>
      <c r="G2631" s="17"/>
      <c r="H2631" s="17"/>
    </row>
    <row r="2632" s="2" customFormat="1" customHeight="1" spans="1:8">
      <c r="A2632" s="16">
        <v>2630</v>
      </c>
      <c r="B2632" s="16" t="s">
        <v>2696</v>
      </c>
      <c r="C2632" s="16" t="s">
        <v>2752</v>
      </c>
      <c r="D2632" s="16">
        <v>120</v>
      </c>
      <c r="E2632" s="16" t="s">
        <v>2708</v>
      </c>
      <c r="F2632" s="16"/>
      <c r="G2632" s="17"/>
      <c r="H2632" s="17"/>
    </row>
    <row r="2633" s="2" customFormat="1" customHeight="1" spans="1:8">
      <c r="A2633" s="16">
        <v>2631</v>
      </c>
      <c r="B2633" s="16" t="s">
        <v>2696</v>
      </c>
      <c r="C2633" s="16" t="s">
        <v>2753</v>
      </c>
      <c r="D2633" s="16">
        <v>240</v>
      </c>
      <c r="E2633" s="16" t="s">
        <v>2708</v>
      </c>
      <c r="F2633" s="16"/>
      <c r="G2633" s="17"/>
      <c r="H2633" s="17"/>
    </row>
    <row r="2634" s="2" customFormat="1" customHeight="1" spans="1:8">
      <c r="A2634" s="16">
        <v>2632</v>
      </c>
      <c r="B2634" s="16" t="s">
        <v>2696</v>
      </c>
      <c r="C2634" s="16" t="s">
        <v>2754</v>
      </c>
      <c r="D2634" s="16">
        <v>120</v>
      </c>
      <c r="E2634" s="16" t="s">
        <v>2708</v>
      </c>
      <c r="F2634" s="16"/>
      <c r="G2634" s="17"/>
      <c r="H2634" s="17"/>
    </row>
    <row r="2635" s="2" customFormat="1" customHeight="1" spans="1:8">
      <c r="A2635" s="16">
        <v>2633</v>
      </c>
      <c r="B2635" s="16" t="s">
        <v>2696</v>
      </c>
      <c r="C2635" s="16" t="s">
        <v>2755</v>
      </c>
      <c r="D2635" s="16">
        <v>120</v>
      </c>
      <c r="E2635" s="16" t="s">
        <v>2716</v>
      </c>
      <c r="F2635" s="16"/>
      <c r="G2635" s="17"/>
      <c r="H2635" s="17"/>
    </row>
    <row r="2636" s="2" customFormat="1" customHeight="1" spans="1:8">
      <c r="A2636" s="16">
        <v>2634</v>
      </c>
      <c r="B2636" s="16" t="s">
        <v>2696</v>
      </c>
      <c r="C2636" s="16" t="s">
        <v>2756</v>
      </c>
      <c r="D2636" s="16">
        <v>120</v>
      </c>
      <c r="E2636" s="16" t="s">
        <v>2698</v>
      </c>
      <c r="F2636" s="16"/>
      <c r="G2636" s="17"/>
      <c r="H2636" s="17"/>
    </row>
    <row r="2637" s="2" customFormat="1" customHeight="1" spans="1:8">
      <c r="A2637" s="16">
        <v>2635</v>
      </c>
      <c r="B2637" s="16" t="s">
        <v>2696</v>
      </c>
      <c r="C2637" s="16" t="s">
        <v>2757</v>
      </c>
      <c r="D2637" s="16">
        <v>120</v>
      </c>
      <c r="E2637" s="16" t="s">
        <v>2698</v>
      </c>
      <c r="F2637" s="16"/>
      <c r="G2637" s="17"/>
      <c r="H2637" s="17"/>
    </row>
    <row r="2638" s="2" customFormat="1" customHeight="1" spans="1:8">
      <c r="A2638" s="16">
        <v>2636</v>
      </c>
      <c r="B2638" s="16" t="s">
        <v>2696</v>
      </c>
      <c r="C2638" s="16" t="s">
        <v>2758</v>
      </c>
      <c r="D2638" s="16">
        <v>240</v>
      </c>
      <c r="E2638" s="16" t="s">
        <v>1149</v>
      </c>
      <c r="F2638" s="16"/>
      <c r="G2638" s="17"/>
      <c r="H2638" s="17"/>
    </row>
    <row r="2639" s="2" customFormat="1" customHeight="1" spans="1:8">
      <c r="A2639" s="16">
        <v>2637</v>
      </c>
      <c r="B2639" s="16" t="s">
        <v>2696</v>
      </c>
      <c r="C2639" s="16" t="s">
        <v>2759</v>
      </c>
      <c r="D2639" s="16">
        <v>120</v>
      </c>
      <c r="E2639" s="16" t="s">
        <v>2698</v>
      </c>
      <c r="F2639" s="16"/>
      <c r="G2639" s="17"/>
      <c r="H2639" s="17"/>
    </row>
    <row r="2640" s="2" customFormat="1" customHeight="1" spans="1:8">
      <c r="A2640" s="16">
        <v>2638</v>
      </c>
      <c r="B2640" s="16" t="s">
        <v>2696</v>
      </c>
      <c r="C2640" s="16" t="s">
        <v>2760</v>
      </c>
      <c r="D2640" s="16">
        <v>240</v>
      </c>
      <c r="E2640" s="16" t="s">
        <v>2698</v>
      </c>
      <c r="F2640" s="16"/>
      <c r="G2640" s="17"/>
      <c r="H2640" s="17"/>
    </row>
    <row r="2641" s="2" customFormat="1" customHeight="1" spans="1:8">
      <c r="A2641" s="16">
        <v>2639</v>
      </c>
      <c r="B2641" s="16" t="s">
        <v>2696</v>
      </c>
      <c r="C2641" s="16" t="s">
        <v>2761</v>
      </c>
      <c r="D2641" s="16">
        <v>240</v>
      </c>
      <c r="E2641" s="16" t="s">
        <v>2698</v>
      </c>
      <c r="F2641" s="16"/>
      <c r="G2641" s="17"/>
      <c r="H2641" s="17"/>
    </row>
    <row r="2642" s="2" customFormat="1" customHeight="1" spans="1:8">
      <c r="A2642" s="16">
        <v>2640</v>
      </c>
      <c r="B2642" s="16" t="s">
        <v>2696</v>
      </c>
      <c r="C2642" s="16" t="s">
        <v>2762</v>
      </c>
      <c r="D2642" s="16">
        <v>120</v>
      </c>
      <c r="E2642" s="16" t="s">
        <v>2698</v>
      </c>
      <c r="F2642" s="16"/>
      <c r="G2642" s="17"/>
      <c r="H2642" s="17"/>
    </row>
    <row r="2643" s="2" customFormat="1" customHeight="1" spans="1:8">
      <c r="A2643" s="16">
        <v>2641</v>
      </c>
      <c r="B2643" s="16" t="s">
        <v>2696</v>
      </c>
      <c r="C2643" s="16" t="s">
        <v>2763</v>
      </c>
      <c r="D2643" s="16">
        <v>240</v>
      </c>
      <c r="E2643" s="16" t="s">
        <v>2708</v>
      </c>
      <c r="F2643" s="16"/>
      <c r="G2643" s="17"/>
      <c r="H2643" s="17"/>
    </row>
    <row r="2644" s="2" customFormat="1" customHeight="1" spans="1:8">
      <c r="A2644" s="16">
        <v>2642</v>
      </c>
      <c r="B2644" s="16" t="s">
        <v>2696</v>
      </c>
      <c r="C2644" s="16" t="s">
        <v>2764</v>
      </c>
      <c r="D2644" s="16">
        <v>120</v>
      </c>
      <c r="E2644" s="16" t="s">
        <v>2708</v>
      </c>
      <c r="F2644" s="16"/>
      <c r="G2644" s="17"/>
      <c r="H2644" s="17"/>
    </row>
    <row r="2645" s="2" customFormat="1" customHeight="1" spans="1:8">
      <c r="A2645" s="16">
        <v>2643</v>
      </c>
      <c r="B2645" s="16" t="s">
        <v>2696</v>
      </c>
      <c r="C2645" s="16" t="s">
        <v>2765</v>
      </c>
      <c r="D2645" s="16">
        <v>120</v>
      </c>
      <c r="E2645" s="16" t="s">
        <v>2708</v>
      </c>
      <c r="F2645" s="16"/>
      <c r="G2645" s="17"/>
      <c r="H2645" s="17"/>
    </row>
    <row r="2646" s="2" customFormat="1" customHeight="1" spans="1:8">
      <c r="A2646" s="16">
        <v>2644</v>
      </c>
      <c r="B2646" s="16" t="s">
        <v>2696</v>
      </c>
      <c r="C2646" s="16" t="s">
        <v>2766</v>
      </c>
      <c r="D2646" s="16">
        <v>240</v>
      </c>
      <c r="E2646" s="16" t="s">
        <v>2767</v>
      </c>
      <c r="F2646" s="16"/>
      <c r="G2646" s="17"/>
      <c r="H2646" s="17"/>
    </row>
    <row r="2647" s="2" customFormat="1" customHeight="1" spans="1:8">
      <c r="A2647" s="16">
        <v>2645</v>
      </c>
      <c r="B2647" s="16" t="s">
        <v>2696</v>
      </c>
      <c r="C2647" s="16" t="s">
        <v>2768</v>
      </c>
      <c r="D2647" s="16">
        <v>120</v>
      </c>
      <c r="E2647" s="16" t="s">
        <v>2767</v>
      </c>
      <c r="F2647" s="16"/>
      <c r="G2647" s="17"/>
      <c r="H2647" s="17"/>
    </row>
    <row r="2648" s="2" customFormat="1" customHeight="1" spans="1:8">
      <c r="A2648" s="16">
        <v>2646</v>
      </c>
      <c r="B2648" s="16" t="s">
        <v>2696</v>
      </c>
      <c r="C2648" s="16" t="s">
        <v>2769</v>
      </c>
      <c r="D2648" s="16">
        <v>240</v>
      </c>
      <c r="E2648" s="16" t="s">
        <v>2767</v>
      </c>
      <c r="F2648" s="16"/>
      <c r="G2648" s="17"/>
      <c r="H2648" s="17"/>
    </row>
    <row r="2649" s="2" customFormat="1" customHeight="1" spans="1:8">
      <c r="A2649" s="16">
        <v>2647</v>
      </c>
      <c r="B2649" s="16" t="s">
        <v>2696</v>
      </c>
      <c r="C2649" s="16" t="s">
        <v>2770</v>
      </c>
      <c r="D2649" s="16">
        <v>120</v>
      </c>
      <c r="E2649" s="16" t="s">
        <v>2767</v>
      </c>
      <c r="F2649" s="16"/>
      <c r="G2649" s="17"/>
      <c r="H2649" s="17"/>
    </row>
    <row r="2650" s="2" customFormat="1" customHeight="1" spans="1:8">
      <c r="A2650" s="16">
        <v>2648</v>
      </c>
      <c r="B2650" s="16" t="s">
        <v>2696</v>
      </c>
      <c r="C2650" s="16" t="s">
        <v>2771</v>
      </c>
      <c r="D2650" s="16">
        <v>120</v>
      </c>
      <c r="E2650" s="16" t="s">
        <v>2767</v>
      </c>
      <c r="F2650" s="16"/>
      <c r="G2650" s="17"/>
      <c r="H2650" s="17"/>
    </row>
    <row r="2651" s="2" customFormat="1" customHeight="1" spans="1:8">
      <c r="A2651" s="16">
        <v>2649</v>
      </c>
      <c r="B2651" s="16" t="s">
        <v>2696</v>
      </c>
      <c r="C2651" s="16" t="s">
        <v>2772</v>
      </c>
      <c r="D2651" s="16">
        <v>240</v>
      </c>
      <c r="E2651" s="16" t="s">
        <v>2767</v>
      </c>
      <c r="F2651" s="16"/>
      <c r="G2651" s="17"/>
      <c r="H2651" s="17"/>
    </row>
    <row r="2652" s="2" customFormat="1" customHeight="1" spans="1:8">
      <c r="A2652" s="16">
        <v>2650</v>
      </c>
      <c r="B2652" s="16" t="s">
        <v>2696</v>
      </c>
      <c r="C2652" s="16" t="s">
        <v>2773</v>
      </c>
      <c r="D2652" s="16">
        <v>240</v>
      </c>
      <c r="E2652" s="16" t="s">
        <v>2720</v>
      </c>
      <c r="F2652" s="16"/>
      <c r="G2652" s="17"/>
      <c r="H2652" s="17"/>
    </row>
    <row r="2653" s="2" customFormat="1" customHeight="1" spans="1:8">
      <c r="A2653" s="16">
        <v>2651</v>
      </c>
      <c r="B2653" s="16" t="s">
        <v>2696</v>
      </c>
      <c r="C2653" s="16" t="s">
        <v>2774</v>
      </c>
      <c r="D2653" s="16">
        <v>120</v>
      </c>
      <c r="E2653" s="16" t="s">
        <v>2720</v>
      </c>
      <c r="F2653" s="16"/>
      <c r="G2653" s="17"/>
      <c r="H2653" s="17"/>
    </row>
    <row r="2654" s="2" customFormat="1" customHeight="1" spans="1:8">
      <c r="A2654" s="16">
        <v>2652</v>
      </c>
      <c r="B2654" s="16" t="s">
        <v>2696</v>
      </c>
      <c r="C2654" s="16" t="s">
        <v>2775</v>
      </c>
      <c r="D2654" s="16">
        <v>120</v>
      </c>
      <c r="E2654" s="16" t="s">
        <v>2720</v>
      </c>
      <c r="F2654" s="16"/>
      <c r="G2654" s="17"/>
      <c r="H2654" s="17"/>
    </row>
    <row r="2655" s="2" customFormat="1" customHeight="1" spans="1:8">
      <c r="A2655" s="16">
        <v>2653</v>
      </c>
      <c r="B2655" s="16" t="s">
        <v>2696</v>
      </c>
      <c r="C2655" s="16" t="s">
        <v>2776</v>
      </c>
      <c r="D2655" s="16">
        <v>120</v>
      </c>
      <c r="E2655" s="16" t="s">
        <v>2720</v>
      </c>
      <c r="F2655" s="16"/>
      <c r="G2655" s="17"/>
      <c r="H2655" s="17"/>
    </row>
    <row r="2656" s="2" customFormat="1" customHeight="1" spans="1:8">
      <c r="A2656" s="16">
        <v>2654</v>
      </c>
      <c r="B2656" s="16" t="s">
        <v>2696</v>
      </c>
      <c r="C2656" s="16" t="s">
        <v>2777</v>
      </c>
      <c r="D2656" s="16">
        <v>120</v>
      </c>
      <c r="E2656" s="16" t="s">
        <v>2720</v>
      </c>
      <c r="F2656" s="16"/>
      <c r="G2656" s="17"/>
      <c r="H2656" s="17"/>
    </row>
    <row r="2657" s="2" customFormat="1" customHeight="1" spans="1:8">
      <c r="A2657" s="16">
        <v>2655</v>
      </c>
      <c r="B2657" s="16" t="s">
        <v>2696</v>
      </c>
      <c r="C2657" s="16" t="s">
        <v>2778</v>
      </c>
      <c r="D2657" s="16">
        <v>120</v>
      </c>
      <c r="E2657" s="16" t="s">
        <v>2720</v>
      </c>
      <c r="F2657" s="16"/>
      <c r="G2657" s="17"/>
      <c r="H2657" s="17"/>
    </row>
    <row r="2658" s="2" customFormat="1" customHeight="1" spans="1:8">
      <c r="A2658" s="16">
        <v>2656</v>
      </c>
      <c r="B2658" s="16" t="s">
        <v>2696</v>
      </c>
      <c r="C2658" s="16" t="s">
        <v>2779</v>
      </c>
      <c r="D2658" s="16">
        <v>120</v>
      </c>
      <c r="E2658" s="16" t="s">
        <v>2708</v>
      </c>
      <c r="F2658" s="16"/>
      <c r="G2658" s="17"/>
      <c r="H2658" s="17"/>
    </row>
    <row r="2659" s="2" customFormat="1" customHeight="1" spans="1:8">
      <c r="A2659" s="16">
        <v>2657</v>
      </c>
      <c r="B2659" s="16" t="s">
        <v>2696</v>
      </c>
      <c r="C2659" s="16" t="s">
        <v>2780</v>
      </c>
      <c r="D2659" s="16">
        <v>120</v>
      </c>
      <c r="E2659" s="16" t="s">
        <v>2708</v>
      </c>
      <c r="F2659" s="16"/>
      <c r="G2659" s="17"/>
      <c r="H2659" s="17"/>
    </row>
    <row r="2660" s="2" customFormat="1" customHeight="1" spans="1:8">
      <c r="A2660" s="16">
        <v>2658</v>
      </c>
      <c r="B2660" s="16" t="s">
        <v>2696</v>
      </c>
      <c r="C2660" s="16" t="s">
        <v>2781</v>
      </c>
      <c r="D2660" s="16">
        <v>120</v>
      </c>
      <c r="E2660" s="16" t="s">
        <v>2698</v>
      </c>
      <c r="F2660" s="16"/>
      <c r="G2660" s="17"/>
      <c r="H2660" s="17"/>
    </row>
    <row r="2661" s="2" customFormat="1" customHeight="1" spans="1:8">
      <c r="A2661" s="16">
        <v>2659</v>
      </c>
      <c r="B2661" s="16" t="s">
        <v>2696</v>
      </c>
      <c r="C2661" s="16" t="s">
        <v>2782</v>
      </c>
      <c r="D2661" s="16">
        <v>120</v>
      </c>
      <c r="E2661" s="16" t="s">
        <v>2698</v>
      </c>
      <c r="F2661" s="16"/>
      <c r="G2661" s="17"/>
      <c r="H2661" s="17"/>
    </row>
    <row r="2662" s="2" customFormat="1" customHeight="1" spans="1:8">
      <c r="A2662" s="16">
        <v>2660</v>
      </c>
      <c r="B2662" s="16" t="s">
        <v>2696</v>
      </c>
      <c r="C2662" s="16" t="s">
        <v>2783</v>
      </c>
      <c r="D2662" s="16">
        <v>120</v>
      </c>
      <c r="E2662" s="16" t="s">
        <v>2708</v>
      </c>
      <c r="F2662" s="16"/>
      <c r="G2662" s="17"/>
      <c r="H2662" s="17"/>
    </row>
    <row r="2663" s="2" customFormat="1" customHeight="1" spans="1:8">
      <c r="A2663" s="16">
        <v>2661</v>
      </c>
      <c r="B2663" s="16" t="s">
        <v>2696</v>
      </c>
      <c r="C2663" s="16" t="s">
        <v>2784</v>
      </c>
      <c r="D2663" s="16">
        <v>120</v>
      </c>
      <c r="E2663" s="16" t="s">
        <v>1149</v>
      </c>
      <c r="F2663" s="16"/>
      <c r="G2663" s="17"/>
      <c r="H2663" s="17"/>
    </row>
    <row r="2664" s="2" customFormat="1" customHeight="1" spans="1:8">
      <c r="A2664" s="16">
        <v>2662</v>
      </c>
      <c r="B2664" s="16" t="s">
        <v>2696</v>
      </c>
      <c r="C2664" s="16" t="s">
        <v>2785</v>
      </c>
      <c r="D2664" s="16">
        <v>120</v>
      </c>
      <c r="E2664" s="16" t="s">
        <v>2708</v>
      </c>
      <c r="F2664" s="16"/>
      <c r="G2664" s="17"/>
      <c r="H2664" s="17"/>
    </row>
    <row r="2665" s="2" customFormat="1" customHeight="1" spans="1:8">
      <c r="A2665" s="16">
        <v>2663</v>
      </c>
      <c r="B2665" s="16" t="s">
        <v>2696</v>
      </c>
      <c r="C2665" s="16" t="s">
        <v>2786</v>
      </c>
      <c r="D2665" s="16">
        <v>120</v>
      </c>
      <c r="E2665" s="16" t="s">
        <v>2708</v>
      </c>
      <c r="F2665" s="16"/>
      <c r="G2665" s="17"/>
      <c r="H2665" s="17"/>
    </row>
    <row r="2666" s="2" customFormat="1" customHeight="1" spans="1:8">
      <c r="A2666" s="16">
        <v>2664</v>
      </c>
      <c r="B2666" s="16" t="s">
        <v>2696</v>
      </c>
      <c r="C2666" s="16" t="s">
        <v>2787</v>
      </c>
      <c r="D2666" s="16">
        <v>120</v>
      </c>
      <c r="E2666" s="16" t="s">
        <v>2708</v>
      </c>
      <c r="F2666" s="16"/>
      <c r="G2666" s="17"/>
      <c r="H2666" s="17"/>
    </row>
    <row r="2667" s="2" customFormat="1" customHeight="1" spans="1:8">
      <c r="A2667" s="16">
        <v>2665</v>
      </c>
      <c r="B2667" s="16" t="s">
        <v>2696</v>
      </c>
      <c r="C2667" s="16" t="s">
        <v>2788</v>
      </c>
      <c r="D2667" s="16">
        <v>120</v>
      </c>
      <c r="E2667" s="16" t="s">
        <v>2708</v>
      </c>
      <c r="F2667" s="16"/>
      <c r="G2667" s="17"/>
      <c r="H2667" s="17"/>
    </row>
    <row r="2668" s="2" customFormat="1" customHeight="1" spans="1:8">
      <c r="A2668" s="16">
        <v>2666</v>
      </c>
      <c r="B2668" s="16" t="s">
        <v>2696</v>
      </c>
      <c r="C2668" s="16" t="s">
        <v>2789</v>
      </c>
      <c r="D2668" s="16">
        <v>120</v>
      </c>
      <c r="E2668" s="16" t="s">
        <v>2708</v>
      </c>
      <c r="F2668" s="16"/>
      <c r="G2668" s="17"/>
      <c r="H2668" s="17"/>
    </row>
    <row r="2669" s="2" customFormat="1" customHeight="1" spans="1:8">
      <c r="A2669" s="16">
        <v>2667</v>
      </c>
      <c r="B2669" s="16" t="s">
        <v>2696</v>
      </c>
      <c r="C2669" s="16" t="s">
        <v>2790</v>
      </c>
      <c r="D2669" s="16">
        <v>120</v>
      </c>
      <c r="E2669" s="16" t="s">
        <v>2698</v>
      </c>
      <c r="F2669" s="16"/>
      <c r="G2669" s="17"/>
      <c r="H2669" s="17"/>
    </row>
    <row r="2670" s="2" customFormat="1" customHeight="1" spans="1:8">
      <c r="A2670" s="16">
        <v>2668</v>
      </c>
      <c r="B2670" s="16" t="s">
        <v>2696</v>
      </c>
      <c r="C2670" s="16" t="s">
        <v>2791</v>
      </c>
      <c r="D2670" s="16">
        <v>240</v>
      </c>
      <c r="E2670" s="16" t="s">
        <v>2708</v>
      </c>
      <c r="F2670" s="16"/>
      <c r="G2670" s="17"/>
      <c r="H2670" s="17"/>
    </row>
    <row r="2671" s="2" customFormat="1" customHeight="1" spans="1:8">
      <c r="A2671" s="16">
        <v>2669</v>
      </c>
      <c r="B2671" s="16" t="s">
        <v>2696</v>
      </c>
      <c r="C2671" s="16" t="s">
        <v>2792</v>
      </c>
      <c r="D2671" s="16">
        <v>120</v>
      </c>
      <c r="E2671" s="16" t="s">
        <v>2708</v>
      </c>
      <c r="F2671" s="16"/>
      <c r="G2671" s="17"/>
      <c r="H2671" s="17"/>
    </row>
    <row r="2672" s="2" customFormat="1" customHeight="1" spans="1:8">
      <c r="A2672" s="16">
        <v>2670</v>
      </c>
      <c r="B2672" s="16" t="s">
        <v>2696</v>
      </c>
      <c r="C2672" s="16" t="s">
        <v>2793</v>
      </c>
      <c r="D2672" s="16">
        <v>120</v>
      </c>
      <c r="E2672" s="16" t="s">
        <v>2708</v>
      </c>
      <c r="F2672" s="16"/>
      <c r="G2672" s="17"/>
      <c r="H2672" s="17"/>
    </row>
    <row r="2673" s="2" customFormat="1" customHeight="1" spans="1:8">
      <c r="A2673" s="16">
        <v>2671</v>
      </c>
      <c r="B2673" s="16" t="s">
        <v>2696</v>
      </c>
      <c r="C2673" s="16" t="s">
        <v>2794</v>
      </c>
      <c r="D2673" s="16">
        <v>120</v>
      </c>
      <c r="E2673" s="16" t="s">
        <v>2708</v>
      </c>
      <c r="F2673" s="16"/>
      <c r="G2673" s="17"/>
      <c r="H2673" s="17"/>
    </row>
    <row r="2674" s="2" customFormat="1" customHeight="1" spans="1:8">
      <c r="A2674" s="16">
        <v>2672</v>
      </c>
      <c r="B2674" s="16" t="s">
        <v>2696</v>
      </c>
      <c r="C2674" s="16" t="s">
        <v>2795</v>
      </c>
      <c r="D2674" s="16">
        <v>240</v>
      </c>
      <c r="E2674" s="16" t="s">
        <v>2708</v>
      </c>
      <c r="F2674" s="16"/>
      <c r="G2674" s="17"/>
      <c r="H2674" s="17"/>
    </row>
    <row r="2675" s="2" customFormat="1" customHeight="1" spans="1:8">
      <c r="A2675" s="16">
        <v>2673</v>
      </c>
      <c r="B2675" s="16" t="s">
        <v>2696</v>
      </c>
      <c r="C2675" s="16" t="s">
        <v>2796</v>
      </c>
      <c r="D2675" s="16">
        <v>240</v>
      </c>
      <c r="E2675" s="16" t="s">
        <v>2708</v>
      </c>
      <c r="F2675" s="16"/>
      <c r="G2675" s="17"/>
      <c r="H2675" s="17"/>
    </row>
    <row r="2676" s="2" customFormat="1" customHeight="1" spans="1:8">
      <c r="A2676" s="16">
        <v>2674</v>
      </c>
      <c r="B2676" s="16" t="s">
        <v>2696</v>
      </c>
      <c r="C2676" s="16" t="s">
        <v>2797</v>
      </c>
      <c r="D2676" s="16">
        <v>120</v>
      </c>
      <c r="E2676" s="16" t="s">
        <v>2708</v>
      </c>
      <c r="F2676" s="16"/>
      <c r="G2676" s="17"/>
      <c r="H2676" s="17"/>
    </row>
    <row r="2677" s="2" customFormat="1" customHeight="1" spans="1:8">
      <c r="A2677" s="16">
        <v>2675</v>
      </c>
      <c r="B2677" s="16" t="s">
        <v>2696</v>
      </c>
      <c r="C2677" s="16" t="s">
        <v>2798</v>
      </c>
      <c r="D2677" s="16">
        <v>120</v>
      </c>
      <c r="E2677" s="16" t="s">
        <v>2708</v>
      </c>
      <c r="F2677" s="16"/>
      <c r="G2677" s="17"/>
      <c r="H2677" s="17"/>
    </row>
    <row r="2678" s="2" customFormat="1" customHeight="1" spans="1:8">
      <c r="A2678" s="16">
        <v>2676</v>
      </c>
      <c r="B2678" s="16" t="s">
        <v>2696</v>
      </c>
      <c r="C2678" s="16" t="s">
        <v>2799</v>
      </c>
      <c r="D2678" s="16">
        <v>120</v>
      </c>
      <c r="E2678" s="16" t="s">
        <v>2708</v>
      </c>
      <c r="F2678" s="16"/>
      <c r="G2678" s="17"/>
      <c r="H2678" s="17"/>
    </row>
    <row r="2679" s="2" customFormat="1" customHeight="1" spans="1:8">
      <c r="A2679" s="16">
        <v>2677</v>
      </c>
      <c r="B2679" s="16" t="s">
        <v>2696</v>
      </c>
      <c r="C2679" s="16" t="s">
        <v>2800</v>
      </c>
      <c r="D2679" s="16">
        <v>120</v>
      </c>
      <c r="E2679" s="16" t="s">
        <v>2708</v>
      </c>
      <c r="F2679" s="16"/>
      <c r="G2679" s="17"/>
      <c r="H2679" s="17"/>
    </row>
    <row r="2680" s="2" customFormat="1" customHeight="1" spans="1:8">
      <c r="A2680" s="16">
        <v>2678</v>
      </c>
      <c r="B2680" s="16" t="s">
        <v>2696</v>
      </c>
      <c r="C2680" s="16" t="s">
        <v>2801</v>
      </c>
      <c r="D2680" s="16">
        <v>240</v>
      </c>
      <c r="E2680" s="16" t="s">
        <v>2802</v>
      </c>
      <c r="F2680" s="16"/>
      <c r="G2680" s="17"/>
      <c r="H2680" s="17"/>
    </row>
    <row r="2681" s="2" customFormat="1" customHeight="1" spans="1:8">
      <c r="A2681" s="16">
        <v>2679</v>
      </c>
      <c r="B2681" s="16" t="s">
        <v>2696</v>
      </c>
      <c r="C2681" s="16" t="s">
        <v>2803</v>
      </c>
      <c r="D2681" s="16">
        <v>120</v>
      </c>
      <c r="E2681" s="16" t="s">
        <v>2708</v>
      </c>
      <c r="F2681" s="16"/>
      <c r="G2681" s="17"/>
      <c r="H2681" s="17"/>
    </row>
    <row r="2682" s="2" customFormat="1" customHeight="1" spans="1:8">
      <c r="A2682" s="16">
        <v>2680</v>
      </c>
      <c r="B2682" s="16" t="s">
        <v>2696</v>
      </c>
      <c r="C2682" s="16" t="s">
        <v>2804</v>
      </c>
      <c r="D2682" s="16">
        <v>120</v>
      </c>
      <c r="E2682" s="16" t="s">
        <v>1149</v>
      </c>
      <c r="F2682" s="16"/>
      <c r="G2682" s="17"/>
      <c r="H2682" s="17"/>
    </row>
    <row r="2683" s="2" customFormat="1" customHeight="1" spans="1:8">
      <c r="A2683" s="16">
        <v>2681</v>
      </c>
      <c r="B2683" s="16" t="s">
        <v>2696</v>
      </c>
      <c r="C2683" s="16" t="s">
        <v>2805</v>
      </c>
      <c r="D2683" s="16">
        <v>120</v>
      </c>
      <c r="E2683" s="16" t="s">
        <v>1149</v>
      </c>
      <c r="F2683" s="16"/>
      <c r="G2683" s="17"/>
      <c r="H2683" s="17"/>
    </row>
    <row r="2684" s="2" customFormat="1" customHeight="1" spans="1:8">
      <c r="A2684" s="16">
        <v>2682</v>
      </c>
      <c r="B2684" s="16" t="s">
        <v>2696</v>
      </c>
      <c r="C2684" s="16" t="s">
        <v>2806</v>
      </c>
      <c r="D2684" s="16">
        <v>120</v>
      </c>
      <c r="E2684" s="16" t="s">
        <v>1149</v>
      </c>
      <c r="F2684" s="16"/>
      <c r="G2684" s="17"/>
      <c r="H2684" s="17"/>
    </row>
    <row r="2685" s="2" customFormat="1" customHeight="1" spans="1:8">
      <c r="A2685" s="16">
        <v>2683</v>
      </c>
      <c r="B2685" s="16" t="s">
        <v>2696</v>
      </c>
      <c r="C2685" s="16" t="s">
        <v>2807</v>
      </c>
      <c r="D2685" s="16">
        <v>240</v>
      </c>
      <c r="E2685" s="16" t="s">
        <v>2802</v>
      </c>
      <c r="F2685" s="16"/>
      <c r="G2685" s="17"/>
      <c r="H2685" s="17"/>
    </row>
    <row r="2686" s="2" customFormat="1" customHeight="1" spans="1:8">
      <c r="A2686" s="16">
        <v>2684</v>
      </c>
      <c r="B2686" s="16" t="s">
        <v>2696</v>
      </c>
      <c r="C2686" s="16" t="s">
        <v>2808</v>
      </c>
      <c r="D2686" s="16">
        <v>240</v>
      </c>
      <c r="E2686" s="16" t="s">
        <v>2802</v>
      </c>
      <c r="F2686" s="16"/>
      <c r="G2686" s="17"/>
      <c r="H2686" s="17"/>
    </row>
    <row r="2687" s="2" customFormat="1" customHeight="1" spans="1:8">
      <c r="A2687" s="16">
        <v>2685</v>
      </c>
      <c r="B2687" s="16" t="s">
        <v>2696</v>
      </c>
      <c r="C2687" s="16" t="s">
        <v>2809</v>
      </c>
      <c r="D2687" s="16">
        <v>240</v>
      </c>
      <c r="E2687" s="16" t="s">
        <v>2802</v>
      </c>
      <c r="F2687" s="16"/>
      <c r="G2687" s="17"/>
      <c r="H2687" s="17"/>
    </row>
    <row r="2688" s="2" customFormat="1" customHeight="1" spans="1:8">
      <c r="A2688" s="16">
        <v>2686</v>
      </c>
      <c r="B2688" s="16" t="s">
        <v>2696</v>
      </c>
      <c r="C2688" s="16" t="s">
        <v>2810</v>
      </c>
      <c r="D2688" s="16">
        <v>240</v>
      </c>
      <c r="E2688" s="16" t="s">
        <v>2802</v>
      </c>
      <c r="F2688" s="16"/>
      <c r="G2688" s="17"/>
      <c r="H2688" s="17"/>
    </row>
    <row r="2689" s="2" customFormat="1" customHeight="1" spans="1:8">
      <c r="A2689" s="16">
        <v>2687</v>
      </c>
      <c r="B2689" s="16" t="s">
        <v>2696</v>
      </c>
      <c r="C2689" s="16" t="s">
        <v>2811</v>
      </c>
      <c r="D2689" s="16">
        <v>240</v>
      </c>
      <c r="E2689" s="16" t="s">
        <v>2802</v>
      </c>
      <c r="F2689" s="16"/>
      <c r="G2689" s="17"/>
      <c r="H2689" s="17"/>
    </row>
    <row r="2690" s="2" customFormat="1" customHeight="1" spans="1:8">
      <c r="A2690" s="16">
        <v>2688</v>
      </c>
      <c r="B2690" s="16" t="s">
        <v>2696</v>
      </c>
      <c r="C2690" s="16" t="s">
        <v>2812</v>
      </c>
      <c r="D2690" s="16">
        <v>120</v>
      </c>
      <c r="E2690" s="16" t="s">
        <v>2708</v>
      </c>
      <c r="F2690" s="16"/>
      <c r="G2690" s="17"/>
      <c r="H2690" s="17"/>
    </row>
    <row r="2691" s="2" customFormat="1" customHeight="1" spans="1:8">
      <c r="A2691" s="16">
        <v>2689</v>
      </c>
      <c r="B2691" s="16" t="s">
        <v>2696</v>
      </c>
      <c r="C2691" s="16" t="s">
        <v>2813</v>
      </c>
      <c r="D2691" s="16">
        <v>240</v>
      </c>
      <c r="E2691" s="16" t="s">
        <v>1149</v>
      </c>
      <c r="F2691" s="16"/>
      <c r="G2691" s="17"/>
      <c r="H2691" s="17"/>
    </row>
    <row r="2692" s="2" customFormat="1" customHeight="1" spans="1:8">
      <c r="A2692" s="16">
        <v>2690</v>
      </c>
      <c r="B2692" s="16" t="s">
        <v>2696</v>
      </c>
      <c r="C2692" s="16" t="s">
        <v>2814</v>
      </c>
      <c r="D2692" s="16">
        <v>120</v>
      </c>
      <c r="E2692" s="16" t="s">
        <v>2720</v>
      </c>
      <c r="F2692" s="16"/>
      <c r="G2692" s="17"/>
      <c r="H2692" s="17"/>
    </row>
    <row r="2693" s="2" customFormat="1" customHeight="1" spans="1:8">
      <c r="A2693" s="16">
        <v>2691</v>
      </c>
      <c r="B2693" s="16" t="s">
        <v>2696</v>
      </c>
      <c r="C2693" s="16" t="s">
        <v>2815</v>
      </c>
      <c r="D2693" s="16">
        <v>120</v>
      </c>
      <c r="E2693" s="16" t="s">
        <v>2802</v>
      </c>
      <c r="F2693" s="16"/>
      <c r="G2693" s="17"/>
      <c r="H2693" s="17"/>
    </row>
    <row r="2694" s="2" customFormat="1" customHeight="1" spans="1:8">
      <c r="A2694" s="16">
        <v>2692</v>
      </c>
      <c r="B2694" s="16" t="s">
        <v>2696</v>
      </c>
      <c r="C2694" s="16" t="s">
        <v>2816</v>
      </c>
      <c r="D2694" s="16">
        <v>240</v>
      </c>
      <c r="E2694" s="16" t="s">
        <v>2802</v>
      </c>
      <c r="F2694" s="16"/>
      <c r="G2694" s="17"/>
      <c r="H2694" s="17"/>
    </row>
    <row r="2695" s="2" customFormat="1" customHeight="1" spans="1:8">
      <c r="A2695" s="16">
        <v>2693</v>
      </c>
      <c r="B2695" s="16" t="s">
        <v>2696</v>
      </c>
      <c r="C2695" s="16" t="s">
        <v>2817</v>
      </c>
      <c r="D2695" s="16">
        <v>240</v>
      </c>
      <c r="E2695" s="16" t="s">
        <v>2802</v>
      </c>
      <c r="F2695" s="16"/>
      <c r="G2695" s="17"/>
      <c r="H2695" s="17"/>
    </row>
    <row r="2696" s="2" customFormat="1" customHeight="1" spans="1:8">
      <c r="A2696" s="16">
        <v>2694</v>
      </c>
      <c r="B2696" s="16" t="s">
        <v>2696</v>
      </c>
      <c r="C2696" s="16" t="s">
        <v>2818</v>
      </c>
      <c r="D2696" s="16">
        <v>120</v>
      </c>
      <c r="E2696" s="16" t="s">
        <v>2802</v>
      </c>
      <c r="F2696" s="16"/>
      <c r="G2696" s="17"/>
      <c r="H2696" s="17"/>
    </row>
    <row r="2697" s="2" customFormat="1" customHeight="1" spans="1:8">
      <c r="A2697" s="16">
        <v>2695</v>
      </c>
      <c r="B2697" s="16" t="s">
        <v>2696</v>
      </c>
      <c r="C2697" s="16" t="s">
        <v>2819</v>
      </c>
      <c r="D2697" s="16">
        <v>240</v>
      </c>
      <c r="E2697" s="16" t="s">
        <v>2802</v>
      </c>
      <c r="F2697" s="16"/>
      <c r="G2697" s="17"/>
      <c r="H2697" s="17"/>
    </row>
    <row r="2698" s="2" customFormat="1" customHeight="1" spans="1:8">
      <c r="A2698" s="16">
        <v>2696</v>
      </c>
      <c r="B2698" s="16" t="s">
        <v>2696</v>
      </c>
      <c r="C2698" s="16" t="s">
        <v>2820</v>
      </c>
      <c r="D2698" s="16">
        <v>120</v>
      </c>
      <c r="E2698" s="16" t="s">
        <v>2802</v>
      </c>
      <c r="F2698" s="16"/>
      <c r="G2698" s="17"/>
      <c r="H2698" s="17"/>
    </row>
    <row r="2699" s="2" customFormat="1" customHeight="1" spans="1:8">
      <c r="A2699" s="16">
        <v>2697</v>
      </c>
      <c r="B2699" s="16" t="s">
        <v>2696</v>
      </c>
      <c r="C2699" s="16" t="s">
        <v>2821</v>
      </c>
      <c r="D2699" s="16">
        <v>240</v>
      </c>
      <c r="E2699" s="16" t="s">
        <v>2802</v>
      </c>
      <c r="F2699" s="16"/>
      <c r="G2699" s="17"/>
      <c r="H2699" s="17"/>
    </row>
    <row r="2700" s="2" customFormat="1" customHeight="1" spans="1:8">
      <c r="A2700" s="16">
        <v>2698</v>
      </c>
      <c r="B2700" s="16" t="s">
        <v>2696</v>
      </c>
      <c r="C2700" s="16" t="s">
        <v>2822</v>
      </c>
      <c r="D2700" s="16">
        <v>240</v>
      </c>
      <c r="E2700" s="16" t="s">
        <v>2802</v>
      </c>
      <c r="F2700" s="16"/>
      <c r="G2700" s="17"/>
      <c r="H2700" s="17"/>
    </row>
    <row r="2701" s="2" customFormat="1" customHeight="1" spans="1:8">
      <c r="A2701" s="16">
        <v>2699</v>
      </c>
      <c r="B2701" s="16" t="s">
        <v>2696</v>
      </c>
      <c r="C2701" s="16" t="s">
        <v>2823</v>
      </c>
      <c r="D2701" s="16">
        <v>240</v>
      </c>
      <c r="E2701" s="16" t="s">
        <v>2802</v>
      </c>
      <c r="F2701" s="16"/>
      <c r="G2701" s="17"/>
      <c r="H2701" s="17"/>
    </row>
    <row r="2702" s="2" customFormat="1" customHeight="1" spans="1:8">
      <c r="A2702" s="16">
        <v>2700</v>
      </c>
      <c r="B2702" s="16" t="s">
        <v>2696</v>
      </c>
      <c r="C2702" s="16" t="s">
        <v>2824</v>
      </c>
      <c r="D2702" s="16">
        <v>120</v>
      </c>
      <c r="E2702" s="16" t="s">
        <v>2802</v>
      </c>
      <c r="F2702" s="16"/>
      <c r="G2702" s="17"/>
      <c r="H2702" s="17"/>
    </row>
    <row r="2703" s="2" customFormat="1" customHeight="1" spans="1:8">
      <c r="A2703" s="16">
        <v>2701</v>
      </c>
      <c r="B2703" s="16" t="s">
        <v>2696</v>
      </c>
      <c r="C2703" s="16" t="s">
        <v>2825</v>
      </c>
      <c r="D2703" s="16">
        <v>120</v>
      </c>
      <c r="E2703" s="16" t="s">
        <v>2720</v>
      </c>
      <c r="F2703" s="16"/>
      <c r="G2703" s="17"/>
      <c r="H2703" s="17"/>
    </row>
    <row r="2704" s="2" customFormat="1" customHeight="1" spans="1:8">
      <c r="A2704" s="16">
        <v>2702</v>
      </c>
      <c r="B2704" s="16" t="s">
        <v>2696</v>
      </c>
      <c r="C2704" s="16" t="s">
        <v>2826</v>
      </c>
      <c r="D2704" s="16">
        <v>120</v>
      </c>
      <c r="E2704" s="16" t="s">
        <v>2802</v>
      </c>
      <c r="F2704" s="16"/>
      <c r="G2704" s="17"/>
      <c r="H2704" s="17"/>
    </row>
    <row r="2705" s="2" customFormat="1" customHeight="1" spans="1:8">
      <c r="A2705" s="16">
        <v>2703</v>
      </c>
      <c r="B2705" s="16" t="s">
        <v>2696</v>
      </c>
      <c r="C2705" s="16" t="s">
        <v>2827</v>
      </c>
      <c r="D2705" s="16">
        <v>120</v>
      </c>
      <c r="E2705" s="16" t="s">
        <v>2802</v>
      </c>
      <c r="F2705" s="16"/>
      <c r="G2705" s="17"/>
      <c r="H2705" s="17"/>
    </row>
    <row r="2706" s="2" customFormat="1" customHeight="1" spans="1:8">
      <c r="A2706" s="16">
        <v>2704</v>
      </c>
      <c r="B2706" s="16" t="s">
        <v>2696</v>
      </c>
      <c r="C2706" s="16" t="s">
        <v>2828</v>
      </c>
      <c r="D2706" s="16">
        <v>120</v>
      </c>
      <c r="E2706" s="16" t="s">
        <v>1149</v>
      </c>
      <c r="F2706" s="16"/>
      <c r="G2706" s="17"/>
      <c r="H2706" s="17"/>
    </row>
    <row r="2707" s="2" customFormat="1" customHeight="1" spans="1:8">
      <c r="A2707" s="16">
        <v>2705</v>
      </c>
      <c r="B2707" s="16" t="s">
        <v>2696</v>
      </c>
      <c r="C2707" s="16" t="s">
        <v>2829</v>
      </c>
      <c r="D2707" s="16">
        <v>120</v>
      </c>
      <c r="E2707" s="16" t="s">
        <v>1149</v>
      </c>
      <c r="F2707" s="16"/>
      <c r="G2707" s="17"/>
      <c r="H2707" s="17"/>
    </row>
    <row r="2708" s="2" customFormat="1" customHeight="1" spans="1:8">
      <c r="A2708" s="16">
        <v>2706</v>
      </c>
      <c r="B2708" s="16" t="s">
        <v>2696</v>
      </c>
      <c r="C2708" s="16" t="s">
        <v>2830</v>
      </c>
      <c r="D2708" s="16">
        <v>120</v>
      </c>
      <c r="E2708" s="16" t="s">
        <v>1149</v>
      </c>
      <c r="F2708" s="16"/>
      <c r="G2708" s="17"/>
      <c r="H2708" s="17"/>
    </row>
    <row r="2709" s="2" customFormat="1" customHeight="1" spans="1:8">
      <c r="A2709" s="16">
        <v>2707</v>
      </c>
      <c r="B2709" s="16" t="s">
        <v>2696</v>
      </c>
      <c r="C2709" s="16" t="s">
        <v>2831</v>
      </c>
      <c r="D2709" s="16">
        <v>240</v>
      </c>
      <c r="E2709" s="16" t="s">
        <v>1149</v>
      </c>
      <c r="F2709" s="16"/>
      <c r="G2709" s="17"/>
      <c r="H2709" s="17"/>
    </row>
    <row r="2710" s="2" customFormat="1" customHeight="1" spans="1:8">
      <c r="A2710" s="16">
        <v>2708</v>
      </c>
      <c r="B2710" s="16" t="s">
        <v>2696</v>
      </c>
      <c r="C2710" s="16" t="s">
        <v>2832</v>
      </c>
      <c r="D2710" s="16">
        <v>120</v>
      </c>
      <c r="E2710" s="16" t="s">
        <v>1149</v>
      </c>
      <c r="F2710" s="16"/>
      <c r="G2710" s="17"/>
      <c r="H2710" s="17"/>
    </row>
    <row r="2711" s="2" customFormat="1" customHeight="1" spans="1:8">
      <c r="A2711" s="16">
        <v>2709</v>
      </c>
      <c r="B2711" s="16" t="s">
        <v>2696</v>
      </c>
      <c r="C2711" s="16" t="s">
        <v>2833</v>
      </c>
      <c r="D2711" s="16">
        <v>120</v>
      </c>
      <c r="E2711" s="16" t="s">
        <v>1149</v>
      </c>
      <c r="F2711" s="16"/>
      <c r="G2711" s="17"/>
      <c r="H2711" s="17"/>
    </row>
    <row r="2712" s="2" customFormat="1" customHeight="1" spans="1:8">
      <c r="A2712" s="16">
        <v>2710</v>
      </c>
      <c r="B2712" s="16" t="s">
        <v>2696</v>
      </c>
      <c r="C2712" s="16" t="s">
        <v>2834</v>
      </c>
      <c r="D2712" s="16">
        <v>240</v>
      </c>
      <c r="E2712" s="16" t="s">
        <v>1149</v>
      </c>
      <c r="F2712" s="16"/>
      <c r="G2712" s="17"/>
      <c r="H2712" s="17"/>
    </row>
    <row r="2713" s="2" customFormat="1" customHeight="1" spans="1:8">
      <c r="A2713" s="16">
        <v>2711</v>
      </c>
      <c r="B2713" s="16" t="s">
        <v>2696</v>
      </c>
      <c r="C2713" s="16" t="s">
        <v>2835</v>
      </c>
      <c r="D2713" s="16">
        <v>120</v>
      </c>
      <c r="E2713" s="16" t="s">
        <v>1149</v>
      </c>
      <c r="F2713" s="16"/>
      <c r="G2713" s="17"/>
      <c r="H2713" s="17"/>
    </row>
    <row r="2714" s="2" customFormat="1" customHeight="1" spans="1:8">
      <c r="A2714" s="16">
        <v>2712</v>
      </c>
      <c r="B2714" s="16" t="s">
        <v>2696</v>
      </c>
      <c r="C2714" s="23" t="s">
        <v>2836</v>
      </c>
      <c r="D2714" s="16">
        <v>240</v>
      </c>
      <c r="E2714" s="16" t="s">
        <v>1149</v>
      </c>
      <c r="F2714" s="20"/>
      <c r="G2714" s="17"/>
      <c r="H2714" s="17"/>
    </row>
    <row r="2715" s="2" customFormat="1" customHeight="1" spans="1:8">
      <c r="A2715" s="16">
        <v>2713</v>
      </c>
      <c r="B2715" s="16" t="s">
        <v>2696</v>
      </c>
      <c r="C2715" s="23" t="s">
        <v>2837</v>
      </c>
      <c r="D2715" s="16">
        <v>120</v>
      </c>
      <c r="E2715" s="16" t="s">
        <v>1149</v>
      </c>
      <c r="F2715" s="20"/>
      <c r="G2715" s="17"/>
      <c r="H2715" s="17"/>
    </row>
    <row r="2716" s="2" customFormat="1" customHeight="1" spans="1:8">
      <c r="A2716" s="16">
        <v>2714</v>
      </c>
      <c r="B2716" s="22" t="s">
        <v>2696</v>
      </c>
      <c r="C2716" s="23" t="s">
        <v>2838</v>
      </c>
      <c r="D2716" s="16">
        <v>120</v>
      </c>
      <c r="E2716" s="16" t="s">
        <v>2708</v>
      </c>
      <c r="F2716" s="20"/>
      <c r="G2716" s="17"/>
      <c r="H2716" s="17"/>
    </row>
    <row r="2717" s="2" customFormat="1" customHeight="1" spans="1:8">
      <c r="A2717" s="16">
        <v>2715</v>
      </c>
      <c r="B2717" s="22" t="s">
        <v>2696</v>
      </c>
      <c r="C2717" s="23" t="s">
        <v>2839</v>
      </c>
      <c r="D2717" s="16">
        <v>120</v>
      </c>
      <c r="E2717" s="16" t="s">
        <v>2698</v>
      </c>
      <c r="F2717" s="20"/>
      <c r="G2717" s="17"/>
      <c r="H2717" s="17"/>
    </row>
    <row r="2718" s="2" customFormat="1" customHeight="1" spans="1:8">
      <c r="A2718" s="16">
        <v>2716</v>
      </c>
      <c r="B2718" s="22" t="s">
        <v>2696</v>
      </c>
      <c r="C2718" s="23" t="s">
        <v>2840</v>
      </c>
      <c r="D2718" s="16">
        <v>240</v>
      </c>
      <c r="E2718" s="16" t="s">
        <v>2708</v>
      </c>
      <c r="F2718" s="20"/>
      <c r="G2718" s="17"/>
      <c r="H2718" s="17"/>
    </row>
    <row r="2719" s="2" customFormat="1" customHeight="1" spans="1:8">
      <c r="A2719" s="16">
        <v>2717</v>
      </c>
      <c r="B2719" s="22" t="s">
        <v>2696</v>
      </c>
      <c r="C2719" s="23" t="s">
        <v>2841</v>
      </c>
      <c r="D2719" s="16">
        <v>240</v>
      </c>
      <c r="E2719" s="16" t="s">
        <v>2708</v>
      </c>
      <c r="F2719" s="20"/>
      <c r="G2719" s="17"/>
      <c r="H2719" s="17"/>
    </row>
    <row r="2720" s="2" customFormat="1" customHeight="1" spans="1:8">
      <c r="A2720" s="16">
        <v>2718</v>
      </c>
      <c r="B2720" s="22" t="s">
        <v>2696</v>
      </c>
      <c r="C2720" s="23" t="s">
        <v>2842</v>
      </c>
      <c r="D2720" s="16">
        <v>120</v>
      </c>
      <c r="E2720" s="16" t="s">
        <v>2720</v>
      </c>
      <c r="F2720" s="20"/>
      <c r="G2720" s="17"/>
      <c r="H2720" s="17"/>
    </row>
    <row r="2721" s="2" customFormat="1" customHeight="1" spans="1:8">
      <c r="A2721" s="16">
        <v>2719</v>
      </c>
      <c r="B2721" s="22" t="s">
        <v>2696</v>
      </c>
      <c r="C2721" s="23" t="s">
        <v>2843</v>
      </c>
      <c r="D2721" s="16">
        <v>120</v>
      </c>
      <c r="E2721" s="16" t="s">
        <v>2698</v>
      </c>
      <c r="F2721" s="20"/>
      <c r="G2721" s="17"/>
      <c r="H2721" s="17"/>
    </row>
    <row r="2722" s="2" customFormat="1" customHeight="1" spans="1:8">
      <c r="A2722" s="16">
        <v>2720</v>
      </c>
      <c r="B2722" s="22" t="s">
        <v>2696</v>
      </c>
      <c r="C2722" s="23" t="s">
        <v>2844</v>
      </c>
      <c r="D2722" s="16">
        <v>120</v>
      </c>
      <c r="E2722" s="16" t="s">
        <v>2698</v>
      </c>
      <c r="F2722" s="20"/>
      <c r="G2722" s="17"/>
      <c r="H2722" s="17"/>
    </row>
    <row r="2723" s="2" customFormat="1" customHeight="1" spans="1:8">
      <c r="A2723" s="16">
        <v>2721</v>
      </c>
      <c r="B2723" s="22" t="s">
        <v>2696</v>
      </c>
      <c r="C2723" s="23" t="s">
        <v>2845</v>
      </c>
      <c r="D2723" s="16">
        <v>120</v>
      </c>
      <c r="E2723" s="16" t="s">
        <v>2698</v>
      </c>
      <c r="F2723" s="20"/>
      <c r="G2723" s="17"/>
      <c r="H2723" s="17"/>
    </row>
    <row r="2724" s="2" customFormat="1" customHeight="1" spans="1:8">
      <c r="A2724" s="16">
        <v>2722</v>
      </c>
      <c r="B2724" s="22" t="s">
        <v>2696</v>
      </c>
      <c r="C2724" s="23" t="s">
        <v>2846</v>
      </c>
      <c r="D2724" s="16">
        <v>120</v>
      </c>
      <c r="E2724" s="16" t="s">
        <v>2716</v>
      </c>
      <c r="F2724" s="20"/>
      <c r="G2724" s="17"/>
      <c r="H2724" s="17"/>
    </row>
    <row r="2725" s="2" customFormat="1" customHeight="1" spans="1:8">
      <c r="A2725" s="16">
        <v>2723</v>
      </c>
      <c r="B2725" s="22" t="s">
        <v>2696</v>
      </c>
      <c r="C2725" s="23" t="s">
        <v>2847</v>
      </c>
      <c r="D2725" s="16">
        <v>120</v>
      </c>
      <c r="E2725" s="16" t="s">
        <v>2708</v>
      </c>
      <c r="F2725" s="20"/>
      <c r="G2725" s="17"/>
      <c r="H2725" s="17"/>
    </row>
    <row r="2726" s="2" customFormat="1" customHeight="1" spans="1:8">
      <c r="A2726" s="16">
        <v>2724</v>
      </c>
      <c r="B2726" s="22" t="s">
        <v>2696</v>
      </c>
      <c r="C2726" s="23" t="s">
        <v>2848</v>
      </c>
      <c r="D2726" s="16">
        <v>120</v>
      </c>
      <c r="E2726" s="16" t="s">
        <v>1149</v>
      </c>
      <c r="F2726" s="20"/>
      <c r="G2726" s="17"/>
      <c r="H2726" s="17"/>
    </row>
    <row r="2727" s="2" customFormat="1" customHeight="1" spans="1:8">
      <c r="A2727" s="16">
        <v>2725</v>
      </c>
      <c r="B2727" s="22" t="s">
        <v>2696</v>
      </c>
      <c r="C2727" s="23" t="s">
        <v>2849</v>
      </c>
      <c r="D2727" s="16">
        <v>120</v>
      </c>
      <c r="E2727" s="16" t="s">
        <v>2720</v>
      </c>
      <c r="F2727" s="20"/>
      <c r="G2727" s="17"/>
      <c r="H2727" s="17"/>
    </row>
    <row r="2728" s="2" customFormat="1" customHeight="1" spans="1:8">
      <c r="A2728" s="16">
        <v>2726</v>
      </c>
      <c r="B2728" s="22" t="s">
        <v>2696</v>
      </c>
      <c r="C2728" s="23" t="s">
        <v>1258</v>
      </c>
      <c r="D2728" s="16">
        <v>120</v>
      </c>
      <c r="E2728" s="16" t="s">
        <v>2720</v>
      </c>
      <c r="F2728" s="20"/>
      <c r="G2728" s="17"/>
      <c r="H2728" s="17"/>
    </row>
    <row r="2729" s="2" customFormat="1" customHeight="1" spans="1:8">
      <c r="A2729" s="16">
        <v>2727</v>
      </c>
      <c r="B2729" s="22" t="s">
        <v>2696</v>
      </c>
      <c r="C2729" s="23" t="s">
        <v>2850</v>
      </c>
      <c r="D2729" s="16">
        <v>120</v>
      </c>
      <c r="E2729" s="16" t="s">
        <v>2708</v>
      </c>
      <c r="F2729" s="20"/>
      <c r="G2729" s="17"/>
      <c r="H2729" s="17"/>
    </row>
    <row r="2730" s="2" customFormat="1" customHeight="1" spans="1:8">
      <c r="A2730" s="16">
        <v>2728</v>
      </c>
      <c r="B2730" s="22" t="s">
        <v>2696</v>
      </c>
      <c r="C2730" s="23" t="s">
        <v>2851</v>
      </c>
      <c r="D2730" s="16">
        <v>120</v>
      </c>
      <c r="E2730" s="16" t="s">
        <v>2708</v>
      </c>
      <c r="F2730" s="20"/>
      <c r="G2730" s="17"/>
      <c r="H2730" s="17"/>
    </row>
    <row r="2731" s="2" customFormat="1" customHeight="1" spans="1:8">
      <c r="A2731" s="16">
        <v>2729</v>
      </c>
      <c r="B2731" s="22" t="s">
        <v>2696</v>
      </c>
      <c r="C2731" s="23" t="s">
        <v>2852</v>
      </c>
      <c r="D2731" s="16">
        <v>120</v>
      </c>
      <c r="E2731" s="16" t="s">
        <v>1149</v>
      </c>
      <c r="F2731" s="20"/>
      <c r="G2731" s="17"/>
      <c r="H2731" s="17"/>
    </row>
    <row r="2732" s="2" customFormat="1" customHeight="1" spans="1:8">
      <c r="A2732" s="16">
        <v>2730</v>
      </c>
      <c r="B2732" s="22" t="s">
        <v>2696</v>
      </c>
      <c r="C2732" s="23" t="s">
        <v>2853</v>
      </c>
      <c r="D2732" s="16">
        <v>120</v>
      </c>
      <c r="E2732" s="16" t="s">
        <v>2720</v>
      </c>
      <c r="F2732" s="20"/>
      <c r="G2732" s="17"/>
      <c r="H2732" s="17"/>
    </row>
    <row r="2733" s="2" customFormat="1" customHeight="1" spans="1:8">
      <c r="A2733" s="16">
        <v>2731</v>
      </c>
      <c r="B2733" s="22" t="s">
        <v>2696</v>
      </c>
      <c r="C2733" s="23" t="s">
        <v>2854</v>
      </c>
      <c r="D2733" s="16">
        <v>120</v>
      </c>
      <c r="E2733" s="16" t="s">
        <v>2716</v>
      </c>
      <c r="F2733" s="20"/>
      <c r="G2733" s="17"/>
      <c r="H2733" s="21"/>
    </row>
    <row r="2734" s="2" customFormat="1" customHeight="1" spans="1:8">
      <c r="A2734" s="16">
        <v>2732</v>
      </c>
      <c r="B2734" s="22" t="s">
        <v>2696</v>
      </c>
      <c r="C2734" s="23" t="s">
        <v>2855</v>
      </c>
      <c r="D2734" s="22">
        <v>120</v>
      </c>
      <c r="E2734" s="16" t="s">
        <v>2720</v>
      </c>
      <c r="F2734" s="20"/>
      <c r="G2734" s="17"/>
      <c r="H2734" s="21"/>
    </row>
    <row r="2735" s="2" customFormat="1" customHeight="1" spans="1:8">
      <c r="A2735" s="16">
        <v>2733</v>
      </c>
      <c r="B2735" s="22" t="s">
        <v>2696</v>
      </c>
      <c r="C2735" s="23" t="s">
        <v>2856</v>
      </c>
      <c r="D2735" s="22">
        <v>120</v>
      </c>
      <c r="E2735" s="16" t="s">
        <v>2720</v>
      </c>
      <c r="F2735" s="20"/>
      <c r="G2735" s="17"/>
      <c r="H2735" s="21"/>
    </row>
    <row r="2736" s="2" customFormat="1" customHeight="1" spans="1:8">
      <c r="A2736" s="16">
        <v>2734</v>
      </c>
      <c r="B2736" s="22" t="s">
        <v>2696</v>
      </c>
      <c r="C2736" s="23" t="s">
        <v>2857</v>
      </c>
      <c r="D2736" s="22">
        <v>120</v>
      </c>
      <c r="E2736" s="16" t="s">
        <v>1149</v>
      </c>
      <c r="F2736" s="20"/>
      <c r="G2736" s="17"/>
      <c r="H2736" s="21"/>
    </row>
    <row r="2737" s="2" customFormat="1" customHeight="1" spans="1:8">
      <c r="A2737" s="16">
        <v>2735</v>
      </c>
      <c r="B2737" s="22" t="s">
        <v>2696</v>
      </c>
      <c r="C2737" s="23" t="s">
        <v>2858</v>
      </c>
      <c r="D2737" s="22">
        <v>120</v>
      </c>
      <c r="E2737" s="16" t="s">
        <v>2716</v>
      </c>
      <c r="F2737" s="20"/>
      <c r="G2737" s="17"/>
      <c r="H2737" s="21"/>
    </row>
    <row r="2738" s="7" customFormat="1" customHeight="1" spans="1:8">
      <c r="A2738" s="16">
        <v>2736</v>
      </c>
      <c r="B2738" s="22" t="s">
        <v>2696</v>
      </c>
      <c r="C2738" s="23" t="s">
        <v>2859</v>
      </c>
      <c r="D2738" s="22">
        <v>120</v>
      </c>
      <c r="E2738" s="16" t="s">
        <v>2698</v>
      </c>
      <c r="F2738" s="20"/>
      <c r="G2738" s="17"/>
      <c r="H2738" s="21"/>
    </row>
    <row r="2739" s="7" customFormat="1" customHeight="1" spans="1:8">
      <c r="A2739" s="16">
        <v>2737</v>
      </c>
      <c r="B2739" s="22" t="s">
        <v>2696</v>
      </c>
      <c r="C2739" s="23" t="s">
        <v>2860</v>
      </c>
      <c r="D2739" s="22">
        <v>120</v>
      </c>
      <c r="E2739" s="16" t="s">
        <v>2698</v>
      </c>
      <c r="F2739" s="20"/>
      <c r="G2739" s="17"/>
      <c r="H2739" s="21"/>
    </row>
    <row r="2740" s="102" customFormat="1" customHeight="1" spans="1:16312">
      <c r="A2740" s="71">
        <v>2738</v>
      </c>
      <c r="B2740" s="36" t="s">
        <v>2696</v>
      </c>
      <c r="C2740" s="160" t="s">
        <v>2861</v>
      </c>
      <c r="D2740" s="36">
        <v>120</v>
      </c>
      <c r="E2740" s="71" t="s">
        <v>2708</v>
      </c>
      <c r="F2740" s="163"/>
      <c r="G2740" s="17"/>
      <c r="H2740" s="38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  <c r="IV2740" s="1"/>
      <c r="IW2740" s="1"/>
      <c r="IX2740" s="1"/>
      <c r="IY2740" s="1"/>
      <c r="IZ2740" s="1"/>
      <c r="JA2740" s="1"/>
      <c r="JB2740" s="1"/>
      <c r="JC2740" s="1"/>
      <c r="JD2740" s="1"/>
      <c r="JE2740" s="1"/>
      <c r="JF2740" s="1"/>
      <c r="JG2740" s="1"/>
      <c r="JH2740" s="1"/>
      <c r="JI2740" s="1"/>
      <c r="JJ2740" s="1"/>
      <c r="JK2740" s="1"/>
      <c r="JL2740" s="1"/>
      <c r="JM2740" s="1"/>
      <c r="JN2740" s="1"/>
      <c r="JO2740" s="1"/>
      <c r="JP2740" s="1"/>
      <c r="JQ2740" s="1"/>
      <c r="JR2740" s="1"/>
      <c r="JS2740" s="1"/>
      <c r="JT2740" s="1"/>
      <c r="JU2740" s="1"/>
      <c r="JV2740" s="1"/>
      <c r="JW2740" s="1"/>
      <c r="JX2740" s="1"/>
      <c r="JY2740" s="1"/>
      <c r="JZ2740" s="1"/>
      <c r="KA2740" s="1"/>
      <c r="KB2740" s="1"/>
      <c r="KC2740" s="1"/>
      <c r="KD2740" s="1"/>
      <c r="KE2740" s="1"/>
      <c r="KF2740" s="1"/>
      <c r="KG2740" s="1"/>
      <c r="KH2740" s="1"/>
      <c r="KI2740" s="1"/>
      <c r="KJ2740" s="1"/>
      <c r="KK2740" s="1"/>
      <c r="KL2740" s="1"/>
      <c r="KM2740" s="1"/>
      <c r="KN2740" s="1"/>
      <c r="KO2740" s="1"/>
      <c r="KP2740" s="1"/>
      <c r="KQ2740" s="1"/>
      <c r="KR2740" s="1"/>
      <c r="KS2740" s="1"/>
      <c r="KT2740" s="1"/>
      <c r="KU2740" s="1"/>
      <c r="KV2740" s="1"/>
      <c r="KW2740" s="1"/>
      <c r="KX2740" s="1"/>
      <c r="KY2740" s="1"/>
      <c r="KZ2740" s="1"/>
      <c r="LA2740" s="1"/>
      <c r="LB2740" s="1"/>
      <c r="LC2740" s="1"/>
      <c r="LD2740" s="1"/>
      <c r="LE2740" s="1"/>
      <c r="LF2740" s="1"/>
      <c r="LG2740" s="1"/>
      <c r="LH2740" s="1"/>
      <c r="LI2740" s="1"/>
      <c r="LJ2740" s="1"/>
      <c r="LK2740" s="1"/>
      <c r="LL2740" s="1"/>
      <c r="LM2740" s="1"/>
      <c r="LN2740" s="1"/>
      <c r="LO2740" s="1"/>
      <c r="LP2740" s="1"/>
      <c r="LQ2740" s="1"/>
      <c r="LR2740" s="1"/>
      <c r="LS2740" s="1"/>
      <c r="LT2740" s="1"/>
      <c r="LU2740" s="1"/>
      <c r="LV2740" s="1"/>
      <c r="LW2740" s="1"/>
      <c r="LX2740" s="1"/>
      <c r="LY2740" s="1"/>
      <c r="LZ2740" s="1"/>
      <c r="MA2740" s="1"/>
      <c r="MB2740" s="1"/>
      <c r="MC2740" s="1"/>
      <c r="MD2740" s="1"/>
      <c r="ME2740" s="1"/>
      <c r="MF2740" s="1"/>
      <c r="MG2740" s="1"/>
      <c r="MH2740" s="1"/>
      <c r="MI2740" s="1"/>
      <c r="MJ2740" s="1"/>
      <c r="MK2740" s="1"/>
      <c r="ML2740" s="1"/>
      <c r="MM2740" s="1"/>
      <c r="MN2740" s="1"/>
      <c r="MO2740" s="1"/>
      <c r="MP2740" s="1"/>
      <c r="MQ2740" s="1"/>
      <c r="MR2740" s="1"/>
      <c r="MS2740" s="1"/>
      <c r="MT2740" s="1"/>
      <c r="MU2740" s="1"/>
      <c r="MV2740" s="1"/>
      <c r="MW2740" s="1"/>
      <c r="MX2740" s="1"/>
      <c r="MY2740" s="1"/>
      <c r="MZ2740" s="1"/>
      <c r="NA2740" s="1"/>
      <c r="NB2740" s="1"/>
      <c r="NC2740" s="1"/>
      <c r="ND2740" s="1"/>
      <c r="NE2740" s="1"/>
      <c r="NF2740" s="1"/>
      <c r="NG2740" s="1"/>
      <c r="NH2740" s="1"/>
      <c r="NI2740" s="1"/>
      <c r="NJ2740" s="1"/>
      <c r="NK2740" s="1"/>
      <c r="NL2740" s="1"/>
      <c r="NM2740" s="1"/>
      <c r="NN2740" s="1"/>
      <c r="NO2740" s="1"/>
      <c r="NP2740" s="1"/>
      <c r="NQ2740" s="1"/>
      <c r="NR2740" s="1"/>
      <c r="NS2740" s="1"/>
      <c r="NT2740" s="1"/>
      <c r="NU2740" s="1"/>
      <c r="NV2740" s="1"/>
      <c r="NW2740" s="1"/>
      <c r="NX2740" s="1"/>
      <c r="NY2740" s="1"/>
      <c r="NZ2740" s="1"/>
      <c r="OA2740" s="1"/>
      <c r="OB2740" s="1"/>
      <c r="OC2740" s="1"/>
      <c r="OD2740" s="1"/>
      <c r="OE2740" s="1"/>
      <c r="OF2740" s="1"/>
      <c r="OG2740" s="1"/>
      <c r="OH2740" s="1"/>
      <c r="OI2740" s="1"/>
      <c r="OJ2740" s="1"/>
      <c r="OK2740" s="1"/>
      <c r="OL2740" s="1"/>
      <c r="OM2740" s="1"/>
      <c r="ON2740" s="1"/>
      <c r="OO2740" s="1"/>
      <c r="OP2740" s="1"/>
      <c r="OQ2740" s="1"/>
      <c r="OR2740" s="1"/>
      <c r="OS2740" s="1"/>
      <c r="OT2740" s="1"/>
      <c r="OU2740" s="1"/>
      <c r="OV2740" s="1"/>
      <c r="OW2740" s="1"/>
      <c r="OX2740" s="1"/>
      <c r="OY2740" s="1"/>
      <c r="OZ2740" s="1"/>
      <c r="PA2740" s="1"/>
      <c r="PB2740" s="1"/>
      <c r="PC2740" s="1"/>
      <c r="PD2740" s="1"/>
      <c r="PE2740" s="1"/>
      <c r="PF2740" s="1"/>
      <c r="PG2740" s="1"/>
      <c r="PH2740" s="1"/>
      <c r="PI2740" s="1"/>
      <c r="PJ2740" s="1"/>
      <c r="PK2740" s="1"/>
      <c r="PL2740" s="1"/>
      <c r="PM2740" s="1"/>
      <c r="PN2740" s="1"/>
      <c r="PO2740" s="1"/>
      <c r="PP2740" s="1"/>
      <c r="PQ2740" s="1"/>
      <c r="PR2740" s="1"/>
      <c r="PS2740" s="1"/>
      <c r="PT2740" s="1"/>
      <c r="PU2740" s="1"/>
      <c r="PV2740" s="1"/>
      <c r="PW2740" s="1"/>
      <c r="PX2740" s="1"/>
      <c r="PY2740" s="1"/>
      <c r="PZ2740" s="1"/>
      <c r="QA2740" s="1"/>
      <c r="QB2740" s="1"/>
      <c r="QC2740" s="1"/>
      <c r="QD2740" s="1"/>
      <c r="QE2740" s="1"/>
      <c r="QF2740" s="1"/>
      <c r="QG2740" s="1"/>
      <c r="QH2740" s="1"/>
      <c r="QI2740" s="1"/>
      <c r="QJ2740" s="1"/>
      <c r="QK2740" s="1"/>
      <c r="QL2740" s="1"/>
      <c r="QM2740" s="1"/>
      <c r="QN2740" s="1"/>
      <c r="QO2740" s="1"/>
      <c r="QP2740" s="1"/>
      <c r="QQ2740" s="1"/>
      <c r="QR2740" s="1"/>
      <c r="QS2740" s="1"/>
      <c r="QT2740" s="1"/>
      <c r="QU2740" s="1"/>
      <c r="QV2740" s="1"/>
      <c r="QW2740" s="1"/>
      <c r="QX2740" s="1"/>
      <c r="QY2740" s="1"/>
      <c r="QZ2740" s="1"/>
      <c r="RA2740" s="1"/>
      <c r="RB2740" s="1"/>
      <c r="RC2740" s="1"/>
      <c r="RD2740" s="1"/>
      <c r="RE2740" s="1"/>
      <c r="RF2740" s="1"/>
      <c r="RG2740" s="1"/>
      <c r="RH2740" s="1"/>
      <c r="RI2740" s="1"/>
      <c r="RJ2740" s="1"/>
      <c r="RK2740" s="1"/>
      <c r="RL2740" s="1"/>
      <c r="RM2740" s="1"/>
      <c r="RN2740" s="1"/>
      <c r="RO2740" s="1"/>
      <c r="RP2740" s="1"/>
      <c r="RQ2740" s="1"/>
      <c r="RR2740" s="1"/>
      <c r="RS2740" s="1"/>
      <c r="RT2740" s="1"/>
      <c r="RU2740" s="1"/>
      <c r="RV2740" s="1"/>
      <c r="RW2740" s="1"/>
      <c r="RX2740" s="1"/>
      <c r="RY2740" s="1"/>
      <c r="RZ2740" s="1"/>
      <c r="SA2740" s="1"/>
      <c r="SB2740" s="1"/>
      <c r="SC2740" s="1"/>
      <c r="SD2740" s="1"/>
      <c r="SE2740" s="1"/>
      <c r="SF2740" s="1"/>
      <c r="SG2740" s="1"/>
      <c r="SH2740" s="1"/>
      <c r="SI2740" s="1"/>
      <c r="SJ2740" s="1"/>
      <c r="SK2740" s="1"/>
      <c r="SL2740" s="1"/>
      <c r="SM2740" s="1"/>
      <c r="SN2740" s="1"/>
      <c r="SO2740" s="1"/>
      <c r="SP2740" s="1"/>
      <c r="SQ2740" s="1"/>
      <c r="SR2740" s="1"/>
      <c r="SS2740" s="1"/>
      <c r="ST2740" s="1"/>
      <c r="SU2740" s="1"/>
      <c r="SV2740" s="1"/>
      <c r="SW2740" s="1"/>
      <c r="SX2740" s="1"/>
      <c r="SY2740" s="1"/>
      <c r="SZ2740" s="1"/>
      <c r="TA2740" s="1"/>
      <c r="TB2740" s="1"/>
      <c r="TC2740" s="1"/>
      <c r="TD2740" s="1"/>
      <c r="TE2740" s="1"/>
      <c r="TF2740" s="1"/>
      <c r="TG2740" s="1"/>
      <c r="TH2740" s="1"/>
      <c r="TI2740" s="1"/>
      <c r="TJ2740" s="1"/>
      <c r="TK2740" s="1"/>
      <c r="TL2740" s="1"/>
      <c r="TM2740" s="1"/>
      <c r="TN2740" s="1"/>
      <c r="TO2740" s="1"/>
      <c r="TP2740" s="1"/>
      <c r="TQ2740" s="1"/>
      <c r="TR2740" s="1"/>
      <c r="TS2740" s="1"/>
      <c r="TT2740" s="1"/>
      <c r="TU2740" s="1"/>
      <c r="TV2740" s="1"/>
      <c r="TW2740" s="1"/>
      <c r="TX2740" s="1"/>
      <c r="TY2740" s="1"/>
      <c r="TZ2740" s="1"/>
      <c r="UA2740" s="1"/>
      <c r="UB2740" s="1"/>
      <c r="UC2740" s="1"/>
      <c r="UD2740" s="1"/>
      <c r="UE2740" s="1"/>
      <c r="UF2740" s="1"/>
      <c r="UG2740" s="1"/>
      <c r="UH2740" s="1"/>
      <c r="UI2740" s="1"/>
      <c r="UJ2740" s="1"/>
      <c r="UK2740" s="1"/>
      <c r="UL2740" s="1"/>
      <c r="UM2740" s="1"/>
      <c r="UN2740" s="1"/>
      <c r="UO2740" s="1"/>
      <c r="UP2740" s="1"/>
      <c r="UQ2740" s="1"/>
      <c r="UR2740" s="1"/>
      <c r="US2740" s="1"/>
      <c r="UT2740" s="1"/>
      <c r="UU2740" s="1"/>
      <c r="UV2740" s="1"/>
      <c r="UW2740" s="1"/>
      <c r="UX2740" s="1"/>
      <c r="UY2740" s="1"/>
      <c r="UZ2740" s="1"/>
      <c r="VA2740" s="1"/>
      <c r="VB2740" s="1"/>
      <c r="VC2740" s="1"/>
      <c r="VD2740" s="1"/>
      <c r="VE2740" s="1"/>
      <c r="VF2740" s="1"/>
      <c r="VG2740" s="1"/>
      <c r="VH2740" s="1"/>
      <c r="VI2740" s="1"/>
      <c r="VJ2740" s="1"/>
      <c r="VK2740" s="1"/>
      <c r="VL2740" s="1"/>
      <c r="VM2740" s="1"/>
      <c r="VN2740" s="1"/>
      <c r="VO2740" s="1"/>
      <c r="VP2740" s="1"/>
      <c r="VQ2740" s="1"/>
      <c r="VR2740" s="1"/>
      <c r="VS2740" s="1"/>
      <c r="VT2740" s="1"/>
      <c r="VU2740" s="1"/>
      <c r="VV2740" s="1"/>
      <c r="VW2740" s="1"/>
      <c r="VX2740" s="1"/>
      <c r="VY2740" s="1"/>
      <c r="VZ2740" s="1"/>
      <c r="WA2740" s="1"/>
      <c r="WB2740" s="1"/>
      <c r="WC2740" s="1"/>
      <c r="WD2740" s="1"/>
      <c r="WE2740" s="1"/>
      <c r="WF2740" s="1"/>
      <c r="WG2740" s="1"/>
      <c r="WH2740" s="1"/>
      <c r="WI2740" s="1"/>
      <c r="WJ2740" s="1"/>
      <c r="WK2740" s="1"/>
      <c r="WL2740" s="1"/>
      <c r="WM2740" s="1"/>
      <c r="WN2740" s="1"/>
      <c r="WO2740" s="1"/>
      <c r="WP2740" s="1"/>
      <c r="WQ2740" s="1"/>
      <c r="WR2740" s="1"/>
      <c r="WS2740" s="1"/>
      <c r="WT2740" s="1"/>
      <c r="WU2740" s="1"/>
      <c r="WV2740" s="1"/>
      <c r="WW2740" s="1"/>
      <c r="WX2740" s="1"/>
      <c r="WY2740" s="1"/>
      <c r="WZ2740" s="1"/>
      <c r="XA2740" s="1"/>
      <c r="XB2740" s="1"/>
      <c r="XC2740" s="1"/>
      <c r="XD2740" s="1"/>
      <c r="XE2740" s="1"/>
      <c r="XF2740" s="1"/>
      <c r="XG2740" s="1"/>
      <c r="XH2740" s="1"/>
      <c r="XI2740" s="1"/>
      <c r="XJ2740" s="1"/>
      <c r="XK2740" s="1"/>
      <c r="XL2740" s="1"/>
      <c r="XM2740" s="1"/>
      <c r="XN2740" s="1"/>
      <c r="XO2740" s="1"/>
      <c r="XP2740" s="1"/>
      <c r="XQ2740" s="1"/>
      <c r="XR2740" s="1"/>
      <c r="XS2740" s="1"/>
      <c r="XT2740" s="1"/>
      <c r="XU2740" s="1"/>
      <c r="XV2740" s="1"/>
      <c r="XW2740" s="1"/>
      <c r="XX2740" s="1"/>
      <c r="XY2740" s="1"/>
      <c r="XZ2740" s="1"/>
      <c r="YA2740" s="1"/>
      <c r="YB2740" s="1"/>
      <c r="YC2740" s="1"/>
      <c r="YD2740" s="1"/>
      <c r="YE2740" s="1"/>
      <c r="YF2740" s="1"/>
      <c r="YG2740" s="1"/>
      <c r="YH2740" s="1"/>
      <c r="YI2740" s="1"/>
      <c r="YJ2740" s="1"/>
      <c r="YK2740" s="1"/>
      <c r="YL2740" s="1"/>
      <c r="YM2740" s="1"/>
      <c r="YN2740" s="1"/>
      <c r="YO2740" s="1"/>
      <c r="YP2740" s="1"/>
      <c r="YQ2740" s="1"/>
      <c r="YR2740" s="1"/>
      <c r="YS2740" s="1"/>
      <c r="YT2740" s="1"/>
      <c r="YU2740" s="1"/>
      <c r="YV2740" s="1"/>
      <c r="YW2740" s="1"/>
      <c r="YX2740" s="1"/>
      <c r="YY2740" s="1"/>
      <c r="YZ2740" s="1"/>
      <c r="ZA2740" s="1"/>
      <c r="ZB2740" s="1"/>
      <c r="ZC2740" s="1"/>
      <c r="ZD2740" s="1"/>
      <c r="ZE2740" s="1"/>
      <c r="ZF2740" s="1"/>
      <c r="ZG2740" s="1"/>
      <c r="ZH2740" s="1"/>
      <c r="ZI2740" s="1"/>
      <c r="ZJ2740" s="1"/>
      <c r="ZK2740" s="1"/>
      <c r="ZL2740" s="1"/>
      <c r="ZM2740" s="1"/>
      <c r="ZN2740" s="1"/>
      <c r="ZO2740" s="1"/>
      <c r="ZP2740" s="1"/>
      <c r="ZQ2740" s="1"/>
      <c r="ZR2740" s="1"/>
      <c r="ZS2740" s="1"/>
      <c r="ZT2740" s="1"/>
      <c r="ZU2740" s="1"/>
      <c r="ZV2740" s="1"/>
      <c r="ZW2740" s="1"/>
      <c r="ZX2740" s="1"/>
      <c r="ZY2740" s="1"/>
      <c r="ZZ2740" s="1"/>
      <c r="AAA2740" s="1"/>
      <c r="AAB2740" s="1"/>
      <c r="AAC2740" s="1"/>
      <c r="AAD2740" s="1"/>
      <c r="AAE2740" s="1"/>
      <c r="AAF2740" s="1"/>
      <c r="AAG2740" s="1"/>
      <c r="AAH2740" s="1"/>
      <c r="AAI2740" s="1"/>
      <c r="AAJ2740" s="1"/>
      <c r="AAK2740" s="1"/>
      <c r="AAL2740" s="1"/>
      <c r="AAM2740" s="1"/>
      <c r="AAN2740" s="1"/>
      <c r="AAO2740" s="1"/>
      <c r="AAP2740" s="1"/>
      <c r="AAQ2740" s="1"/>
      <c r="AAR2740" s="1"/>
      <c r="AAS2740" s="1"/>
      <c r="AAT2740" s="1"/>
      <c r="AAU2740" s="1"/>
      <c r="AAV2740" s="1"/>
      <c r="AAW2740" s="1"/>
      <c r="AAX2740" s="1"/>
      <c r="AAY2740" s="1"/>
      <c r="AAZ2740" s="1"/>
      <c r="ABA2740" s="1"/>
      <c r="ABB2740" s="1"/>
      <c r="ABC2740" s="1"/>
      <c r="ABD2740" s="1"/>
      <c r="ABE2740" s="1"/>
      <c r="ABF2740" s="1"/>
      <c r="ABG2740" s="1"/>
      <c r="ABH2740" s="1"/>
      <c r="ABI2740" s="1"/>
      <c r="ABJ2740" s="1"/>
      <c r="ABK2740" s="1"/>
      <c r="ABL2740" s="1"/>
      <c r="ABM2740" s="1"/>
      <c r="ABN2740" s="1"/>
      <c r="ABO2740" s="1"/>
      <c r="ABP2740" s="1"/>
      <c r="ABQ2740" s="1"/>
      <c r="ABR2740" s="1"/>
      <c r="ABS2740" s="1"/>
      <c r="ABT2740" s="1"/>
      <c r="ABU2740" s="1"/>
      <c r="ABV2740" s="1"/>
      <c r="ABW2740" s="1"/>
      <c r="ABX2740" s="1"/>
      <c r="ABY2740" s="1"/>
      <c r="ABZ2740" s="1"/>
      <c r="ACA2740" s="1"/>
      <c r="ACB2740" s="1"/>
      <c r="ACC2740" s="1"/>
      <c r="ACD2740" s="1"/>
      <c r="ACE2740" s="1"/>
      <c r="ACF2740" s="1"/>
      <c r="ACG2740" s="1"/>
      <c r="ACH2740" s="1"/>
      <c r="ACI2740" s="1"/>
      <c r="ACJ2740" s="1"/>
      <c r="ACK2740" s="1"/>
      <c r="ACL2740" s="1"/>
      <c r="ACM2740" s="1"/>
      <c r="ACN2740" s="1"/>
      <c r="ACO2740" s="1"/>
      <c r="ACP2740" s="1"/>
      <c r="ACQ2740" s="1"/>
      <c r="ACR2740" s="1"/>
      <c r="ACS2740" s="1"/>
      <c r="ACT2740" s="1"/>
      <c r="ACU2740" s="1"/>
      <c r="ACV2740" s="1"/>
      <c r="ACW2740" s="1"/>
      <c r="ACX2740" s="1"/>
      <c r="ACY2740" s="1"/>
      <c r="ACZ2740" s="1"/>
      <c r="ADA2740" s="1"/>
      <c r="ADB2740" s="1"/>
      <c r="ADC2740" s="1"/>
      <c r="ADD2740" s="1"/>
      <c r="ADE2740" s="1"/>
      <c r="ADF2740" s="1"/>
      <c r="ADG2740" s="1"/>
      <c r="ADH2740" s="1"/>
      <c r="ADI2740" s="1"/>
      <c r="ADJ2740" s="1"/>
      <c r="ADK2740" s="1"/>
      <c r="ADL2740" s="1"/>
      <c r="ADM2740" s="1"/>
      <c r="ADN2740" s="1"/>
      <c r="ADO2740" s="1"/>
      <c r="ADP2740" s="1"/>
      <c r="ADQ2740" s="1"/>
      <c r="ADR2740" s="1"/>
      <c r="ADS2740" s="1"/>
      <c r="ADT2740" s="1"/>
      <c r="ADU2740" s="1"/>
      <c r="ADV2740" s="1"/>
      <c r="ADW2740" s="1"/>
      <c r="ADX2740" s="1"/>
      <c r="ADY2740" s="1"/>
      <c r="ADZ2740" s="1"/>
      <c r="AEA2740" s="1"/>
      <c r="AEB2740" s="1"/>
      <c r="AEC2740" s="1"/>
      <c r="AED2740" s="1"/>
      <c r="AEE2740" s="1"/>
      <c r="AEF2740" s="1"/>
      <c r="AEG2740" s="1"/>
      <c r="AEH2740" s="1"/>
      <c r="AEI2740" s="1"/>
      <c r="AEJ2740" s="1"/>
      <c r="AEK2740" s="1"/>
      <c r="AEL2740" s="1"/>
      <c r="AEM2740" s="1"/>
      <c r="AEN2740" s="1"/>
      <c r="AEO2740" s="1"/>
      <c r="AEP2740" s="1"/>
      <c r="AEQ2740" s="1"/>
      <c r="AER2740" s="1"/>
      <c r="AES2740" s="1"/>
      <c r="AET2740" s="1"/>
      <c r="AEU2740" s="1"/>
      <c r="AEV2740" s="1"/>
      <c r="AEW2740" s="1"/>
      <c r="AEX2740" s="1"/>
      <c r="AEY2740" s="1"/>
      <c r="AEZ2740" s="1"/>
      <c r="AFA2740" s="1"/>
      <c r="AFB2740" s="1"/>
      <c r="AFC2740" s="1"/>
      <c r="AFD2740" s="1"/>
      <c r="AFE2740" s="1"/>
      <c r="AFF2740" s="1"/>
      <c r="AFG2740" s="1"/>
      <c r="AFH2740" s="1"/>
      <c r="AFI2740" s="1"/>
      <c r="AFJ2740" s="1"/>
      <c r="AFK2740" s="1"/>
      <c r="AFL2740" s="1"/>
      <c r="AFM2740" s="1"/>
      <c r="AFN2740" s="1"/>
      <c r="AFO2740" s="1"/>
      <c r="AFP2740" s="1"/>
      <c r="AFQ2740" s="1"/>
      <c r="AFR2740" s="1"/>
      <c r="AFS2740" s="1"/>
      <c r="AFT2740" s="1"/>
      <c r="AFU2740" s="1"/>
      <c r="AFV2740" s="1"/>
      <c r="AFW2740" s="1"/>
      <c r="AFX2740" s="1"/>
      <c r="AFY2740" s="1"/>
      <c r="AFZ2740" s="1"/>
      <c r="AGA2740" s="1"/>
      <c r="AGB2740" s="1"/>
      <c r="AGC2740" s="1"/>
      <c r="AGD2740" s="1"/>
      <c r="AGE2740" s="1"/>
      <c r="AGF2740" s="1"/>
      <c r="AGG2740" s="1"/>
      <c r="AGH2740" s="1"/>
      <c r="AGI2740" s="1"/>
      <c r="AGJ2740" s="1"/>
      <c r="AGK2740" s="1"/>
      <c r="AGL2740" s="1"/>
      <c r="AGM2740" s="1"/>
      <c r="AGN2740" s="1"/>
      <c r="AGO2740" s="1"/>
      <c r="AGP2740" s="1"/>
      <c r="AGQ2740" s="1"/>
      <c r="AGR2740" s="1"/>
      <c r="AGS2740" s="1"/>
      <c r="AGT2740" s="1"/>
      <c r="AGU2740" s="1"/>
      <c r="AGV2740" s="1"/>
      <c r="AGW2740" s="1"/>
      <c r="AGX2740" s="1"/>
      <c r="AGY2740" s="1"/>
      <c r="AGZ2740" s="1"/>
      <c r="AHA2740" s="1"/>
      <c r="AHB2740" s="1"/>
      <c r="AHC2740" s="1"/>
      <c r="AHD2740" s="1"/>
      <c r="AHE2740" s="1"/>
      <c r="AHF2740" s="1"/>
      <c r="AHG2740" s="1"/>
      <c r="AHH2740" s="1"/>
      <c r="AHI2740" s="1"/>
      <c r="AHJ2740" s="1"/>
      <c r="AHK2740" s="1"/>
      <c r="AHL2740" s="1"/>
      <c r="AHM2740" s="1"/>
      <c r="AHN2740" s="1"/>
      <c r="AHO2740" s="1"/>
      <c r="AHP2740" s="1"/>
      <c r="AHQ2740" s="1"/>
      <c r="AHR2740" s="1"/>
      <c r="AHS2740" s="1"/>
      <c r="AHT2740" s="1"/>
      <c r="AHU2740" s="1"/>
      <c r="AHV2740" s="1"/>
      <c r="AHW2740" s="1"/>
      <c r="AHX2740" s="1"/>
      <c r="AHY2740" s="1"/>
      <c r="AHZ2740" s="1"/>
      <c r="AIA2740" s="1"/>
      <c r="AIB2740" s="1"/>
      <c r="AIC2740" s="1"/>
      <c r="AID2740" s="1"/>
      <c r="AIE2740" s="1"/>
      <c r="AIF2740" s="1"/>
      <c r="AIG2740" s="1"/>
      <c r="AIH2740" s="1"/>
      <c r="AII2740" s="1"/>
      <c r="AIJ2740" s="1"/>
      <c r="AIK2740" s="1"/>
      <c r="AIL2740" s="1"/>
      <c r="AIM2740" s="1"/>
      <c r="AIN2740" s="1"/>
      <c r="AIO2740" s="1"/>
      <c r="AIP2740" s="1"/>
      <c r="AIQ2740" s="1"/>
      <c r="AIR2740" s="1"/>
      <c r="AIS2740" s="1"/>
      <c r="AIT2740" s="1"/>
      <c r="AIU2740" s="1"/>
      <c r="AIV2740" s="1"/>
      <c r="AIW2740" s="1"/>
      <c r="AIX2740" s="1"/>
      <c r="AIY2740" s="1"/>
      <c r="AIZ2740" s="1"/>
      <c r="AJA2740" s="1"/>
      <c r="AJB2740" s="1"/>
      <c r="AJC2740" s="1"/>
      <c r="AJD2740" s="1"/>
      <c r="AJE2740" s="1"/>
      <c r="AJF2740" s="1"/>
      <c r="AJG2740" s="1"/>
      <c r="AJH2740" s="1"/>
      <c r="AJI2740" s="1"/>
      <c r="AJJ2740" s="1"/>
      <c r="AJK2740" s="1"/>
      <c r="AJL2740" s="1"/>
      <c r="AJM2740" s="1"/>
      <c r="AJN2740" s="1"/>
      <c r="AJO2740" s="1"/>
      <c r="AJP2740" s="1"/>
      <c r="AJQ2740" s="1"/>
      <c r="AJR2740" s="1"/>
      <c r="AJS2740" s="1"/>
      <c r="AJT2740" s="1"/>
      <c r="AJU2740" s="1"/>
      <c r="AJV2740" s="1"/>
      <c r="AJW2740" s="1"/>
      <c r="AJX2740" s="1"/>
      <c r="AJY2740" s="1"/>
      <c r="AJZ2740" s="1"/>
      <c r="AKA2740" s="1"/>
      <c r="AKB2740" s="1"/>
      <c r="AKC2740" s="1"/>
      <c r="AKD2740" s="1"/>
      <c r="AKE2740" s="1"/>
      <c r="AKF2740" s="1"/>
      <c r="AKG2740" s="1"/>
      <c r="AKH2740" s="1"/>
      <c r="AKI2740" s="1"/>
      <c r="AKJ2740" s="1"/>
      <c r="AKK2740" s="1"/>
      <c r="AKL2740" s="1"/>
      <c r="AKM2740" s="1"/>
      <c r="AKN2740" s="1"/>
      <c r="AKO2740" s="1"/>
      <c r="AKP2740" s="1"/>
      <c r="AKQ2740" s="1"/>
      <c r="AKR2740" s="1"/>
      <c r="AKS2740" s="1"/>
      <c r="AKT2740" s="1"/>
      <c r="AKU2740" s="1"/>
      <c r="AKV2740" s="1"/>
      <c r="AKW2740" s="1"/>
      <c r="AKX2740" s="1"/>
      <c r="AKY2740" s="1"/>
      <c r="AKZ2740" s="1"/>
      <c r="ALA2740" s="1"/>
      <c r="ALB2740" s="1"/>
      <c r="ALC2740" s="1"/>
      <c r="ALD2740" s="1"/>
      <c r="ALE2740" s="1"/>
      <c r="ALF2740" s="1"/>
      <c r="ALG2740" s="1"/>
      <c r="ALH2740" s="1"/>
      <c r="ALI2740" s="1"/>
      <c r="ALJ2740" s="1"/>
      <c r="ALK2740" s="1"/>
      <c r="ALL2740" s="1"/>
      <c r="ALM2740" s="1"/>
      <c r="ALN2740" s="1"/>
      <c r="ALO2740" s="1"/>
      <c r="ALP2740" s="1"/>
      <c r="ALQ2740" s="1"/>
      <c r="ALR2740" s="1"/>
      <c r="ALS2740" s="1"/>
      <c r="ALT2740" s="1"/>
      <c r="ALU2740" s="1"/>
      <c r="ALV2740" s="1"/>
      <c r="ALW2740" s="1"/>
      <c r="ALX2740" s="1"/>
      <c r="ALY2740" s="1"/>
      <c r="ALZ2740" s="1"/>
      <c r="AMA2740" s="1"/>
      <c r="AMB2740" s="1"/>
      <c r="AMC2740" s="1"/>
      <c r="AMD2740" s="1"/>
      <c r="AME2740" s="1"/>
      <c r="AMF2740" s="1"/>
      <c r="AMG2740" s="1"/>
      <c r="AMH2740" s="1"/>
      <c r="AMI2740" s="1"/>
      <c r="AMJ2740" s="1"/>
      <c r="AMK2740" s="1"/>
      <c r="AML2740" s="1"/>
      <c r="AMM2740" s="1"/>
      <c r="AMN2740" s="1"/>
      <c r="AMO2740" s="1"/>
      <c r="AMP2740" s="1"/>
      <c r="AMQ2740" s="1"/>
      <c r="AMR2740" s="1"/>
      <c r="AMS2740" s="1"/>
      <c r="AMT2740" s="1"/>
      <c r="AMU2740" s="1"/>
      <c r="AMV2740" s="1"/>
      <c r="AMW2740" s="1"/>
      <c r="AMX2740" s="1"/>
      <c r="AMY2740" s="1"/>
      <c r="AMZ2740" s="1"/>
      <c r="ANA2740" s="1"/>
      <c r="ANB2740" s="1"/>
      <c r="ANC2740" s="1"/>
      <c r="AND2740" s="1"/>
      <c r="ANE2740" s="1"/>
      <c r="ANF2740" s="1"/>
      <c r="ANG2740" s="1"/>
      <c r="ANH2740" s="1"/>
      <c r="ANI2740" s="1"/>
      <c r="ANJ2740" s="1"/>
      <c r="ANK2740" s="1"/>
      <c r="ANL2740" s="1"/>
      <c r="ANM2740" s="1"/>
      <c r="ANN2740" s="1"/>
      <c r="ANO2740" s="1"/>
      <c r="ANP2740" s="1"/>
      <c r="ANQ2740" s="1"/>
      <c r="ANR2740" s="1"/>
      <c r="ANS2740" s="1"/>
      <c r="ANT2740" s="1"/>
      <c r="ANU2740" s="1"/>
      <c r="ANV2740" s="1"/>
      <c r="ANW2740" s="1"/>
      <c r="ANX2740" s="1"/>
      <c r="ANY2740" s="1"/>
      <c r="ANZ2740" s="1"/>
      <c r="AOA2740" s="1"/>
      <c r="AOB2740" s="1"/>
      <c r="AOC2740" s="1"/>
      <c r="AOD2740" s="1"/>
      <c r="AOE2740" s="1"/>
      <c r="AOF2740" s="1"/>
      <c r="AOG2740" s="1"/>
      <c r="AOH2740" s="1"/>
      <c r="AOI2740" s="1"/>
      <c r="AOJ2740" s="1"/>
      <c r="AOK2740" s="1"/>
      <c r="AOL2740" s="1"/>
      <c r="AOM2740" s="1"/>
      <c r="AON2740" s="1"/>
      <c r="AOO2740" s="1"/>
      <c r="AOP2740" s="1"/>
      <c r="AOQ2740" s="1"/>
      <c r="AOR2740" s="1"/>
      <c r="AOS2740" s="1"/>
      <c r="AOT2740" s="1"/>
      <c r="AOU2740" s="1"/>
      <c r="AOV2740" s="1"/>
      <c r="AOW2740" s="1"/>
      <c r="AOX2740" s="1"/>
      <c r="AOY2740" s="1"/>
      <c r="AOZ2740" s="1"/>
      <c r="APA2740" s="1"/>
      <c r="APB2740" s="1"/>
      <c r="APC2740" s="1"/>
      <c r="APD2740" s="1"/>
      <c r="APE2740" s="1"/>
      <c r="APF2740" s="1"/>
      <c r="APG2740" s="1"/>
      <c r="APH2740" s="1"/>
      <c r="API2740" s="1"/>
      <c r="APJ2740" s="1"/>
      <c r="APK2740" s="1"/>
      <c r="APL2740" s="1"/>
      <c r="APM2740" s="1"/>
      <c r="APN2740" s="1"/>
      <c r="APO2740" s="1"/>
      <c r="APP2740" s="1"/>
      <c r="APQ2740" s="1"/>
      <c r="APR2740" s="1"/>
      <c r="APS2740" s="1"/>
      <c r="APT2740" s="1"/>
      <c r="APU2740" s="1"/>
      <c r="APV2740" s="1"/>
      <c r="APW2740" s="1"/>
      <c r="APX2740" s="1"/>
      <c r="APY2740" s="1"/>
      <c r="APZ2740" s="1"/>
      <c r="AQA2740" s="1"/>
      <c r="AQB2740" s="1"/>
      <c r="AQC2740" s="1"/>
      <c r="AQD2740" s="1"/>
      <c r="AQE2740" s="1"/>
      <c r="AQF2740" s="1"/>
      <c r="AQG2740" s="1"/>
      <c r="AQH2740" s="1"/>
      <c r="AQI2740" s="1"/>
      <c r="AQJ2740" s="1"/>
      <c r="AQK2740" s="1"/>
      <c r="AQL2740" s="1"/>
      <c r="AQM2740" s="1"/>
      <c r="AQN2740" s="1"/>
      <c r="AQO2740" s="1"/>
      <c r="AQP2740" s="1"/>
      <c r="AQQ2740" s="1"/>
      <c r="AQR2740" s="1"/>
      <c r="AQS2740" s="1"/>
      <c r="AQT2740" s="1"/>
      <c r="AQU2740" s="1"/>
      <c r="AQV2740" s="1"/>
      <c r="AQW2740" s="1"/>
      <c r="AQX2740" s="1"/>
      <c r="AQY2740" s="1"/>
      <c r="AQZ2740" s="1"/>
      <c r="ARA2740" s="1"/>
      <c r="ARB2740" s="1"/>
      <c r="ARC2740" s="1"/>
      <c r="ARD2740" s="1"/>
      <c r="ARE2740" s="1"/>
      <c r="ARF2740" s="1"/>
      <c r="ARG2740" s="1"/>
      <c r="ARH2740" s="1"/>
      <c r="ARI2740" s="1"/>
      <c r="ARJ2740" s="1"/>
      <c r="ARK2740" s="1"/>
      <c r="ARL2740" s="1"/>
      <c r="ARM2740" s="1"/>
      <c r="ARN2740" s="1"/>
      <c r="ARO2740" s="1"/>
      <c r="ARP2740" s="1"/>
      <c r="ARQ2740" s="1"/>
      <c r="ARR2740" s="1"/>
      <c r="ARS2740" s="1"/>
      <c r="ART2740" s="1"/>
      <c r="ARU2740" s="1"/>
      <c r="ARV2740" s="1"/>
      <c r="ARW2740" s="1"/>
      <c r="ARX2740" s="1"/>
      <c r="ARY2740" s="1"/>
      <c r="ARZ2740" s="1"/>
      <c r="ASA2740" s="1"/>
      <c r="ASB2740" s="1"/>
      <c r="ASC2740" s="1"/>
      <c r="ASD2740" s="1"/>
      <c r="ASE2740" s="1"/>
      <c r="ASF2740" s="1"/>
      <c r="ASG2740" s="1"/>
      <c r="ASH2740" s="1"/>
      <c r="ASI2740" s="1"/>
      <c r="ASJ2740" s="1"/>
      <c r="ASK2740" s="1"/>
      <c r="ASL2740" s="1"/>
      <c r="ASM2740" s="1"/>
      <c r="ASN2740" s="1"/>
      <c r="ASO2740" s="1"/>
      <c r="ASP2740" s="1"/>
      <c r="ASQ2740" s="1"/>
      <c r="ASR2740" s="1"/>
      <c r="ASS2740" s="1"/>
      <c r="AST2740" s="1"/>
      <c r="ASU2740" s="1"/>
      <c r="ASV2740" s="1"/>
      <c r="ASW2740" s="1"/>
      <c r="ASX2740" s="1"/>
      <c r="ASY2740" s="1"/>
      <c r="ASZ2740" s="1"/>
      <c r="ATA2740" s="1"/>
      <c r="ATB2740" s="1"/>
      <c r="ATC2740" s="1"/>
      <c r="ATD2740" s="1"/>
      <c r="ATE2740" s="1"/>
      <c r="ATF2740" s="1"/>
      <c r="ATG2740" s="1"/>
      <c r="ATH2740" s="1"/>
      <c r="ATI2740" s="1"/>
      <c r="ATJ2740" s="1"/>
      <c r="ATK2740" s="1"/>
      <c r="ATL2740" s="1"/>
      <c r="ATM2740" s="1"/>
      <c r="ATN2740" s="1"/>
      <c r="ATO2740" s="1"/>
      <c r="ATP2740" s="1"/>
      <c r="ATQ2740" s="1"/>
      <c r="ATR2740" s="1"/>
      <c r="ATS2740" s="1"/>
      <c r="ATT2740" s="1"/>
      <c r="ATU2740" s="1"/>
      <c r="ATV2740" s="1"/>
      <c r="ATW2740" s="1"/>
      <c r="ATX2740" s="1"/>
      <c r="ATY2740" s="1"/>
      <c r="ATZ2740" s="1"/>
      <c r="AUA2740" s="1"/>
      <c r="AUB2740" s="1"/>
      <c r="AUC2740" s="1"/>
      <c r="AUD2740" s="1"/>
      <c r="AUE2740" s="1"/>
      <c r="AUF2740" s="1"/>
      <c r="AUG2740" s="1"/>
      <c r="AUH2740" s="1"/>
      <c r="AUI2740" s="1"/>
      <c r="AUJ2740" s="1"/>
      <c r="AUK2740" s="1"/>
      <c r="AUL2740" s="1"/>
      <c r="AUM2740" s="1"/>
      <c r="AUN2740" s="1"/>
      <c r="AUO2740" s="1"/>
      <c r="AUP2740" s="1"/>
      <c r="AUQ2740" s="1"/>
      <c r="AUR2740" s="1"/>
      <c r="AUS2740" s="1"/>
      <c r="AUT2740" s="1"/>
      <c r="AUU2740" s="1"/>
      <c r="AUV2740" s="1"/>
      <c r="AUW2740" s="1"/>
      <c r="AUX2740" s="1"/>
      <c r="AUY2740" s="1"/>
      <c r="AUZ2740" s="1"/>
      <c r="AVA2740" s="1"/>
      <c r="AVB2740" s="1"/>
      <c r="AVC2740" s="1"/>
      <c r="AVD2740" s="1"/>
      <c r="AVE2740" s="1"/>
      <c r="AVF2740" s="1"/>
      <c r="AVG2740" s="1"/>
      <c r="AVH2740" s="1"/>
      <c r="AVI2740" s="1"/>
      <c r="AVJ2740" s="1"/>
      <c r="AVK2740" s="1"/>
      <c r="AVL2740" s="1"/>
      <c r="AVM2740" s="1"/>
      <c r="AVN2740" s="1"/>
      <c r="AVO2740" s="1"/>
      <c r="AVP2740" s="1"/>
      <c r="AVQ2740" s="1"/>
      <c r="AVR2740" s="1"/>
      <c r="AVS2740" s="1"/>
      <c r="AVT2740" s="1"/>
      <c r="AVU2740" s="1"/>
      <c r="AVV2740" s="1"/>
      <c r="AVW2740" s="1"/>
      <c r="AVX2740" s="1"/>
      <c r="AVY2740" s="1"/>
      <c r="AVZ2740" s="1"/>
      <c r="AWA2740" s="1"/>
      <c r="AWB2740" s="1"/>
      <c r="AWC2740" s="1"/>
      <c r="AWD2740" s="1"/>
      <c r="AWE2740" s="1"/>
      <c r="AWF2740" s="1"/>
      <c r="AWG2740" s="1"/>
      <c r="AWH2740" s="1"/>
      <c r="AWI2740" s="1"/>
      <c r="AWJ2740" s="1"/>
      <c r="AWK2740" s="1"/>
      <c r="AWL2740" s="1"/>
      <c r="AWM2740" s="1"/>
      <c r="AWN2740" s="1"/>
      <c r="AWO2740" s="1"/>
      <c r="AWP2740" s="1"/>
      <c r="AWQ2740" s="1"/>
      <c r="AWR2740" s="1"/>
      <c r="AWS2740" s="1"/>
      <c r="AWT2740" s="1"/>
      <c r="AWU2740" s="1"/>
      <c r="AWV2740" s="1"/>
      <c r="AWW2740" s="1"/>
      <c r="AWX2740" s="1"/>
      <c r="AWY2740" s="1"/>
      <c r="AWZ2740" s="1"/>
      <c r="AXA2740" s="1"/>
      <c r="AXB2740" s="1"/>
      <c r="AXC2740" s="1"/>
      <c r="AXD2740" s="1"/>
      <c r="AXE2740" s="1"/>
      <c r="AXF2740" s="1"/>
      <c r="AXG2740" s="1"/>
      <c r="AXH2740" s="1"/>
      <c r="AXI2740" s="1"/>
      <c r="AXJ2740" s="1"/>
      <c r="AXK2740" s="1"/>
      <c r="AXL2740" s="1"/>
      <c r="AXM2740" s="1"/>
      <c r="AXN2740" s="1"/>
      <c r="AXO2740" s="1"/>
      <c r="AXP2740" s="1"/>
      <c r="AXQ2740" s="1"/>
      <c r="AXR2740" s="1"/>
      <c r="AXS2740" s="1"/>
      <c r="AXT2740" s="1"/>
      <c r="AXU2740" s="1"/>
      <c r="AXV2740" s="1"/>
      <c r="AXW2740" s="1"/>
      <c r="AXX2740" s="1"/>
      <c r="AXY2740" s="1"/>
      <c r="AXZ2740" s="1"/>
      <c r="AYA2740" s="1"/>
      <c r="AYB2740" s="1"/>
      <c r="AYC2740" s="1"/>
      <c r="AYD2740" s="1"/>
      <c r="AYE2740" s="1"/>
      <c r="AYF2740" s="1"/>
      <c r="AYG2740" s="1"/>
      <c r="AYH2740" s="1"/>
      <c r="AYI2740" s="1"/>
      <c r="AYJ2740" s="1"/>
      <c r="AYK2740" s="1"/>
      <c r="AYL2740" s="1"/>
      <c r="AYM2740" s="1"/>
      <c r="AYN2740" s="1"/>
      <c r="AYO2740" s="1"/>
      <c r="AYP2740" s="1"/>
      <c r="AYQ2740" s="1"/>
      <c r="AYR2740" s="1"/>
      <c r="AYS2740" s="1"/>
      <c r="AYT2740" s="1"/>
      <c r="AYU2740" s="1"/>
      <c r="AYV2740" s="1"/>
      <c r="AYW2740" s="1"/>
      <c r="AYX2740" s="1"/>
      <c r="AYY2740" s="1"/>
      <c r="AYZ2740" s="1"/>
      <c r="AZA2740" s="1"/>
      <c r="AZB2740" s="1"/>
      <c r="AZC2740" s="1"/>
      <c r="AZD2740" s="1"/>
      <c r="AZE2740" s="1"/>
      <c r="AZF2740" s="1"/>
      <c r="AZG2740" s="1"/>
      <c r="AZH2740" s="1"/>
      <c r="AZI2740" s="1"/>
      <c r="AZJ2740" s="1"/>
      <c r="AZK2740" s="1"/>
      <c r="AZL2740" s="1"/>
      <c r="AZM2740" s="1"/>
      <c r="AZN2740" s="1"/>
      <c r="AZO2740" s="1"/>
      <c r="AZP2740" s="1"/>
      <c r="AZQ2740" s="1"/>
      <c r="AZR2740" s="1"/>
      <c r="AZS2740" s="1"/>
      <c r="AZT2740" s="1"/>
      <c r="AZU2740" s="1"/>
      <c r="AZV2740" s="1"/>
      <c r="AZW2740" s="1"/>
      <c r="AZX2740" s="1"/>
      <c r="AZY2740" s="1"/>
      <c r="AZZ2740" s="1"/>
      <c r="BAA2740" s="1"/>
      <c r="BAB2740" s="1"/>
      <c r="BAC2740" s="1"/>
      <c r="BAD2740" s="1"/>
      <c r="BAE2740" s="1"/>
      <c r="BAF2740" s="1"/>
      <c r="BAG2740" s="1"/>
      <c r="BAH2740" s="1"/>
      <c r="BAI2740" s="1"/>
      <c r="BAJ2740" s="1"/>
      <c r="BAK2740" s="1"/>
      <c r="BAL2740" s="1"/>
      <c r="BAM2740" s="1"/>
      <c r="BAN2740" s="1"/>
      <c r="BAO2740" s="1"/>
      <c r="BAP2740" s="1"/>
      <c r="BAQ2740" s="1"/>
      <c r="BAR2740" s="1"/>
      <c r="BAS2740" s="1"/>
      <c r="BAT2740" s="1"/>
      <c r="BAU2740" s="1"/>
      <c r="BAV2740" s="1"/>
      <c r="BAW2740" s="1"/>
      <c r="BAX2740" s="1"/>
      <c r="BAY2740" s="1"/>
      <c r="BAZ2740" s="1"/>
      <c r="BBA2740" s="1"/>
      <c r="BBB2740" s="1"/>
      <c r="BBC2740" s="1"/>
      <c r="BBD2740" s="1"/>
      <c r="BBE2740" s="1"/>
      <c r="BBF2740" s="1"/>
      <c r="BBG2740" s="1"/>
      <c r="BBH2740" s="1"/>
      <c r="BBI2740" s="1"/>
      <c r="BBJ2740" s="1"/>
      <c r="BBK2740" s="1"/>
      <c r="BBL2740" s="1"/>
      <c r="BBM2740" s="1"/>
      <c r="BBN2740" s="1"/>
      <c r="BBO2740" s="1"/>
      <c r="BBP2740" s="1"/>
      <c r="BBQ2740" s="1"/>
      <c r="BBR2740" s="1"/>
      <c r="BBS2740" s="1"/>
      <c r="BBT2740" s="1"/>
      <c r="BBU2740" s="1"/>
      <c r="BBV2740" s="1"/>
      <c r="BBW2740" s="1"/>
      <c r="BBX2740" s="1"/>
      <c r="BBY2740" s="1"/>
      <c r="BBZ2740" s="1"/>
      <c r="BCA2740" s="1"/>
      <c r="BCB2740" s="1"/>
      <c r="BCC2740" s="1"/>
      <c r="BCD2740" s="1"/>
      <c r="BCE2740" s="1"/>
      <c r="BCF2740" s="1"/>
      <c r="BCG2740" s="1"/>
      <c r="BCH2740" s="1"/>
      <c r="BCI2740" s="1"/>
      <c r="BCJ2740" s="1"/>
      <c r="BCK2740" s="1"/>
      <c r="BCL2740" s="1"/>
      <c r="BCM2740" s="1"/>
      <c r="BCN2740" s="1"/>
      <c r="BCO2740" s="1"/>
      <c r="BCP2740" s="1"/>
      <c r="BCQ2740" s="1"/>
      <c r="BCR2740" s="1"/>
      <c r="BCS2740" s="1"/>
      <c r="BCT2740" s="1"/>
      <c r="BCU2740" s="1"/>
      <c r="BCV2740" s="1"/>
      <c r="BCW2740" s="1"/>
      <c r="BCX2740" s="1"/>
      <c r="BCY2740" s="1"/>
      <c r="BCZ2740" s="1"/>
      <c r="BDA2740" s="1"/>
      <c r="BDB2740" s="1"/>
      <c r="BDC2740" s="1"/>
      <c r="BDD2740" s="1"/>
      <c r="BDE2740" s="1"/>
      <c r="BDF2740" s="1"/>
      <c r="BDG2740" s="1"/>
      <c r="BDH2740" s="1"/>
      <c r="BDI2740" s="1"/>
      <c r="BDJ2740" s="1"/>
      <c r="BDK2740" s="1"/>
      <c r="BDL2740" s="1"/>
      <c r="BDM2740" s="1"/>
      <c r="BDN2740" s="1"/>
      <c r="BDO2740" s="1"/>
      <c r="BDP2740" s="1"/>
      <c r="BDQ2740" s="1"/>
      <c r="BDR2740" s="1"/>
      <c r="BDS2740" s="1"/>
      <c r="BDT2740" s="1"/>
      <c r="BDU2740" s="1"/>
      <c r="BDV2740" s="1"/>
      <c r="BDW2740" s="1"/>
      <c r="BDX2740" s="1"/>
      <c r="BDY2740" s="1"/>
      <c r="BDZ2740" s="1"/>
      <c r="BEA2740" s="1"/>
      <c r="BEB2740" s="1"/>
      <c r="BEC2740" s="1"/>
      <c r="BED2740" s="1"/>
      <c r="BEE2740" s="1"/>
      <c r="BEF2740" s="1"/>
      <c r="BEG2740" s="1"/>
      <c r="BEH2740" s="1"/>
      <c r="BEI2740" s="1"/>
      <c r="BEJ2740" s="1"/>
      <c r="BEK2740" s="1"/>
      <c r="BEL2740" s="1"/>
      <c r="BEM2740" s="1"/>
      <c r="BEN2740" s="1"/>
      <c r="BEO2740" s="1"/>
      <c r="BEP2740" s="1"/>
      <c r="BEQ2740" s="1"/>
      <c r="BER2740" s="1"/>
      <c r="BES2740" s="1"/>
      <c r="BET2740" s="1"/>
      <c r="BEU2740" s="1"/>
      <c r="BEV2740" s="1"/>
      <c r="BEW2740" s="1"/>
      <c r="BEX2740" s="1"/>
      <c r="BEY2740" s="1"/>
      <c r="BEZ2740" s="1"/>
      <c r="BFA2740" s="1"/>
      <c r="BFB2740" s="1"/>
      <c r="BFC2740" s="1"/>
      <c r="BFD2740" s="1"/>
      <c r="BFE2740" s="1"/>
      <c r="BFF2740" s="1"/>
      <c r="BFG2740" s="1"/>
      <c r="BFH2740" s="1"/>
      <c r="BFI2740" s="1"/>
      <c r="BFJ2740" s="1"/>
      <c r="BFK2740" s="1"/>
      <c r="BFL2740" s="1"/>
      <c r="BFM2740" s="1"/>
      <c r="BFN2740" s="1"/>
      <c r="BFO2740" s="1"/>
      <c r="BFP2740" s="1"/>
      <c r="BFQ2740" s="1"/>
      <c r="BFR2740" s="1"/>
      <c r="BFS2740" s="1"/>
      <c r="BFT2740" s="1"/>
      <c r="BFU2740" s="1"/>
      <c r="BFV2740" s="1"/>
      <c r="BFW2740" s="1"/>
      <c r="BFX2740" s="1"/>
      <c r="BFY2740" s="1"/>
      <c r="BFZ2740" s="1"/>
      <c r="BGA2740" s="1"/>
      <c r="BGB2740" s="1"/>
      <c r="BGC2740" s="1"/>
      <c r="BGD2740" s="1"/>
      <c r="BGE2740" s="1"/>
      <c r="BGF2740" s="1"/>
      <c r="BGG2740" s="1"/>
      <c r="BGH2740" s="1"/>
      <c r="BGI2740" s="1"/>
      <c r="BGJ2740" s="1"/>
      <c r="BGK2740" s="1"/>
      <c r="BGL2740" s="1"/>
      <c r="BGM2740" s="1"/>
      <c r="BGN2740" s="1"/>
      <c r="BGO2740" s="1"/>
      <c r="BGP2740" s="1"/>
      <c r="BGQ2740" s="1"/>
      <c r="BGR2740" s="1"/>
      <c r="BGS2740" s="1"/>
      <c r="BGT2740" s="1"/>
      <c r="BGU2740" s="1"/>
      <c r="BGV2740" s="1"/>
      <c r="BGW2740" s="1"/>
      <c r="BGX2740" s="1"/>
      <c r="BGY2740" s="1"/>
      <c r="BGZ2740" s="1"/>
      <c r="BHA2740" s="1"/>
      <c r="BHB2740" s="1"/>
      <c r="BHC2740" s="1"/>
      <c r="BHD2740" s="1"/>
      <c r="BHE2740" s="1"/>
      <c r="BHF2740" s="1"/>
      <c r="BHG2740" s="1"/>
      <c r="BHH2740" s="1"/>
      <c r="BHI2740" s="1"/>
      <c r="BHJ2740" s="1"/>
      <c r="BHK2740" s="1"/>
      <c r="BHL2740" s="1"/>
      <c r="BHM2740" s="1"/>
      <c r="BHN2740" s="1"/>
      <c r="BHO2740" s="1"/>
      <c r="BHP2740" s="1"/>
      <c r="BHQ2740" s="1"/>
      <c r="BHR2740" s="1"/>
      <c r="BHS2740" s="1"/>
      <c r="BHT2740" s="1"/>
      <c r="BHU2740" s="1"/>
      <c r="BHV2740" s="1"/>
      <c r="BHW2740" s="1"/>
      <c r="BHX2740" s="1"/>
      <c r="BHY2740" s="1"/>
      <c r="BHZ2740" s="1"/>
      <c r="BIA2740" s="1"/>
      <c r="BIB2740" s="1"/>
      <c r="BIC2740" s="1"/>
      <c r="BID2740" s="1"/>
      <c r="BIE2740" s="1"/>
      <c r="BIF2740" s="1"/>
      <c r="BIG2740" s="1"/>
      <c r="BIH2740" s="1"/>
      <c r="BII2740" s="1"/>
      <c r="BIJ2740" s="1"/>
      <c r="BIK2740" s="1"/>
      <c r="BIL2740" s="1"/>
      <c r="BIM2740" s="1"/>
      <c r="BIN2740" s="1"/>
      <c r="BIO2740" s="1"/>
      <c r="BIP2740" s="1"/>
      <c r="BIQ2740" s="1"/>
      <c r="BIR2740" s="1"/>
      <c r="BIS2740" s="1"/>
      <c r="BIT2740" s="1"/>
      <c r="BIU2740" s="1"/>
      <c r="BIV2740" s="1"/>
      <c r="BIW2740" s="1"/>
      <c r="BIX2740" s="1"/>
      <c r="BIY2740" s="1"/>
      <c r="BIZ2740" s="1"/>
      <c r="BJA2740" s="1"/>
      <c r="BJB2740" s="1"/>
      <c r="BJC2740" s="1"/>
      <c r="BJD2740" s="1"/>
      <c r="BJE2740" s="1"/>
      <c r="BJF2740" s="1"/>
      <c r="BJG2740" s="1"/>
      <c r="BJH2740" s="1"/>
      <c r="BJI2740" s="1"/>
      <c r="BJJ2740" s="1"/>
      <c r="BJK2740" s="1"/>
      <c r="BJL2740" s="1"/>
      <c r="BJM2740" s="1"/>
      <c r="BJN2740" s="1"/>
      <c r="BJO2740" s="1"/>
      <c r="BJP2740" s="1"/>
      <c r="BJQ2740" s="1"/>
      <c r="BJR2740" s="1"/>
      <c r="BJS2740" s="1"/>
      <c r="BJT2740" s="1"/>
      <c r="BJU2740" s="1"/>
      <c r="BJV2740" s="1"/>
      <c r="BJW2740" s="1"/>
      <c r="BJX2740" s="1"/>
      <c r="BJY2740" s="1"/>
      <c r="BJZ2740" s="1"/>
      <c r="BKA2740" s="1"/>
      <c r="BKB2740" s="1"/>
      <c r="BKC2740" s="1"/>
      <c r="BKD2740" s="1"/>
      <c r="BKE2740" s="1"/>
      <c r="BKF2740" s="1"/>
      <c r="BKG2740" s="1"/>
      <c r="BKH2740" s="1"/>
      <c r="BKI2740" s="1"/>
      <c r="BKJ2740" s="1"/>
      <c r="BKK2740" s="1"/>
      <c r="BKL2740" s="1"/>
      <c r="BKM2740" s="1"/>
      <c r="BKN2740" s="1"/>
      <c r="BKO2740" s="1"/>
      <c r="BKP2740" s="1"/>
      <c r="BKQ2740" s="1"/>
      <c r="BKR2740" s="1"/>
      <c r="BKS2740" s="1"/>
      <c r="BKT2740" s="1"/>
      <c r="BKU2740" s="1"/>
      <c r="BKV2740" s="1"/>
      <c r="BKW2740" s="1"/>
      <c r="BKX2740" s="1"/>
      <c r="BKY2740" s="1"/>
      <c r="BKZ2740" s="1"/>
      <c r="BLA2740" s="1"/>
      <c r="BLB2740" s="1"/>
      <c r="BLC2740" s="1"/>
      <c r="BLD2740" s="1"/>
      <c r="BLE2740" s="1"/>
      <c r="BLF2740" s="1"/>
      <c r="BLG2740" s="1"/>
      <c r="BLH2740" s="1"/>
      <c r="BLI2740" s="1"/>
      <c r="BLJ2740" s="1"/>
      <c r="BLK2740" s="1"/>
      <c r="BLL2740" s="1"/>
      <c r="BLM2740" s="1"/>
      <c r="BLN2740" s="1"/>
      <c r="BLO2740" s="1"/>
      <c r="BLP2740" s="1"/>
      <c r="BLQ2740" s="1"/>
      <c r="BLR2740" s="1"/>
      <c r="BLS2740" s="1"/>
      <c r="BLT2740" s="1"/>
      <c r="BLU2740" s="1"/>
      <c r="BLV2740" s="1"/>
      <c r="BLW2740" s="1"/>
      <c r="BLX2740" s="1"/>
      <c r="BLY2740" s="1"/>
      <c r="BLZ2740" s="1"/>
      <c r="BMA2740" s="1"/>
      <c r="BMB2740" s="1"/>
      <c r="BMC2740" s="1"/>
      <c r="BMD2740" s="1"/>
      <c r="BME2740" s="1"/>
      <c r="BMF2740" s="1"/>
      <c r="BMG2740" s="1"/>
      <c r="BMH2740" s="1"/>
      <c r="BMI2740" s="1"/>
      <c r="BMJ2740" s="1"/>
      <c r="BMK2740" s="1"/>
      <c r="BML2740" s="1"/>
      <c r="BMM2740" s="1"/>
      <c r="BMN2740" s="1"/>
      <c r="BMO2740" s="1"/>
      <c r="BMP2740" s="1"/>
      <c r="BMQ2740" s="1"/>
      <c r="BMR2740" s="1"/>
      <c r="BMS2740" s="1"/>
      <c r="BMT2740" s="1"/>
      <c r="BMU2740" s="1"/>
      <c r="BMV2740" s="1"/>
      <c r="BMW2740" s="1"/>
      <c r="BMX2740" s="1"/>
      <c r="BMY2740" s="1"/>
      <c r="BMZ2740" s="1"/>
      <c r="BNA2740" s="1"/>
      <c r="BNB2740" s="1"/>
      <c r="BNC2740" s="1"/>
      <c r="BND2740" s="1"/>
      <c r="BNE2740" s="1"/>
      <c r="BNF2740" s="1"/>
      <c r="BNG2740" s="1"/>
      <c r="BNH2740" s="1"/>
      <c r="BNI2740" s="1"/>
      <c r="BNJ2740" s="1"/>
      <c r="BNK2740" s="1"/>
      <c r="BNL2740" s="1"/>
      <c r="BNM2740" s="1"/>
      <c r="BNN2740" s="1"/>
      <c r="BNO2740" s="1"/>
      <c r="BNP2740" s="1"/>
      <c r="BNQ2740" s="1"/>
      <c r="BNR2740" s="1"/>
      <c r="BNS2740" s="1"/>
      <c r="BNT2740" s="1"/>
      <c r="BNU2740" s="1"/>
      <c r="BNV2740" s="1"/>
      <c r="BNW2740" s="1"/>
      <c r="BNX2740" s="1"/>
      <c r="BNY2740" s="1"/>
      <c r="BNZ2740" s="1"/>
      <c r="BOA2740" s="1"/>
      <c r="BOB2740" s="1"/>
      <c r="BOC2740" s="1"/>
      <c r="BOD2740" s="1"/>
      <c r="BOE2740" s="1"/>
      <c r="BOF2740" s="1"/>
      <c r="BOG2740" s="1"/>
      <c r="BOH2740" s="1"/>
      <c r="BOI2740" s="1"/>
      <c r="BOJ2740" s="1"/>
      <c r="BOK2740" s="1"/>
      <c r="BOL2740" s="1"/>
      <c r="BOM2740" s="1"/>
      <c r="BON2740" s="1"/>
      <c r="BOO2740" s="1"/>
      <c r="BOP2740" s="1"/>
      <c r="BOQ2740" s="1"/>
      <c r="BOR2740" s="1"/>
      <c r="BOS2740" s="1"/>
      <c r="BOT2740" s="1"/>
      <c r="BOU2740" s="1"/>
      <c r="BOV2740" s="1"/>
      <c r="BOW2740" s="1"/>
      <c r="BOX2740" s="1"/>
      <c r="BOY2740" s="1"/>
      <c r="BOZ2740" s="1"/>
      <c r="BPA2740" s="1"/>
      <c r="BPB2740" s="1"/>
      <c r="BPC2740" s="1"/>
      <c r="BPD2740" s="1"/>
      <c r="BPE2740" s="1"/>
      <c r="BPF2740" s="1"/>
      <c r="BPG2740" s="1"/>
      <c r="BPH2740" s="1"/>
      <c r="BPI2740" s="1"/>
      <c r="BPJ2740" s="1"/>
      <c r="BPK2740" s="1"/>
      <c r="BPL2740" s="1"/>
      <c r="BPM2740" s="1"/>
      <c r="BPN2740" s="1"/>
      <c r="BPO2740" s="1"/>
      <c r="BPP2740" s="1"/>
      <c r="BPQ2740" s="1"/>
      <c r="BPR2740" s="1"/>
      <c r="BPS2740" s="1"/>
      <c r="BPT2740" s="1"/>
      <c r="BPU2740" s="1"/>
      <c r="BPV2740" s="1"/>
      <c r="BPW2740" s="1"/>
      <c r="BPX2740" s="1"/>
      <c r="BPY2740" s="1"/>
      <c r="BPZ2740" s="1"/>
      <c r="BQA2740" s="1"/>
      <c r="BQB2740" s="1"/>
      <c r="BQC2740" s="1"/>
      <c r="BQD2740" s="1"/>
      <c r="BQE2740" s="1"/>
      <c r="BQF2740" s="1"/>
      <c r="BQG2740" s="1"/>
      <c r="BQH2740" s="1"/>
      <c r="BQI2740" s="1"/>
      <c r="BQJ2740" s="1"/>
      <c r="BQK2740" s="1"/>
      <c r="BQL2740" s="1"/>
      <c r="BQM2740" s="1"/>
      <c r="BQN2740" s="1"/>
      <c r="BQO2740" s="1"/>
      <c r="BQP2740" s="1"/>
      <c r="BQQ2740" s="1"/>
      <c r="BQR2740" s="1"/>
      <c r="BQS2740" s="1"/>
      <c r="BQT2740" s="1"/>
      <c r="BQU2740" s="1"/>
      <c r="BQV2740" s="1"/>
      <c r="BQW2740" s="1"/>
      <c r="BQX2740" s="1"/>
      <c r="BQY2740" s="1"/>
      <c r="BQZ2740" s="1"/>
      <c r="BRA2740" s="1"/>
      <c r="BRB2740" s="1"/>
      <c r="BRC2740" s="1"/>
      <c r="BRD2740" s="1"/>
      <c r="BRE2740" s="1"/>
      <c r="BRF2740" s="1"/>
      <c r="BRG2740" s="1"/>
      <c r="BRH2740" s="1"/>
      <c r="BRI2740" s="1"/>
      <c r="BRJ2740" s="1"/>
      <c r="BRK2740" s="1"/>
      <c r="BRL2740" s="1"/>
      <c r="BRM2740" s="1"/>
      <c r="BRN2740" s="1"/>
      <c r="BRO2740" s="1"/>
      <c r="BRP2740" s="1"/>
      <c r="BRQ2740" s="1"/>
      <c r="BRR2740" s="1"/>
      <c r="BRS2740" s="1"/>
      <c r="BRT2740" s="1"/>
      <c r="BRU2740" s="1"/>
      <c r="BRV2740" s="1"/>
      <c r="BRW2740" s="1"/>
      <c r="BRX2740" s="1"/>
      <c r="BRY2740" s="1"/>
      <c r="BRZ2740" s="1"/>
      <c r="BSA2740" s="1"/>
      <c r="BSB2740" s="1"/>
      <c r="BSC2740" s="1"/>
      <c r="BSD2740" s="1"/>
      <c r="BSE2740" s="1"/>
      <c r="BSF2740" s="1"/>
      <c r="BSG2740" s="1"/>
      <c r="BSH2740" s="1"/>
      <c r="BSI2740" s="1"/>
      <c r="BSJ2740" s="1"/>
      <c r="BSK2740" s="1"/>
      <c r="BSL2740" s="1"/>
      <c r="BSM2740" s="1"/>
      <c r="BSN2740" s="1"/>
      <c r="BSO2740" s="1"/>
      <c r="BSP2740" s="1"/>
      <c r="BSQ2740" s="1"/>
      <c r="BSR2740" s="1"/>
      <c r="BSS2740" s="1"/>
      <c r="BST2740" s="1"/>
      <c r="BSU2740" s="1"/>
      <c r="BSV2740" s="1"/>
      <c r="BSW2740" s="1"/>
      <c r="BSX2740" s="1"/>
      <c r="BSY2740" s="1"/>
      <c r="BSZ2740" s="1"/>
      <c r="BTA2740" s="1"/>
      <c r="BTB2740" s="1"/>
      <c r="BTC2740" s="1"/>
      <c r="BTD2740" s="1"/>
      <c r="BTE2740" s="1"/>
      <c r="BTF2740" s="1"/>
      <c r="BTG2740" s="1"/>
      <c r="BTH2740" s="1"/>
      <c r="BTI2740" s="1"/>
      <c r="BTJ2740" s="1"/>
      <c r="BTK2740" s="1"/>
      <c r="BTL2740" s="1"/>
      <c r="BTM2740" s="1"/>
      <c r="BTN2740" s="1"/>
      <c r="BTO2740" s="1"/>
      <c r="BTP2740" s="1"/>
      <c r="BTQ2740" s="1"/>
      <c r="BTR2740" s="1"/>
      <c r="BTS2740" s="1"/>
      <c r="BTT2740" s="1"/>
      <c r="BTU2740" s="1"/>
      <c r="BTV2740" s="1"/>
      <c r="BTW2740" s="1"/>
      <c r="BTX2740" s="1"/>
      <c r="BTY2740" s="1"/>
      <c r="BTZ2740" s="1"/>
      <c r="BUA2740" s="1"/>
      <c r="BUB2740" s="1"/>
      <c r="BUC2740" s="1"/>
      <c r="BUD2740" s="1"/>
      <c r="BUE2740" s="1"/>
      <c r="BUF2740" s="1"/>
      <c r="BUG2740" s="1"/>
      <c r="BUH2740" s="1"/>
      <c r="BUI2740" s="1"/>
      <c r="BUJ2740" s="1"/>
      <c r="BUK2740" s="1"/>
      <c r="BUL2740" s="1"/>
      <c r="BUM2740" s="1"/>
      <c r="BUN2740" s="1"/>
      <c r="BUO2740" s="1"/>
      <c r="BUP2740" s="1"/>
      <c r="BUQ2740" s="1"/>
      <c r="BUR2740" s="1"/>
      <c r="BUS2740" s="1"/>
      <c r="BUT2740" s="1"/>
      <c r="BUU2740" s="1"/>
      <c r="BUV2740" s="1"/>
      <c r="BUW2740" s="1"/>
      <c r="BUX2740" s="1"/>
      <c r="BUY2740" s="1"/>
      <c r="BUZ2740" s="1"/>
      <c r="BVA2740" s="1"/>
      <c r="BVB2740" s="1"/>
      <c r="BVC2740" s="1"/>
      <c r="BVD2740" s="1"/>
      <c r="BVE2740" s="1"/>
      <c r="BVF2740" s="1"/>
      <c r="BVG2740" s="1"/>
      <c r="BVH2740" s="1"/>
      <c r="BVI2740" s="1"/>
      <c r="BVJ2740" s="1"/>
      <c r="BVK2740" s="1"/>
      <c r="BVL2740" s="1"/>
      <c r="BVM2740" s="1"/>
      <c r="BVN2740" s="1"/>
      <c r="BVO2740" s="1"/>
      <c r="BVP2740" s="1"/>
      <c r="BVQ2740" s="1"/>
      <c r="BVR2740" s="1"/>
      <c r="BVS2740" s="1"/>
      <c r="BVT2740" s="1"/>
      <c r="BVU2740" s="1"/>
      <c r="BVV2740" s="1"/>
      <c r="BVW2740" s="1"/>
      <c r="BVX2740" s="1"/>
      <c r="BVY2740" s="1"/>
      <c r="BVZ2740" s="1"/>
      <c r="BWA2740" s="1"/>
      <c r="BWB2740" s="1"/>
      <c r="BWC2740" s="1"/>
      <c r="BWD2740" s="1"/>
      <c r="BWE2740" s="1"/>
      <c r="BWF2740" s="1"/>
      <c r="BWG2740" s="1"/>
      <c r="BWH2740" s="1"/>
      <c r="BWI2740" s="1"/>
      <c r="BWJ2740" s="1"/>
      <c r="BWK2740" s="1"/>
      <c r="BWL2740" s="1"/>
      <c r="BWM2740" s="1"/>
      <c r="BWN2740" s="1"/>
      <c r="BWO2740" s="1"/>
      <c r="BWP2740" s="1"/>
      <c r="BWQ2740" s="1"/>
      <c r="BWR2740" s="1"/>
      <c r="BWS2740" s="1"/>
      <c r="BWT2740" s="1"/>
      <c r="BWU2740" s="1"/>
      <c r="BWV2740" s="1"/>
      <c r="BWW2740" s="1"/>
      <c r="BWX2740" s="1"/>
      <c r="BWY2740" s="1"/>
      <c r="BWZ2740" s="1"/>
      <c r="BXA2740" s="1"/>
      <c r="BXB2740" s="1"/>
      <c r="BXC2740" s="1"/>
      <c r="BXD2740" s="1"/>
      <c r="BXE2740" s="1"/>
      <c r="BXF2740" s="1"/>
      <c r="BXG2740" s="1"/>
      <c r="BXH2740" s="1"/>
      <c r="BXI2740" s="1"/>
      <c r="BXJ2740" s="1"/>
      <c r="BXK2740" s="1"/>
      <c r="BXL2740" s="1"/>
      <c r="BXM2740" s="1"/>
      <c r="BXN2740" s="1"/>
      <c r="BXO2740" s="1"/>
      <c r="BXP2740" s="1"/>
      <c r="BXQ2740" s="1"/>
      <c r="BXR2740" s="1"/>
      <c r="BXS2740" s="1"/>
      <c r="BXT2740" s="1"/>
      <c r="BXU2740" s="1"/>
      <c r="BXV2740" s="1"/>
      <c r="BXW2740" s="1"/>
      <c r="BXX2740" s="1"/>
      <c r="BXY2740" s="1"/>
      <c r="BXZ2740" s="1"/>
      <c r="BYA2740" s="1"/>
      <c r="BYB2740" s="1"/>
      <c r="BYC2740" s="1"/>
      <c r="BYD2740" s="1"/>
      <c r="BYE2740" s="1"/>
      <c r="BYF2740" s="1"/>
      <c r="BYG2740" s="1"/>
      <c r="BYH2740" s="1"/>
      <c r="BYI2740" s="1"/>
      <c r="BYJ2740" s="1"/>
      <c r="BYK2740" s="1"/>
      <c r="BYL2740" s="1"/>
      <c r="BYM2740" s="1"/>
      <c r="BYN2740" s="1"/>
      <c r="BYO2740" s="1"/>
      <c r="BYP2740" s="1"/>
      <c r="BYQ2740" s="1"/>
      <c r="BYR2740" s="1"/>
      <c r="BYS2740" s="1"/>
      <c r="BYT2740" s="1"/>
      <c r="BYU2740" s="1"/>
      <c r="BYV2740" s="1"/>
      <c r="BYW2740" s="1"/>
      <c r="BYX2740" s="1"/>
      <c r="BYY2740" s="1"/>
      <c r="BYZ2740" s="1"/>
      <c r="BZA2740" s="1"/>
      <c r="BZB2740" s="1"/>
      <c r="BZC2740" s="1"/>
      <c r="BZD2740" s="1"/>
      <c r="BZE2740" s="1"/>
      <c r="BZF2740" s="1"/>
      <c r="BZG2740" s="1"/>
      <c r="BZH2740" s="1"/>
      <c r="BZI2740" s="1"/>
      <c r="BZJ2740" s="1"/>
      <c r="BZK2740" s="1"/>
      <c r="BZL2740" s="1"/>
      <c r="BZM2740" s="1"/>
      <c r="BZN2740" s="1"/>
      <c r="BZO2740" s="1"/>
      <c r="BZP2740" s="1"/>
      <c r="BZQ2740" s="1"/>
      <c r="BZR2740" s="1"/>
      <c r="BZS2740" s="1"/>
      <c r="BZT2740" s="1"/>
      <c r="BZU2740" s="1"/>
      <c r="BZV2740" s="1"/>
      <c r="BZW2740" s="1"/>
      <c r="BZX2740" s="1"/>
      <c r="BZY2740" s="1"/>
      <c r="BZZ2740" s="1"/>
      <c r="CAA2740" s="1"/>
      <c r="CAB2740" s="1"/>
      <c r="CAC2740" s="1"/>
      <c r="CAD2740" s="1"/>
      <c r="CAE2740" s="1"/>
      <c r="CAF2740" s="1"/>
      <c r="CAG2740" s="1"/>
      <c r="CAH2740" s="1"/>
      <c r="CAI2740" s="1"/>
      <c r="CAJ2740" s="1"/>
      <c r="CAK2740" s="1"/>
      <c r="CAL2740" s="1"/>
      <c r="CAM2740" s="1"/>
      <c r="CAN2740" s="1"/>
      <c r="CAO2740" s="1"/>
      <c r="CAP2740" s="1"/>
      <c r="CAQ2740" s="1"/>
      <c r="CAR2740" s="1"/>
      <c r="CAS2740" s="1"/>
      <c r="CAT2740" s="1"/>
      <c r="CAU2740" s="1"/>
      <c r="CAV2740" s="1"/>
      <c r="CAW2740" s="1"/>
      <c r="CAX2740" s="1"/>
      <c r="CAY2740" s="1"/>
      <c r="CAZ2740" s="1"/>
      <c r="CBA2740" s="1"/>
      <c r="CBB2740" s="1"/>
      <c r="CBC2740" s="1"/>
      <c r="CBD2740" s="1"/>
      <c r="CBE2740" s="1"/>
      <c r="CBF2740" s="1"/>
      <c r="CBG2740" s="1"/>
      <c r="CBH2740" s="1"/>
      <c r="CBI2740" s="1"/>
      <c r="CBJ2740" s="1"/>
      <c r="CBK2740" s="1"/>
      <c r="CBL2740" s="1"/>
      <c r="CBM2740" s="1"/>
      <c r="CBN2740" s="1"/>
      <c r="CBO2740" s="1"/>
      <c r="CBP2740" s="1"/>
      <c r="CBQ2740" s="1"/>
      <c r="CBR2740" s="1"/>
      <c r="CBS2740" s="1"/>
      <c r="CBT2740" s="1"/>
      <c r="CBU2740" s="1"/>
      <c r="CBV2740" s="1"/>
      <c r="CBW2740" s="1"/>
      <c r="CBX2740" s="1"/>
      <c r="CBY2740" s="1"/>
      <c r="CBZ2740" s="1"/>
      <c r="CCA2740" s="1"/>
      <c r="CCB2740" s="1"/>
      <c r="CCC2740" s="1"/>
      <c r="CCD2740" s="1"/>
      <c r="CCE2740" s="1"/>
      <c r="CCF2740" s="1"/>
      <c r="CCG2740" s="1"/>
      <c r="CCH2740" s="1"/>
      <c r="CCI2740" s="1"/>
      <c r="CCJ2740" s="1"/>
      <c r="CCK2740" s="1"/>
      <c r="CCL2740" s="1"/>
      <c r="CCM2740" s="1"/>
      <c r="CCN2740" s="1"/>
      <c r="CCO2740" s="1"/>
      <c r="CCP2740" s="1"/>
      <c r="CCQ2740" s="1"/>
      <c r="CCR2740" s="1"/>
      <c r="CCS2740" s="1"/>
      <c r="CCT2740" s="1"/>
      <c r="CCU2740" s="1"/>
      <c r="CCV2740" s="1"/>
      <c r="CCW2740" s="1"/>
      <c r="CCX2740" s="1"/>
      <c r="CCY2740" s="1"/>
      <c r="CCZ2740" s="1"/>
      <c r="CDA2740" s="1"/>
      <c r="CDB2740" s="1"/>
      <c r="CDC2740" s="1"/>
      <c r="CDD2740" s="1"/>
      <c r="CDE2740" s="1"/>
      <c r="CDF2740" s="1"/>
      <c r="CDG2740" s="1"/>
      <c r="CDH2740" s="1"/>
      <c r="CDI2740" s="1"/>
      <c r="CDJ2740" s="1"/>
      <c r="CDK2740" s="1"/>
      <c r="CDL2740" s="1"/>
      <c r="CDM2740" s="1"/>
      <c r="CDN2740" s="1"/>
      <c r="CDO2740" s="1"/>
      <c r="CDP2740" s="1"/>
      <c r="CDQ2740" s="1"/>
      <c r="CDR2740" s="1"/>
      <c r="CDS2740" s="1"/>
      <c r="CDT2740" s="1"/>
      <c r="CDU2740" s="1"/>
      <c r="CDV2740" s="1"/>
      <c r="CDW2740" s="1"/>
      <c r="CDX2740" s="1"/>
      <c r="CDY2740" s="1"/>
      <c r="CDZ2740" s="1"/>
      <c r="CEA2740" s="1"/>
      <c r="CEB2740" s="1"/>
      <c r="CEC2740" s="1"/>
      <c r="CED2740" s="1"/>
      <c r="CEE2740" s="1"/>
      <c r="CEF2740" s="1"/>
      <c r="CEG2740" s="1"/>
      <c r="CEH2740" s="1"/>
      <c r="CEI2740" s="1"/>
      <c r="CEJ2740" s="1"/>
      <c r="CEK2740" s="1"/>
      <c r="CEL2740" s="1"/>
      <c r="CEM2740" s="1"/>
      <c r="CEN2740" s="1"/>
      <c r="CEO2740" s="1"/>
      <c r="CEP2740" s="1"/>
      <c r="CEQ2740" s="1"/>
      <c r="CER2740" s="1"/>
      <c r="CES2740" s="1"/>
      <c r="CET2740" s="1"/>
      <c r="CEU2740" s="1"/>
      <c r="CEV2740" s="1"/>
      <c r="CEW2740" s="1"/>
      <c r="CEX2740" s="1"/>
      <c r="CEY2740" s="1"/>
      <c r="CEZ2740" s="1"/>
      <c r="CFA2740" s="1"/>
      <c r="CFB2740" s="1"/>
      <c r="CFC2740" s="1"/>
      <c r="CFD2740" s="1"/>
      <c r="CFE2740" s="1"/>
      <c r="CFF2740" s="1"/>
      <c r="CFG2740" s="1"/>
      <c r="CFH2740" s="1"/>
      <c r="CFI2740" s="1"/>
      <c r="CFJ2740" s="1"/>
      <c r="CFK2740" s="1"/>
      <c r="CFL2740" s="1"/>
      <c r="CFM2740" s="1"/>
      <c r="CFN2740" s="1"/>
      <c r="CFO2740" s="1"/>
      <c r="CFP2740" s="1"/>
      <c r="CFQ2740" s="1"/>
      <c r="CFR2740" s="1"/>
      <c r="CFS2740" s="1"/>
      <c r="CFT2740" s="1"/>
      <c r="CFU2740" s="1"/>
      <c r="CFV2740" s="1"/>
      <c r="CFW2740" s="1"/>
      <c r="CFX2740" s="1"/>
      <c r="CFY2740" s="1"/>
      <c r="CFZ2740" s="1"/>
      <c r="CGA2740" s="1"/>
      <c r="CGB2740" s="1"/>
      <c r="CGC2740" s="1"/>
      <c r="CGD2740" s="1"/>
      <c r="CGE2740" s="1"/>
      <c r="CGF2740" s="1"/>
      <c r="CGG2740" s="1"/>
      <c r="CGH2740" s="1"/>
      <c r="CGI2740" s="1"/>
      <c r="CGJ2740" s="1"/>
      <c r="CGK2740" s="1"/>
      <c r="CGL2740" s="1"/>
      <c r="CGM2740" s="1"/>
      <c r="CGN2740" s="1"/>
      <c r="CGO2740" s="1"/>
      <c r="CGP2740" s="1"/>
      <c r="CGQ2740" s="1"/>
      <c r="CGR2740" s="1"/>
      <c r="CGS2740" s="1"/>
      <c r="CGT2740" s="1"/>
      <c r="CGU2740" s="1"/>
      <c r="CGV2740" s="1"/>
      <c r="CGW2740" s="1"/>
      <c r="CGX2740" s="1"/>
      <c r="CGY2740" s="1"/>
      <c r="CGZ2740" s="1"/>
      <c r="CHA2740" s="1"/>
      <c r="CHB2740" s="1"/>
      <c r="CHC2740" s="1"/>
      <c r="CHD2740" s="1"/>
      <c r="CHE2740" s="1"/>
      <c r="CHF2740" s="1"/>
      <c r="CHG2740" s="1"/>
      <c r="CHH2740" s="1"/>
      <c r="CHI2740" s="1"/>
      <c r="CHJ2740" s="1"/>
      <c r="CHK2740" s="1"/>
      <c r="CHL2740" s="1"/>
      <c r="CHM2740" s="1"/>
      <c r="CHN2740" s="1"/>
      <c r="CHO2740" s="1"/>
      <c r="CHP2740" s="1"/>
      <c r="CHQ2740" s="1"/>
      <c r="CHR2740" s="1"/>
      <c r="CHS2740" s="1"/>
      <c r="CHT2740" s="1"/>
      <c r="CHU2740" s="1"/>
      <c r="CHV2740" s="1"/>
      <c r="CHW2740" s="1"/>
      <c r="CHX2740" s="1"/>
      <c r="CHY2740" s="1"/>
      <c r="CHZ2740" s="1"/>
      <c r="CIA2740" s="1"/>
      <c r="CIB2740" s="1"/>
      <c r="CIC2740" s="1"/>
      <c r="CID2740" s="1"/>
      <c r="CIE2740" s="1"/>
      <c r="CIF2740" s="1"/>
      <c r="CIG2740" s="1"/>
      <c r="CIH2740" s="1"/>
      <c r="CII2740" s="1"/>
      <c r="CIJ2740" s="1"/>
      <c r="CIK2740" s="1"/>
      <c r="CIL2740" s="1"/>
      <c r="CIM2740" s="1"/>
      <c r="CIN2740" s="1"/>
      <c r="CIO2740" s="1"/>
      <c r="CIP2740" s="1"/>
      <c r="CIQ2740" s="1"/>
      <c r="CIR2740" s="1"/>
      <c r="CIS2740" s="1"/>
      <c r="CIT2740" s="1"/>
      <c r="CIU2740" s="1"/>
      <c r="CIV2740" s="1"/>
      <c r="CIW2740" s="1"/>
      <c r="CIX2740" s="1"/>
      <c r="CIY2740" s="1"/>
      <c r="CIZ2740" s="1"/>
      <c r="CJA2740" s="1"/>
      <c r="CJB2740" s="1"/>
      <c r="CJC2740" s="1"/>
      <c r="CJD2740" s="1"/>
      <c r="CJE2740" s="1"/>
      <c r="CJF2740" s="1"/>
      <c r="CJG2740" s="1"/>
      <c r="CJH2740" s="1"/>
      <c r="CJI2740" s="1"/>
      <c r="CJJ2740" s="1"/>
      <c r="CJK2740" s="1"/>
      <c r="CJL2740" s="1"/>
      <c r="CJM2740" s="1"/>
      <c r="CJN2740" s="1"/>
      <c r="CJO2740" s="1"/>
      <c r="CJP2740" s="1"/>
      <c r="CJQ2740" s="1"/>
      <c r="CJR2740" s="1"/>
      <c r="CJS2740" s="1"/>
      <c r="CJT2740" s="1"/>
      <c r="CJU2740" s="1"/>
      <c r="CJV2740" s="1"/>
      <c r="CJW2740" s="1"/>
      <c r="CJX2740" s="1"/>
      <c r="CJY2740" s="1"/>
      <c r="CJZ2740" s="1"/>
      <c r="CKA2740" s="1"/>
      <c r="CKB2740" s="1"/>
      <c r="CKC2740" s="1"/>
      <c r="CKD2740" s="1"/>
      <c r="CKE2740" s="1"/>
      <c r="CKF2740" s="1"/>
      <c r="CKG2740" s="1"/>
      <c r="CKH2740" s="1"/>
      <c r="CKI2740" s="1"/>
      <c r="CKJ2740" s="1"/>
      <c r="CKK2740" s="1"/>
      <c r="CKL2740" s="1"/>
      <c r="CKM2740" s="1"/>
      <c r="CKN2740" s="1"/>
      <c r="CKO2740" s="1"/>
      <c r="CKP2740" s="1"/>
      <c r="CKQ2740" s="1"/>
      <c r="CKR2740" s="1"/>
      <c r="CKS2740" s="1"/>
      <c r="CKT2740" s="1"/>
      <c r="CKU2740" s="1"/>
      <c r="CKV2740" s="1"/>
      <c r="CKW2740" s="1"/>
      <c r="CKX2740" s="1"/>
      <c r="CKY2740" s="1"/>
      <c r="CKZ2740" s="1"/>
      <c r="CLA2740" s="1"/>
      <c r="CLB2740" s="1"/>
      <c r="CLC2740" s="1"/>
      <c r="CLD2740" s="1"/>
      <c r="CLE2740" s="1"/>
      <c r="CLF2740" s="1"/>
      <c r="CLG2740" s="1"/>
      <c r="CLH2740" s="1"/>
      <c r="CLI2740" s="1"/>
      <c r="CLJ2740" s="1"/>
      <c r="CLK2740" s="1"/>
      <c r="CLL2740" s="1"/>
      <c r="CLM2740" s="1"/>
      <c r="CLN2740" s="1"/>
      <c r="CLO2740" s="1"/>
      <c r="CLP2740" s="1"/>
      <c r="CLQ2740" s="1"/>
      <c r="CLR2740" s="1"/>
      <c r="CLS2740" s="1"/>
      <c r="CLT2740" s="1"/>
      <c r="CLU2740" s="1"/>
      <c r="CLV2740" s="1"/>
      <c r="CLW2740" s="1"/>
      <c r="CLX2740" s="1"/>
      <c r="CLY2740" s="1"/>
      <c r="CLZ2740" s="1"/>
      <c r="CMA2740" s="1"/>
      <c r="CMB2740" s="1"/>
      <c r="CMC2740" s="1"/>
      <c r="CMD2740" s="1"/>
      <c r="CME2740" s="1"/>
      <c r="CMF2740" s="1"/>
      <c r="CMG2740" s="1"/>
      <c r="CMH2740" s="1"/>
      <c r="CMI2740" s="1"/>
      <c r="CMJ2740" s="1"/>
      <c r="CMK2740" s="1"/>
      <c r="CML2740" s="1"/>
      <c r="CMM2740" s="1"/>
      <c r="CMN2740" s="1"/>
      <c r="CMO2740" s="1"/>
      <c r="CMP2740" s="1"/>
      <c r="CMQ2740" s="1"/>
      <c r="CMR2740" s="1"/>
      <c r="CMS2740" s="1"/>
      <c r="CMT2740" s="1"/>
      <c r="CMU2740" s="1"/>
      <c r="CMV2740" s="1"/>
      <c r="CMW2740" s="1"/>
      <c r="CMX2740" s="1"/>
      <c r="CMY2740" s="1"/>
      <c r="CMZ2740" s="1"/>
      <c r="CNA2740" s="1"/>
      <c r="CNB2740" s="1"/>
      <c r="CNC2740" s="1"/>
      <c r="CND2740" s="1"/>
      <c r="CNE2740" s="1"/>
      <c r="CNF2740" s="1"/>
      <c r="CNG2740" s="1"/>
      <c r="CNH2740" s="1"/>
      <c r="CNI2740" s="1"/>
      <c r="CNJ2740" s="1"/>
      <c r="CNK2740" s="1"/>
      <c r="CNL2740" s="1"/>
      <c r="CNM2740" s="1"/>
      <c r="CNN2740" s="1"/>
      <c r="CNO2740" s="1"/>
      <c r="CNP2740" s="1"/>
      <c r="CNQ2740" s="1"/>
      <c r="CNR2740" s="1"/>
      <c r="CNS2740" s="1"/>
      <c r="CNT2740" s="1"/>
      <c r="CNU2740" s="1"/>
      <c r="CNV2740" s="1"/>
      <c r="CNW2740" s="1"/>
      <c r="CNX2740" s="1"/>
      <c r="CNY2740" s="1"/>
      <c r="CNZ2740" s="1"/>
      <c r="COA2740" s="1"/>
      <c r="COB2740" s="1"/>
      <c r="COC2740" s="1"/>
      <c r="COD2740" s="1"/>
      <c r="COE2740" s="1"/>
      <c r="COF2740" s="1"/>
      <c r="COG2740" s="1"/>
      <c r="COH2740" s="1"/>
      <c r="COI2740" s="1"/>
      <c r="COJ2740" s="1"/>
      <c r="COK2740" s="1"/>
      <c r="COL2740" s="1"/>
      <c r="COM2740" s="1"/>
      <c r="CON2740" s="1"/>
      <c r="COO2740" s="1"/>
      <c r="COP2740" s="1"/>
      <c r="COQ2740" s="1"/>
      <c r="COR2740" s="1"/>
      <c r="COS2740" s="1"/>
      <c r="COT2740" s="1"/>
      <c r="COU2740" s="1"/>
      <c r="COV2740" s="1"/>
      <c r="COW2740" s="1"/>
      <c r="COX2740" s="1"/>
      <c r="COY2740" s="1"/>
      <c r="COZ2740" s="1"/>
      <c r="CPA2740" s="1"/>
      <c r="CPB2740" s="1"/>
      <c r="CPC2740" s="1"/>
      <c r="CPD2740" s="1"/>
      <c r="CPE2740" s="1"/>
      <c r="CPF2740" s="1"/>
      <c r="CPG2740" s="1"/>
      <c r="CPH2740" s="1"/>
      <c r="CPI2740" s="1"/>
      <c r="CPJ2740" s="1"/>
      <c r="CPK2740" s="1"/>
      <c r="CPL2740" s="1"/>
      <c r="CPM2740" s="1"/>
      <c r="CPN2740" s="1"/>
      <c r="CPO2740" s="1"/>
      <c r="CPP2740" s="1"/>
      <c r="CPQ2740" s="1"/>
      <c r="CPR2740" s="1"/>
      <c r="CPS2740" s="1"/>
      <c r="CPT2740" s="1"/>
      <c r="CPU2740" s="1"/>
      <c r="CPV2740" s="1"/>
      <c r="CPW2740" s="1"/>
      <c r="CPX2740" s="1"/>
      <c r="CPY2740" s="1"/>
      <c r="CPZ2740" s="1"/>
      <c r="CQA2740" s="1"/>
      <c r="CQB2740" s="1"/>
      <c r="CQC2740" s="1"/>
      <c r="CQD2740" s="1"/>
      <c r="CQE2740" s="1"/>
      <c r="CQF2740" s="1"/>
      <c r="CQG2740" s="1"/>
      <c r="CQH2740" s="1"/>
      <c r="CQI2740" s="1"/>
      <c r="CQJ2740" s="1"/>
      <c r="CQK2740" s="1"/>
      <c r="CQL2740" s="1"/>
      <c r="CQM2740" s="1"/>
      <c r="CQN2740" s="1"/>
      <c r="CQO2740" s="1"/>
      <c r="CQP2740" s="1"/>
      <c r="CQQ2740" s="1"/>
      <c r="CQR2740" s="1"/>
      <c r="CQS2740" s="1"/>
      <c r="CQT2740" s="1"/>
      <c r="CQU2740" s="1"/>
      <c r="CQV2740" s="1"/>
      <c r="CQW2740" s="1"/>
      <c r="CQX2740" s="1"/>
      <c r="CQY2740" s="1"/>
      <c r="CQZ2740" s="1"/>
      <c r="CRA2740" s="1"/>
      <c r="CRB2740" s="1"/>
      <c r="CRC2740" s="1"/>
      <c r="CRD2740" s="1"/>
      <c r="CRE2740" s="1"/>
      <c r="CRF2740" s="1"/>
      <c r="CRG2740" s="1"/>
      <c r="CRH2740" s="1"/>
      <c r="CRI2740" s="1"/>
      <c r="CRJ2740" s="1"/>
      <c r="CRK2740" s="1"/>
      <c r="CRL2740" s="1"/>
      <c r="CRM2740" s="1"/>
      <c r="CRN2740" s="1"/>
      <c r="CRO2740" s="1"/>
      <c r="CRP2740" s="1"/>
      <c r="CRQ2740" s="1"/>
      <c r="CRR2740" s="1"/>
      <c r="CRS2740" s="1"/>
      <c r="CRT2740" s="1"/>
      <c r="CRU2740" s="1"/>
      <c r="CRV2740" s="1"/>
      <c r="CRW2740" s="1"/>
      <c r="CRX2740" s="1"/>
      <c r="CRY2740" s="1"/>
      <c r="CRZ2740" s="1"/>
      <c r="CSA2740" s="1"/>
      <c r="CSB2740" s="1"/>
      <c r="CSC2740" s="1"/>
      <c r="CSD2740" s="1"/>
      <c r="CSE2740" s="1"/>
      <c r="CSF2740" s="1"/>
      <c r="CSG2740" s="1"/>
      <c r="CSH2740" s="1"/>
      <c r="CSI2740" s="1"/>
      <c r="CSJ2740" s="1"/>
      <c r="CSK2740" s="1"/>
      <c r="CSL2740" s="1"/>
      <c r="CSM2740" s="1"/>
      <c r="CSN2740" s="1"/>
      <c r="CSO2740" s="1"/>
      <c r="CSP2740" s="1"/>
      <c r="CSQ2740" s="1"/>
      <c r="CSR2740" s="1"/>
      <c r="CSS2740" s="1"/>
      <c r="CST2740" s="1"/>
      <c r="CSU2740" s="1"/>
      <c r="CSV2740" s="1"/>
      <c r="CSW2740" s="1"/>
      <c r="CSX2740" s="1"/>
      <c r="CSY2740" s="1"/>
      <c r="CSZ2740" s="1"/>
      <c r="CTA2740" s="1"/>
      <c r="CTB2740" s="1"/>
      <c r="CTC2740" s="1"/>
      <c r="CTD2740" s="1"/>
      <c r="CTE2740" s="1"/>
      <c r="CTF2740" s="1"/>
      <c r="CTG2740" s="1"/>
      <c r="CTH2740" s="1"/>
      <c r="CTI2740" s="1"/>
      <c r="CTJ2740" s="1"/>
      <c r="CTK2740" s="1"/>
      <c r="CTL2740" s="1"/>
      <c r="CTM2740" s="1"/>
      <c r="CTN2740" s="1"/>
      <c r="CTO2740" s="1"/>
      <c r="CTP2740" s="1"/>
      <c r="CTQ2740" s="1"/>
      <c r="CTR2740" s="1"/>
      <c r="CTS2740" s="1"/>
      <c r="CTT2740" s="1"/>
      <c r="CTU2740" s="1"/>
      <c r="CTV2740" s="1"/>
      <c r="CTW2740" s="1"/>
      <c r="CTX2740" s="1"/>
      <c r="CTY2740" s="1"/>
      <c r="CTZ2740" s="1"/>
      <c r="CUA2740" s="1"/>
      <c r="CUB2740" s="1"/>
      <c r="CUC2740" s="1"/>
      <c r="CUD2740" s="1"/>
      <c r="CUE2740" s="1"/>
      <c r="CUF2740" s="1"/>
      <c r="CUG2740" s="1"/>
      <c r="CUH2740" s="1"/>
      <c r="CUI2740" s="1"/>
      <c r="CUJ2740" s="1"/>
      <c r="CUK2740" s="1"/>
      <c r="CUL2740" s="1"/>
      <c r="CUM2740" s="1"/>
      <c r="CUN2740" s="1"/>
      <c r="CUO2740" s="1"/>
      <c r="CUP2740" s="1"/>
      <c r="CUQ2740" s="1"/>
      <c r="CUR2740" s="1"/>
      <c r="CUS2740" s="1"/>
      <c r="CUT2740" s="1"/>
      <c r="CUU2740" s="1"/>
      <c r="CUV2740" s="1"/>
      <c r="CUW2740" s="1"/>
      <c r="CUX2740" s="1"/>
      <c r="CUY2740" s="1"/>
      <c r="CUZ2740" s="1"/>
      <c r="CVA2740" s="1"/>
      <c r="CVB2740" s="1"/>
      <c r="CVC2740" s="1"/>
      <c r="CVD2740" s="1"/>
      <c r="CVE2740" s="1"/>
      <c r="CVF2740" s="1"/>
      <c r="CVG2740" s="1"/>
      <c r="CVH2740" s="1"/>
      <c r="CVI2740" s="1"/>
      <c r="CVJ2740" s="1"/>
      <c r="CVK2740" s="1"/>
      <c r="CVL2740" s="1"/>
      <c r="CVM2740" s="1"/>
      <c r="CVN2740" s="1"/>
      <c r="CVO2740" s="1"/>
      <c r="CVP2740" s="1"/>
      <c r="CVQ2740" s="1"/>
      <c r="CVR2740" s="1"/>
      <c r="CVS2740" s="1"/>
      <c r="CVT2740" s="1"/>
      <c r="CVU2740" s="1"/>
      <c r="CVV2740" s="1"/>
      <c r="CVW2740" s="1"/>
      <c r="CVX2740" s="1"/>
      <c r="CVY2740" s="1"/>
      <c r="CVZ2740" s="1"/>
      <c r="CWA2740" s="1"/>
      <c r="CWB2740" s="1"/>
      <c r="CWC2740" s="1"/>
      <c r="CWD2740" s="1"/>
      <c r="CWE2740" s="1"/>
      <c r="CWF2740" s="1"/>
      <c r="CWG2740" s="1"/>
      <c r="CWH2740" s="1"/>
      <c r="CWI2740" s="1"/>
      <c r="CWJ2740" s="1"/>
      <c r="CWK2740" s="1"/>
      <c r="CWL2740" s="1"/>
      <c r="CWM2740" s="1"/>
      <c r="CWN2740" s="1"/>
      <c r="CWO2740" s="1"/>
      <c r="CWP2740" s="1"/>
      <c r="CWQ2740" s="1"/>
      <c r="CWR2740" s="1"/>
      <c r="CWS2740" s="1"/>
      <c r="CWT2740" s="1"/>
      <c r="CWU2740" s="1"/>
      <c r="CWV2740" s="1"/>
      <c r="CWW2740" s="1"/>
      <c r="CWX2740" s="1"/>
      <c r="CWY2740" s="1"/>
      <c r="CWZ2740" s="1"/>
      <c r="CXA2740" s="1"/>
      <c r="CXB2740" s="1"/>
      <c r="CXC2740" s="1"/>
      <c r="CXD2740" s="1"/>
      <c r="CXE2740" s="1"/>
      <c r="CXF2740" s="1"/>
      <c r="CXG2740" s="1"/>
      <c r="CXH2740" s="1"/>
      <c r="CXI2740" s="1"/>
      <c r="CXJ2740" s="1"/>
      <c r="CXK2740" s="1"/>
      <c r="CXL2740" s="1"/>
      <c r="CXM2740" s="1"/>
      <c r="CXN2740" s="1"/>
      <c r="CXO2740" s="1"/>
      <c r="CXP2740" s="1"/>
      <c r="CXQ2740" s="1"/>
      <c r="CXR2740" s="1"/>
      <c r="CXS2740" s="1"/>
      <c r="CXT2740" s="1"/>
      <c r="CXU2740" s="1"/>
      <c r="CXV2740" s="1"/>
      <c r="CXW2740" s="1"/>
      <c r="CXX2740" s="1"/>
      <c r="CXY2740" s="1"/>
      <c r="CXZ2740" s="1"/>
      <c r="CYA2740" s="1"/>
      <c r="CYB2740" s="1"/>
      <c r="CYC2740" s="1"/>
      <c r="CYD2740" s="1"/>
      <c r="CYE2740" s="1"/>
      <c r="CYF2740" s="1"/>
      <c r="CYG2740" s="1"/>
      <c r="CYH2740" s="1"/>
      <c r="CYI2740" s="1"/>
      <c r="CYJ2740" s="1"/>
      <c r="CYK2740" s="1"/>
      <c r="CYL2740" s="1"/>
      <c r="CYM2740" s="1"/>
      <c r="CYN2740" s="1"/>
      <c r="CYO2740" s="1"/>
      <c r="CYP2740" s="1"/>
      <c r="CYQ2740" s="1"/>
      <c r="CYR2740" s="1"/>
      <c r="CYS2740" s="1"/>
      <c r="CYT2740" s="1"/>
      <c r="CYU2740" s="1"/>
      <c r="CYV2740" s="1"/>
      <c r="CYW2740" s="1"/>
      <c r="CYX2740" s="1"/>
      <c r="CYY2740" s="1"/>
      <c r="CYZ2740" s="1"/>
      <c r="CZA2740" s="1"/>
      <c r="CZB2740" s="1"/>
      <c r="CZC2740" s="1"/>
      <c r="CZD2740" s="1"/>
      <c r="CZE2740" s="1"/>
      <c r="CZF2740" s="1"/>
      <c r="CZG2740" s="1"/>
      <c r="CZH2740" s="1"/>
      <c r="CZI2740" s="1"/>
      <c r="CZJ2740" s="1"/>
      <c r="CZK2740" s="1"/>
      <c r="CZL2740" s="1"/>
      <c r="CZM2740" s="1"/>
      <c r="CZN2740" s="1"/>
      <c r="CZO2740" s="1"/>
      <c r="CZP2740" s="1"/>
      <c r="CZQ2740" s="1"/>
      <c r="CZR2740" s="1"/>
      <c r="CZS2740" s="1"/>
      <c r="CZT2740" s="1"/>
      <c r="CZU2740" s="1"/>
      <c r="CZV2740" s="1"/>
      <c r="CZW2740" s="1"/>
      <c r="CZX2740" s="1"/>
      <c r="CZY2740" s="1"/>
      <c r="CZZ2740" s="1"/>
      <c r="DAA2740" s="1"/>
      <c r="DAB2740" s="1"/>
      <c r="DAC2740" s="1"/>
      <c r="DAD2740" s="1"/>
      <c r="DAE2740" s="1"/>
      <c r="DAF2740" s="1"/>
      <c r="DAG2740" s="1"/>
      <c r="DAH2740" s="1"/>
      <c r="DAI2740" s="1"/>
      <c r="DAJ2740" s="1"/>
      <c r="DAK2740" s="1"/>
      <c r="DAL2740" s="1"/>
      <c r="DAM2740" s="1"/>
      <c r="DAN2740" s="1"/>
      <c r="DAO2740" s="1"/>
      <c r="DAP2740" s="1"/>
      <c r="DAQ2740" s="1"/>
      <c r="DAR2740" s="1"/>
      <c r="DAS2740" s="1"/>
      <c r="DAT2740" s="1"/>
      <c r="DAU2740" s="1"/>
      <c r="DAV2740" s="1"/>
      <c r="DAW2740" s="1"/>
      <c r="DAX2740" s="1"/>
      <c r="DAY2740" s="1"/>
      <c r="DAZ2740" s="1"/>
      <c r="DBA2740" s="1"/>
      <c r="DBB2740" s="1"/>
      <c r="DBC2740" s="1"/>
      <c r="DBD2740" s="1"/>
      <c r="DBE2740" s="1"/>
      <c r="DBF2740" s="1"/>
      <c r="DBG2740" s="1"/>
      <c r="DBH2740" s="1"/>
      <c r="DBI2740" s="1"/>
      <c r="DBJ2740" s="1"/>
      <c r="DBK2740" s="1"/>
      <c r="DBL2740" s="1"/>
      <c r="DBM2740" s="1"/>
      <c r="DBN2740" s="1"/>
      <c r="DBO2740" s="1"/>
      <c r="DBP2740" s="1"/>
      <c r="DBQ2740" s="1"/>
      <c r="DBR2740" s="1"/>
      <c r="DBS2740" s="1"/>
      <c r="DBT2740" s="1"/>
      <c r="DBU2740" s="1"/>
      <c r="DBV2740" s="1"/>
      <c r="DBW2740" s="1"/>
      <c r="DBX2740" s="1"/>
      <c r="DBY2740" s="1"/>
      <c r="DBZ2740" s="1"/>
      <c r="DCA2740" s="1"/>
      <c r="DCB2740" s="1"/>
      <c r="DCC2740" s="1"/>
      <c r="DCD2740" s="1"/>
      <c r="DCE2740" s="1"/>
      <c r="DCF2740" s="1"/>
      <c r="DCG2740" s="1"/>
      <c r="DCH2740" s="1"/>
      <c r="DCI2740" s="1"/>
      <c r="DCJ2740" s="1"/>
      <c r="DCK2740" s="1"/>
      <c r="DCL2740" s="1"/>
      <c r="DCM2740" s="1"/>
      <c r="DCN2740" s="1"/>
      <c r="DCO2740" s="1"/>
      <c r="DCP2740" s="1"/>
      <c r="DCQ2740" s="1"/>
      <c r="DCR2740" s="1"/>
      <c r="DCS2740" s="1"/>
      <c r="DCT2740" s="1"/>
      <c r="DCU2740" s="1"/>
      <c r="DCV2740" s="1"/>
      <c r="DCW2740" s="1"/>
      <c r="DCX2740" s="1"/>
      <c r="DCY2740" s="1"/>
      <c r="DCZ2740" s="1"/>
      <c r="DDA2740" s="1"/>
      <c r="DDB2740" s="1"/>
      <c r="DDC2740" s="1"/>
      <c r="DDD2740" s="1"/>
      <c r="DDE2740" s="1"/>
      <c r="DDF2740" s="1"/>
      <c r="DDG2740" s="1"/>
      <c r="DDH2740" s="1"/>
      <c r="DDI2740" s="1"/>
      <c r="DDJ2740" s="1"/>
      <c r="DDK2740" s="1"/>
      <c r="DDL2740" s="1"/>
      <c r="DDM2740" s="1"/>
      <c r="DDN2740" s="1"/>
      <c r="DDO2740" s="1"/>
      <c r="DDP2740" s="1"/>
      <c r="DDQ2740" s="1"/>
      <c r="DDR2740" s="1"/>
      <c r="DDS2740" s="1"/>
      <c r="DDT2740" s="1"/>
      <c r="DDU2740" s="1"/>
      <c r="DDV2740" s="1"/>
      <c r="DDW2740" s="1"/>
      <c r="DDX2740" s="1"/>
      <c r="DDY2740" s="1"/>
      <c r="DDZ2740" s="1"/>
      <c r="DEA2740" s="1"/>
      <c r="DEB2740" s="1"/>
      <c r="DEC2740" s="1"/>
      <c r="DED2740" s="1"/>
      <c r="DEE2740" s="1"/>
      <c r="DEF2740" s="1"/>
      <c r="DEG2740" s="1"/>
      <c r="DEH2740" s="1"/>
      <c r="DEI2740" s="1"/>
      <c r="DEJ2740" s="1"/>
      <c r="DEK2740" s="1"/>
      <c r="DEL2740" s="1"/>
      <c r="DEM2740" s="1"/>
      <c r="DEN2740" s="1"/>
      <c r="DEO2740" s="1"/>
      <c r="DEP2740" s="1"/>
      <c r="DEQ2740" s="1"/>
      <c r="DER2740" s="1"/>
      <c r="DES2740" s="1"/>
      <c r="DET2740" s="1"/>
      <c r="DEU2740" s="1"/>
      <c r="DEV2740" s="1"/>
      <c r="DEW2740" s="1"/>
      <c r="DEX2740" s="1"/>
      <c r="DEY2740" s="1"/>
      <c r="DEZ2740" s="1"/>
      <c r="DFA2740" s="1"/>
      <c r="DFB2740" s="1"/>
      <c r="DFC2740" s="1"/>
      <c r="DFD2740" s="1"/>
      <c r="DFE2740" s="1"/>
      <c r="DFF2740" s="1"/>
      <c r="DFG2740" s="1"/>
      <c r="DFH2740" s="1"/>
      <c r="DFI2740" s="1"/>
      <c r="DFJ2740" s="1"/>
      <c r="DFK2740" s="1"/>
      <c r="DFL2740" s="1"/>
      <c r="DFM2740" s="1"/>
      <c r="DFN2740" s="1"/>
      <c r="DFO2740" s="1"/>
      <c r="DFP2740" s="1"/>
      <c r="DFQ2740" s="1"/>
      <c r="DFR2740" s="1"/>
      <c r="DFS2740" s="1"/>
      <c r="DFT2740" s="1"/>
      <c r="DFU2740" s="1"/>
      <c r="DFV2740" s="1"/>
      <c r="DFW2740" s="1"/>
      <c r="DFX2740" s="1"/>
      <c r="DFY2740" s="1"/>
      <c r="DFZ2740" s="1"/>
      <c r="DGA2740" s="1"/>
      <c r="DGB2740" s="1"/>
      <c r="DGC2740" s="1"/>
      <c r="DGD2740" s="1"/>
      <c r="DGE2740" s="1"/>
      <c r="DGF2740" s="1"/>
      <c r="DGG2740" s="1"/>
      <c r="DGH2740" s="1"/>
      <c r="DGI2740" s="1"/>
      <c r="DGJ2740" s="1"/>
      <c r="DGK2740" s="1"/>
      <c r="DGL2740" s="1"/>
      <c r="DGM2740" s="1"/>
      <c r="DGN2740" s="1"/>
      <c r="DGO2740" s="1"/>
      <c r="DGP2740" s="1"/>
      <c r="DGQ2740" s="1"/>
      <c r="DGR2740" s="1"/>
      <c r="DGS2740" s="1"/>
      <c r="DGT2740" s="1"/>
      <c r="DGU2740" s="1"/>
      <c r="DGV2740" s="1"/>
      <c r="DGW2740" s="1"/>
      <c r="DGX2740" s="1"/>
      <c r="DGY2740" s="1"/>
      <c r="DGZ2740" s="1"/>
      <c r="DHA2740" s="1"/>
      <c r="DHB2740" s="1"/>
      <c r="DHC2740" s="1"/>
      <c r="DHD2740" s="1"/>
      <c r="DHE2740" s="1"/>
      <c r="DHF2740" s="1"/>
      <c r="DHG2740" s="1"/>
      <c r="DHH2740" s="1"/>
      <c r="DHI2740" s="1"/>
      <c r="DHJ2740" s="1"/>
      <c r="DHK2740" s="1"/>
      <c r="DHL2740" s="1"/>
      <c r="DHM2740" s="1"/>
      <c r="DHN2740" s="1"/>
      <c r="DHO2740" s="1"/>
      <c r="DHP2740" s="1"/>
      <c r="DHQ2740" s="1"/>
      <c r="DHR2740" s="1"/>
      <c r="DHS2740" s="1"/>
      <c r="DHT2740" s="1"/>
      <c r="DHU2740" s="1"/>
      <c r="DHV2740" s="1"/>
      <c r="DHW2740" s="1"/>
      <c r="DHX2740" s="1"/>
      <c r="DHY2740" s="1"/>
      <c r="DHZ2740" s="1"/>
      <c r="DIA2740" s="1"/>
      <c r="DIB2740" s="1"/>
      <c r="DIC2740" s="1"/>
      <c r="DID2740" s="1"/>
      <c r="DIE2740" s="1"/>
      <c r="DIF2740" s="1"/>
      <c r="DIG2740" s="1"/>
      <c r="DIH2740" s="1"/>
      <c r="DII2740" s="1"/>
      <c r="DIJ2740" s="1"/>
      <c r="DIK2740" s="1"/>
      <c r="DIL2740" s="1"/>
      <c r="DIM2740" s="1"/>
      <c r="DIN2740" s="1"/>
      <c r="DIO2740" s="1"/>
      <c r="DIP2740" s="1"/>
      <c r="DIQ2740" s="1"/>
      <c r="DIR2740" s="1"/>
      <c r="DIS2740" s="1"/>
      <c r="DIT2740" s="1"/>
      <c r="DIU2740" s="1"/>
      <c r="DIV2740" s="1"/>
      <c r="DIW2740" s="1"/>
      <c r="DIX2740" s="1"/>
      <c r="DIY2740" s="1"/>
      <c r="DIZ2740" s="1"/>
      <c r="DJA2740" s="1"/>
      <c r="DJB2740" s="1"/>
      <c r="DJC2740" s="1"/>
      <c r="DJD2740" s="1"/>
      <c r="DJE2740" s="1"/>
      <c r="DJF2740" s="1"/>
      <c r="DJG2740" s="1"/>
      <c r="DJH2740" s="1"/>
      <c r="DJI2740" s="1"/>
      <c r="DJJ2740" s="1"/>
      <c r="DJK2740" s="1"/>
      <c r="DJL2740" s="1"/>
      <c r="DJM2740" s="1"/>
      <c r="DJN2740" s="1"/>
      <c r="DJO2740" s="1"/>
      <c r="DJP2740" s="1"/>
      <c r="DJQ2740" s="1"/>
      <c r="DJR2740" s="1"/>
      <c r="DJS2740" s="1"/>
      <c r="DJT2740" s="1"/>
      <c r="DJU2740" s="1"/>
      <c r="DJV2740" s="1"/>
      <c r="DJW2740" s="1"/>
      <c r="DJX2740" s="1"/>
      <c r="DJY2740" s="1"/>
      <c r="DJZ2740" s="1"/>
      <c r="DKA2740" s="1"/>
      <c r="DKB2740" s="1"/>
      <c r="DKC2740" s="1"/>
      <c r="DKD2740" s="1"/>
      <c r="DKE2740" s="1"/>
      <c r="DKF2740" s="1"/>
      <c r="DKG2740" s="1"/>
      <c r="DKH2740" s="1"/>
      <c r="DKI2740" s="1"/>
      <c r="DKJ2740" s="1"/>
      <c r="DKK2740" s="1"/>
      <c r="DKL2740" s="1"/>
      <c r="DKM2740" s="1"/>
      <c r="DKN2740" s="1"/>
      <c r="DKO2740" s="1"/>
      <c r="DKP2740" s="1"/>
      <c r="DKQ2740" s="1"/>
      <c r="DKR2740" s="1"/>
      <c r="DKS2740" s="1"/>
      <c r="DKT2740" s="1"/>
      <c r="DKU2740" s="1"/>
      <c r="DKV2740" s="1"/>
      <c r="DKW2740" s="1"/>
      <c r="DKX2740" s="1"/>
      <c r="DKY2740" s="1"/>
      <c r="DKZ2740" s="1"/>
      <c r="DLA2740" s="1"/>
      <c r="DLB2740" s="1"/>
      <c r="DLC2740" s="1"/>
      <c r="DLD2740" s="1"/>
      <c r="DLE2740" s="1"/>
      <c r="DLF2740" s="1"/>
      <c r="DLG2740" s="1"/>
      <c r="DLH2740" s="1"/>
      <c r="DLI2740" s="1"/>
      <c r="DLJ2740" s="1"/>
      <c r="DLK2740" s="1"/>
      <c r="DLL2740" s="1"/>
      <c r="DLM2740" s="1"/>
      <c r="DLN2740" s="1"/>
      <c r="DLO2740" s="1"/>
      <c r="DLP2740" s="1"/>
      <c r="DLQ2740" s="1"/>
      <c r="DLR2740" s="1"/>
      <c r="DLS2740" s="1"/>
      <c r="DLT2740" s="1"/>
      <c r="DLU2740" s="1"/>
      <c r="DLV2740" s="1"/>
      <c r="DLW2740" s="1"/>
      <c r="DLX2740" s="1"/>
      <c r="DLY2740" s="1"/>
      <c r="DLZ2740" s="1"/>
      <c r="DMA2740" s="1"/>
      <c r="DMB2740" s="1"/>
      <c r="DMC2740" s="1"/>
      <c r="DMD2740" s="1"/>
      <c r="DME2740" s="1"/>
      <c r="DMF2740" s="1"/>
      <c r="DMG2740" s="1"/>
      <c r="DMH2740" s="1"/>
      <c r="DMI2740" s="1"/>
      <c r="DMJ2740" s="1"/>
      <c r="DMK2740" s="1"/>
      <c r="DML2740" s="1"/>
      <c r="DMM2740" s="1"/>
      <c r="DMN2740" s="1"/>
      <c r="DMO2740" s="1"/>
      <c r="DMP2740" s="1"/>
      <c r="DMQ2740" s="1"/>
      <c r="DMR2740" s="1"/>
      <c r="DMS2740" s="1"/>
      <c r="DMT2740" s="1"/>
      <c r="DMU2740" s="1"/>
      <c r="DMV2740" s="1"/>
      <c r="DMW2740" s="1"/>
      <c r="DMX2740" s="1"/>
      <c r="DMY2740" s="1"/>
      <c r="DMZ2740" s="1"/>
      <c r="DNA2740" s="1"/>
      <c r="DNB2740" s="1"/>
      <c r="DNC2740" s="1"/>
      <c r="DND2740" s="1"/>
      <c r="DNE2740" s="1"/>
      <c r="DNF2740" s="1"/>
      <c r="DNG2740" s="1"/>
      <c r="DNH2740" s="1"/>
      <c r="DNI2740" s="1"/>
      <c r="DNJ2740" s="1"/>
      <c r="DNK2740" s="1"/>
      <c r="DNL2740" s="1"/>
      <c r="DNM2740" s="1"/>
      <c r="DNN2740" s="1"/>
      <c r="DNO2740" s="1"/>
      <c r="DNP2740" s="1"/>
      <c r="DNQ2740" s="1"/>
      <c r="DNR2740" s="1"/>
      <c r="DNS2740" s="1"/>
      <c r="DNT2740" s="1"/>
      <c r="DNU2740" s="1"/>
      <c r="DNV2740" s="1"/>
      <c r="DNW2740" s="1"/>
      <c r="DNX2740" s="1"/>
      <c r="DNY2740" s="1"/>
      <c r="DNZ2740" s="1"/>
      <c r="DOA2740" s="1"/>
      <c r="DOB2740" s="1"/>
      <c r="DOC2740" s="1"/>
      <c r="DOD2740" s="1"/>
      <c r="DOE2740" s="1"/>
      <c r="DOF2740" s="1"/>
      <c r="DOG2740" s="1"/>
      <c r="DOH2740" s="1"/>
      <c r="DOI2740" s="1"/>
      <c r="DOJ2740" s="1"/>
      <c r="DOK2740" s="1"/>
      <c r="DOL2740" s="1"/>
      <c r="DOM2740" s="1"/>
      <c r="DON2740" s="1"/>
      <c r="DOO2740" s="1"/>
      <c r="DOP2740" s="1"/>
      <c r="DOQ2740" s="1"/>
      <c r="DOR2740" s="1"/>
      <c r="DOS2740" s="1"/>
      <c r="DOT2740" s="1"/>
      <c r="DOU2740" s="1"/>
      <c r="DOV2740" s="1"/>
      <c r="DOW2740" s="1"/>
      <c r="DOX2740" s="1"/>
      <c r="DOY2740" s="1"/>
      <c r="DOZ2740" s="1"/>
      <c r="DPA2740" s="1"/>
      <c r="DPB2740" s="1"/>
      <c r="DPC2740" s="1"/>
      <c r="DPD2740" s="1"/>
      <c r="DPE2740" s="1"/>
      <c r="DPF2740" s="1"/>
      <c r="DPG2740" s="1"/>
      <c r="DPH2740" s="1"/>
      <c r="DPI2740" s="1"/>
      <c r="DPJ2740" s="1"/>
      <c r="DPK2740" s="1"/>
      <c r="DPL2740" s="1"/>
      <c r="DPM2740" s="1"/>
      <c r="DPN2740" s="1"/>
      <c r="DPO2740" s="1"/>
      <c r="DPP2740" s="1"/>
      <c r="DPQ2740" s="1"/>
      <c r="DPR2740" s="1"/>
      <c r="DPS2740" s="1"/>
      <c r="DPT2740" s="1"/>
      <c r="DPU2740" s="1"/>
      <c r="DPV2740" s="1"/>
      <c r="DPW2740" s="1"/>
      <c r="DPX2740" s="1"/>
      <c r="DPY2740" s="1"/>
      <c r="DPZ2740" s="1"/>
      <c r="DQA2740" s="1"/>
      <c r="DQB2740" s="1"/>
      <c r="DQC2740" s="1"/>
      <c r="DQD2740" s="1"/>
      <c r="DQE2740" s="1"/>
      <c r="DQF2740" s="1"/>
      <c r="DQG2740" s="1"/>
      <c r="DQH2740" s="1"/>
      <c r="DQI2740" s="1"/>
      <c r="DQJ2740" s="1"/>
      <c r="DQK2740" s="1"/>
      <c r="DQL2740" s="1"/>
      <c r="DQM2740" s="1"/>
      <c r="DQN2740" s="1"/>
      <c r="DQO2740" s="1"/>
      <c r="DQP2740" s="1"/>
      <c r="DQQ2740" s="1"/>
      <c r="DQR2740" s="1"/>
      <c r="DQS2740" s="1"/>
      <c r="DQT2740" s="1"/>
      <c r="DQU2740" s="1"/>
      <c r="DQV2740" s="1"/>
      <c r="DQW2740" s="1"/>
      <c r="DQX2740" s="1"/>
      <c r="DQY2740" s="1"/>
      <c r="DQZ2740" s="1"/>
      <c r="DRA2740" s="1"/>
      <c r="DRB2740" s="1"/>
      <c r="DRC2740" s="1"/>
      <c r="DRD2740" s="1"/>
      <c r="DRE2740" s="1"/>
      <c r="DRF2740" s="1"/>
      <c r="DRG2740" s="1"/>
      <c r="DRH2740" s="1"/>
      <c r="DRI2740" s="1"/>
      <c r="DRJ2740" s="1"/>
      <c r="DRK2740" s="1"/>
      <c r="DRL2740" s="1"/>
      <c r="DRM2740" s="1"/>
      <c r="DRN2740" s="1"/>
      <c r="DRO2740" s="1"/>
      <c r="DRP2740" s="1"/>
      <c r="DRQ2740" s="1"/>
      <c r="DRR2740" s="1"/>
      <c r="DRS2740" s="1"/>
      <c r="DRT2740" s="1"/>
      <c r="DRU2740" s="1"/>
      <c r="DRV2740" s="1"/>
      <c r="DRW2740" s="1"/>
      <c r="DRX2740" s="1"/>
      <c r="DRY2740" s="1"/>
      <c r="DRZ2740" s="1"/>
      <c r="DSA2740" s="1"/>
      <c r="DSB2740" s="1"/>
      <c r="DSC2740" s="1"/>
      <c r="DSD2740" s="1"/>
      <c r="DSE2740" s="1"/>
      <c r="DSF2740" s="1"/>
      <c r="DSG2740" s="1"/>
      <c r="DSH2740" s="1"/>
      <c r="DSI2740" s="1"/>
      <c r="DSJ2740" s="1"/>
      <c r="DSK2740" s="1"/>
      <c r="DSL2740" s="1"/>
      <c r="DSM2740" s="1"/>
      <c r="DSN2740" s="1"/>
      <c r="DSO2740" s="1"/>
      <c r="DSP2740" s="1"/>
      <c r="DSQ2740" s="1"/>
      <c r="DSR2740" s="1"/>
      <c r="DSS2740" s="1"/>
      <c r="DST2740" s="1"/>
      <c r="DSU2740" s="1"/>
      <c r="DSV2740" s="1"/>
      <c r="DSW2740" s="1"/>
      <c r="DSX2740" s="1"/>
      <c r="DSY2740" s="1"/>
      <c r="DSZ2740" s="1"/>
      <c r="DTA2740" s="1"/>
      <c r="DTB2740" s="1"/>
      <c r="DTC2740" s="1"/>
      <c r="DTD2740" s="1"/>
      <c r="DTE2740" s="1"/>
      <c r="DTF2740" s="1"/>
      <c r="DTG2740" s="1"/>
      <c r="DTH2740" s="1"/>
      <c r="DTI2740" s="1"/>
      <c r="DTJ2740" s="1"/>
      <c r="DTK2740" s="1"/>
      <c r="DTL2740" s="1"/>
      <c r="DTM2740" s="1"/>
      <c r="DTN2740" s="1"/>
      <c r="DTO2740" s="1"/>
      <c r="DTP2740" s="1"/>
      <c r="DTQ2740" s="1"/>
      <c r="DTR2740" s="1"/>
      <c r="DTS2740" s="1"/>
      <c r="DTT2740" s="1"/>
      <c r="DTU2740" s="1"/>
      <c r="DTV2740" s="1"/>
      <c r="DTW2740" s="1"/>
      <c r="DTX2740" s="1"/>
      <c r="DTY2740" s="1"/>
      <c r="DTZ2740" s="1"/>
      <c r="DUA2740" s="1"/>
      <c r="DUB2740" s="1"/>
      <c r="DUC2740" s="1"/>
      <c r="DUD2740" s="1"/>
      <c r="DUE2740" s="1"/>
      <c r="DUF2740" s="1"/>
      <c r="DUG2740" s="1"/>
      <c r="DUH2740" s="1"/>
      <c r="DUI2740" s="1"/>
      <c r="DUJ2740" s="1"/>
      <c r="DUK2740" s="1"/>
      <c r="DUL2740" s="1"/>
      <c r="DUM2740" s="1"/>
      <c r="DUN2740" s="1"/>
      <c r="DUO2740" s="1"/>
      <c r="DUP2740" s="1"/>
      <c r="DUQ2740" s="1"/>
      <c r="DUR2740" s="1"/>
      <c r="DUS2740" s="1"/>
      <c r="DUT2740" s="1"/>
      <c r="DUU2740" s="1"/>
      <c r="DUV2740" s="1"/>
      <c r="DUW2740" s="1"/>
      <c r="DUX2740" s="1"/>
      <c r="DUY2740" s="1"/>
      <c r="DUZ2740" s="1"/>
      <c r="DVA2740" s="1"/>
      <c r="DVB2740" s="1"/>
      <c r="DVC2740" s="1"/>
      <c r="DVD2740" s="1"/>
      <c r="DVE2740" s="1"/>
      <c r="DVF2740" s="1"/>
      <c r="DVG2740" s="1"/>
      <c r="DVH2740" s="1"/>
      <c r="DVI2740" s="1"/>
      <c r="DVJ2740" s="1"/>
      <c r="DVK2740" s="1"/>
      <c r="DVL2740" s="1"/>
      <c r="DVM2740" s="1"/>
      <c r="DVN2740" s="1"/>
      <c r="DVO2740" s="1"/>
      <c r="DVP2740" s="1"/>
      <c r="DVQ2740" s="1"/>
      <c r="DVR2740" s="1"/>
      <c r="DVS2740" s="1"/>
      <c r="DVT2740" s="1"/>
      <c r="DVU2740" s="1"/>
      <c r="DVV2740" s="1"/>
      <c r="DVW2740" s="1"/>
      <c r="DVX2740" s="1"/>
      <c r="DVY2740" s="1"/>
      <c r="DVZ2740" s="1"/>
      <c r="DWA2740" s="1"/>
      <c r="DWB2740" s="1"/>
      <c r="DWC2740" s="1"/>
      <c r="DWD2740" s="1"/>
      <c r="DWE2740" s="1"/>
      <c r="DWF2740" s="1"/>
      <c r="DWG2740" s="1"/>
      <c r="DWH2740" s="1"/>
      <c r="DWI2740" s="1"/>
      <c r="DWJ2740" s="1"/>
      <c r="DWK2740" s="1"/>
      <c r="DWL2740" s="1"/>
      <c r="DWM2740" s="1"/>
      <c r="DWN2740" s="1"/>
      <c r="DWO2740" s="1"/>
      <c r="DWP2740" s="1"/>
      <c r="DWQ2740" s="1"/>
      <c r="DWR2740" s="1"/>
      <c r="DWS2740" s="1"/>
      <c r="DWT2740" s="1"/>
      <c r="DWU2740" s="1"/>
      <c r="DWV2740" s="1"/>
      <c r="DWW2740" s="1"/>
      <c r="DWX2740" s="1"/>
      <c r="DWY2740" s="1"/>
      <c r="DWZ2740" s="1"/>
      <c r="DXA2740" s="1"/>
      <c r="DXB2740" s="1"/>
      <c r="DXC2740" s="1"/>
      <c r="DXD2740" s="1"/>
      <c r="DXE2740" s="1"/>
      <c r="DXF2740" s="1"/>
      <c r="DXG2740" s="1"/>
      <c r="DXH2740" s="1"/>
      <c r="DXI2740" s="1"/>
      <c r="DXJ2740" s="1"/>
      <c r="DXK2740" s="1"/>
      <c r="DXL2740" s="1"/>
      <c r="DXM2740" s="1"/>
      <c r="DXN2740" s="1"/>
      <c r="DXO2740" s="1"/>
      <c r="DXP2740" s="1"/>
      <c r="DXQ2740" s="1"/>
      <c r="DXR2740" s="1"/>
      <c r="DXS2740" s="1"/>
      <c r="DXT2740" s="1"/>
      <c r="DXU2740" s="1"/>
      <c r="DXV2740" s="1"/>
      <c r="DXW2740" s="1"/>
      <c r="DXX2740" s="1"/>
      <c r="DXY2740" s="1"/>
      <c r="DXZ2740" s="1"/>
      <c r="DYA2740" s="1"/>
      <c r="DYB2740" s="1"/>
      <c r="DYC2740" s="1"/>
      <c r="DYD2740" s="1"/>
      <c r="DYE2740" s="1"/>
      <c r="DYF2740" s="1"/>
      <c r="DYG2740" s="1"/>
      <c r="DYH2740" s="1"/>
      <c r="DYI2740" s="1"/>
      <c r="DYJ2740" s="1"/>
      <c r="DYK2740" s="1"/>
      <c r="DYL2740" s="1"/>
      <c r="DYM2740" s="1"/>
      <c r="DYN2740" s="1"/>
      <c r="DYO2740" s="1"/>
      <c r="DYP2740" s="1"/>
      <c r="DYQ2740" s="1"/>
      <c r="DYR2740" s="1"/>
      <c r="DYS2740" s="1"/>
      <c r="DYT2740" s="1"/>
      <c r="DYU2740" s="1"/>
      <c r="DYV2740" s="1"/>
      <c r="DYW2740" s="1"/>
      <c r="DYX2740" s="1"/>
      <c r="DYY2740" s="1"/>
      <c r="DYZ2740" s="1"/>
      <c r="DZA2740" s="1"/>
      <c r="DZB2740" s="1"/>
      <c r="DZC2740" s="1"/>
      <c r="DZD2740" s="1"/>
      <c r="DZE2740" s="1"/>
      <c r="DZF2740" s="1"/>
      <c r="DZG2740" s="1"/>
      <c r="DZH2740" s="1"/>
      <c r="DZI2740" s="1"/>
      <c r="DZJ2740" s="1"/>
      <c r="DZK2740" s="1"/>
      <c r="DZL2740" s="1"/>
      <c r="DZM2740" s="1"/>
      <c r="DZN2740" s="1"/>
      <c r="DZO2740" s="1"/>
      <c r="DZP2740" s="1"/>
      <c r="DZQ2740" s="1"/>
      <c r="DZR2740" s="1"/>
      <c r="DZS2740" s="1"/>
      <c r="DZT2740" s="1"/>
      <c r="DZU2740" s="1"/>
      <c r="DZV2740" s="1"/>
      <c r="DZW2740" s="1"/>
      <c r="DZX2740" s="1"/>
      <c r="DZY2740" s="1"/>
      <c r="DZZ2740" s="1"/>
      <c r="EAA2740" s="1"/>
      <c r="EAB2740" s="1"/>
      <c r="EAC2740" s="1"/>
      <c r="EAD2740" s="1"/>
      <c r="EAE2740" s="1"/>
      <c r="EAF2740" s="1"/>
      <c r="EAG2740" s="1"/>
      <c r="EAH2740" s="1"/>
      <c r="EAI2740" s="1"/>
      <c r="EAJ2740" s="1"/>
      <c r="EAK2740" s="1"/>
      <c r="EAL2740" s="1"/>
      <c r="EAM2740" s="1"/>
      <c r="EAN2740" s="1"/>
      <c r="EAO2740" s="1"/>
      <c r="EAP2740" s="1"/>
      <c r="EAQ2740" s="1"/>
      <c r="EAR2740" s="1"/>
      <c r="EAS2740" s="1"/>
      <c r="EAT2740" s="1"/>
      <c r="EAU2740" s="1"/>
      <c r="EAV2740" s="1"/>
      <c r="EAW2740" s="1"/>
      <c r="EAX2740" s="1"/>
      <c r="EAY2740" s="1"/>
      <c r="EAZ2740" s="1"/>
      <c r="EBA2740" s="1"/>
      <c r="EBB2740" s="1"/>
      <c r="EBC2740" s="1"/>
      <c r="EBD2740" s="1"/>
      <c r="EBE2740" s="1"/>
      <c r="EBF2740" s="1"/>
      <c r="EBG2740" s="1"/>
      <c r="EBH2740" s="1"/>
      <c r="EBI2740" s="1"/>
      <c r="EBJ2740" s="1"/>
      <c r="EBK2740" s="1"/>
      <c r="EBL2740" s="1"/>
      <c r="EBM2740" s="1"/>
      <c r="EBN2740" s="1"/>
      <c r="EBO2740" s="1"/>
      <c r="EBP2740" s="1"/>
      <c r="EBQ2740" s="1"/>
      <c r="EBR2740" s="1"/>
      <c r="EBS2740" s="1"/>
      <c r="EBT2740" s="1"/>
      <c r="EBU2740" s="1"/>
      <c r="EBV2740" s="1"/>
      <c r="EBW2740" s="1"/>
      <c r="EBX2740" s="1"/>
      <c r="EBY2740" s="1"/>
      <c r="EBZ2740" s="1"/>
      <c r="ECA2740" s="1"/>
      <c r="ECB2740" s="1"/>
      <c r="ECC2740" s="1"/>
      <c r="ECD2740" s="1"/>
      <c r="ECE2740" s="1"/>
      <c r="ECF2740" s="1"/>
      <c r="ECG2740" s="1"/>
      <c r="ECH2740" s="1"/>
      <c r="ECI2740" s="1"/>
      <c r="ECJ2740" s="1"/>
      <c r="ECK2740" s="1"/>
      <c r="ECL2740" s="1"/>
      <c r="ECM2740" s="1"/>
      <c r="ECN2740" s="1"/>
      <c r="ECO2740" s="1"/>
      <c r="ECP2740" s="1"/>
      <c r="ECQ2740" s="1"/>
      <c r="ECR2740" s="1"/>
      <c r="ECS2740" s="1"/>
      <c r="ECT2740" s="1"/>
      <c r="ECU2740" s="1"/>
      <c r="ECV2740" s="1"/>
      <c r="ECW2740" s="1"/>
      <c r="ECX2740" s="1"/>
      <c r="ECY2740" s="1"/>
      <c r="ECZ2740" s="1"/>
      <c r="EDA2740" s="1"/>
      <c r="EDB2740" s="1"/>
      <c r="EDC2740" s="1"/>
      <c r="EDD2740" s="1"/>
      <c r="EDE2740" s="1"/>
      <c r="EDF2740" s="1"/>
      <c r="EDG2740" s="1"/>
      <c r="EDH2740" s="1"/>
      <c r="EDI2740" s="1"/>
      <c r="EDJ2740" s="1"/>
      <c r="EDK2740" s="1"/>
      <c r="EDL2740" s="1"/>
      <c r="EDM2740" s="1"/>
      <c r="EDN2740" s="1"/>
      <c r="EDO2740" s="1"/>
      <c r="EDP2740" s="1"/>
      <c r="EDQ2740" s="1"/>
      <c r="EDR2740" s="1"/>
      <c r="EDS2740" s="1"/>
      <c r="EDT2740" s="1"/>
      <c r="EDU2740" s="1"/>
      <c r="EDV2740" s="1"/>
      <c r="EDW2740" s="1"/>
      <c r="EDX2740" s="1"/>
      <c r="EDY2740" s="1"/>
      <c r="EDZ2740" s="1"/>
      <c r="EEA2740" s="1"/>
      <c r="EEB2740" s="1"/>
      <c r="EEC2740" s="1"/>
      <c r="EED2740" s="1"/>
      <c r="EEE2740" s="1"/>
      <c r="EEF2740" s="1"/>
      <c r="EEG2740" s="1"/>
      <c r="EEH2740" s="1"/>
      <c r="EEI2740" s="1"/>
      <c r="EEJ2740" s="1"/>
      <c r="EEK2740" s="1"/>
      <c r="EEL2740" s="1"/>
      <c r="EEM2740" s="1"/>
      <c r="EEN2740" s="1"/>
      <c r="EEO2740" s="1"/>
      <c r="EEP2740" s="1"/>
      <c r="EEQ2740" s="1"/>
      <c r="EER2740" s="1"/>
      <c r="EES2740" s="1"/>
      <c r="EET2740" s="1"/>
      <c r="EEU2740" s="1"/>
      <c r="EEV2740" s="1"/>
      <c r="EEW2740" s="1"/>
      <c r="EEX2740" s="1"/>
      <c r="EEY2740" s="1"/>
      <c r="EEZ2740" s="1"/>
      <c r="EFA2740" s="1"/>
      <c r="EFB2740" s="1"/>
      <c r="EFC2740" s="1"/>
      <c r="EFD2740" s="1"/>
      <c r="EFE2740" s="1"/>
      <c r="EFF2740" s="1"/>
      <c r="EFG2740" s="1"/>
      <c r="EFH2740" s="1"/>
      <c r="EFI2740" s="1"/>
      <c r="EFJ2740" s="1"/>
      <c r="EFK2740" s="1"/>
      <c r="EFL2740" s="1"/>
      <c r="EFM2740" s="1"/>
      <c r="EFN2740" s="1"/>
      <c r="EFO2740" s="1"/>
      <c r="EFP2740" s="1"/>
      <c r="EFQ2740" s="1"/>
      <c r="EFR2740" s="1"/>
      <c r="EFS2740" s="1"/>
      <c r="EFT2740" s="1"/>
      <c r="EFU2740" s="1"/>
      <c r="EFV2740" s="1"/>
      <c r="EFW2740" s="1"/>
      <c r="EFX2740" s="1"/>
      <c r="EFY2740" s="1"/>
      <c r="EFZ2740" s="1"/>
      <c r="EGA2740" s="1"/>
      <c r="EGB2740" s="1"/>
      <c r="EGC2740" s="1"/>
      <c r="EGD2740" s="1"/>
      <c r="EGE2740" s="1"/>
      <c r="EGF2740" s="1"/>
      <c r="EGG2740" s="1"/>
      <c r="EGH2740" s="1"/>
      <c r="EGI2740" s="1"/>
      <c r="EGJ2740" s="1"/>
      <c r="EGK2740" s="1"/>
      <c r="EGL2740" s="1"/>
      <c r="EGM2740" s="1"/>
      <c r="EGN2740" s="1"/>
      <c r="EGO2740" s="1"/>
      <c r="EGP2740" s="1"/>
      <c r="EGQ2740" s="1"/>
      <c r="EGR2740" s="1"/>
      <c r="EGS2740" s="1"/>
      <c r="EGT2740" s="1"/>
      <c r="EGU2740" s="1"/>
      <c r="EGV2740" s="1"/>
      <c r="EGW2740" s="1"/>
      <c r="EGX2740" s="1"/>
      <c r="EGY2740" s="1"/>
      <c r="EGZ2740" s="1"/>
      <c r="EHA2740" s="1"/>
      <c r="EHB2740" s="1"/>
      <c r="EHC2740" s="1"/>
      <c r="EHD2740" s="1"/>
      <c r="EHE2740" s="1"/>
      <c r="EHF2740" s="1"/>
      <c r="EHG2740" s="1"/>
      <c r="EHH2740" s="1"/>
      <c r="EHI2740" s="1"/>
      <c r="EHJ2740" s="1"/>
      <c r="EHK2740" s="1"/>
      <c r="EHL2740" s="1"/>
      <c r="EHM2740" s="1"/>
      <c r="EHN2740" s="1"/>
      <c r="EHO2740" s="1"/>
      <c r="EHP2740" s="1"/>
      <c r="EHQ2740" s="1"/>
      <c r="EHR2740" s="1"/>
      <c r="EHS2740" s="1"/>
      <c r="EHT2740" s="1"/>
      <c r="EHU2740" s="1"/>
      <c r="EHV2740" s="1"/>
      <c r="EHW2740" s="1"/>
      <c r="EHX2740" s="1"/>
      <c r="EHY2740" s="1"/>
      <c r="EHZ2740" s="1"/>
      <c r="EIA2740" s="1"/>
      <c r="EIB2740" s="1"/>
      <c r="EIC2740" s="1"/>
      <c r="EID2740" s="1"/>
      <c r="EIE2740" s="1"/>
      <c r="EIF2740" s="1"/>
      <c r="EIG2740" s="1"/>
      <c r="EIH2740" s="1"/>
      <c r="EII2740" s="1"/>
      <c r="EIJ2740" s="1"/>
      <c r="EIK2740" s="1"/>
      <c r="EIL2740" s="1"/>
      <c r="EIM2740" s="1"/>
      <c r="EIN2740" s="1"/>
      <c r="EIO2740" s="1"/>
      <c r="EIP2740" s="1"/>
      <c r="EIQ2740" s="1"/>
      <c r="EIR2740" s="1"/>
      <c r="EIS2740" s="1"/>
      <c r="EIT2740" s="1"/>
      <c r="EIU2740" s="1"/>
      <c r="EIV2740" s="1"/>
      <c r="EIW2740" s="1"/>
      <c r="EIX2740" s="1"/>
      <c r="EIY2740" s="1"/>
      <c r="EIZ2740" s="1"/>
      <c r="EJA2740" s="1"/>
      <c r="EJB2740" s="1"/>
      <c r="EJC2740" s="1"/>
      <c r="EJD2740" s="1"/>
      <c r="EJE2740" s="1"/>
      <c r="EJF2740" s="1"/>
      <c r="EJG2740" s="1"/>
      <c r="EJH2740" s="1"/>
      <c r="EJI2740" s="1"/>
      <c r="EJJ2740" s="1"/>
      <c r="EJK2740" s="1"/>
      <c r="EJL2740" s="1"/>
      <c r="EJM2740" s="1"/>
      <c r="EJN2740" s="1"/>
      <c r="EJO2740" s="1"/>
      <c r="EJP2740" s="1"/>
      <c r="EJQ2740" s="1"/>
      <c r="EJR2740" s="1"/>
      <c r="EJS2740" s="1"/>
      <c r="EJT2740" s="1"/>
      <c r="EJU2740" s="1"/>
      <c r="EJV2740" s="1"/>
      <c r="EJW2740" s="1"/>
      <c r="EJX2740" s="1"/>
      <c r="EJY2740" s="1"/>
      <c r="EJZ2740" s="1"/>
      <c r="EKA2740" s="1"/>
      <c r="EKB2740" s="1"/>
      <c r="EKC2740" s="1"/>
      <c r="EKD2740" s="1"/>
      <c r="EKE2740" s="1"/>
      <c r="EKF2740" s="1"/>
      <c r="EKG2740" s="1"/>
      <c r="EKH2740" s="1"/>
      <c r="EKI2740" s="1"/>
      <c r="EKJ2740" s="1"/>
      <c r="EKK2740" s="1"/>
      <c r="EKL2740" s="1"/>
      <c r="EKM2740" s="1"/>
      <c r="EKN2740" s="1"/>
      <c r="EKO2740" s="1"/>
      <c r="EKP2740" s="1"/>
      <c r="EKQ2740" s="1"/>
      <c r="EKR2740" s="1"/>
      <c r="EKS2740" s="1"/>
      <c r="EKT2740" s="1"/>
      <c r="EKU2740" s="1"/>
      <c r="EKV2740" s="1"/>
      <c r="EKW2740" s="1"/>
      <c r="EKX2740" s="1"/>
      <c r="EKY2740" s="1"/>
      <c r="EKZ2740" s="1"/>
      <c r="ELA2740" s="1"/>
      <c r="ELB2740" s="1"/>
      <c r="ELC2740" s="1"/>
      <c r="ELD2740" s="1"/>
      <c r="ELE2740" s="1"/>
      <c r="ELF2740" s="1"/>
      <c r="ELG2740" s="1"/>
      <c r="ELH2740" s="1"/>
      <c r="ELI2740" s="1"/>
      <c r="ELJ2740" s="1"/>
      <c r="ELK2740" s="1"/>
      <c r="ELL2740" s="1"/>
      <c r="ELM2740" s="1"/>
      <c r="ELN2740" s="1"/>
      <c r="ELO2740" s="1"/>
      <c r="ELP2740" s="1"/>
      <c r="ELQ2740" s="1"/>
      <c r="ELR2740" s="1"/>
      <c r="ELS2740" s="1"/>
      <c r="ELT2740" s="1"/>
      <c r="ELU2740" s="1"/>
      <c r="ELV2740" s="1"/>
      <c r="ELW2740" s="1"/>
      <c r="ELX2740" s="1"/>
      <c r="ELY2740" s="1"/>
      <c r="ELZ2740" s="1"/>
      <c r="EMA2740" s="1"/>
      <c r="EMB2740" s="1"/>
      <c r="EMC2740" s="1"/>
      <c r="EMD2740" s="1"/>
      <c r="EME2740" s="1"/>
      <c r="EMF2740" s="1"/>
      <c r="EMG2740" s="1"/>
      <c r="EMH2740" s="1"/>
      <c r="EMI2740" s="1"/>
      <c r="EMJ2740" s="1"/>
      <c r="EMK2740" s="1"/>
      <c r="EML2740" s="1"/>
      <c r="EMM2740" s="1"/>
      <c r="EMN2740" s="1"/>
      <c r="EMO2740" s="1"/>
      <c r="EMP2740" s="1"/>
      <c r="EMQ2740" s="1"/>
      <c r="EMR2740" s="1"/>
      <c r="EMS2740" s="1"/>
      <c r="EMT2740" s="1"/>
      <c r="EMU2740" s="1"/>
      <c r="EMV2740" s="1"/>
      <c r="EMW2740" s="1"/>
      <c r="EMX2740" s="1"/>
      <c r="EMY2740" s="1"/>
      <c r="EMZ2740" s="1"/>
      <c r="ENA2740" s="1"/>
      <c r="ENB2740" s="1"/>
      <c r="ENC2740" s="1"/>
      <c r="END2740" s="1"/>
      <c r="ENE2740" s="1"/>
      <c r="ENF2740" s="1"/>
      <c r="ENG2740" s="1"/>
      <c r="ENH2740" s="1"/>
      <c r="ENI2740" s="1"/>
      <c r="ENJ2740" s="1"/>
      <c r="ENK2740" s="1"/>
      <c r="ENL2740" s="1"/>
      <c r="ENM2740" s="1"/>
      <c r="ENN2740" s="1"/>
      <c r="ENO2740" s="1"/>
      <c r="ENP2740" s="1"/>
      <c r="ENQ2740" s="1"/>
      <c r="ENR2740" s="1"/>
      <c r="ENS2740" s="1"/>
      <c r="ENT2740" s="1"/>
      <c r="ENU2740" s="1"/>
      <c r="ENV2740" s="1"/>
      <c r="ENW2740" s="1"/>
      <c r="ENX2740" s="1"/>
      <c r="ENY2740" s="1"/>
      <c r="ENZ2740" s="1"/>
      <c r="EOA2740" s="1"/>
      <c r="EOB2740" s="1"/>
      <c r="EOC2740" s="1"/>
      <c r="EOD2740" s="1"/>
      <c r="EOE2740" s="1"/>
      <c r="EOF2740" s="1"/>
      <c r="EOG2740" s="1"/>
      <c r="EOH2740" s="1"/>
      <c r="EOI2740" s="1"/>
      <c r="EOJ2740" s="1"/>
      <c r="EOK2740" s="1"/>
      <c r="EOL2740" s="1"/>
      <c r="EOM2740" s="1"/>
      <c r="EON2740" s="1"/>
      <c r="EOO2740" s="1"/>
      <c r="EOP2740" s="1"/>
      <c r="EOQ2740" s="1"/>
      <c r="EOR2740" s="1"/>
      <c r="EOS2740" s="1"/>
      <c r="EOT2740" s="1"/>
      <c r="EOU2740" s="1"/>
      <c r="EOV2740" s="1"/>
      <c r="EOW2740" s="1"/>
      <c r="EOX2740" s="1"/>
      <c r="EOY2740" s="1"/>
      <c r="EOZ2740" s="1"/>
      <c r="EPA2740" s="1"/>
      <c r="EPB2740" s="1"/>
      <c r="EPC2740" s="1"/>
      <c r="EPD2740" s="1"/>
      <c r="EPE2740" s="1"/>
      <c r="EPF2740" s="1"/>
      <c r="EPG2740" s="1"/>
      <c r="EPH2740" s="1"/>
      <c r="EPI2740" s="1"/>
      <c r="EPJ2740" s="1"/>
      <c r="EPK2740" s="1"/>
      <c r="EPL2740" s="1"/>
      <c r="EPM2740" s="1"/>
      <c r="EPN2740" s="1"/>
      <c r="EPO2740" s="1"/>
      <c r="EPP2740" s="1"/>
      <c r="EPQ2740" s="1"/>
      <c r="EPR2740" s="1"/>
      <c r="EPS2740" s="1"/>
      <c r="EPT2740" s="1"/>
      <c r="EPU2740" s="1"/>
      <c r="EPV2740" s="1"/>
      <c r="EPW2740" s="1"/>
      <c r="EPX2740" s="1"/>
      <c r="EPY2740" s="1"/>
      <c r="EPZ2740" s="1"/>
      <c r="EQA2740" s="1"/>
      <c r="EQB2740" s="1"/>
      <c r="EQC2740" s="1"/>
      <c r="EQD2740" s="1"/>
      <c r="EQE2740" s="1"/>
      <c r="EQF2740" s="1"/>
      <c r="EQG2740" s="1"/>
      <c r="EQH2740" s="1"/>
      <c r="EQI2740" s="1"/>
      <c r="EQJ2740" s="1"/>
      <c r="EQK2740" s="1"/>
      <c r="EQL2740" s="1"/>
      <c r="EQM2740" s="1"/>
      <c r="EQN2740" s="1"/>
      <c r="EQO2740" s="1"/>
      <c r="EQP2740" s="1"/>
      <c r="EQQ2740" s="1"/>
      <c r="EQR2740" s="1"/>
      <c r="EQS2740" s="1"/>
      <c r="EQT2740" s="1"/>
      <c r="EQU2740" s="1"/>
      <c r="EQV2740" s="1"/>
      <c r="EQW2740" s="1"/>
      <c r="EQX2740" s="1"/>
      <c r="EQY2740" s="1"/>
      <c r="EQZ2740" s="1"/>
      <c r="ERA2740" s="1"/>
      <c r="ERB2740" s="1"/>
      <c r="ERC2740" s="1"/>
      <c r="ERD2740" s="1"/>
      <c r="ERE2740" s="1"/>
      <c r="ERF2740" s="1"/>
      <c r="ERG2740" s="1"/>
      <c r="ERH2740" s="1"/>
      <c r="ERI2740" s="1"/>
      <c r="ERJ2740" s="1"/>
      <c r="ERK2740" s="1"/>
      <c r="ERL2740" s="1"/>
      <c r="ERM2740" s="1"/>
      <c r="ERN2740" s="1"/>
      <c r="ERO2740" s="1"/>
      <c r="ERP2740" s="1"/>
      <c r="ERQ2740" s="1"/>
      <c r="ERR2740" s="1"/>
      <c r="ERS2740" s="1"/>
      <c r="ERT2740" s="1"/>
      <c r="ERU2740" s="1"/>
      <c r="ERV2740" s="1"/>
      <c r="ERW2740" s="1"/>
      <c r="ERX2740" s="1"/>
      <c r="ERY2740" s="1"/>
      <c r="ERZ2740" s="1"/>
      <c r="ESA2740" s="1"/>
      <c r="ESB2740" s="1"/>
      <c r="ESC2740" s="1"/>
      <c r="ESD2740" s="1"/>
      <c r="ESE2740" s="1"/>
      <c r="ESF2740" s="1"/>
      <c r="ESG2740" s="1"/>
      <c r="ESH2740" s="1"/>
      <c r="ESI2740" s="1"/>
      <c r="ESJ2740" s="1"/>
      <c r="ESK2740" s="1"/>
      <c r="ESL2740" s="1"/>
      <c r="ESM2740" s="1"/>
      <c r="ESN2740" s="1"/>
      <c r="ESO2740" s="1"/>
      <c r="ESP2740" s="1"/>
      <c r="ESQ2740" s="1"/>
      <c r="ESR2740" s="1"/>
      <c r="ESS2740" s="1"/>
      <c r="EST2740" s="1"/>
      <c r="ESU2740" s="1"/>
      <c r="ESV2740" s="1"/>
      <c r="ESW2740" s="1"/>
      <c r="ESX2740" s="1"/>
      <c r="ESY2740" s="1"/>
      <c r="ESZ2740" s="1"/>
      <c r="ETA2740" s="1"/>
      <c r="ETB2740" s="1"/>
      <c r="ETC2740" s="1"/>
      <c r="ETD2740" s="1"/>
      <c r="ETE2740" s="1"/>
      <c r="ETF2740" s="1"/>
      <c r="ETG2740" s="1"/>
      <c r="ETH2740" s="1"/>
      <c r="ETI2740" s="1"/>
      <c r="ETJ2740" s="1"/>
      <c r="ETK2740" s="1"/>
      <c r="ETL2740" s="1"/>
      <c r="ETM2740" s="1"/>
      <c r="ETN2740" s="1"/>
      <c r="ETO2740" s="1"/>
      <c r="ETP2740" s="1"/>
      <c r="ETQ2740" s="1"/>
      <c r="ETR2740" s="1"/>
      <c r="ETS2740" s="1"/>
      <c r="ETT2740" s="1"/>
      <c r="ETU2740" s="1"/>
      <c r="ETV2740" s="1"/>
      <c r="ETW2740" s="1"/>
      <c r="ETX2740" s="1"/>
      <c r="ETY2740" s="1"/>
      <c r="ETZ2740" s="1"/>
      <c r="EUA2740" s="1"/>
      <c r="EUB2740" s="1"/>
      <c r="EUC2740" s="1"/>
      <c r="EUD2740" s="1"/>
      <c r="EUE2740" s="1"/>
      <c r="EUF2740" s="1"/>
      <c r="EUG2740" s="1"/>
      <c r="EUH2740" s="1"/>
      <c r="EUI2740" s="1"/>
      <c r="EUJ2740" s="1"/>
      <c r="EUK2740" s="1"/>
      <c r="EUL2740" s="1"/>
      <c r="EUM2740" s="1"/>
      <c r="EUN2740" s="1"/>
      <c r="EUO2740" s="1"/>
      <c r="EUP2740" s="1"/>
      <c r="EUQ2740" s="1"/>
      <c r="EUR2740" s="1"/>
      <c r="EUS2740" s="1"/>
      <c r="EUT2740" s="1"/>
      <c r="EUU2740" s="1"/>
      <c r="EUV2740" s="1"/>
      <c r="EUW2740" s="1"/>
      <c r="EUX2740" s="1"/>
      <c r="EUY2740" s="1"/>
      <c r="EUZ2740" s="1"/>
      <c r="EVA2740" s="1"/>
      <c r="EVB2740" s="1"/>
      <c r="EVC2740" s="1"/>
      <c r="EVD2740" s="1"/>
      <c r="EVE2740" s="1"/>
      <c r="EVF2740" s="1"/>
      <c r="EVG2740" s="1"/>
      <c r="EVH2740" s="1"/>
      <c r="EVI2740" s="1"/>
      <c r="EVJ2740" s="1"/>
      <c r="EVK2740" s="1"/>
      <c r="EVL2740" s="1"/>
      <c r="EVM2740" s="1"/>
      <c r="EVN2740" s="1"/>
      <c r="EVO2740" s="1"/>
      <c r="EVP2740" s="1"/>
      <c r="EVQ2740" s="1"/>
      <c r="EVR2740" s="1"/>
      <c r="EVS2740" s="1"/>
      <c r="EVT2740" s="1"/>
      <c r="EVU2740" s="1"/>
      <c r="EVV2740" s="1"/>
      <c r="EVW2740" s="1"/>
      <c r="EVX2740" s="1"/>
      <c r="EVY2740" s="1"/>
      <c r="EVZ2740" s="1"/>
      <c r="EWA2740" s="1"/>
      <c r="EWB2740" s="1"/>
      <c r="EWC2740" s="1"/>
      <c r="EWD2740" s="1"/>
      <c r="EWE2740" s="1"/>
      <c r="EWF2740" s="1"/>
      <c r="EWG2740" s="1"/>
      <c r="EWH2740" s="1"/>
      <c r="EWI2740" s="1"/>
      <c r="EWJ2740" s="1"/>
      <c r="EWK2740" s="1"/>
      <c r="EWL2740" s="1"/>
      <c r="EWM2740" s="1"/>
      <c r="EWN2740" s="1"/>
      <c r="EWO2740" s="1"/>
      <c r="EWP2740" s="1"/>
      <c r="EWQ2740" s="1"/>
      <c r="EWR2740" s="1"/>
      <c r="EWS2740" s="1"/>
      <c r="EWT2740" s="1"/>
      <c r="EWU2740" s="1"/>
      <c r="EWV2740" s="1"/>
      <c r="EWW2740" s="1"/>
      <c r="EWX2740" s="1"/>
      <c r="EWY2740" s="1"/>
      <c r="EWZ2740" s="1"/>
      <c r="EXA2740" s="1"/>
      <c r="EXB2740" s="1"/>
      <c r="EXC2740" s="1"/>
      <c r="EXD2740" s="1"/>
      <c r="EXE2740" s="1"/>
      <c r="EXF2740" s="1"/>
      <c r="EXG2740" s="1"/>
      <c r="EXH2740" s="1"/>
      <c r="EXI2740" s="1"/>
      <c r="EXJ2740" s="1"/>
      <c r="EXK2740" s="1"/>
      <c r="EXL2740" s="1"/>
      <c r="EXM2740" s="1"/>
      <c r="EXN2740" s="1"/>
      <c r="EXO2740" s="1"/>
      <c r="EXP2740" s="1"/>
      <c r="EXQ2740" s="1"/>
      <c r="EXR2740" s="1"/>
      <c r="EXS2740" s="1"/>
      <c r="EXT2740" s="1"/>
      <c r="EXU2740" s="1"/>
      <c r="EXV2740" s="1"/>
      <c r="EXW2740" s="1"/>
      <c r="EXX2740" s="1"/>
      <c r="EXY2740" s="1"/>
      <c r="EXZ2740" s="1"/>
      <c r="EYA2740" s="1"/>
      <c r="EYB2740" s="1"/>
      <c r="EYC2740" s="1"/>
      <c r="EYD2740" s="1"/>
      <c r="EYE2740" s="1"/>
      <c r="EYF2740" s="1"/>
      <c r="EYG2740" s="1"/>
      <c r="EYH2740" s="1"/>
      <c r="EYI2740" s="1"/>
      <c r="EYJ2740" s="1"/>
      <c r="EYK2740" s="1"/>
      <c r="EYL2740" s="1"/>
      <c r="EYM2740" s="1"/>
      <c r="EYN2740" s="1"/>
      <c r="EYO2740" s="1"/>
      <c r="EYP2740" s="1"/>
      <c r="EYQ2740" s="1"/>
      <c r="EYR2740" s="1"/>
      <c r="EYS2740" s="1"/>
      <c r="EYT2740" s="1"/>
      <c r="EYU2740" s="1"/>
      <c r="EYV2740" s="1"/>
      <c r="EYW2740" s="1"/>
      <c r="EYX2740" s="1"/>
      <c r="EYY2740" s="1"/>
      <c r="EYZ2740" s="1"/>
      <c r="EZA2740" s="1"/>
      <c r="EZB2740" s="1"/>
      <c r="EZC2740" s="1"/>
      <c r="EZD2740" s="1"/>
      <c r="EZE2740" s="1"/>
      <c r="EZF2740" s="1"/>
      <c r="EZG2740" s="1"/>
      <c r="EZH2740" s="1"/>
      <c r="EZI2740" s="1"/>
      <c r="EZJ2740" s="1"/>
      <c r="EZK2740" s="1"/>
      <c r="EZL2740" s="1"/>
      <c r="EZM2740" s="1"/>
      <c r="EZN2740" s="1"/>
      <c r="EZO2740" s="1"/>
      <c r="EZP2740" s="1"/>
      <c r="EZQ2740" s="1"/>
      <c r="EZR2740" s="1"/>
      <c r="EZS2740" s="1"/>
      <c r="EZT2740" s="1"/>
      <c r="EZU2740" s="1"/>
      <c r="EZV2740" s="1"/>
      <c r="EZW2740" s="1"/>
      <c r="EZX2740" s="1"/>
      <c r="EZY2740" s="1"/>
      <c r="EZZ2740" s="1"/>
      <c r="FAA2740" s="1"/>
      <c r="FAB2740" s="1"/>
      <c r="FAC2740" s="1"/>
      <c r="FAD2740" s="1"/>
      <c r="FAE2740" s="1"/>
      <c r="FAF2740" s="1"/>
      <c r="FAG2740" s="1"/>
      <c r="FAH2740" s="1"/>
      <c r="FAI2740" s="1"/>
      <c r="FAJ2740" s="1"/>
      <c r="FAK2740" s="1"/>
      <c r="FAL2740" s="1"/>
      <c r="FAM2740" s="1"/>
      <c r="FAN2740" s="1"/>
      <c r="FAO2740" s="1"/>
      <c r="FAP2740" s="1"/>
      <c r="FAQ2740" s="1"/>
      <c r="FAR2740" s="1"/>
      <c r="FAS2740" s="1"/>
      <c r="FAT2740" s="1"/>
      <c r="FAU2740" s="1"/>
      <c r="FAV2740" s="1"/>
      <c r="FAW2740" s="1"/>
      <c r="FAX2740" s="1"/>
      <c r="FAY2740" s="1"/>
      <c r="FAZ2740" s="1"/>
      <c r="FBA2740" s="1"/>
      <c r="FBB2740" s="1"/>
      <c r="FBC2740" s="1"/>
      <c r="FBD2740" s="1"/>
      <c r="FBE2740" s="1"/>
      <c r="FBF2740" s="1"/>
      <c r="FBG2740" s="1"/>
      <c r="FBH2740" s="1"/>
      <c r="FBI2740" s="1"/>
      <c r="FBJ2740" s="1"/>
      <c r="FBK2740" s="1"/>
      <c r="FBL2740" s="1"/>
      <c r="FBM2740" s="1"/>
      <c r="FBN2740" s="1"/>
      <c r="FBO2740" s="1"/>
      <c r="FBP2740" s="1"/>
      <c r="FBQ2740" s="1"/>
      <c r="FBR2740" s="1"/>
      <c r="FBS2740" s="1"/>
      <c r="FBT2740" s="1"/>
      <c r="FBU2740" s="1"/>
      <c r="FBV2740" s="1"/>
      <c r="FBW2740" s="1"/>
      <c r="FBX2740" s="1"/>
      <c r="FBY2740" s="1"/>
      <c r="FBZ2740" s="1"/>
      <c r="FCA2740" s="1"/>
      <c r="FCB2740" s="1"/>
      <c r="FCC2740" s="1"/>
      <c r="FCD2740" s="1"/>
      <c r="FCE2740" s="1"/>
      <c r="FCF2740" s="1"/>
      <c r="FCG2740" s="1"/>
      <c r="FCH2740" s="1"/>
      <c r="FCI2740" s="1"/>
      <c r="FCJ2740" s="1"/>
      <c r="FCK2740" s="1"/>
      <c r="FCL2740" s="1"/>
      <c r="FCM2740" s="1"/>
      <c r="FCN2740" s="1"/>
      <c r="FCO2740" s="1"/>
      <c r="FCP2740" s="1"/>
      <c r="FCQ2740" s="1"/>
      <c r="FCR2740" s="1"/>
      <c r="FCS2740" s="1"/>
      <c r="FCT2740" s="1"/>
      <c r="FCU2740" s="1"/>
      <c r="FCV2740" s="1"/>
      <c r="FCW2740" s="1"/>
      <c r="FCX2740" s="1"/>
      <c r="FCY2740" s="1"/>
      <c r="FCZ2740" s="1"/>
      <c r="FDA2740" s="1"/>
      <c r="FDB2740" s="1"/>
      <c r="FDC2740" s="1"/>
      <c r="FDD2740" s="1"/>
      <c r="FDE2740" s="1"/>
      <c r="FDF2740" s="1"/>
      <c r="FDG2740" s="1"/>
      <c r="FDH2740" s="1"/>
      <c r="FDI2740" s="1"/>
      <c r="FDJ2740" s="1"/>
      <c r="FDK2740" s="1"/>
      <c r="FDL2740" s="1"/>
      <c r="FDM2740" s="1"/>
      <c r="FDN2740" s="1"/>
      <c r="FDO2740" s="1"/>
      <c r="FDP2740" s="1"/>
      <c r="FDQ2740" s="1"/>
      <c r="FDR2740" s="1"/>
      <c r="FDS2740" s="1"/>
      <c r="FDT2740" s="1"/>
      <c r="FDU2740" s="1"/>
      <c r="FDV2740" s="1"/>
      <c r="FDW2740" s="1"/>
      <c r="FDX2740" s="1"/>
      <c r="FDY2740" s="1"/>
      <c r="FDZ2740" s="1"/>
      <c r="FEA2740" s="1"/>
      <c r="FEB2740" s="1"/>
      <c r="FEC2740" s="1"/>
      <c r="FED2740" s="1"/>
      <c r="FEE2740" s="1"/>
      <c r="FEF2740" s="1"/>
      <c r="FEG2740" s="1"/>
      <c r="FEH2740" s="1"/>
      <c r="FEI2740" s="1"/>
      <c r="FEJ2740" s="1"/>
      <c r="FEK2740" s="1"/>
      <c r="FEL2740" s="1"/>
      <c r="FEM2740" s="1"/>
      <c r="FEN2740" s="1"/>
      <c r="FEO2740" s="1"/>
      <c r="FEP2740" s="1"/>
      <c r="FEQ2740" s="1"/>
      <c r="FER2740" s="1"/>
      <c r="FES2740" s="1"/>
      <c r="FET2740" s="1"/>
      <c r="FEU2740" s="1"/>
      <c r="FEV2740" s="1"/>
      <c r="FEW2740" s="1"/>
      <c r="FEX2740" s="1"/>
      <c r="FEY2740" s="1"/>
      <c r="FEZ2740" s="1"/>
      <c r="FFA2740" s="1"/>
      <c r="FFB2740" s="1"/>
      <c r="FFC2740" s="1"/>
      <c r="FFD2740" s="1"/>
      <c r="FFE2740" s="1"/>
      <c r="FFF2740" s="1"/>
      <c r="FFG2740" s="1"/>
      <c r="FFH2740" s="1"/>
      <c r="FFI2740" s="1"/>
      <c r="FFJ2740" s="1"/>
      <c r="FFK2740" s="1"/>
      <c r="FFL2740" s="1"/>
      <c r="FFM2740" s="1"/>
      <c r="FFN2740" s="1"/>
      <c r="FFO2740" s="1"/>
      <c r="FFP2740" s="1"/>
      <c r="FFQ2740" s="1"/>
      <c r="FFR2740" s="1"/>
      <c r="FFS2740" s="1"/>
      <c r="FFT2740" s="1"/>
      <c r="FFU2740" s="1"/>
      <c r="FFV2740" s="1"/>
      <c r="FFW2740" s="1"/>
      <c r="FFX2740" s="1"/>
      <c r="FFY2740" s="1"/>
      <c r="FFZ2740" s="1"/>
      <c r="FGA2740" s="1"/>
      <c r="FGB2740" s="1"/>
      <c r="FGC2740" s="1"/>
      <c r="FGD2740" s="1"/>
      <c r="FGE2740" s="1"/>
      <c r="FGF2740" s="1"/>
      <c r="FGG2740" s="1"/>
      <c r="FGH2740" s="1"/>
      <c r="FGI2740" s="1"/>
      <c r="FGJ2740" s="1"/>
      <c r="FGK2740" s="1"/>
      <c r="FGL2740" s="1"/>
      <c r="FGM2740" s="1"/>
      <c r="FGN2740" s="1"/>
      <c r="FGO2740" s="1"/>
      <c r="FGP2740" s="1"/>
      <c r="FGQ2740" s="1"/>
      <c r="FGR2740" s="1"/>
      <c r="FGS2740" s="1"/>
      <c r="FGT2740" s="1"/>
      <c r="FGU2740" s="1"/>
      <c r="FGV2740" s="1"/>
      <c r="FGW2740" s="1"/>
      <c r="FGX2740" s="1"/>
      <c r="FGY2740" s="1"/>
      <c r="FGZ2740" s="1"/>
      <c r="FHA2740" s="1"/>
      <c r="FHB2740" s="1"/>
      <c r="FHC2740" s="1"/>
      <c r="FHD2740" s="1"/>
      <c r="FHE2740" s="1"/>
      <c r="FHF2740" s="1"/>
      <c r="FHG2740" s="1"/>
      <c r="FHH2740" s="1"/>
      <c r="FHI2740" s="1"/>
      <c r="FHJ2740" s="1"/>
      <c r="FHK2740" s="1"/>
      <c r="FHL2740" s="1"/>
      <c r="FHM2740" s="1"/>
      <c r="FHN2740" s="1"/>
      <c r="FHO2740" s="1"/>
      <c r="FHP2740" s="1"/>
      <c r="FHQ2740" s="1"/>
      <c r="FHR2740" s="1"/>
      <c r="FHS2740" s="1"/>
      <c r="FHT2740" s="1"/>
      <c r="FHU2740" s="1"/>
      <c r="FHV2740" s="1"/>
      <c r="FHW2740" s="1"/>
      <c r="FHX2740" s="1"/>
      <c r="FHY2740" s="1"/>
      <c r="FHZ2740" s="1"/>
      <c r="FIA2740" s="1"/>
      <c r="FIB2740" s="1"/>
      <c r="FIC2740" s="1"/>
      <c r="FID2740" s="1"/>
      <c r="FIE2740" s="1"/>
      <c r="FIF2740" s="1"/>
      <c r="FIG2740" s="1"/>
      <c r="FIH2740" s="1"/>
      <c r="FII2740" s="1"/>
      <c r="FIJ2740" s="1"/>
      <c r="FIK2740" s="1"/>
      <c r="FIL2740" s="1"/>
      <c r="FIM2740" s="1"/>
      <c r="FIN2740" s="1"/>
      <c r="FIO2740" s="1"/>
      <c r="FIP2740" s="1"/>
      <c r="FIQ2740" s="1"/>
      <c r="FIR2740" s="1"/>
      <c r="FIS2740" s="1"/>
      <c r="FIT2740" s="1"/>
      <c r="FIU2740" s="1"/>
      <c r="FIV2740" s="1"/>
      <c r="FIW2740" s="1"/>
      <c r="FIX2740" s="1"/>
      <c r="FIY2740" s="1"/>
      <c r="FIZ2740" s="1"/>
      <c r="FJA2740" s="1"/>
      <c r="FJB2740" s="1"/>
      <c r="FJC2740" s="1"/>
      <c r="FJD2740" s="1"/>
      <c r="FJE2740" s="1"/>
      <c r="FJF2740" s="1"/>
      <c r="FJG2740" s="1"/>
      <c r="FJH2740" s="1"/>
      <c r="FJI2740" s="1"/>
      <c r="FJJ2740" s="1"/>
      <c r="FJK2740" s="1"/>
      <c r="FJL2740" s="1"/>
      <c r="FJM2740" s="1"/>
      <c r="FJN2740" s="1"/>
      <c r="FJO2740" s="1"/>
      <c r="FJP2740" s="1"/>
      <c r="FJQ2740" s="1"/>
      <c r="FJR2740" s="1"/>
      <c r="FJS2740" s="1"/>
      <c r="FJT2740" s="1"/>
      <c r="FJU2740" s="1"/>
      <c r="FJV2740" s="1"/>
      <c r="FJW2740" s="1"/>
      <c r="FJX2740" s="1"/>
      <c r="FJY2740" s="1"/>
      <c r="FJZ2740" s="1"/>
      <c r="FKA2740" s="1"/>
      <c r="FKB2740" s="1"/>
      <c r="FKC2740" s="1"/>
      <c r="FKD2740" s="1"/>
      <c r="FKE2740" s="1"/>
      <c r="FKF2740" s="1"/>
      <c r="FKG2740" s="1"/>
      <c r="FKH2740" s="1"/>
      <c r="FKI2740" s="1"/>
      <c r="FKJ2740" s="1"/>
      <c r="FKK2740" s="1"/>
      <c r="FKL2740" s="1"/>
      <c r="FKM2740" s="1"/>
      <c r="FKN2740" s="1"/>
      <c r="FKO2740" s="1"/>
      <c r="FKP2740" s="1"/>
      <c r="FKQ2740" s="1"/>
      <c r="FKR2740" s="1"/>
      <c r="FKS2740" s="1"/>
      <c r="FKT2740" s="1"/>
      <c r="FKU2740" s="1"/>
      <c r="FKV2740" s="1"/>
      <c r="FKW2740" s="1"/>
      <c r="FKX2740" s="1"/>
      <c r="FKY2740" s="1"/>
      <c r="FKZ2740" s="1"/>
      <c r="FLA2740" s="1"/>
      <c r="FLB2740" s="1"/>
      <c r="FLC2740" s="1"/>
      <c r="FLD2740" s="1"/>
      <c r="FLE2740" s="1"/>
      <c r="FLF2740" s="1"/>
      <c r="FLG2740" s="1"/>
      <c r="FLH2740" s="1"/>
      <c r="FLI2740" s="1"/>
      <c r="FLJ2740" s="1"/>
      <c r="FLK2740" s="1"/>
      <c r="FLL2740" s="1"/>
      <c r="FLM2740" s="1"/>
      <c r="FLN2740" s="1"/>
      <c r="FLO2740" s="1"/>
      <c r="FLP2740" s="1"/>
      <c r="FLQ2740" s="1"/>
      <c r="FLR2740" s="1"/>
      <c r="FLS2740" s="1"/>
      <c r="FLT2740" s="1"/>
      <c r="FLU2740" s="1"/>
      <c r="FLV2740" s="1"/>
      <c r="FLW2740" s="1"/>
      <c r="FLX2740" s="1"/>
      <c r="FLY2740" s="1"/>
      <c r="FLZ2740" s="1"/>
      <c r="FMA2740" s="1"/>
      <c r="FMB2740" s="1"/>
      <c r="FMC2740" s="1"/>
      <c r="FMD2740" s="1"/>
      <c r="FME2740" s="1"/>
      <c r="FMF2740" s="1"/>
      <c r="FMG2740" s="1"/>
      <c r="FMH2740" s="1"/>
      <c r="FMI2740" s="1"/>
      <c r="FMJ2740" s="1"/>
      <c r="FMK2740" s="1"/>
      <c r="FML2740" s="1"/>
      <c r="FMM2740" s="1"/>
      <c r="FMN2740" s="1"/>
      <c r="FMO2740" s="1"/>
      <c r="FMP2740" s="1"/>
      <c r="FMQ2740" s="1"/>
      <c r="FMR2740" s="1"/>
      <c r="FMS2740" s="1"/>
      <c r="FMT2740" s="1"/>
      <c r="FMU2740" s="1"/>
      <c r="FMV2740" s="1"/>
      <c r="FMW2740" s="1"/>
      <c r="FMX2740" s="1"/>
      <c r="FMY2740" s="1"/>
      <c r="FMZ2740" s="1"/>
      <c r="FNA2740" s="1"/>
      <c r="FNB2740" s="1"/>
      <c r="FNC2740" s="1"/>
      <c r="FND2740" s="1"/>
      <c r="FNE2740" s="1"/>
      <c r="FNF2740" s="1"/>
      <c r="FNG2740" s="1"/>
      <c r="FNH2740" s="1"/>
      <c r="FNI2740" s="1"/>
      <c r="FNJ2740" s="1"/>
      <c r="FNK2740" s="1"/>
      <c r="FNL2740" s="1"/>
      <c r="FNM2740" s="1"/>
      <c r="FNN2740" s="1"/>
      <c r="FNO2740" s="1"/>
      <c r="FNP2740" s="1"/>
      <c r="FNQ2740" s="1"/>
      <c r="FNR2740" s="1"/>
      <c r="FNS2740" s="1"/>
      <c r="FNT2740" s="1"/>
      <c r="FNU2740" s="1"/>
      <c r="FNV2740" s="1"/>
      <c r="FNW2740" s="1"/>
      <c r="FNX2740" s="1"/>
      <c r="FNY2740" s="1"/>
      <c r="FNZ2740" s="1"/>
      <c r="FOA2740" s="1"/>
      <c r="FOB2740" s="1"/>
      <c r="FOC2740" s="1"/>
      <c r="FOD2740" s="1"/>
      <c r="FOE2740" s="1"/>
      <c r="FOF2740" s="1"/>
      <c r="FOG2740" s="1"/>
      <c r="FOH2740" s="1"/>
      <c r="FOI2740" s="1"/>
      <c r="FOJ2740" s="1"/>
      <c r="FOK2740" s="1"/>
      <c r="FOL2740" s="1"/>
      <c r="FOM2740" s="1"/>
      <c r="FON2740" s="1"/>
      <c r="FOO2740" s="1"/>
      <c r="FOP2740" s="1"/>
      <c r="FOQ2740" s="1"/>
      <c r="FOR2740" s="1"/>
      <c r="FOS2740" s="1"/>
      <c r="FOT2740" s="1"/>
      <c r="FOU2740" s="1"/>
      <c r="FOV2740" s="1"/>
      <c r="FOW2740" s="1"/>
      <c r="FOX2740" s="1"/>
      <c r="FOY2740" s="1"/>
      <c r="FOZ2740" s="1"/>
      <c r="FPA2740" s="1"/>
      <c r="FPB2740" s="1"/>
      <c r="FPC2740" s="1"/>
      <c r="FPD2740" s="1"/>
      <c r="FPE2740" s="1"/>
      <c r="FPF2740" s="1"/>
      <c r="FPG2740" s="1"/>
      <c r="FPH2740" s="1"/>
      <c r="FPI2740" s="1"/>
      <c r="FPJ2740" s="1"/>
      <c r="FPK2740" s="1"/>
      <c r="FPL2740" s="1"/>
      <c r="FPM2740" s="1"/>
      <c r="FPN2740" s="1"/>
      <c r="FPO2740" s="1"/>
      <c r="FPP2740" s="1"/>
      <c r="FPQ2740" s="1"/>
      <c r="FPR2740" s="1"/>
      <c r="FPS2740" s="1"/>
      <c r="FPT2740" s="1"/>
      <c r="FPU2740" s="1"/>
      <c r="FPV2740" s="1"/>
      <c r="FPW2740" s="1"/>
      <c r="FPX2740" s="1"/>
      <c r="FPY2740" s="1"/>
      <c r="FPZ2740" s="1"/>
      <c r="FQA2740" s="1"/>
      <c r="FQB2740" s="1"/>
      <c r="FQC2740" s="1"/>
      <c r="FQD2740" s="1"/>
      <c r="FQE2740" s="1"/>
      <c r="FQF2740" s="1"/>
      <c r="FQG2740" s="1"/>
      <c r="FQH2740" s="1"/>
      <c r="FQI2740" s="1"/>
      <c r="FQJ2740" s="1"/>
      <c r="FQK2740" s="1"/>
      <c r="FQL2740" s="1"/>
      <c r="FQM2740" s="1"/>
      <c r="FQN2740" s="1"/>
      <c r="FQO2740" s="1"/>
      <c r="FQP2740" s="1"/>
      <c r="FQQ2740" s="1"/>
      <c r="FQR2740" s="1"/>
      <c r="FQS2740" s="1"/>
      <c r="FQT2740" s="1"/>
      <c r="FQU2740" s="1"/>
      <c r="FQV2740" s="1"/>
      <c r="FQW2740" s="1"/>
      <c r="FQX2740" s="1"/>
      <c r="FQY2740" s="1"/>
      <c r="FQZ2740" s="1"/>
      <c r="FRA2740" s="1"/>
      <c r="FRB2740" s="1"/>
      <c r="FRC2740" s="1"/>
      <c r="FRD2740" s="1"/>
      <c r="FRE2740" s="1"/>
      <c r="FRF2740" s="1"/>
      <c r="FRG2740" s="1"/>
      <c r="FRH2740" s="1"/>
      <c r="FRI2740" s="1"/>
      <c r="FRJ2740" s="1"/>
      <c r="FRK2740" s="1"/>
      <c r="FRL2740" s="1"/>
      <c r="FRM2740" s="1"/>
      <c r="FRN2740" s="1"/>
      <c r="FRO2740" s="1"/>
      <c r="FRP2740" s="1"/>
      <c r="FRQ2740" s="1"/>
      <c r="FRR2740" s="1"/>
      <c r="FRS2740" s="1"/>
      <c r="FRT2740" s="1"/>
      <c r="FRU2740" s="1"/>
      <c r="FRV2740" s="1"/>
      <c r="FRW2740" s="1"/>
      <c r="FRX2740" s="1"/>
      <c r="FRY2740" s="1"/>
      <c r="FRZ2740" s="1"/>
      <c r="FSA2740" s="1"/>
      <c r="FSB2740" s="1"/>
      <c r="FSC2740" s="1"/>
      <c r="FSD2740" s="1"/>
      <c r="FSE2740" s="1"/>
      <c r="FSF2740" s="1"/>
      <c r="FSG2740" s="1"/>
      <c r="FSH2740" s="1"/>
      <c r="FSI2740" s="1"/>
      <c r="FSJ2740" s="1"/>
      <c r="FSK2740" s="1"/>
      <c r="FSL2740" s="1"/>
      <c r="FSM2740" s="1"/>
      <c r="FSN2740" s="1"/>
      <c r="FSO2740" s="1"/>
      <c r="FSP2740" s="1"/>
      <c r="FSQ2740" s="1"/>
      <c r="FSR2740" s="1"/>
      <c r="FSS2740" s="1"/>
      <c r="FST2740" s="1"/>
      <c r="FSU2740" s="1"/>
      <c r="FSV2740" s="1"/>
      <c r="FSW2740" s="1"/>
      <c r="FSX2740" s="1"/>
      <c r="FSY2740" s="1"/>
      <c r="FSZ2740" s="1"/>
      <c r="FTA2740" s="1"/>
      <c r="FTB2740" s="1"/>
      <c r="FTC2740" s="1"/>
      <c r="FTD2740" s="1"/>
      <c r="FTE2740" s="1"/>
      <c r="FTF2740" s="1"/>
      <c r="FTG2740" s="1"/>
      <c r="FTH2740" s="1"/>
      <c r="FTI2740" s="1"/>
      <c r="FTJ2740" s="1"/>
      <c r="FTK2740" s="1"/>
      <c r="FTL2740" s="1"/>
      <c r="FTM2740" s="1"/>
      <c r="FTN2740" s="1"/>
      <c r="FTO2740" s="1"/>
      <c r="FTP2740" s="1"/>
      <c r="FTQ2740" s="1"/>
      <c r="FTR2740" s="1"/>
      <c r="FTS2740" s="1"/>
      <c r="FTT2740" s="1"/>
      <c r="FTU2740" s="1"/>
      <c r="FTV2740" s="1"/>
      <c r="FTW2740" s="1"/>
      <c r="FTX2740" s="1"/>
      <c r="FTY2740" s="1"/>
      <c r="FTZ2740" s="1"/>
      <c r="FUA2740" s="1"/>
      <c r="FUB2740" s="1"/>
      <c r="FUC2740" s="1"/>
      <c r="FUD2740" s="1"/>
      <c r="FUE2740" s="1"/>
      <c r="FUF2740" s="1"/>
      <c r="FUG2740" s="1"/>
      <c r="FUH2740" s="1"/>
      <c r="FUI2740" s="1"/>
      <c r="FUJ2740" s="1"/>
      <c r="FUK2740" s="1"/>
      <c r="FUL2740" s="1"/>
      <c r="FUM2740" s="1"/>
      <c r="FUN2740" s="1"/>
      <c r="FUO2740" s="1"/>
      <c r="FUP2740" s="1"/>
      <c r="FUQ2740" s="1"/>
      <c r="FUR2740" s="1"/>
      <c r="FUS2740" s="1"/>
      <c r="FUT2740" s="1"/>
      <c r="FUU2740" s="1"/>
      <c r="FUV2740" s="1"/>
      <c r="FUW2740" s="1"/>
      <c r="FUX2740" s="1"/>
      <c r="FUY2740" s="1"/>
      <c r="FUZ2740" s="1"/>
      <c r="FVA2740" s="1"/>
      <c r="FVB2740" s="1"/>
      <c r="FVC2740" s="1"/>
      <c r="FVD2740" s="1"/>
      <c r="FVE2740" s="1"/>
      <c r="FVF2740" s="1"/>
      <c r="FVG2740" s="1"/>
      <c r="FVH2740" s="1"/>
      <c r="FVI2740" s="1"/>
      <c r="FVJ2740" s="1"/>
      <c r="FVK2740" s="1"/>
      <c r="FVL2740" s="1"/>
      <c r="FVM2740" s="1"/>
      <c r="FVN2740" s="1"/>
      <c r="FVO2740" s="1"/>
      <c r="FVP2740" s="1"/>
      <c r="FVQ2740" s="1"/>
      <c r="FVR2740" s="1"/>
      <c r="FVS2740" s="1"/>
      <c r="FVT2740" s="1"/>
      <c r="FVU2740" s="1"/>
      <c r="FVV2740" s="1"/>
      <c r="FVW2740" s="1"/>
      <c r="FVX2740" s="1"/>
      <c r="FVY2740" s="1"/>
      <c r="FVZ2740" s="1"/>
      <c r="FWA2740" s="1"/>
      <c r="FWB2740" s="1"/>
      <c r="FWC2740" s="1"/>
      <c r="FWD2740" s="1"/>
      <c r="FWE2740" s="1"/>
      <c r="FWF2740" s="1"/>
      <c r="FWG2740" s="1"/>
      <c r="FWH2740" s="1"/>
      <c r="FWI2740" s="1"/>
      <c r="FWJ2740" s="1"/>
      <c r="FWK2740" s="1"/>
      <c r="FWL2740" s="1"/>
      <c r="FWM2740" s="1"/>
      <c r="FWN2740" s="1"/>
      <c r="FWO2740" s="1"/>
      <c r="FWP2740" s="1"/>
      <c r="FWQ2740" s="1"/>
      <c r="FWR2740" s="1"/>
      <c r="FWS2740" s="1"/>
      <c r="FWT2740" s="1"/>
      <c r="FWU2740" s="1"/>
      <c r="FWV2740" s="1"/>
      <c r="FWW2740" s="1"/>
      <c r="FWX2740" s="1"/>
      <c r="FWY2740" s="1"/>
      <c r="FWZ2740" s="1"/>
      <c r="FXA2740" s="1"/>
      <c r="FXB2740" s="1"/>
      <c r="FXC2740" s="1"/>
      <c r="FXD2740" s="1"/>
      <c r="FXE2740" s="1"/>
      <c r="FXF2740" s="1"/>
      <c r="FXG2740" s="1"/>
      <c r="FXH2740" s="1"/>
      <c r="FXI2740" s="1"/>
      <c r="FXJ2740" s="1"/>
      <c r="FXK2740" s="1"/>
      <c r="FXL2740" s="1"/>
      <c r="FXM2740" s="1"/>
      <c r="FXN2740" s="1"/>
      <c r="FXO2740" s="1"/>
      <c r="FXP2740" s="1"/>
      <c r="FXQ2740" s="1"/>
      <c r="FXR2740" s="1"/>
      <c r="FXS2740" s="1"/>
      <c r="FXT2740" s="1"/>
      <c r="FXU2740" s="1"/>
      <c r="FXV2740" s="1"/>
      <c r="FXW2740" s="1"/>
      <c r="FXX2740" s="1"/>
      <c r="FXY2740" s="1"/>
      <c r="FXZ2740" s="1"/>
      <c r="FYA2740" s="1"/>
      <c r="FYB2740" s="1"/>
      <c r="FYC2740" s="1"/>
      <c r="FYD2740" s="1"/>
      <c r="FYE2740" s="1"/>
      <c r="FYF2740" s="1"/>
      <c r="FYG2740" s="1"/>
      <c r="FYH2740" s="1"/>
      <c r="FYI2740" s="1"/>
      <c r="FYJ2740" s="1"/>
      <c r="FYK2740" s="1"/>
      <c r="FYL2740" s="1"/>
      <c r="FYM2740" s="1"/>
      <c r="FYN2740" s="1"/>
      <c r="FYO2740" s="1"/>
      <c r="FYP2740" s="1"/>
      <c r="FYQ2740" s="1"/>
      <c r="FYR2740" s="1"/>
      <c r="FYS2740" s="1"/>
      <c r="FYT2740" s="1"/>
      <c r="FYU2740" s="1"/>
      <c r="FYV2740" s="1"/>
      <c r="FYW2740" s="1"/>
      <c r="FYX2740" s="1"/>
      <c r="FYY2740" s="1"/>
      <c r="FYZ2740" s="1"/>
      <c r="FZA2740" s="1"/>
      <c r="FZB2740" s="1"/>
      <c r="FZC2740" s="1"/>
      <c r="FZD2740" s="1"/>
      <c r="FZE2740" s="1"/>
      <c r="FZF2740" s="1"/>
      <c r="FZG2740" s="1"/>
      <c r="FZH2740" s="1"/>
      <c r="FZI2740" s="1"/>
      <c r="FZJ2740" s="1"/>
      <c r="FZK2740" s="1"/>
      <c r="FZL2740" s="1"/>
      <c r="FZM2740" s="1"/>
      <c r="FZN2740" s="1"/>
      <c r="FZO2740" s="1"/>
      <c r="FZP2740" s="1"/>
      <c r="FZQ2740" s="1"/>
      <c r="FZR2740" s="1"/>
      <c r="FZS2740" s="1"/>
      <c r="FZT2740" s="1"/>
      <c r="FZU2740" s="1"/>
      <c r="FZV2740" s="1"/>
      <c r="FZW2740" s="1"/>
      <c r="FZX2740" s="1"/>
      <c r="FZY2740" s="1"/>
      <c r="FZZ2740" s="1"/>
      <c r="GAA2740" s="1"/>
      <c r="GAB2740" s="1"/>
      <c r="GAC2740" s="1"/>
      <c r="GAD2740" s="1"/>
      <c r="GAE2740" s="1"/>
      <c r="GAF2740" s="1"/>
      <c r="GAG2740" s="1"/>
      <c r="GAH2740" s="1"/>
      <c r="GAI2740" s="1"/>
      <c r="GAJ2740" s="1"/>
      <c r="GAK2740" s="1"/>
      <c r="GAL2740" s="1"/>
      <c r="GAM2740" s="1"/>
      <c r="GAN2740" s="1"/>
      <c r="GAO2740" s="1"/>
      <c r="GAP2740" s="1"/>
      <c r="GAQ2740" s="1"/>
      <c r="GAR2740" s="1"/>
      <c r="GAS2740" s="1"/>
      <c r="GAT2740" s="1"/>
      <c r="GAU2740" s="1"/>
      <c r="GAV2740" s="1"/>
      <c r="GAW2740" s="1"/>
      <c r="GAX2740" s="1"/>
      <c r="GAY2740" s="1"/>
      <c r="GAZ2740" s="1"/>
      <c r="GBA2740" s="1"/>
      <c r="GBB2740" s="1"/>
      <c r="GBC2740" s="1"/>
      <c r="GBD2740" s="1"/>
      <c r="GBE2740" s="1"/>
      <c r="GBF2740" s="1"/>
      <c r="GBG2740" s="1"/>
      <c r="GBH2740" s="1"/>
      <c r="GBI2740" s="1"/>
      <c r="GBJ2740" s="1"/>
      <c r="GBK2740" s="1"/>
      <c r="GBL2740" s="1"/>
      <c r="GBM2740" s="1"/>
      <c r="GBN2740" s="1"/>
      <c r="GBO2740" s="1"/>
      <c r="GBP2740" s="1"/>
      <c r="GBQ2740" s="1"/>
      <c r="GBR2740" s="1"/>
      <c r="GBS2740" s="1"/>
      <c r="GBT2740" s="1"/>
      <c r="GBU2740" s="1"/>
      <c r="GBV2740" s="1"/>
      <c r="GBW2740" s="1"/>
      <c r="GBX2740" s="1"/>
      <c r="GBY2740" s="1"/>
      <c r="GBZ2740" s="1"/>
      <c r="GCA2740" s="1"/>
      <c r="GCB2740" s="1"/>
      <c r="GCC2740" s="1"/>
      <c r="GCD2740" s="1"/>
      <c r="GCE2740" s="1"/>
      <c r="GCF2740" s="1"/>
      <c r="GCG2740" s="1"/>
      <c r="GCH2740" s="1"/>
      <c r="GCI2740" s="1"/>
      <c r="GCJ2740" s="1"/>
      <c r="GCK2740" s="1"/>
      <c r="GCL2740" s="1"/>
      <c r="GCM2740" s="1"/>
      <c r="GCN2740" s="1"/>
      <c r="GCO2740" s="1"/>
      <c r="GCP2740" s="1"/>
      <c r="GCQ2740" s="1"/>
      <c r="GCR2740" s="1"/>
      <c r="GCS2740" s="1"/>
      <c r="GCT2740" s="1"/>
      <c r="GCU2740" s="1"/>
      <c r="GCV2740" s="1"/>
      <c r="GCW2740" s="1"/>
      <c r="GCX2740" s="1"/>
      <c r="GCY2740" s="1"/>
      <c r="GCZ2740" s="1"/>
      <c r="GDA2740" s="1"/>
      <c r="GDB2740" s="1"/>
      <c r="GDC2740" s="1"/>
      <c r="GDD2740" s="1"/>
      <c r="GDE2740" s="1"/>
      <c r="GDF2740" s="1"/>
      <c r="GDG2740" s="1"/>
      <c r="GDH2740" s="1"/>
      <c r="GDI2740" s="1"/>
      <c r="GDJ2740" s="1"/>
      <c r="GDK2740" s="1"/>
      <c r="GDL2740" s="1"/>
      <c r="GDM2740" s="1"/>
      <c r="GDN2740" s="1"/>
      <c r="GDO2740" s="1"/>
      <c r="GDP2740" s="1"/>
      <c r="GDQ2740" s="1"/>
      <c r="GDR2740" s="1"/>
      <c r="GDS2740" s="1"/>
      <c r="GDT2740" s="1"/>
      <c r="GDU2740" s="1"/>
      <c r="GDV2740" s="1"/>
      <c r="GDW2740" s="1"/>
      <c r="GDX2740" s="1"/>
      <c r="GDY2740" s="1"/>
      <c r="GDZ2740" s="1"/>
      <c r="GEA2740" s="1"/>
      <c r="GEB2740" s="1"/>
      <c r="GEC2740" s="1"/>
      <c r="GED2740" s="1"/>
      <c r="GEE2740" s="1"/>
      <c r="GEF2740" s="1"/>
      <c r="GEG2740" s="1"/>
      <c r="GEH2740" s="1"/>
      <c r="GEI2740" s="1"/>
      <c r="GEJ2740" s="1"/>
      <c r="GEK2740" s="1"/>
      <c r="GEL2740" s="1"/>
      <c r="GEM2740" s="1"/>
      <c r="GEN2740" s="1"/>
      <c r="GEO2740" s="1"/>
      <c r="GEP2740" s="1"/>
      <c r="GEQ2740" s="1"/>
      <c r="GER2740" s="1"/>
      <c r="GES2740" s="1"/>
      <c r="GET2740" s="1"/>
      <c r="GEU2740" s="1"/>
      <c r="GEV2740" s="1"/>
      <c r="GEW2740" s="1"/>
      <c r="GEX2740" s="1"/>
      <c r="GEY2740" s="1"/>
      <c r="GEZ2740" s="1"/>
      <c r="GFA2740" s="1"/>
      <c r="GFB2740" s="1"/>
      <c r="GFC2740" s="1"/>
      <c r="GFD2740" s="1"/>
      <c r="GFE2740" s="1"/>
      <c r="GFF2740" s="1"/>
      <c r="GFG2740" s="1"/>
      <c r="GFH2740" s="1"/>
      <c r="GFI2740" s="1"/>
      <c r="GFJ2740" s="1"/>
      <c r="GFK2740" s="1"/>
      <c r="GFL2740" s="1"/>
      <c r="GFM2740" s="1"/>
      <c r="GFN2740" s="1"/>
      <c r="GFO2740" s="1"/>
      <c r="GFP2740" s="1"/>
      <c r="GFQ2740" s="1"/>
      <c r="GFR2740" s="1"/>
      <c r="GFS2740" s="1"/>
      <c r="GFT2740" s="1"/>
      <c r="GFU2740" s="1"/>
      <c r="GFV2740" s="1"/>
      <c r="GFW2740" s="1"/>
      <c r="GFX2740" s="1"/>
      <c r="GFY2740" s="1"/>
      <c r="GFZ2740" s="1"/>
      <c r="GGA2740" s="1"/>
      <c r="GGB2740" s="1"/>
      <c r="GGC2740" s="1"/>
      <c r="GGD2740" s="1"/>
      <c r="GGE2740" s="1"/>
      <c r="GGF2740" s="1"/>
      <c r="GGG2740" s="1"/>
      <c r="GGH2740" s="1"/>
      <c r="GGI2740" s="1"/>
      <c r="GGJ2740" s="1"/>
      <c r="GGK2740" s="1"/>
      <c r="GGL2740" s="1"/>
      <c r="GGM2740" s="1"/>
      <c r="GGN2740" s="1"/>
      <c r="GGO2740" s="1"/>
      <c r="GGP2740" s="1"/>
      <c r="GGQ2740" s="1"/>
      <c r="GGR2740" s="1"/>
      <c r="GGS2740" s="1"/>
      <c r="GGT2740" s="1"/>
      <c r="GGU2740" s="1"/>
      <c r="GGV2740" s="1"/>
      <c r="GGW2740" s="1"/>
      <c r="GGX2740" s="1"/>
      <c r="GGY2740" s="1"/>
      <c r="GGZ2740" s="1"/>
      <c r="GHA2740" s="1"/>
      <c r="GHB2740" s="1"/>
      <c r="GHC2740" s="1"/>
      <c r="GHD2740" s="1"/>
      <c r="GHE2740" s="1"/>
      <c r="GHF2740" s="1"/>
      <c r="GHG2740" s="1"/>
      <c r="GHH2740" s="1"/>
      <c r="GHI2740" s="1"/>
      <c r="GHJ2740" s="1"/>
      <c r="GHK2740" s="1"/>
      <c r="GHL2740" s="1"/>
      <c r="GHM2740" s="1"/>
      <c r="GHN2740" s="1"/>
      <c r="GHO2740" s="1"/>
      <c r="GHP2740" s="1"/>
      <c r="GHQ2740" s="1"/>
      <c r="GHR2740" s="1"/>
      <c r="GHS2740" s="1"/>
      <c r="GHT2740" s="1"/>
      <c r="GHU2740" s="1"/>
      <c r="GHV2740" s="1"/>
      <c r="GHW2740" s="1"/>
      <c r="GHX2740" s="1"/>
      <c r="GHY2740" s="1"/>
      <c r="GHZ2740" s="1"/>
      <c r="GIA2740" s="1"/>
      <c r="GIB2740" s="1"/>
      <c r="GIC2740" s="1"/>
      <c r="GID2740" s="1"/>
      <c r="GIE2740" s="1"/>
      <c r="GIF2740" s="1"/>
      <c r="GIG2740" s="1"/>
      <c r="GIH2740" s="1"/>
      <c r="GII2740" s="1"/>
      <c r="GIJ2740" s="1"/>
      <c r="GIK2740" s="1"/>
      <c r="GIL2740" s="1"/>
      <c r="GIM2740" s="1"/>
      <c r="GIN2740" s="1"/>
      <c r="GIO2740" s="1"/>
      <c r="GIP2740" s="1"/>
      <c r="GIQ2740" s="1"/>
      <c r="GIR2740" s="1"/>
      <c r="GIS2740" s="1"/>
      <c r="GIT2740" s="1"/>
      <c r="GIU2740" s="1"/>
      <c r="GIV2740" s="1"/>
      <c r="GIW2740" s="1"/>
      <c r="GIX2740" s="1"/>
      <c r="GIY2740" s="1"/>
      <c r="GIZ2740" s="1"/>
      <c r="GJA2740" s="1"/>
      <c r="GJB2740" s="1"/>
      <c r="GJC2740" s="1"/>
      <c r="GJD2740" s="1"/>
      <c r="GJE2740" s="1"/>
      <c r="GJF2740" s="1"/>
      <c r="GJG2740" s="1"/>
      <c r="GJH2740" s="1"/>
      <c r="GJI2740" s="1"/>
      <c r="GJJ2740" s="1"/>
      <c r="GJK2740" s="1"/>
      <c r="GJL2740" s="1"/>
      <c r="GJM2740" s="1"/>
      <c r="GJN2740" s="1"/>
      <c r="GJO2740" s="1"/>
      <c r="GJP2740" s="1"/>
      <c r="GJQ2740" s="1"/>
      <c r="GJR2740" s="1"/>
      <c r="GJS2740" s="1"/>
      <c r="GJT2740" s="1"/>
      <c r="GJU2740" s="1"/>
      <c r="GJV2740" s="1"/>
      <c r="GJW2740" s="1"/>
      <c r="GJX2740" s="1"/>
      <c r="GJY2740" s="1"/>
      <c r="GJZ2740" s="1"/>
      <c r="GKA2740" s="1"/>
      <c r="GKB2740" s="1"/>
      <c r="GKC2740" s="1"/>
      <c r="GKD2740" s="1"/>
      <c r="GKE2740" s="1"/>
      <c r="GKF2740" s="1"/>
      <c r="GKG2740" s="1"/>
      <c r="GKH2740" s="1"/>
      <c r="GKI2740" s="1"/>
      <c r="GKJ2740" s="1"/>
      <c r="GKK2740" s="1"/>
      <c r="GKL2740" s="1"/>
      <c r="GKM2740" s="1"/>
      <c r="GKN2740" s="1"/>
      <c r="GKO2740" s="1"/>
      <c r="GKP2740" s="1"/>
      <c r="GKQ2740" s="1"/>
      <c r="GKR2740" s="1"/>
      <c r="GKS2740" s="1"/>
      <c r="GKT2740" s="1"/>
      <c r="GKU2740" s="1"/>
      <c r="GKV2740" s="1"/>
      <c r="GKW2740" s="1"/>
      <c r="GKX2740" s="1"/>
      <c r="GKY2740" s="1"/>
      <c r="GKZ2740" s="1"/>
      <c r="GLA2740" s="1"/>
      <c r="GLB2740" s="1"/>
      <c r="GLC2740" s="1"/>
      <c r="GLD2740" s="1"/>
      <c r="GLE2740" s="1"/>
      <c r="GLF2740" s="1"/>
      <c r="GLG2740" s="1"/>
      <c r="GLH2740" s="1"/>
      <c r="GLI2740" s="1"/>
      <c r="GLJ2740" s="1"/>
      <c r="GLK2740" s="1"/>
      <c r="GLL2740" s="1"/>
      <c r="GLM2740" s="1"/>
      <c r="GLN2740" s="1"/>
      <c r="GLO2740" s="1"/>
      <c r="GLP2740" s="1"/>
      <c r="GLQ2740" s="1"/>
      <c r="GLR2740" s="1"/>
      <c r="GLS2740" s="1"/>
      <c r="GLT2740" s="1"/>
      <c r="GLU2740" s="1"/>
      <c r="GLV2740" s="1"/>
      <c r="GLW2740" s="1"/>
      <c r="GLX2740" s="1"/>
      <c r="GLY2740" s="1"/>
      <c r="GLZ2740" s="1"/>
      <c r="GMA2740" s="1"/>
      <c r="GMB2740" s="1"/>
      <c r="GMC2740" s="1"/>
      <c r="GMD2740" s="1"/>
      <c r="GME2740" s="1"/>
      <c r="GMF2740" s="1"/>
      <c r="GMG2740" s="1"/>
      <c r="GMH2740" s="1"/>
      <c r="GMI2740" s="1"/>
      <c r="GMJ2740" s="1"/>
      <c r="GMK2740" s="1"/>
      <c r="GML2740" s="1"/>
      <c r="GMM2740" s="1"/>
      <c r="GMN2740" s="1"/>
      <c r="GMO2740" s="1"/>
      <c r="GMP2740" s="1"/>
      <c r="GMQ2740" s="1"/>
      <c r="GMR2740" s="1"/>
      <c r="GMS2740" s="1"/>
      <c r="GMT2740" s="1"/>
      <c r="GMU2740" s="1"/>
      <c r="GMV2740" s="1"/>
      <c r="GMW2740" s="1"/>
      <c r="GMX2740" s="1"/>
      <c r="GMY2740" s="1"/>
      <c r="GMZ2740" s="1"/>
      <c r="GNA2740" s="1"/>
      <c r="GNB2740" s="1"/>
      <c r="GNC2740" s="1"/>
      <c r="GND2740" s="1"/>
      <c r="GNE2740" s="1"/>
      <c r="GNF2740" s="1"/>
      <c r="GNG2740" s="1"/>
      <c r="GNH2740" s="1"/>
      <c r="GNI2740" s="1"/>
      <c r="GNJ2740" s="1"/>
      <c r="GNK2740" s="1"/>
      <c r="GNL2740" s="1"/>
      <c r="GNM2740" s="1"/>
      <c r="GNN2740" s="1"/>
      <c r="GNO2740" s="1"/>
      <c r="GNP2740" s="1"/>
      <c r="GNQ2740" s="1"/>
      <c r="GNR2740" s="1"/>
      <c r="GNS2740" s="1"/>
      <c r="GNT2740" s="1"/>
      <c r="GNU2740" s="1"/>
      <c r="GNV2740" s="1"/>
      <c r="GNW2740" s="1"/>
      <c r="GNX2740" s="1"/>
      <c r="GNY2740" s="1"/>
      <c r="GNZ2740" s="1"/>
      <c r="GOA2740" s="1"/>
      <c r="GOB2740" s="1"/>
      <c r="GOC2740" s="1"/>
      <c r="GOD2740" s="1"/>
      <c r="GOE2740" s="1"/>
      <c r="GOF2740" s="1"/>
      <c r="GOG2740" s="1"/>
      <c r="GOH2740" s="1"/>
      <c r="GOI2740" s="1"/>
      <c r="GOJ2740" s="1"/>
      <c r="GOK2740" s="1"/>
      <c r="GOL2740" s="1"/>
      <c r="GOM2740" s="1"/>
      <c r="GON2740" s="1"/>
      <c r="GOO2740" s="1"/>
      <c r="GOP2740" s="1"/>
      <c r="GOQ2740" s="1"/>
      <c r="GOR2740" s="1"/>
      <c r="GOS2740" s="1"/>
      <c r="GOT2740" s="1"/>
      <c r="GOU2740" s="1"/>
      <c r="GOV2740" s="1"/>
      <c r="GOW2740" s="1"/>
      <c r="GOX2740" s="1"/>
      <c r="GOY2740" s="1"/>
      <c r="GOZ2740" s="1"/>
      <c r="GPA2740" s="1"/>
      <c r="GPB2740" s="1"/>
      <c r="GPC2740" s="1"/>
      <c r="GPD2740" s="1"/>
      <c r="GPE2740" s="1"/>
      <c r="GPF2740" s="1"/>
      <c r="GPG2740" s="1"/>
      <c r="GPH2740" s="1"/>
      <c r="GPI2740" s="1"/>
      <c r="GPJ2740" s="1"/>
      <c r="GPK2740" s="1"/>
      <c r="GPL2740" s="1"/>
      <c r="GPM2740" s="1"/>
      <c r="GPN2740" s="1"/>
      <c r="GPO2740" s="1"/>
      <c r="GPP2740" s="1"/>
      <c r="GPQ2740" s="1"/>
      <c r="GPR2740" s="1"/>
      <c r="GPS2740" s="1"/>
      <c r="GPT2740" s="1"/>
      <c r="GPU2740" s="1"/>
      <c r="GPV2740" s="1"/>
      <c r="GPW2740" s="1"/>
      <c r="GPX2740" s="1"/>
      <c r="GPY2740" s="1"/>
      <c r="GPZ2740" s="1"/>
      <c r="GQA2740" s="1"/>
      <c r="GQB2740" s="1"/>
      <c r="GQC2740" s="1"/>
      <c r="GQD2740" s="1"/>
      <c r="GQE2740" s="1"/>
      <c r="GQF2740" s="1"/>
      <c r="GQG2740" s="1"/>
      <c r="GQH2740" s="1"/>
      <c r="GQI2740" s="1"/>
      <c r="GQJ2740" s="1"/>
      <c r="GQK2740" s="1"/>
      <c r="GQL2740" s="1"/>
      <c r="GQM2740" s="1"/>
      <c r="GQN2740" s="1"/>
      <c r="GQO2740" s="1"/>
      <c r="GQP2740" s="1"/>
      <c r="GQQ2740" s="1"/>
      <c r="GQR2740" s="1"/>
      <c r="GQS2740" s="1"/>
      <c r="GQT2740" s="1"/>
      <c r="GQU2740" s="1"/>
      <c r="GQV2740" s="1"/>
      <c r="GQW2740" s="1"/>
      <c r="GQX2740" s="1"/>
      <c r="GQY2740" s="1"/>
      <c r="GQZ2740" s="1"/>
      <c r="GRA2740" s="1"/>
      <c r="GRB2740" s="1"/>
      <c r="GRC2740" s="1"/>
      <c r="GRD2740" s="1"/>
      <c r="GRE2740" s="1"/>
      <c r="GRF2740" s="1"/>
      <c r="GRG2740" s="1"/>
      <c r="GRH2740" s="1"/>
      <c r="GRI2740" s="1"/>
      <c r="GRJ2740" s="1"/>
      <c r="GRK2740" s="1"/>
      <c r="GRL2740" s="1"/>
      <c r="GRM2740" s="1"/>
      <c r="GRN2740" s="1"/>
      <c r="GRO2740" s="1"/>
      <c r="GRP2740" s="1"/>
      <c r="GRQ2740" s="1"/>
      <c r="GRR2740" s="1"/>
      <c r="GRS2740" s="1"/>
      <c r="GRT2740" s="1"/>
      <c r="GRU2740" s="1"/>
      <c r="GRV2740" s="1"/>
      <c r="GRW2740" s="1"/>
      <c r="GRX2740" s="1"/>
      <c r="GRY2740" s="1"/>
      <c r="GRZ2740" s="1"/>
      <c r="GSA2740" s="1"/>
      <c r="GSB2740" s="1"/>
      <c r="GSC2740" s="1"/>
      <c r="GSD2740" s="1"/>
      <c r="GSE2740" s="1"/>
      <c r="GSF2740" s="1"/>
      <c r="GSG2740" s="1"/>
      <c r="GSH2740" s="1"/>
      <c r="GSI2740" s="1"/>
      <c r="GSJ2740" s="1"/>
      <c r="GSK2740" s="1"/>
      <c r="GSL2740" s="1"/>
      <c r="GSM2740" s="1"/>
      <c r="GSN2740" s="1"/>
      <c r="GSO2740" s="1"/>
      <c r="GSP2740" s="1"/>
      <c r="GSQ2740" s="1"/>
      <c r="GSR2740" s="1"/>
      <c r="GSS2740" s="1"/>
      <c r="GST2740" s="1"/>
      <c r="GSU2740" s="1"/>
      <c r="GSV2740" s="1"/>
      <c r="GSW2740" s="1"/>
      <c r="GSX2740" s="1"/>
      <c r="GSY2740" s="1"/>
      <c r="GSZ2740" s="1"/>
      <c r="GTA2740" s="1"/>
      <c r="GTB2740" s="1"/>
      <c r="GTC2740" s="1"/>
      <c r="GTD2740" s="1"/>
      <c r="GTE2740" s="1"/>
      <c r="GTF2740" s="1"/>
      <c r="GTG2740" s="1"/>
      <c r="GTH2740" s="1"/>
      <c r="GTI2740" s="1"/>
      <c r="GTJ2740" s="1"/>
      <c r="GTK2740" s="1"/>
      <c r="GTL2740" s="1"/>
      <c r="GTM2740" s="1"/>
      <c r="GTN2740" s="1"/>
      <c r="GTO2740" s="1"/>
      <c r="GTP2740" s="1"/>
      <c r="GTQ2740" s="1"/>
      <c r="GTR2740" s="1"/>
      <c r="GTS2740" s="1"/>
      <c r="GTT2740" s="1"/>
      <c r="GTU2740" s="1"/>
      <c r="GTV2740" s="1"/>
      <c r="GTW2740" s="1"/>
      <c r="GTX2740" s="1"/>
      <c r="GTY2740" s="1"/>
      <c r="GTZ2740" s="1"/>
      <c r="GUA2740" s="1"/>
      <c r="GUB2740" s="1"/>
      <c r="GUC2740" s="1"/>
      <c r="GUD2740" s="1"/>
      <c r="GUE2740" s="1"/>
      <c r="GUF2740" s="1"/>
      <c r="GUG2740" s="1"/>
      <c r="GUH2740" s="1"/>
      <c r="GUI2740" s="1"/>
      <c r="GUJ2740" s="1"/>
      <c r="GUK2740" s="1"/>
      <c r="GUL2740" s="1"/>
      <c r="GUM2740" s="1"/>
      <c r="GUN2740" s="1"/>
      <c r="GUO2740" s="1"/>
      <c r="GUP2740" s="1"/>
      <c r="GUQ2740" s="1"/>
      <c r="GUR2740" s="1"/>
      <c r="GUS2740" s="1"/>
      <c r="GUT2740" s="1"/>
      <c r="GUU2740" s="1"/>
      <c r="GUV2740" s="1"/>
      <c r="GUW2740" s="1"/>
      <c r="GUX2740" s="1"/>
      <c r="GUY2740" s="1"/>
      <c r="GUZ2740" s="1"/>
      <c r="GVA2740" s="1"/>
      <c r="GVB2740" s="1"/>
      <c r="GVC2740" s="1"/>
      <c r="GVD2740" s="1"/>
      <c r="GVE2740" s="1"/>
      <c r="GVF2740" s="1"/>
      <c r="GVG2740" s="1"/>
      <c r="GVH2740" s="1"/>
      <c r="GVI2740" s="1"/>
      <c r="GVJ2740" s="1"/>
      <c r="GVK2740" s="1"/>
      <c r="GVL2740" s="1"/>
      <c r="GVM2740" s="1"/>
      <c r="GVN2740" s="1"/>
      <c r="GVO2740" s="1"/>
      <c r="GVP2740" s="1"/>
      <c r="GVQ2740" s="1"/>
      <c r="GVR2740" s="1"/>
      <c r="GVS2740" s="1"/>
      <c r="GVT2740" s="1"/>
      <c r="GVU2740" s="1"/>
      <c r="GVV2740" s="1"/>
      <c r="GVW2740" s="1"/>
      <c r="GVX2740" s="1"/>
      <c r="GVY2740" s="1"/>
      <c r="GVZ2740" s="1"/>
      <c r="GWA2740" s="1"/>
      <c r="GWB2740" s="1"/>
      <c r="GWC2740" s="1"/>
      <c r="GWD2740" s="1"/>
      <c r="GWE2740" s="1"/>
      <c r="GWF2740" s="1"/>
      <c r="GWG2740" s="1"/>
      <c r="GWH2740" s="1"/>
      <c r="GWI2740" s="1"/>
      <c r="GWJ2740" s="1"/>
      <c r="GWK2740" s="1"/>
      <c r="GWL2740" s="1"/>
      <c r="GWM2740" s="1"/>
      <c r="GWN2740" s="1"/>
      <c r="GWO2740" s="1"/>
      <c r="GWP2740" s="1"/>
      <c r="GWQ2740" s="1"/>
      <c r="GWR2740" s="1"/>
      <c r="GWS2740" s="1"/>
      <c r="GWT2740" s="1"/>
      <c r="GWU2740" s="1"/>
      <c r="GWV2740" s="1"/>
      <c r="GWW2740" s="1"/>
      <c r="GWX2740" s="1"/>
      <c r="GWY2740" s="1"/>
      <c r="GWZ2740" s="1"/>
      <c r="GXA2740" s="1"/>
      <c r="GXB2740" s="1"/>
      <c r="GXC2740" s="1"/>
      <c r="GXD2740" s="1"/>
      <c r="GXE2740" s="1"/>
      <c r="GXF2740" s="1"/>
      <c r="GXG2740" s="1"/>
      <c r="GXH2740" s="1"/>
      <c r="GXI2740" s="1"/>
      <c r="GXJ2740" s="1"/>
      <c r="GXK2740" s="1"/>
      <c r="GXL2740" s="1"/>
      <c r="GXM2740" s="1"/>
      <c r="GXN2740" s="1"/>
      <c r="GXO2740" s="1"/>
      <c r="GXP2740" s="1"/>
      <c r="GXQ2740" s="1"/>
      <c r="GXR2740" s="1"/>
      <c r="GXS2740" s="1"/>
      <c r="GXT2740" s="1"/>
      <c r="GXU2740" s="1"/>
      <c r="GXV2740" s="1"/>
      <c r="GXW2740" s="1"/>
      <c r="GXX2740" s="1"/>
      <c r="GXY2740" s="1"/>
      <c r="GXZ2740" s="1"/>
      <c r="GYA2740" s="1"/>
      <c r="GYB2740" s="1"/>
      <c r="GYC2740" s="1"/>
      <c r="GYD2740" s="1"/>
      <c r="GYE2740" s="1"/>
      <c r="GYF2740" s="1"/>
      <c r="GYG2740" s="1"/>
      <c r="GYH2740" s="1"/>
      <c r="GYI2740" s="1"/>
      <c r="GYJ2740" s="1"/>
      <c r="GYK2740" s="1"/>
      <c r="GYL2740" s="1"/>
      <c r="GYM2740" s="1"/>
      <c r="GYN2740" s="1"/>
      <c r="GYO2740" s="1"/>
      <c r="GYP2740" s="1"/>
      <c r="GYQ2740" s="1"/>
      <c r="GYR2740" s="1"/>
      <c r="GYS2740" s="1"/>
      <c r="GYT2740" s="1"/>
      <c r="GYU2740" s="1"/>
      <c r="GYV2740" s="1"/>
      <c r="GYW2740" s="1"/>
      <c r="GYX2740" s="1"/>
      <c r="GYY2740" s="1"/>
      <c r="GYZ2740" s="1"/>
      <c r="GZA2740" s="1"/>
      <c r="GZB2740" s="1"/>
      <c r="GZC2740" s="1"/>
      <c r="GZD2740" s="1"/>
      <c r="GZE2740" s="1"/>
      <c r="GZF2740" s="1"/>
      <c r="GZG2740" s="1"/>
      <c r="GZH2740" s="1"/>
      <c r="GZI2740" s="1"/>
      <c r="GZJ2740" s="1"/>
      <c r="GZK2740" s="1"/>
      <c r="GZL2740" s="1"/>
      <c r="GZM2740" s="1"/>
      <c r="GZN2740" s="1"/>
      <c r="GZO2740" s="1"/>
      <c r="GZP2740" s="1"/>
      <c r="GZQ2740" s="1"/>
      <c r="GZR2740" s="1"/>
      <c r="GZS2740" s="1"/>
      <c r="GZT2740" s="1"/>
      <c r="GZU2740" s="1"/>
      <c r="GZV2740" s="1"/>
      <c r="GZW2740" s="1"/>
      <c r="GZX2740" s="1"/>
      <c r="GZY2740" s="1"/>
      <c r="GZZ2740" s="1"/>
      <c r="HAA2740" s="1"/>
      <c r="HAB2740" s="1"/>
      <c r="HAC2740" s="1"/>
      <c r="HAD2740" s="1"/>
      <c r="HAE2740" s="1"/>
      <c r="HAF2740" s="1"/>
      <c r="HAG2740" s="1"/>
      <c r="HAH2740" s="1"/>
      <c r="HAI2740" s="1"/>
      <c r="HAJ2740" s="1"/>
      <c r="HAK2740" s="1"/>
      <c r="HAL2740" s="1"/>
      <c r="HAM2740" s="1"/>
      <c r="HAN2740" s="1"/>
      <c r="HAO2740" s="1"/>
      <c r="HAP2740" s="1"/>
      <c r="HAQ2740" s="1"/>
      <c r="HAR2740" s="1"/>
      <c r="HAS2740" s="1"/>
      <c r="HAT2740" s="1"/>
      <c r="HAU2740" s="1"/>
      <c r="HAV2740" s="1"/>
      <c r="HAW2740" s="1"/>
      <c r="HAX2740" s="1"/>
      <c r="HAY2740" s="1"/>
      <c r="HAZ2740" s="1"/>
      <c r="HBA2740" s="1"/>
      <c r="HBB2740" s="1"/>
      <c r="HBC2740" s="1"/>
      <c r="HBD2740" s="1"/>
      <c r="HBE2740" s="1"/>
      <c r="HBF2740" s="1"/>
      <c r="HBG2740" s="1"/>
      <c r="HBH2740" s="1"/>
      <c r="HBI2740" s="1"/>
      <c r="HBJ2740" s="1"/>
      <c r="HBK2740" s="1"/>
      <c r="HBL2740" s="1"/>
      <c r="HBM2740" s="1"/>
      <c r="HBN2740" s="1"/>
      <c r="HBO2740" s="1"/>
      <c r="HBP2740" s="1"/>
      <c r="HBQ2740" s="1"/>
      <c r="HBR2740" s="1"/>
      <c r="HBS2740" s="1"/>
      <c r="HBT2740" s="1"/>
      <c r="HBU2740" s="1"/>
      <c r="HBV2740" s="1"/>
      <c r="HBW2740" s="1"/>
      <c r="HBX2740" s="1"/>
      <c r="HBY2740" s="1"/>
      <c r="HBZ2740" s="1"/>
      <c r="HCA2740" s="1"/>
      <c r="HCB2740" s="1"/>
      <c r="HCC2740" s="1"/>
      <c r="HCD2740" s="1"/>
      <c r="HCE2740" s="1"/>
      <c r="HCF2740" s="1"/>
      <c r="HCG2740" s="1"/>
      <c r="HCH2740" s="1"/>
      <c r="HCI2740" s="1"/>
      <c r="HCJ2740" s="1"/>
      <c r="HCK2740" s="1"/>
      <c r="HCL2740" s="1"/>
      <c r="HCM2740" s="1"/>
      <c r="HCN2740" s="1"/>
      <c r="HCO2740" s="1"/>
      <c r="HCP2740" s="1"/>
      <c r="HCQ2740" s="1"/>
      <c r="HCR2740" s="1"/>
      <c r="HCS2740" s="1"/>
      <c r="HCT2740" s="1"/>
      <c r="HCU2740" s="1"/>
      <c r="HCV2740" s="1"/>
      <c r="HCW2740" s="1"/>
      <c r="HCX2740" s="1"/>
      <c r="HCY2740" s="1"/>
      <c r="HCZ2740" s="1"/>
      <c r="HDA2740" s="1"/>
      <c r="HDB2740" s="1"/>
      <c r="HDC2740" s="1"/>
      <c r="HDD2740" s="1"/>
      <c r="HDE2740" s="1"/>
      <c r="HDF2740" s="1"/>
      <c r="HDG2740" s="1"/>
      <c r="HDH2740" s="1"/>
      <c r="HDI2740" s="1"/>
      <c r="HDJ2740" s="1"/>
      <c r="HDK2740" s="1"/>
      <c r="HDL2740" s="1"/>
      <c r="HDM2740" s="1"/>
      <c r="HDN2740" s="1"/>
      <c r="HDO2740" s="1"/>
      <c r="HDP2740" s="1"/>
      <c r="HDQ2740" s="1"/>
      <c r="HDR2740" s="1"/>
      <c r="HDS2740" s="1"/>
      <c r="HDT2740" s="1"/>
      <c r="HDU2740" s="1"/>
      <c r="HDV2740" s="1"/>
      <c r="HDW2740" s="1"/>
      <c r="HDX2740" s="1"/>
      <c r="HDY2740" s="1"/>
      <c r="HDZ2740" s="1"/>
      <c r="HEA2740" s="1"/>
      <c r="HEB2740" s="1"/>
      <c r="HEC2740" s="1"/>
      <c r="HED2740" s="1"/>
      <c r="HEE2740" s="1"/>
      <c r="HEF2740" s="1"/>
      <c r="HEG2740" s="1"/>
      <c r="HEH2740" s="1"/>
      <c r="HEI2740" s="1"/>
      <c r="HEJ2740" s="1"/>
      <c r="HEK2740" s="1"/>
      <c r="HEL2740" s="1"/>
      <c r="HEM2740" s="1"/>
      <c r="HEN2740" s="1"/>
      <c r="HEO2740" s="1"/>
      <c r="HEP2740" s="1"/>
      <c r="HEQ2740" s="1"/>
      <c r="HER2740" s="1"/>
      <c r="HES2740" s="1"/>
      <c r="HET2740" s="1"/>
      <c r="HEU2740" s="1"/>
      <c r="HEV2740" s="1"/>
      <c r="HEW2740" s="1"/>
      <c r="HEX2740" s="1"/>
      <c r="HEY2740" s="1"/>
      <c r="HEZ2740" s="1"/>
      <c r="HFA2740" s="1"/>
      <c r="HFB2740" s="1"/>
      <c r="HFC2740" s="1"/>
      <c r="HFD2740" s="1"/>
      <c r="HFE2740" s="1"/>
      <c r="HFF2740" s="1"/>
      <c r="HFG2740" s="1"/>
      <c r="HFH2740" s="1"/>
      <c r="HFI2740" s="1"/>
      <c r="HFJ2740" s="1"/>
      <c r="HFK2740" s="1"/>
      <c r="HFL2740" s="1"/>
      <c r="HFM2740" s="1"/>
      <c r="HFN2740" s="1"/>
      <c r="HFO2740" s="1"/>
      <c r="HFP2740" s="1"/>
      <c r="HFQ2740" s="1"/>
      <c r="HFR2740" s="1"/>
      <c r="HFS2740" s="1"/>
      <c r="HFT2740" s="1"/>
      <c r="HFU2740" s="1"/>
      <c r="HFV2740" s="1"/>
      <c r="HFW2740" s="1"/>
      <c r="HFX2740" s="1"/>
      <c r="HFY2740" s="1"/>
      <c r="HFZ2740" s="1"/>
      <c r="HGA2740" s="1"/>
      <c r="HGB2740" s="1"/>
      <c r="HGC2740" s="1"/>
      <c r="HGD2740" s="1"/>
      <c r="HGE2740" s="1"/>
      <c r="HGF2740" s="1"/>
      <c r="HGG2740" s="1"/>
      <c r="HGH2740" s="1"/>
      <c r="HGI2740" s="1"/>
      <c r="HGJ2740" s="1"/>
      <c r="HGK2740" s="1"/>
      <c r="HGL2740" s="1"/>
      <c r="HGM2740" s="1"/>
      <c r="HGN2740" s="1"/>
      <c r="HGO2740" s="1"/>
      <c r="HGP2740" s="1"/>
      <c r="HGQ2740" s="1"/>
      <c r="HGR2740" s="1"/>
      <c r="HGS2740" s="1"/>
      <c r="HGT2740" s="1"/>
      <c r="HGU2740" s="1"/>
      <c r="HGV2740" s="1"/>
      <c r="HGW2740" s="1"/>
      <c r="HGX2740" s="1"/>
      <c r="HGY2740" s="1"/>
      <c r="HGZ2740" s="1"/>
      <c r="HHA2740" s="1"/>
      <c r="HHB2740" s="1"/>
      <c r="HHC2740" s="1"/>
      <c r="HHD2740" s="1"/>
      <c r="HHE2740" s="1"/>
      <c r="HHF2740" s="1"/>
      <c r="HHG2740" s="1"/>
      <c r="HHH2740" s="1"/>
      <c r="HHI2740" s="1"/>
      <c r="HHJ2740" s="1"/>
      <c r="HHK2740" s="1"/>
      <c r="HHL2740" s="1"/>
      <c r="HHM2740" s="1"/>
      <c r="HHN2740" s="1"/>
      <c r="HHO2740" s="1"/>
      <c r="HHP2740" s="1"/>
      <c r="HHQ2740" s="1"/>
      <c r="HHR2740" s="1"/>
      <c r="HHS2740" s="1"/>
      <c r="HHT2740" s="1"/>
      <c r="HHU2740" s="1"/>
      <c r="HHV2740" s="1"/>
      <c r="HHW2740" s="1"/>
      <c r="HHX2740" s="1"/>
      <c r="HHY2740" s="1"/>
      <c r="HHZ2740" s="1"/>
      <c r="HIA2740" s="1"/>
      <c r="HIB2740" s="1"/>
      <c r="HIC2740" s="1"/>
      <c r="HID2740" s="1"/>
      <c r="HIE2740" s="1"/>
      <c r="HIF2740" s="1"/>
      <c r="HIG2740" s="1"/>
      <c r="HIH2740" s="1"/>
      <c r="HII2740" s="1"/>
      <c r="HIJ2740" s="1"/>
      <c r="HIK2740" s="1"/>
      <c r="HIL2740" s="1"/>
      <c r="HIM2740" s="1"/>
      <c r="HIN2740" s="1"/>
      <c r="HIO2740" s="1"/>
      <c r="HIP2740" s="1"/>
      <c r="HIQ2740" s="1"/>
      <c r="HIR2740" s="1"/>
      <c r="HIS2740" s="1"/>
      <c r="HIT2740" s="1"/>
      <c r="HIU2740" s="1"/>
      <c r="HIV2740" s="1"/>
      <c r="HIW2740" s="1"/>
      <c r="HIX2740" s="1"/>
      <c r="HIY2740" s="1"/>
      <c r="HIZ2740" s="1"/>
      <c r="HJA2740" s="1"/>
      <c r="HJB2740" s="1"/>
      <c r="HJC2740" s="1"/>
      <c r="HJD2740" s="1"/>
      <c r="HJE2740" s="1"/>
      <c r="HJF2740" s="1"/>
      <c r="HJG2740" s="1"/>
      <c r="HJH2740" s="1"/>
      <c r="HJI2740" s="1"/>
      <c r="HJJ2740" s="1"/>
      <c r="HJK2740" s="1"/>
      <c r="HJL2740" s="1"/>
      <c r="HJM2740" s="1"/>
      <c r="HJN2740" s="1"/>
      <c r="HJO2740" s="1"/>
      <c r="HJP2740" s="1"/>
      <c r="HJQ2740" s="1"/>
      <c r="HJR2740" s="1"/>
      <c r="HJS2740" s="1"/>
      <c r="HJT2740" s="1"/>
      <c r="HJU2740" s="1"/>
      <c r="HJV2740" s="1"/>
      <c r="HJW2740" s="1"/>
      <c r="HJX2740" s="1"/>
      <c r="HJY2740" s="1"/>
      <c r="HJZ2740" s="1"/>
      <c r="HKA2740" s="1"/>
      <c r="HKB2740" s="1"/>
      <c r="HKC2740" s="1"/>
      <c r="HKD2740" s="1"/>
      <c r="HKE2740" s="1"/>
      <c r="HKF2740" s="1"/>
      <c r="HKG2740" s="1"/>
      <c r="HKH2740" s="1"/>
      <c r="HKI2740" s="1"/>
      <c r="HKJ2740" s="1"/>
      <c r="HKK2740" s="1"/>
      <c r="HKL2740" s="1"/>
      <c r="HKM2740" s="1"/>
      <c r="HKN2740" s="1"/>
      <c r="HKO2740" s="1"/>
      <c r="HKP2740" s="1"/>
      <c r="HKQ2740" s="1"/>
      <c r="HKR2740" s="1"/>
      <c r="HKS2740" s="1"/>
      <c r="HKT2740" s="1"/>
      <c r="HKU2740" s="1"/>
      <c r="HKV2740" s="1"/>
      <c r="HKW2740" s="1"/>
      <c r="HKX2740" s="1"/>
      <c r="HKY2740" s="1"/>
      <c r="HKZ2740" s="1"/>
      <c r="HLA2740" s="1"/>
      <c r="HLB2740" s="1"/>
      <c r="HLC2740" s="1"/>
      <c r="HLD2740" s="1"/>
      <c r="HLE2740" s="1"/>
      <c r="HLF2740" s="1"/>
      <c r="HLG2740" s="1"/>
      <c r="HLH2740" s="1"/>
      <c r="HLI2740" s="1"/>
      <c r="HLJ2740" s="1"/>
      <c r="HLK2740" s="1"/>
      <c r="HLL2740" s="1"/>
      <c r="HLM2740" s="1"/>
      <c r="HLN2740" s="1"/>
      <c r="HLO2740" s="1"/>
      <c r="HLP2740" s="1"/>
      <c r="HLQ2740" s="1"/>
      <c r="HLR2740" s="1"/>
      <c r="HLS2740" s="1"/>
      <c r="HLT2740" s="1"/>
      <c r="HLU2740" s="1"/>
      <c r="HLV2740" s="1"/>
      <c r="HLW2740" s="1"/>
      <c r="HLX2740" s="1"/>
      <c r="HLY2740" s="1"/>
      <c r="HLZ2740" s="1"/>
      <c r="HMA2740" s="1"/>
      <c r="HMB2740" s="1"/>
      <c r="HMC2740" s="1"/>
      <c r="HMD2740" s="1"/>
      <c r="HME2740" s="1"/>
      <c r="HMF2740" s="1"/>
      <c r="HMG2740" s="1"/>
      <c r="HMH2740" s="1"/>
      <c r="HMI2740" s="1"/>
      <c r="HMJ2740" s="1"/>
      <c r="HMK2740" s="1"/>
      <c r="HML2740" s="1"/>
      <c r="HMM2740" s="1"/>
      <c r="HMN2740" s="1"/>
      <c r="HMO2740" s="1"/>
      <c r="HMP2740" s="1"/>
      <c r="HMQ2740" s="1"/>
      <c r="HMR2740" s="1"/>
      <c r="HMS2740" s="1"/>
      <c r="HMT2740" s="1"/>
      <c r="HMU2740" s="1"/>
      <c r="HMV2740" s="1"/>
      <c r="HMW2740" s="1"/>
      <c r="HMX2740" s="1"/>
      <c r="HMY2740" s="1"/>
      <c r="HMZ2740" s="1"/>
      <c r="HNA2740" s="1"/>
      <c r="HNB2740" s="1"/>
      <c r="HNC2740" s="1"/>
      <c r="HND2740" s="1"/>
      <c r="HNE2740" s="1"/>
      <c r="HNF2740" s="1"/>
      <c r="HNG2740" s="1"/>
      <c r="HNH2740" s="1"/>
      <c r="HNI2740" s="1"/>
      <c r="HNJ2740" s="1"/>
      <c r="HNK2740" s="1"/>
      <c r="HNL2740" s="1"/>
      <c r="HNM2740" s="1"/>
      <c r="HNN2740" s="1"/>
      <c r="HNO2740" s="1"/>
      <c r="HNP2740" s="1"/>
      <c r="HNQ2740" s="1"/>
      <c r="HNR2740" s="1"/>
      <c r="HNS2740" s="1"/>
      <c r="HNT2740" s="1"/>
      <c r="HNU2740" s="1"/>
      <c r="HNV2740" s="1"/>
      <c r="HNW2740" s="1"/>
      <c r="HNX2740" s="1"/>
      <c r="HNY2740" s="1"/>
      <c r="HNZ2740" s="1"/>
      <c r="HOA2740" s="1"/>
      <c r="HOB2740" s="1"/>
      <c r="HOC2740" s="1"/>
      <c r="HOD2740" s="1"/>
      <c r="HOE2740" s="1"/>
      <c r="HOF2740" s="1"/>
      <c r="HOG2740" s="1"/>
      <c r="HOH2740" s="1"/>
      <c r="HOI2740" s="1"/>
      <c r="HOJ2740" s="1"/>
      <c r="HOK2740" s="1"/>
      <c r="HOL2740" s="1"/>
      <c r="HOM2740" s="1"/>
      <c r="HON2740" s="1"/>
      <c r="HOO2740" s="1"/>
      <c r="HOP2740" s="1"/>
      <c r="HOQ2740" s="1"/>
      <c r="HOR2740" s="1"/>
      <c r="HOS2740" s="1"/>
      <c r="HOT2740" s="1"/>
      <c r="HOU2740" s="1"/>
      <c r="HOV2740" s="1"/>
      <c r="HOW2740" s="1"/>
      <c r="HOX2740" s="1"/>
      <c r="HOY2740" s="1"/>
      <c r="HOZ2740" s="1"/>
      <c r="HPA2740" s="1"/>
      <c r="HPB2740" s="1"/>
      <c r="HPC2740" s="1"/>
      <c r="HPD2740" s="1"/>
      <c r="HPE2740" s="1"/>
      <c r="HPF2740" s="1"/>
      <c r="HPG2740" s="1"/>
      <c r="HPH2740" s="1"/>
      <c r="HPI2740" s="1"/>
      <c r="HPJ2740" s="1"/>
      <c r="HPK2740" s="1"/>
      <c r="HPL2740" s="1"/>
      <c r="HPM2740" s="1"/>
      <c r="HPN2740" s="1"/>
      <c r="HPO2740" s="1"/>
      <c r="HPP2740" s="1"/>
      <c r="HPQ2740" s="1"/>
      <c r="HPR2740" s="1"/>
      <c r="HPS2740" s="1"/>
      <c r="HPT2740" s="1"/>
      <c r="HPU2740" s="1"/>
      <c r="HPV2740" s="1"/>
      <c r="HPW2740" s="1"/>
      <c r="HPX2740" s="1"/>
      <c r="HPY2740" s="1"/>
      <c r="HPZ2740" s="1"/>
      <c r="HQA2740" s="1"/>
      <c r="HQB2740" s="1"/>
      <c r="HQC2740" s="1"/>
      <c r="HQD2740" s="1"/>
      <c r="HQE2740" s="1"/>
      <c r="HQF2740" s="1"/>
      <c r="HQG2740" s="1"/>
      <c r="HQH2740" s="1"/>
      <c r="HQI2740" s="1"/>
      <c r="HQJ2740" s="1"/>
      <c r="HQK2740" s="1"/>
      <c r="HQL2740" s="1"/>
      <c r="HQM2740" s="1"/>
      <c r="HQN2740" s="1"/>
      <c r="HQO2740" s="1"/>
      <c r="HQP2740" s="1"/>
      <c r="HQQ2740" s="1"/>
      <c r="HQR2740" s="1"/>
      <c r="HQS2740" s="1"/>
      <c r="HQT2740" s="1"/>
      <c r="HQU2740" s="1"/>
      <c r="HQV2740" s="1"/>
      <c r="HQW2740" s="1"/>
      <c r="HQX2740" s="1"/>
      <c r="HQY2740" s="1"/>
      <c r="HQZ2740" s="1"/>
      <c r="HRA2740" s="1"/>
      <c r="HRB2740" s="1"/>
      <c r="HRC2740" s="1"/>
      <c r="HRD2740" s="1"/>
      <c r="HRE2740" s="1"/>
      <c r="HRF2740" s="1"/>
      <c r="HRG2740" s="1"/>
      <c r="HRH2740" s="1"/>
      <c r="HRI2740" s="1"/>
      <c r="HRJ2740" s="1"/>
      <c r="HRK2740" s="1"/>
      <c r="HRL2740" s="1"/>
      <c r="HRM2740" s="1"/>
      <c r="HRN2740" s="1"/>
      <c r="HRO2740" s="1"/>
      <c r="HRP2740" s="1"/>
      <c r="HRQ2740" s="1"/>
      <c r="HRR2740" s="1"/>
      <c r="HRS2740" s="1"/>
      <c r="HRT2740" s="1"/>
      <c r="HRU2740" s="1"/>
      <c r="HRV2740" s="1"/>
      <c r="HRW2740" s="1"/>
      <c r="HRX2740" s="1"/>
      <c r="HRY2740" s="1"/>
      <c r="HRZ2740" s="1"/>
      <c r="HSA2740" s="1"/>
      <c r="HSB2740" s="1"/>
      <c r="HSC2740" s="1"/>
      <c r="HSD2740" s="1"/>
      <c r="HSE2740" s="1"/>
      <c r="HSF2740" s="1"/>
      <c r="HSG2740" s="1"/>
      <c r="HSH2740" s="1"/>
      <c r="HSI2740" s="1"/>
      <c r="HSJ2740" s="1"/>
      <c r="HSK2740" s="1"/>
      <c r="HSL2740" s="1"/>
      <c r="HSM2740" s="1"/>
      <c r="HSN2740" s="1"/>
      <c r="HSO2740" s="1"/>
      <c r="HSP2740" s="1"/>
      <c r="HSQ2740" s="1"/>
      <c r="HSR2740" s="1"/>
      <c r="HSS2740" s="1"/>
      <c r="HST2740" s="1"/>
      <c r="HSU2740" s="1"/>
      <c r="HSV2740" s="1"/>
      <c r="HSW2740" s="1"/>
      <c r="HSX2740" s="1"/>
      <c r="HSY2740" s="1"/>
      <c r="HSZ2740" s="1"/>
      <c r="HTA2740" s="1"/>
      <c r="HTB2740" s="1"/>
      <c r="HTC2740" s="1"/>
      <c r="HTD2740" s="1"/>
      <c r="HTE2740" s="1"/>
      <c r="HTF2740" s="1"/>
      <c r="HTG2740" s="1"/>
      <c r="HTH2740" s="1"/>
      <c r="HTI2740" s="1"/>
      <c r="HTJ2740" s="1"/>
      <c r="HTK2740" s="1"/>
      <c r="HTL2740" s="1"/>
      <c r="HTM2740" s="1"/>
      <c r="HTN2740" s="1"/>
      <c r="HTO2740" s="1"/>
      <c r="HTP2740" s="1"/>
      <c r="HTQ2740" s="1"/>
      <c r="HTR2740" s="1"/>
      <c r="HTS2740" s="1"/>
      <c r="HTT2740" s="1"/>
      <c r="HTU2740" s="1"/>
      <c r="HTV2740" s="1"/>
      <c r="HTW2740" s="1"/>
      <c r="HTX2740" s="1"/>
      <c r="HTY2740" s="1"/>
      <c r="HTZ2740" s="1"/>
      <c r="HUA2740" s="1"/>
      <c r="HUB2740" s="1"/>
      <c r="HUC2740" s="1"/>
      <c r="HUD2740" s="1"/>
      <c r="HUE2740" s="1"/>
      <c r="HUF2740" s="1"/>
      <c r="HUG2740" s="1"/>
      <c r="HUH2740" s="1"/>
      <c r="HUI2740" s="1"/>
      <c r="HUJ2740" s="1"/>
      <c r="HUK2740" s="1"/>
      <c r="HUL2740" s="1"/>
      <c r="HUM2740" s="1"/>
      <c r="HUN2740" s="1"/>
      <c r="HUO2740" s="1"/>
      <c r="HUP2740" s="1"/>
      <c r="HUQ2740" s="1"/>
      <c r="HUR2740" s="1"/>
      <c r="HUS2740" s="1"/>
      <c r="HUT2740" s="1"/>
      <c r="HUU2740" s="1"/>
      <c r="HUV2740" s="1"/>
      <c r="HUW2740" s="1"/>
      <c r="HUX2740" s="1"/>
      <c r="HUY2740" s="1"/>
      <c r="HUZ2740" s="1"/>
      <c r="HVA2740" s="1"/>
      <c r="HVB2740" s="1"/>
      <c r="HVC2740" s="1"/>
      <c r="HVD2740" s="1"/>
      <c r="HVE2740" s="1"/>
      <c r="HVF2740" s="1"/>
      <c r="HVG2740" s="1"/>
      <c r="HVH2740" s="1"/>
      <c r="HVI2740" s="1"/>
      <c r="HVJ2740" s="1"/>
      <c r="HVK2740" s="1"/>
      <c r="HVL2740" s="1"/>
      <c r="HVM2740" s="1"/>
      <c r="HVN2740" s="1"/>
      <c r="HVO2740" s="1"/>
      <c r="HVP2740" s="1"/>
      <c r="HVQ2740" s="1"/>
      <c r="HVR2740" s="1"/>
      <c r="HVS2740" s="1"/>
      <c r="HVT2740" s="1"/>
      <c r="HVU2740" s="1"/>
      <c r="HVV2740" s="1"/>
      <c r="HVW2740" s="1"/>
      <c r="HVX2740" s="1"/>
      <c r="HVY2740" s="1"/>
      <c r="HVZ2740" s="1"/>
      <c r="HWA2740" s="1"/>
      <c r="HWB2740" s="1"/>
      <c r="HWC2740" s="1"/>
      <c r="HWD2740" s="1"/>
      <c r="HWE2740" s="1"/>
      <c r="HWF2740" s="1"/>
      <c r="HWG2740" s="1"/>
      <c r="HWH2740" s="1"/>
      <c r="HWI2740" s="1"/>
      <c r="HWJ2740" s="1"/>
      <c r="HWK2740" s="1"/>
      <c r="HWL2740" s="1"/>
      <c r="HWM2740" s="1"/>
      <c r="HWN2740" s="1"/>
      <c r="HWO2740" s="1"/>
      <c r="HWP2740" s="1"/>
      <c r="HWQ2740" s="1"/>
      <c r="HWR2740" s="1"/>
      <c r="HWS2740" s="1"/>
      <c r="HWT2740" s="1"/>
      <c r="HWU2740" s="1"/>
      <c r="HWV2740" s="1"/>
      <c r="HWW2740" s="1"/>
      <c r="HWX2740" s="1"/>
      <c r="HWY2740" s="1"/>
      <c r="HWZ2740" s="1"/>
      <c r="HXA2740" s="1"/>
      <c r="HXB2740" s="1"/>
      <c r="HXC2740" s="1"/>
      <c r="HXD2740" s="1"/>
      <c r="HXE2740" s="1"/>
      <c r="HXF2740" s="1"/>
      <c r="HXG2740" s="1"/>
      <c r="HXH2740" s="1"/>
      <c r="HXI2740" s="1"/>
      <c r="HXJ2740" s="1"/>
      <c r="HXK2740" s="1"/>
      <c r="HXL2740" s="1"/>
      <c r="HXM2740" s="1"/>
      <c r="HXN2740" s="1"/>
      <c r="HXO2740" s="1"/>
      <c r="HXP2740" s="1"/>
      <c r="HXQ2740" s="1"/>
      <c r="HXR2740" s="1"/>
      <c r="HXS2740" s="1"/>
      <c r="HXT2740" s="1"/>
      <c r="HXU2740" s="1"/>
      <c r="HXV2740" s="1"/>
      <c r="HXW2740" s="1"/>
      <c r="HXX2740" s="1"/>
      <c r="HXY2740" s="1"/>
      <c r="HXZ2740" s="1"/>
      <c r="HYA2740" s="1"/>
      <c r="HYB2740" s="1"/>
      <c r="HYC2740" s="1"/>
      <c r="HYD2740" s="1"/>
      <c r="HYE2740" s="1"/>
      <c r="HYF2740" s="1"/>
      <c r="HYG2740" s="1"/>
      <c r="HYH2740" s="1"/>
      <c r="HYI2740" s="1"/>
      <c r="HYJ2740" s="1"/>
      <c r="HYK2740" s="1"/>
      <c r="HYL2740" s="1"/>
      <c r="HYM2740" s="1"/>
      <c r="HYN2740" s="1"/>
      <c r="HYO2740" s="1"/>
      <c r="HYP2740" s="1"/>
      <c r="HYQ2740" s="1"/>
      <c r="HYR2740" s="1"/>
      <c r="HYS2740" s="1"/>
      <c r="HYT2740" s="1"/>
      <c r="HYU2740" s="1"/>
      <c r="HYV2740" s="1"/>
      <c r="HYW2740" s="1"/>
      <c r="HYX2740" s="1"/>
      <c r="HYY2740" s="1"/>
      <c r="HYZ2740" s="1"/>
      <c r="HZA2740" s="1"/>
      <c r="HZB2740" s="1"/>
      <c r="HZC2740" s="1"/>
      <c r="HZD2740" s="1"/>
      <c r="HZE2740" s="1"/>
      <c r="HZF2740" s="1"/>
      <c r="HZG2740" s="1"/>
      <c r="HZH2740" s="1"/>
      <c r="HZI2740" s="1"/>
      <c r="HZJ2740" s="1"/>
      <c r="HZK2740" s="1"/>
      <c r="HZL2740" s="1"/>
      <c r="HZM2740" s="1"/>
      <c r="HZN2740" s="1"/>
      <c r="HZO2740" s="1"/>
      <c r="HZP2740" s="1"/>
      <c r="HZQ2740" s="1"/>
      <c r="HZR2740" s="1"/>
      <c r="HZS2740" s="1"/>
      <c r="HZT2740" s="1"/>
      <c r="HZU2740" s="1"/>
      <c r="HZV2740" s="1"/>
      <c r="HZW2740" s="1"/>
      <c r="HZX2740" s="1"/>
      <c r="HZY2740" s="1"/>
      <c r="HZZ2740" s="1"/>
      <c r="IAA2740" s="1"/>
      <c r="IAB2740" s="1"/>
      <c r="IAC2740" s="1"/>
      <c r="IAD2740" s="1"/>
      <c r="IAE2740" s="1"/>
      <c r="IAF2740" s="1"/>
      <c r="IAG2740" s="1"/>
      <c r="IAH2740" s="1"/>
      <c r="IAI2740" s="1"/>
      <c r="IAJ2740" s="1"/>
      <c r="IAK2740" s="1"/>
      <c r="IAL2740" s="1"/>
      <c r="IAM2740" s="1"/>
      <c r="IAN2740" s="1"/>
      <c r="IAO2740" s="1"/>
      <c r="IAP2740" s="1"/>
      <c r="IAQ2740" s="1"/>
      <c r="IAR2740" s="1"/>
      <c r="IAS2740" s="1"/>
      <c r="IAT2740" s="1"/>
      <c r="IAU2740" s="1"/>
      <c r="IAV2740" s="1"/>
      <c r="IAW2740" s="1"/>
      <c r="IAX2740" s="1"/>
      <c r="IAY2740" s="1"/>
      <c r="IAZ2740" s="1"/>
      <c r="IBA2740" s="1"/>
      <c r="IBB2740" s="1"/>
      <c r="IBC2740" s="1"/>
      <c r="IBD2740" s="1"/>
      <c r="IBE2740" s="1"/>
      <c r="IBF2740" s="1"/>
      <c r="IBG2740" s="1"/>
      <c r="IBH2740" s="1"/>
      <c r="IBI2740" s="1"/>
      <c r="IBJ2740" s="1"/>
      <c r="IBK2740" s="1"/>
      <c r="IBL2740" s="1"/>
      <c r="IBM2740" s="1"/>
      <c r="IBN2740" s="1"/>
      <c r="IBO2740" s="1"/>
      <c r="IBP2740" s="1"/>
      <c r="IBQ2740" s="1"/>
      <c r="IBR2740" s="1"/>
      <c r="IBS2740" s="1"/>
      <c r="IBT2740" s="1"/>
      <c r="IBU2740" s="1"/>
      <c r="IBV2740" s="1"/>
      <c r="IBW2740" s="1"/>
      <c r="IBX2740" s="1"/>
      <c r="IBY2740" s="1"/>
      <c r="IBZ2740" s="1"/>
      <c r="ICA2740" s="1"/>
      <c r="ICB2740" s="1"/>
      <c r="ICC2740" s="1"/>
      <c r="ICD2740" s="1"/>
      <c r="ICE2740" s="1"/>
      <c r="ICF2740" s="1"/>
      <c r="ICG2740" s="1"/>
      <c r="ICH2740" s="1"/>
      <c r="ICI2740" s="1"/>
      <c r="ICJ2740" s="1"/>
      <c r="ICK2740" s="1"/>
      <c r="ICL2740" s="1"/>
      <c r="ICM2740" s="1"/>
      <c r="ICN2740" s="1"/>
      <c r="ICO2740" s="1"/>
      <c r="ICP2740" s="1"/>
      <c r="ICQ2740" s="1"/>
      <c r="ICR2740" s="1"/>
      <c r="ICS2740" s="1"/>
      <c r="ICT2740" s="1"/>
      <c r="ICU2740" s="1"/>
      <c r="ICV2740" s="1"/>
      <c r="ICW2740" s="1"/>
      <c r="ICX2740" s="1"/>
      <c r="ICY2740" s="1"/>
      <c r="ICZ2740" s="1"/>
      <c r="IDA2740" s="1"/>
      <c r="IDB2740" s="1"/>
      <c r="IDC2740" s="1"/>
      <c r="IDD2740" s="1"/>
      <c r="IDE2740" s="1"/>
      <c r="IDF2740" s="1"/>
      <c r="IDG2740" s="1"/>
      <c r="IDH2740" s="1"/>
      <c r="IDI2740" s="1"/>
      <c r="IDJ2740" s="1"/>
      <c r="IDK2740" s="1"/>
      <c r="IDL2740" s="1"/>
      <c r="IDM2740" s="1"/>
      <c r="IDN2740" s="1"/>
      <c r="IDO2740" s="1"/>
      <c r="IDP2740" s="1"/>
      <c r="IDQ2740" s="1"/>
      <c r="IDR2740" s="1"/>
      <c r="IDS2740" s="1"/>
      <c r="IDT2740" s="1"/>
      <c r="IDU2740" s="1"/>
      <c r="IDV2740" s="1"/>
      <c r="IDW2740" s="1"/>
      <c r="IDX2740" s="1"/>
      <c r="IDY2740" s="1"/>
      <c r="IDZ2740" s="1"/>
      <c r="IEA2740" s="1"/>
      <c r="IEB2740" s="1"/>
      <c r="IEC2740" s="1"/>
      <c r="IED2740" s="1"/>
      <c r="IEE2740" s="1"/>
      <c r="IEF2740" s="1"/>
      <c r="IEG2740" s="1"/>
      <c r="IEH2740" s="1"/>
      <c r="IEI2740" s="1"/>
      <c r="IEJ2740" s="1"/>
      <c r="IEK2740" s="1"/>
      <c r="IEL2740" s="1"/>
      <c r="IEM2740" s="1"/>
      <c r="IEN2740" s="1"/>
      <c r="IEO2740" s="1"/>
      <c r="IEP2740" s="1"/>
      <c r="IEQ2740" s="1"/>
      <c r="IER2740" s="1"/>
      <c r="IES2740" s="1"/>
      <c r="IET2740" s="1"/>
      <c r="IEU2740" s="1"/>
      <c r="IEV2740" s="1"/>
      <c r="IEW2740" s="1"/>
      <c r="IEX2740" s="1"/>
      <c r="IEY2740" s="1"/>
      <c r="IEZ2740" s="1"/>
      <c r="IFA2740" s="1"/>
      <c r="IFB2740" s="1"/>
      <c r="IFC2740" s="1"/>
      <c r="IFD2740" s="1"/>
      <c r="IFE2740" s="1"/>
      <c r="IFF2740" s="1"/>
      <c r="IFG2740" s="1"/>
      <c r="IFH2740" s="1"/>
      <c r="IFI2740" s="1"/>
      <c r="IFJ2740" s="1"/>
      <c r="IFK2740" s="1"/>
      <c r="IFL2740" s="1"/>
      <c r="IFM2740" s="1"/>
      <c r="IFN2740" s="1"/>
      <c r="IFO2740" s="1"/>
      <c r="IFP2740" s="1"/>
      <c r="IFQ2740" s="1"/>
      <c r="IFR2740" s="1"/>
      <c r="IFS2740" s="1"/>
      <c r="IFT2740" s="1"/>
      <c r="IFU2740" s="1"/>
      <c r="IFV2740" s="1"/>
      <c r="IFW2740" s="1"/>
      <c r="IFX2740" s="1"/>
      <c r="IFY2740" s="1"/>
      <c r="IFZ2740" s="1"/>
      <c r="IGA2740" s="1"/>
      <c r="IGB2740" s="1"/>
      <c r="IGC2740" s="1"/>
      <c r="IGD2740" s="1"/>
      <c r="IGE2740" s="1"/>
      <c r="IGF2740" s="1"/>
      <c r="IGG2740" s="1"/>
      <c r="IGH2740" s="1"/>
      <c r="IGI2740" s="1"/>
      <c r="IGJ2740" s="1"/>
      <c r="IGK2740" s="1"/>
      <c r="IGL2740" s="1"/>
      <c r="IGM2740" s="1"/>
      <c r="IGN2740" s="1"/>
      <c r="IGO2740" s="1"/>
      <c r="IGP2740" s="1"/>
      <c r="IGQ2740" s="1"/>
      <c r="IGR2740" s="1"/>
      <c r="IGS2740" s="1"/>
      <c r="IGT2740" s="1"/>
      <c r="IGU2740" s="1"/>
      <c r="IGV2740" s="1"/>
      <c r="IGW2740" s="1"/>
      <c r="IGX2740" s="1"/>
      <c r="IGY2740" s="1"/>
      <c r="IGZ2740" s="1"/>
      <c r="IHA2740" s="1"/>
      <c r="IHB2740" s="1"/>
      <c r="IHC2740" s="1"/>
      <c r="IHD2740" s="1"/>
      <c r="IHE2740" s="1"/>
      <c r="IHF2740" s="1"/>
      <c r="IHG2740" s="1"/>
      <c r="IHH2740" s="1"/>
      <c r="IHI2740" s="1"/>
      <c r="IHJ2740" s="1"/>
      <c r="IHK2740" s="1"/>
      <c r="IHL2740" s="1"/>
      <c r="IHM2740" s="1"/>
      <c r="IHN2740" s="1"/>
      <c r="IHO2740" s="1"/>
      <c r="IHP2740" s="1"/>
      <c r="IHQ2740" s="1"/>
      <c r="IHR2740" s="1"/>
      <c r="IHS2740" s="1"/>
      <c r="IHT2740" s="1"/>
      <c r="IHU2740" s="1"/>
      <c r="IHV2740" s="1"/>
      <c r="IHW2740" s="1"/>
      <c r="IHX2740" s="1"/>
      <c r="IHY2740" s="1"/>
      <c r="IHZ2740" s="1"/>
      <c r="IIA2740" s="1"/>
      <c r="IIB2740" s="1"/>
      <c r="IIC2740" s="1"/>
      <c r="IID2740" s="1"/>
      <c r="IIE2740" s="1"/>
      <c r="IIF2740" s="1"/>
      <c r="IIG2740" s="1"/>
      <c r="IIH2740" s="1"/>
      <c r="III2740" s="1"/>
      <c r="IIJ2740" s="1"/>
      <c r="IIK2740" s="1"/>
      <c r="IIL2740" s="1"/>
      <c r="IIM2740" s="1"/>
      <c r="IIN2740" s="1"/>
      <c r="IIO2740" s="1"/>
      <c r="IIP2740" s="1"/>
      <c r="IIQ2740" s="1"/>
      <c r="IIR2740" s="1"/>
      <c r="IIS2740" s="1"/>
      <c r="IIT2740" s="1"/>
      <c r="IIU2740" s="1"/>
      <c r="IIV2740" s="1"/>
      <c r="IIW2740" s="1"/>
      <c r="IIX2740" s="1"/>
      <c r="IIY2740" s="1"/>
      <c r="IIZ2740" s="1"/>
      <c r="IJA2740" s="1"/>
      <c r="IJB2740" s="1"/>
      <c r="IJC2740" s="1"/>
      <c r="IJD2740" s="1"/>
      <c r="IJE2740" s="1"/>
      <c r="IJF2740" s="1"/>
      <c r="IJG2740" s="1"/>
      <c r="IJH2740" s="1"/>
      <c r="IJI2740" s="1"/>
      <c r="IJJ2740" s="1"/>
      <c r="IJK2740" s="1"/>
      <c r="IJL2740" s="1"/>
      <c r="IJM2740" s="1"/>
      <c r="IJN2740" s="1"/>
      <c r="IJO2740" s="1"/>
      <c r="IJP2740" s="1"/>
      <c r="IJQ2740" s="1"/>
      <c r="IJR2740" s="1"/>
      <c r="IJS2740" s="1"/>
      <c r="IJT2740" s="1"/>
      <c r="IJU2740" s="1"/>
      <c r="IJV2740" s="1"/>
      <c r="IJW2740" s="1"/>
      <c r="IJX2740" s="1"/>
      <c r="IJY2740" s="1"/>
      <c r="IJZ2740" s="1"/>
      <c r="IKA2740" s="1"/>
      <c r="IKB2740" s="1"/>
      <c r="IKC2740" s="1"/>
      <c r="IKD2740" s="1"/>
      <c r="IKE2740" s="1"/>
      <c r="IKF2740" s="1"/>
      <c r="IKG2740" s="1"/>
      <c r="IKH2740" s="1"/>
      <c r="IKI2740" s="1"/>
      <c r="IKJ2740" s="1"/>
      <c r="IKK2740" s="1"/>
      <c r="IKL2740" s="1"/>
      <c r="IKM2740" s="1"/>
      <c r="IKN2740" s="1"/>
      <c r="IKO2740" s="1"/>
      <c r="IKP2740" s="1"/>
      <c r="IKQ2740" s="1"/>
      <c r="IKR2740" s="1"/>
      <c r="IKS2740" s="1"/>
      <c r="IKT2740" s="1"/>
      <c r="IKU2740" s="1"/>
      <c r="IKV2740" s="1"/>
      <c r="IKW2740" s="1"/>
      <c r="IKX2740" s="1"/>
      <c r="IKY2740" s="1"/>
      <c r="IKZ2740" s="1"/>
      <c r="ILA2740" s="1"/>
      <c r="ILB2740" s="1"/>
      <c r="ILC2740" s="1"/>
      <c r="ILD2740" s="1"/>
      <c r="ILE2740" s="1"/>
      <c r="ILF2740" s="1"/>
      <c r="ILG2740" s="1"/>
      <c r="ILH2740" s="1"/>
      <c r="ILI2740" s="1"/>
      <c r="ILJ2740" s="1"/>
      <c r="ILK2740" s="1"/>
      <c r="ILL2740" s="1"/>
      <c r="ILM2740" s="1"/>
      <c r="ILN2740" s="1"/>
      <c r="ILO2740" s="1"/>
      <c r="ILP2740" s="1"/>
      <c r="ILQ2740" s="1"/>
      <c r="ILR2740" s="1"/>
      <c r="ILS2740" s="1"/>
      <c r="ILT2740" s="1"/>
      <c r="ILU2740" s="1"/>
      <c r="ILV2740" s="1"/>
      <c r="ILW2740" s="1"/>
      <c r="ILX2740" s="1"/>
      <c r="ILY2740" s="1"/>
      <c r="ILZ2740" s="1"/>
      <c r="IMA2740" s="1"/>
      <c r="IMB2740" s="1"/>
      <c r="IMC2740" s="1"/>
      <c r="IMD2740" s="1"/>
      <c r="IME2740" s="1"/>
      <c r="IMF2740" s="1"/>
      <c r="IMG2740" s="1"/>
      <c r="IMH2740" s="1"/>
      <c r="IMI2740" s="1"/>
      <c r="IMJ2740" s="1"/>
      <c r="IMK2740" s="1"/>
      <c r="IML2740" s="1"/>
      <c r="IMM2740" s="1"/>
      <c r="IMN2740" s="1"/>
      <c r="IMO2740" s="1"/>
      <c r="IMP2740" s="1"/>
      <c r="IMQ2740" s="1"/>
      <c r="IMR2740" s="1"/>
      <c r="IMS2740" s="1"/>
      <c r="IMT2740" s="1"/>
      <c r="IMU2740" s="1"/>
      <c r="IMV2740" s="1"/>
      <c r="IMW2740" s="1"/>
      <c r="IMX2740" s="1"/>
      <c r="IMY2740" s="1"/>
      <c r="IMZ2740" s="1"/>
      <c r="INA2740" s="1"/>
      <c r="INB2740" s="1"/>
      <c r="INC2740" s="1"/>
      <c r="IND2740" s="1"/>
      <c r="INE2740" s="1"/>
      <c r="INF2740" s="1"/>
      <c r="ING2740" s="1"/>
      <c r="INH2740" s="1"/>
      <c r="INI2740" s="1"/>
      <c r="INJ2740" s="1"/>
      <c r="INK2740" s="1"/>
      <c r="INL2740" s="1"/>
      <c r="INM2740" s="1"/>
      <c r="INN2740" s="1"/>
      <c r="INO2740" s="1"/>
      <c r="INP2740" s="1"/>
      <c r="INQ2740" s="1"/>
      <c r="INR2740" s="1"/>
      <c r="INS2740" s="1"/>
      <c r="INT2740" s="1"/>
      <c r="INU2740" s="1"/>
      <c r="INV2740" s="1"/>
      <c r="INW2740" s="1"/>
      <c r="INX2740" s="1"/>
      <c r="INY2740" s="1"/>
      <c r="INZ2740" s="1"/>
      <c r="IOA2740" s="1"/>
      <c r="IOB2740" s="1"/>
      <c r="IOC2740" s="1"/>
      <c r="IOD2740" s="1"/>
      <c r="IOE2740" s="1"/>
      <c r="IOF2740" s="1"/>
      <c r="IOG2740" s="1"/>
      <c r="IOH2740" s="1"/>
      <c r="IOI2740" s="1"/>
      <c r="IOJ2740" s="1"/>
      <c r="IOK2740" s="1"/>
      <c r="IOL2740" s="1"/>
      <c r="IOM2740" s="1"/>
      <c r="ION2740" s="1"/>
      <c r="IOO2740" s="1"/>
      <c r="IOP2740" s="1"/>
      <c r="IOQ2740" s="1"/>
      <c r="IOR2740" s="1"/>
      <c r="IOS2740" s="1"/>
      <c r="IOT2740" s="1"/>
      <c r="IOU2740" s="1"/>
      <c r="IOV2740" s="1"/>
      <c r="IOW2740" s="1"/>
      <c r="IOX2740" s="1"/>
      <c r="IOY2740" s="1"/>
      <c r="IOZ2740" s="1"/>
      <c r="IPA2740" s="1"/>
      <c r="IPB2740" s="1"/>
      <c r="IPC2740" s="1"/>
      <c r="IPD2740" s="1"/>
      <c r="IPE2740" s="1"/>
      <c r="IPF2740" s="1"/>
      <c r="IPG2740" s="1"/>
      <c r="IPH2740" s="1"/>
      <c r="IPI2740" s="1"/>
      <c r="IPJ2740" s="1"/>
      <c r="IPK2740" s="1"/>
      <c r="IPL2740" s="1"/>
      <c r="IPM2740" s="1"/>
      <c r="IPN2740" s="1"/>
      <c r="IPO2740" s="1"/>
      <c r="IPP2740" s="1"/>
      <c r="IPQ2740" s="1"/>
      <c r="IPR2740" s="1"/>
      <c r="IPS2740" s="1"/>
      <c r="IPT2740" s="1"/>
      <c r="IPU2740" s="1"/>
      <c r="IPV2740" s="1"/>
      <c r="IPW2740" s="1"/>
      <c r="IPX2740" s="1"/>
      <c r="IPY2740" s="1"/>
      <c r="IPZ2740" s="1"/>
      <c r="IQA2740" s="1"/>
      <c r="IQB2740" s="1"/>
      <c r="IQC2740" s="1"/>
      <c r="IQD2740" s="1"/>
      <c r="IQE2740" s="1"/>
      <c r="IQF2740" s="1"/>
      <c r="IQG2740" s="1"/>
      <c r="IQH2740" s="1"/>
      <c r="IQI2740" s="1"/>
      <c r="IQJ2740" s="1"/>
      <c r="IQK2740" s="1"/>
      <c r="IQL2740" s="1"/>
      <c r="IQM2740" s="1"/>
      <c r="IQN2740" s="1"/>
      <c r="IQO2740" s="1"/>
      <c r="IQP2740" s="1"/>
      <c r="IQQ2740" s="1"/>
      <c r="IQR2740" s="1"/>
      <c r="IQS2740" s="1"/>
      <c r="IQT2740" s="1"/>
      <c r="IQU2740" s="1"/>
      <c r="IQV2740" s="1"/>
      <c r="IQW2740" s="1"/>
      <c r="IQX2740" s="1"/>
      <c r="IQY2740" s="1"/>
      <c r="IQZ2740" s="1"/>
      <c r="IRA2740" s="1"/>
      <c r="IRB2740" s="1"/>
      <c r="IRC2740" s="1"/>
      <c r="IRD2740" s="1"/>
      <c r="IRE2740" s="1"/>
      <c r="IRF2740" s="1"/>
      <c r="IRG2740" s="1"/>
      <c r="IRH2740" s="1"/>
      <c r="IRI2740" s="1"/>
      <c r="IRJ2740" s="1"/>
      <c r="IRK2740" s="1"/>
      <c r="IRL2740" s="1"/>
      <c r="IRM2740" s="1"/>
      <c r="IRN2740" s="1"/>
      <c r="IRO2740" s="1"/>
      <c r="IRP2740" s="1"/>
      <c r="IRQ2740" s="1"/>
      <c r="IRR2740" s="1"/>
      <c r="IRS2740" s="1"/>
      <c r="IRT2740" s="1"/>
      <c r="IRU2740" s="1"/>
      <c r="IRV2740" s="1"/>
      <c r="IRW2740" s="1"/>
      <c r="IRX2740" s="1"/>
      <c r="IRY2740" s="1"/>
      <c r="IRZ2740" s="1"/>
      <c r="ISA2740" s="1"/>
      <c r="ISB2740" s="1"/>
      <c r="ISC2740" s="1"/>
      <c r="ISD2740" s="1"/>
      <c r="ISE2740" s="1"/>
      <c r="ISF2740" s="1"/>
      <c r="ISG2740" s="1"/>
      <c r="ISH2740" s="1"/>
      <c r="ISI2740" s="1"/>
      <c r="ISJ2740" s="1"/>
      <c r="ISK2740" s="1"/>
      <c r="ISL2740" s="1"/>
      <c r="ISM2740" s="1"/>
      <c r="ISN2740" s="1"/>
      <c r="ISO2740" s="1"/>
      <c r="ISP2740" s="1"/>
      <c r="ISQ2740" s="1"/>
      <c r="ISR2740" s="1"/>
      <c r="ISS2740" s="1"/>
      <c r="IST2740" s="1"/>
      <c r="ISU2740" s="1"/>
      <c r="ISV2740" s="1"/>
      <c r="ISW2740" s="1"/>
      <c r="ISX2740" s="1"/>
      <c r="ISY2740" s="1"/>
      <c r="ISZ2740" s="1"/>
      <c r="ITA2740" s="1"/>
      <c r="ITB2740" s="1"/>
      <c r="ITC2740" s="1"/>
      <c r="ITD2740" s="1"/>
      <c r="ITE2740" s="1"/>
      <c r="ITF2740" s="1"/>
      <c r="ITG2740" s="1"/>
      <c r="ITH2740" s="1"/>
      <c r="ITI2740" s="1"/>
      <c r="ITJ2740" s="1"/>
      <c r="ITK2740" s="1"/>
      <c r="ITL2740" s="1"/>
      <c r="ITM2740" s="1"/>
      <c r="ITN2740" s="1"/>
      <c r="ITO2740" s="1"/>
      <c r="ITP2740" s="1"/>
      <c r="ITQ2740" s="1"/>
      <c r="ITR2740" s="1"/>
      <c r="ITS2740" s="1"/>
      <c r="ITT2740" s="1"/>
      <c r="ITU2740" s="1"/>
      <c r="ITV2740" s="1"/>
      <c r="ITW2740" s="1"/>
      <c r="ITX2740" s="1"/>
      <c r="ITY2740" s="1"/>
      <c r="ITZ2740" s="1"/>
      <c r="IUA2740" s="1"/>
      <c r="IUB2740" s="1"/>
      <c r="IUC2740" s="1"/>
      <c r="IUD2740" s="1"/>
      <c r="IUE2740" s="1"/>
      <c r="IUF2740" s="1"/>
      <c r="IUG2740" s="1"/>
      <c r="IUH2740" s="1"/>
      <c r="IUI2740" s="1"/>
      <c r="IUJ2740" s="1"/>
      <c r="IUK2740" s="1"/>
      <c r="IUL2740" s="1"/>
      <c r="IUM2740" s="1"/>
      <c r="IUN2740" s="1"/>
      <c r="IUO2740" s="1"/>
      <c r="IUP2740" s="1"/>
      <c r="IUQ2740" s="1"/>
      <c r="IUR2740" s="1"/>
      <c r="IUS2740" s="1"/>
      <c r="IUT2740" s="1"/>
      <c r="IUU2740" s="1"/>
      <c r="IUV2740" s="1"/>
      <c r="IUW2740" s="1"/>
      <c r="IUX2740" s="1"/>
      <c r="IUY2740" s="1"/>
      <c r="IUZ2740" s="1"/>
      <c r="IVA2740" s="1"/>
      <c r="IVB2740" s="1"/>
      <c r="IVC2740" s="1"/>
      <c r="IVD2740" s="1"/>
      <c r="IVE2740" s="1"/>
      <c r="IVF2740" s="1"/>
      <c r="IVG2740" s="1"/>
      <c r="IVH2740" s="1"/>
      <c r="IVI2740" s="1"/>
      <c r="IVJ2740" s="1"/>
      <c r="IVK2740" s="1"/>
      <c r="IVL2740" s="1"/>
      <c r="IVM2740" s="1"/>
      <c r="IVN2740" s="1"/>
      <c r="IVO2740" s="1"/>
      <c r="IVP2740" s="1"/>
      <c r="IVQ2740" s="1"/>
      <c r="IVR2740" s="1"/>
      <c r="IVS2740" s="1"/>
      <c r="IVT2740" s="1"/>
      <c r="IVU2740" s="1"/>
      <c r="IVV2740" s="1"/>
      <c r="IVW2740" s="1"/>
      <c r="IVX2740" s="1"/>
      <c r="IVY2740" s="1"/>
      <c r="IVZ2740" s="1"/>
      <c r="IWA2740" s="1"/>
      <c r="IWB2740" s="1"/>
      <c r="IWC2740" s="1"/>
      <c r="IWD2740" s="1"/>
      <c r="IWE2740" s="1"/>
      <c r="IWF2740" s="1"/>
      <c r="IWG2740" s="1"/>
      <c r="IWH2740" s="1"/>
      <c r="IWI2740" s="1"/>
      <c r="IWJ2740" s="1"/>
      <c r="IWK2740" s="1"/>
      <c r="IWL2740" s="1"/>
      <c r="IWM2740" s="1"/>
      <c r="IWN2740" s="1"/>
      <c r="IWO2740" s="1"/>
      <c r="IWP2740" s="1"/>
      <c r="IWQ2740" s="1"/>
      <c r="IWR2740" s="1"/>
      <c r="IWS2740" s="1"/>
      <c r="IWT2740" s="1"/>
      <c r="IWU2740" s="1"/>
      <c r="IWV2740" s="1"/>
      <c r="IWW2740" s="1"/>
      <c r="IWX2740" s="1"/>
      <c r="IWY2740" s="1"/>
      <c r="IWZ2740" s="1"/>
      <c r="IXA2740" s="1"/>
      <c r="IXB2740" s="1"/>
      <c r="IXC2740" s="1"/>
      <c r="IXD2740" s="1"/>
      <c r="IXE2740" s="1"/>
      <c r="IXF2740" s="1"/>
      <c r="IXG2740" s="1"/>
      <c r="IXH2740" s="1"/>
      <c r="IXI2740" s="1"/>
      <c r="IXJ2740" s="1"/>
      <c r="IXK2740" s="1"/>
      <c r="IXL2740" s="1"/>
      <c r="IXM2740" s="1"/>
      <c r="IXN2740" s="1"/>
      <c r="IXO2740" s="1"/>
      <c r="IXP2740" s="1"/>
      <c r="IXQ2740" s="1"/>
      <c r="IXR2740" s="1"/>
      <c r="IXS2740" s="1"/>
      <c r="IXT2740" s="1"/>
      <c r="IXU2740" s="1"/>
      <c r="IXV2740" s="1"/>
      <c r="IXW2740" s="1"/>
      <c r="IXX2740" s="1"/>
      <c r="IXY2740" s="1"/>
      <c r="IXZ2740" s="1"/>
      <c r="IYA2740" s="1"/>
      <c r="IYB2740" s="1"/>
      <c r="IYC2740" s="1"/>
      <c r="IYD2740" s="1"/>
      <c r="IYE2740" s="1"/>
      <c r="IYF2740" s="1"/>
      <c r="IYG2740" s="1"/>
      <c r="IYH2740" s="1"/>
      <c r="IYI2740" s="1"/>
      <c r="IYJ2740" s="1"/>
      <c r="IYK2740" s="1"/>
      <c r="IYL2740" s="1"/>
      <c r="IYM2740" s="1"/>
      <c r="IYN2740" s="1"/>
      <c r="IYO2740" s="1"/>
      <c r="IYP2740" s="1"/>
      <c r="IYQ2740" s="1"/>
      <c r="IYR2740" s="1"/>
      <c r="IYS2740" s="1"/>
      <c r="IYT2740" s="1"/>
      <c r="IYU2740" s="1"/>
      <c r="IYV2740" s="1"/>
      <c r="IYW2740" s="1"/>
      <c r="IYX2740" s="1"/>
      <c r="IYY2740" s="1"/>
      <c r="IYZ2740" s="1"/>
      <c r="IZA2740" s="1"/>
      <c r="IZB2740" s="1"/>
      <c r="IZC2740" s="1"/>
      <c r="IZD2740" s="1"/>
      <c r="IZE2740" s="1"/>
      <c r="IZF2740" s="1"/>
      <c r="IZG2740" s="1"/>
      <c r="IZH2740" s="1"/>
      <c r="IZI2740" s="1"/>
      <c r="IZJ2740" s="1"/>
      <c r="IZK2740" s="1"/>
      <c r="IZL2740" s="1"/>
      <c r="IZM2740" s="1"/>
      <c r="IZN2740" s="1"/>
      <c r="IZO2740" s="1"/>
      <c r="IZP2740" s="1"/>
      <c r="IZQ2740" s="1"/>
      <c r="IZR2740" s="1"/>
      <c r="IZS2740" s="1"/>
      <c r="IZT2740" s="1"/>
      <c r="IZU2740" s="1"/>
      <c r="IZV2740" s="1"/>
      <c r="IZW2740" s="1"/>
      <c r="IZX2740" s="1"/>
      <c r="IZY2740" s="1"/>
      <c r="IZZ2740" s="1"/>
      <c r="JAA2740" s="1"/>
      <c r="JAB2740" s="1"/>
      <c r="JAC2740" s="1"/>
      <c r="JAD2740" s="1"/>
      <c r="JAE2740" s="1"/>
      <c r="JAF2740" s="1"/>
      <c r="JAG2740" s="1"/>
      <c r="JAH2740" s="1"/>
      <c r="JAI2740" s="1"/>
      <c r="JAJ2740" s="1"/>
      <c r="JAK2740" s="1"/>
      <c r="JAL2740" s="1"/>
      <c r="JAM2740" s="1"/>
      <c r="JAN2740" s="1"/>
      <c r="JAO2740" s="1"/>
      <c r="JAP2740" s="1"/>
      <c r="JAQ2740" s="1"/>
      <c r="JAR2740" s="1"/>
      <c r="JAS2740" s="1"/>
      <c r="JAT2740" s="1"/>
      <c r="JAU2740" s="1"/>
      <c r="JAV2740" s="1"/>
      <c r="JAW2740" s="1"/>
      <c r="JAX2740" s="1"/>
      <c r="JAY2740" s="1"/>
      <c r="JAZ2740" s="1"/>
      <c r="JBA2740" s="1"/>
      <c r="JBB2740" s="1"/>
      <c r="JBC2740" s="1"/>
      <c r="JBD2740" s="1"/>
      <c r="JBE2740" s="1"/>
      <c r="JBF2740" s="1"/>
      <c r="JBG2740" s="1"/>
      <c r="JBH2740" s="1"/>
      <c r="JBI2740" s="1"/>
      <c r="JBJ2740" s="1"/>
      <c r="JBK2740" s="1"/>
      <c r="JBL2740" s="1"/>
      <c r="JBM2740" s="1"/>
      <c r="JBN2740" s="1"/>
      <c r="JBO2740" s="1"/>
      <c r="JBP2740" s="1"/>
      <c r="JBQ2740" s="1"/>
      <c r="JBR2740" s="1"/>
      <c r="JBS2740" s="1"/>
      <c r="JBT2740" s="1"/>
      <c r="JBU2740" s="1"/>
      <c r="JBV2740" s="1"/>
      <c r="JBW2740" s="1"/>
      <c r="JBX2740" s="1"/>
      <c r="JBY2740" s="1"/>
      <c r="JBZ2740" s="1"/>
      <c r="JCA2740" s="1"/>
      <c r="JCB2740" s="1"/>
      <c r="JCC2740" s="1"/>
      <c r="JCD2740" s="1"/>
      <c r="JCE2740" s="1"/>
      <c r="JCF2740" s="1"/>
      <c r="JCG2740" s="1"/>
      <c r="JCH2740" s="1"/>
      <c r="JCI2740" s="1"/>
      <c r="JCJ2740" s="1"/>
      <c r="JCK2740" s="1"/>
      <c r="JCL2740" s="1"/>
      <c r="JCM2740" s="1"/>
      <c r="JCN2740" s="1"/>
      <c r="JCO2740" s="1"/>
      <c r="JCP2740" s="1"/>
      <c r="JCQ2740" s="1"/>
      <c r="JCR2740" s="1"/>
      <c r="JCS2740" s="1"/>
      <c r="JCT2740" s="1"/>
      <c r="JCU2740" s="1"/>
      <c r="JCV2740" s="1"/>
      <c r="JCW2740" s="1"/>
      <c r="JCX2740" s="1"/>
      <c r="JCY2740" s="1"/>
      <c r="JCZ2740" s="1"/>
      <c r="JDA2740" s="1"/>
      <c r="JDB2740" s="1"/>
      <c r="JDC2740" s="1"/>
      <c r="JDD2740" s="1"/>
      <c r="JDE2740" s="1"/>
      <c r="JDF2740" s="1"/>
      <c r="JDG2740" s="1"/>
      <c r="JDH2740" s="1"/>
      <c r="JDI2740" s="1"/>
      <c r="JDJ2740" s="1"/>
      <c r="JDK2740" s="1"/>
      <c r="JDL2740" s="1"/>
      <c r="JDM2740" s="1"/>
      <c r="JDN2740" s="1"/>
      <c r="JDO2740" s="1"/>
      <c r="JDP2740" s="1"/>
      <c r="JDQ2740" s="1"/>
      <c r="JDR2740" s="1"/>
      <c r="JDS2740" s="1"/>
      <c r="JDT2740" s="1"/>
      <c r="JDU2740" s="1"/>
      <c r="JDV2740" s="1"/>
      <c r="JDW2740" s="1"/>
      <c r="JDX2740" s="1"/>
      <c r="JDY2740" s="1"/>
      <c r="JDZ2740" s="1"/>
      <c r="JEA2740" s="1"/>
      <c r="JEB2740" s="1"/>
      <c r="JEC2740" s="1"/>
      <c r="JED2740" s="1"/>
      <c r="JEE2740" s="1"/>
      <c r="JEF2740" s="1"/>
      <c r="JEG2740" s="1"/>
      <c r="JEH2740" s="1"/>
      <c r="JEI2740" s="1"/>
      <c r="JEJ2740" s="1"/>
      <c r="JEK2740" s="1"/>
      <c r="JEL2740" s="1"/>
      <c r="JEM2740" s="1"/>
      <c r="JEN2740" s="1"/>
      <c r="JEO2740" s="1"/>
      <c r="JEP2740" s="1"/>
      <c r="JEQ2740" s="1"/>
      <c r="JER2740" s="1"/>
      <c r="JES2740" s="1"/>
      <c r="JET2740" s="1"/>
      <c r="JEU2740" s="1"/>
      <c r="JEV2740" s="1"/>
      <c r="JEW2740" s="1"/>
      <c r="JEX2740" s="1"/>
      <c r="JEY2740" s="1"/>
      <c r="JEZ2740" s="1"/>
      <c r="JFA2740" s="1"/>
      <c r="JFB2740" s="1"/>
      <c r="JFC2740" s="1"/>
      <c r="JFD2740" s="1"/>
      <c r="JFE2740" s="1"/>
      <c r="JFF2740" s="1"/>
      <c r="JFG2740" s="1"/>
      <c r="JFH2740" s="1"/>
      <c r="JFI2740" s="1"/>
      <c r="JFJ2740" s="1"/>
      <c r="JFK2740" s="1"/>
      <c r="JFL2740" s="1"/>
      <c r="JFM2740" s="1"/>
      <c r="JFN2740" s="1"/>
      <c r="JFO2740" s="1"/>
      <c r="JFP2740" s="1"/>
      <c r="JFQ2740" s="1"/>
      <c r="JFR2740" s="1"/>
      <c r="JFS2740" s="1"/>
      <c r="JFT2740" s="1"/>
      <c r="JFU2740" s="1"/>
      <c r="JFV2740" s="1"/>
      <c r="JFW2740" s="1"/>
      <c r="JFX2740" s="1"/>
      <c r="JFY2740" s="1"/>
      <c r="JFZ2740" s="1"/>
      <c r="JGA2740" s="1"/>
      <c r="JGB2740" s="1"/>
      <c r="JGC2740" s="1"/>
      <c r="JGD2740" s="1"/>
      <c r="JGE2740" s="1"/>
      <c r="JGF2740" s="1"/>
      <c r="JGG2740" s="1"/>
      <c r="JGH2740" s="1"/>
      <c r="JGI2740" s="1"/>
      <c r="JGJ2740" s="1"/>
      <c r="JGK2740" s="1"/>
      <c r="JGL2740" s="1"/>
      <c r="JGM2740" s="1"/>
      <c r="JGN2740" s="1"/>
      <c r="JGO2740" s="1"/>
      <c r="JGP2740" s="1"/>
      <c r="JGQ2740" s="1"/>
      <c r="JGR2740" s="1"/>
      <c r="JGS2740" s="1"/>
      <c r="JGT2740" s="1"/>
      <c r="JGU2740" s="1"/>
      <c r="JGV2740" s="1"/>
      <c r="JGW2740" s="1"/>
      <c r="JGX2740" s="1"/>
      <c r="JGY2740" s="1"/>
      <c r="JGZ2740" s="1"/>
      <c r="JHA2740" s="1"/>
      <c r="JHB2740" s="1"/>
      <c r="JHC2740" s="1"/>
      <c r="JHD2740" s="1"/>
      <c r="JHE2740" s="1"/>
      <c r="JHF2740" s="1"/>
      <c r="JHG2740" s="1"/>
      <c r="JHH2740" s="1"/>
      <c r="JHI2740" s="1"/>
      <c r="JHJ2740" s="1"/>
      <c r="JHK2740" s="1"/>
      <c r="JHL2740" s="1"/>
      <c r="JHM2740" s="1"/>
      <c r="JHN2740" s="1"/>
      <c r="JHO2740" s="1"/>
      <c r="JHP2740" s="1"/>
      <c r="JHQ2740" s="1"/>
      <c r="JHR2740" s="1"/>
      <c r="JHS2740" s="1"/>
      <c r="JHT2740" s="1"/>
      <c r="JHU2740" s="1"/>
      <c r="JHV2740" s="1"/>
      <c r="JHW2740" s="1"/>
      <c r="JHX2740" s="1"/>
      <c r="JHY2740" s="1"/>
      <c r="JHZ2740" s="1"/>
      <c r="JIA2740" s="1"/>
      <c r="JIB2740" s="1"/>
      <c r="JIC2740" s="1"/>
      <c r="JID2740" s="1"/>
      <c r="JIE2740" s="1"/>
      <c r="JIF2740" s="1"/>
      <c r="JIG2740" s="1"/>
      <c r="JIH2740" s="1"/>
      <c r="JII2740" s="1"/>
      <c r="JIJ2740" s="1"/>
      <c r="JIK2740" s="1"/>
      <c r="JIL2740" s="1"/>
      <c r="JIM2740" s="1"/>
      <c r="JIN2740" s="1"/>
      <c r="JIO2740" s="1"/>
      <c r="JIP2740" s="1"/>
      <c r="JIQ2740" s="1"/>
      <c r="JIR2740" s="1"/>
      <c r="JIS2740" s="1"/>
      <c r="JIT2740" s="1"/>
      <c r="JIU2740" s="1"/>
      <c r="JIV2740" s="1"/>
      <c r="JIW2740" s="1"/>
      <c r="JIX2740" s="1"/>
      <c r="JIY2740" s="1"/>
      <c r="JIZ2740" s="1"/>
      <c r="JJA2740" s="1"/>
      <c r="JJB2740" s="1"/>
      <c r="JJC2740" s="1"/>
      <c r="JJD2740" s="1"/>
      <c r="JJE2740" s="1"/>
      <c r="JJF2740" s="1"/>
      <c r="JJG2740" s="1"/>
      <c r="JJH2740" s="1"/>
      <c r="JJI2740" s="1"/>
      <c r="JJJ2740" s="1"/>
      <c r="JJK2740" s="1"/>
      <c r="JJL2740" s="1"/>
      <c r="JJM2740" s="1"/>
      <c r="JJN2740" s="1"/>
      <c r="JJO2740" s="1"/>
      <c r="JJP2740" s="1"/>
      <c r="JJQ2740" s="1"/>
      <c r="JJR2740" s="1"/>
      <c r="JJS2740" s="1"/>
      <c r="JJT2740" s="1"/>
      <c r="JJU2740" s="1"/>
      <c r="JJV2740" s="1"/>
      <c r="JJW2740" s="1"/>
      <c r="JJX2740" s="1"/>
      <c r="JJY2740" s="1"/>
      <c r="JJZ2740" s="1"/>
      <c r="JKA2740" s="1"/>
      <c r="JKB2740" s="1"/>
      <c r="JKC2740" s="1"/>
      <c r="JKD2740" s="1"/>
      <c r="JKE2740" s="1"/>
      <c r="JKF2740" s="1"/>
      <c r="JKG2740" s="1"/>
      <c r="JKH2740" s="1"/>
      <c r="JKI2740" s="1"/>
      <c r="JKJ2740" s="1"/>
      <c r="JKK2740" s="1"/>
      <c r="JKL2740" s="1"/>
      <c r="JKM2740" s="1"/>
      <c r="JKN2740" s="1"/>
      <c r="JKO2740" s="1"/>
      <c r="JKP2740" s="1"/>
      <c r="JKQ2740" s="1"/>
      <c r="JKR2740" s="1"/>
      <c r="JKS2740" s="1"/>
      <c r="JKT2740" s="1"/>
      <c r="JKU2740" s="1"/>
      <c r="JKV2740" s="1"/>
      <c r="JKW2740" s="1"/>
      <c r="JKX2740" s="1"/>
      <c r="JKY2740" s="1"/>
      <c r="JKZ2740" s="1"/>
      <c r="JLA2740" s="1"/>
      <c r="JLB2740" s="1"/>
      <c r="JLC2740" s="1"/>
      <c r="JLD2740" s="1"/>
      <c r="JLE2740" s="1"/>
      <c r="JLF2740" s="1"/>
      <c r="JLG2740" s="1"/>
      <c r="JLH2740" s="1"/>
      <c r="JLI2740" s="1"/>
      <c r="JLJ2740" s="1"/>
      <c r="JLK2740" s="1"/>
      <c r="JLL2740" s="1"/>
      <c r="JLM2740" s="1"/>
      <c r="JLN2740" s="1"/>
      <c r="JLO2740" s="1"/>
      <c r="JLP2740" s="1"/>
      <c r="JLQ2740" s="1"/>
      <c r="JLR2740" s="1"/>
      <c r="JLS2740" s="1"/>
      <c r="JLT2740" s="1"/>
      <c r="JLU2740" s="1"/>
      <c r="JLV2740" s="1"/>
      <c r="JLW2740" s="1"/>
      <c r="JLX2740" s="1"/>
      <c r="JLY2740" s="1"/>
      <c r="JLZ2740" s="1"/>
      <c r="JMA2740" s="1"/>
      <c r="JMB2740" s="1"/>
      <c r="JMC2740" s="1"/>
      <c r="JMD2740" s="1"/>
      <c r="JME2740" s="1"/>
      <c r="JMF2740" s="1"/>
      <c r="JMG2740" s="1"/>
      <c r="JMH2740" s="1"/>
      <c r="JMI2740" s="1"/>
      <c r="JMJ2740" s="1"/>
      <c r="JMK2740" s="1"/>
      <c r="JML2740" s="1"/>
      <c r="JMM2740" s="1"/>
      <c r="JMN2740" s="1"/>
      <c r="JMO2740" s="1"/>
      <c r="JMP2740" s="1"/>
      <c r="JMQ2740" s="1"/>
      <c r="JMR2740" s="1"/>
      <c r="JMS2740" s="1"/>
      <c r="JMT2740" s="1"/>
      <c r="JMU2740" s="1"/>
      <c r="JMV2740" s="1"/>
      <c r="JMW2740" s="1"/>
      <c r="JMX2740" s="1"/>
      <c r="JMY2740" s="1"/>
      <c r="JMZ2740" s="1"/>
      <c r="JNA2740" s="1"/>
      <c r="JNB2740" s="1"/>
      <c r="JNC2740" s="1"/>
      <c r="JND2740" s="1"/>
      <c r="JNE2740" s="1"/>
      <c r="JNF2740" s="1"/>
      <c r="JNG2740" s="1"/>
      <c r="JNH2740" s="1"/>
      <c r="JNI2740" s="1"/>
      <c r="JNJ2740" s="1"/>
      <c r="JNK2740" s="1"/>
      <c r="JNL2740" s="1"/>
      <c r="JNM2740" s="1"/>
      <c r="JNN2740" s="1"/>
      <c r="JNO2740" s="1"/>
      <c r="JNP2740" s="1"/>
      <c r="JNQ2740" s="1"/>
      <c r="JNR2740" s="1"/>
      <c r="JNS2740" s="1"/>
      <c r="JNT2740" s="1"/>
      <c r="JNU2740" s="1"/>
      <c r="JNV2740" s="1"/>
      <c r="JNW2740" s="1"/>
      <c r="JNX2740" s="1"/>
      <c r="JNY2740" s="1"/>
      <c r="JNZ2740" s="1"/>
      <c r="JOA2740" s="1"/>
      <c r="JOB2740" s="1"/>
      <c r="JOC2740" s="1"/>
      <c r="JOD2740" s="1"/>
      <c r="JOE2740" s="1"/>
      <c r="JOF2740" s="1"/>
      <c r="JOG2740" s="1"/>
      <c r="JOH2740" s="1"/>
      <c r="JOI2740" s="1"/>
      <c r="JOJ2740" s="1"/>
      <c r="JOK2740" s="1"/>
      <c r="JOL2740" s="1"/>
      <c r="JOM2740" s="1"/>
      <c r="JON2740" s="1"/>
      <c r="JOO2740" s="1"/>
      <c r="JOP2740" s="1"/>
      <c r="JOQ2740" s="1"/>
      <c r="JOR2740" s="1"/>
      <c r="JOS2740" s="1"/>
      <c r="JOT2740" s="1"/>
      <c r="JOU2740" s="1"/>
      <c r="JOV2740" s="1"/>
      <c r="JOW2740" s="1"/>
      <c r="JOX2740" s="1"/>
      <c r="JOY2740" s="1"/>
      <c r="JOZ2740" s="1"/>
      <c r="JPA2740" s="1"/>
      <c r="JPB2740" s="1"/>
      <c r="JPC2740" s="1"/>
      <c r="JPD2740" s="1"/>
      <c r="JPE2740" s="1"/>
      <c r="JPF2740" s="1"/>
      <c r="JPG2740" s="1"/>
      <c r="JPH2740" s="1"/>
      <c r="JPI2740" s="1"/>
      <c r="JPJ2740" s="1"/>
      <c r="JPK2740" s="1"/>
      <c r="JPL2740" s="1"/>
      <c r="JPM2740" s="1"/>
      <c r="JPN2740" s="1"/>
      <c r="JPO2740" s="1"/>
      <c r="JPP2740" s="1"/>
      <c r="JPQ2740" s="1"/>
      <c r="JPR2740" s="1"/>
      <c r="JPS2740" s="1"/>
      <c r="JPT2740" s="1"/>
      <c r="JPU2740" s="1"/>
      <c r="JPV2740" s="1"/>
      <c r="JPW2740" s="1"/>
      <c r="JPX2740" s="1"/>
      <c r="JPY2740" s="1"/>
      <c r="JPZ2740" s="1"/>
      <c r="JQA2740" s="1"/>
      <c r="JQB2740" s="1"/>
      <c r="JQC2740" s="1"/>
      <c r="JQD2740" s="1"/>
      <c r="JQE2740" s="1"/>
      <c r="JQF2740" s="1"/>
      <c r="JQG2740" s="1"/>
      <c r="JQH2740" s="1"/>
      <c r="JQI2740" s="1"/>
      <c r="JQJ2740" s="1"/>
      <c r="JQK2740" s="1"/>
      <c r="JQL2740" s="1"/>
      <c r="JQM2740" s="1"/>
      <c r="JQN2740" s="1"/>
      <c r="JQO2740" s="1"/>
      <c r="JQP2740" s="1"/>
      <c r="JQQ2740" s="1"/>
      <c r="JQR2740" s="1"/>
      <c r="JQS2740" s="1"/>
      <c r="JQT2740" s="1"/>
      <c r="JQU2740" s="1"/>
      <c r="JQV2740" s="1"/>
      <c r="JQW2740" s="1"/>
      <c r="JQX2740" s="1"/>
      <c r="JQY2740" s="1"/>
      <c r="JQZ2740" s="1"/>
      <c r="JRA2740" s="1"/>
      <c r="JRB2740" s="1"/>
      <c r="JRC2740" s="1"/>
      <c r="JRD2740" s="1"/>
      <c r="JRE2740" s="1"/>
      <c r="JRF2740" s="1"/>
      <c r="JRG2740" s="1"/>
      <c r="JRH2740" s="1"/>
      <c r="JRI2740" s="1"/>
      <c r="JRJ2740" s="1"/>
      <c r="JRK2740" s="1"/>
      <c r="JRL2740" s="1"/>
      <c r="JRM2740" s="1"/>
      <c r="JRN2740" s="1"/>
      <c r="JRO2740" s="1"/>
      <c r="JRP2740" s="1"/>
      <c r="JRQ2740" s="1"/>
      <c r="JRR2740" s="1"/>
      <c r="JRS2740" s="1"/>
      <c r="JRT2740" s="1"/>
      <c r="JRU2740" s="1"/>
      <c r="JRV2740" s="1"/>
      <c r="JRW2740" s="1"/>
      <c r="JRX2740" s="1"/>
      <c r="JRY2740" s="1"/>
      <c r="JRZ2740" s="1"/>
      <c r="JSA2740" s="1"/>
      <c r="JSB2740" s="1"/>
      <c r="JSC2740" s="1"/>
      <c r="JSD2740" s="1"/>
      <c r="JSE2740" s="1"/>
      <c r="JSF2740" s="1"/>
      <c r="JSG2740" s="1"/>
      <c r="JSH2740" s="1"/>
      <c r="JSI2740" s="1"/>
      <c r="JSJ2740" s="1"/>
      <c r="JSK2740" s="1"/>
      <c r="JSL2740" s="1"/>
      <c r="JSM2740" s="1"/>
      <c r="JSN2740" s="1"/>
      <c r="JSO2740" s="1"/>
      <c r="JSP2740" s="1"/>
      <c r="JSQ2740" s="1"/>
      <c r="JSR2740" s="1"/>
      <c r="JSS2740" s="1"/>
      <c r="JST2740" s="1"/>
      <c r="JSU2740" s="1"/>
      <c r="JSV2740" s="1"/>
      <c r="JSW2740" s="1"/>
      <c r="JSX2740" s="1"/>
      <c r="JSY2740" s="1"/>
      <c r="JSZ2740" s="1"/>
      <c r="JTA2740" s="1"/>
      <c r="JTB2740" s="1"/>
      <c r="JTC2740" s="1"/>
      <c r="JTD2740" s="1"/>
      <c r="JTE2740" s="1"/>
      <c r="JTF2740" s="1"/>
      <c r="JTG2740" s="1"/>
      <c r="JTH2740" s="1"/>
      <c r="JTI2740" s="1"/>
      <c r="JTJ2740" s="1"/>
      <c r="JTK2740" s="1"/>
      <c r="JTL2740" s="1"/>
      <c r="JTM2740" s="1"/>
      <c r="JTN2740" s="1"/>
      <c r="JTO2740" s="1"/>
      <c r="JTP2740" s="1"/>
      <c r="JTQ2740" s="1"/>
      <c r="JTR2740" s="1"/>
      <c r="JTS2740" s="1"/>
      <c r="JTT2740" s="1"/>
      <c r="JTU2740" s="1"/>
      <c r="JTV2740" s="1"/>
      <c r="JTW2740" s="1"/>
      <c r="JTX2740" s="1"/>
      <c r="JTY2740" s="1"/>
      <c r="JTZ2740" s="1"/>
      <c r="JUA2740" s="1"/>
      <c r="JUB2740" s="1"/>
      <c r="JUC2740" s="1"/>
      <c r="JUD2740" s="1"/>
      <c r="JUE2740" s="1"/>
      <c r="JUF2740" s="1"/>
      <c r="JUG2740" s="1"/>
      <c r="JUH2740" s="1"/>
      <c r="JUI2740" s="1"/>
      <c r="JUJ2740" s="1"/>
      <c r="JUK2740" s="1"/>
      <c r="JUL2740" s="1"/>
      <c r="JUM2740" s="1"/>
      <c r="JUN2740" s="1"/>
      <c r="JUO2740" s="1"/>
      <c r="JUP2740" s="1"/>
      <c r="JUQ2740" s="1"/>
      <c r="JUR2740" s="1"/>
      <c r="JUS2740" s="1"/>
      <c r="JUT2740" s="1"/>
      <c r="JUU2740" s="1"/>
      <c r="JUV2740" s="1"/>
      <c r="JUW2740" s="1"/>
      <c r="JUX2740" s="1"/>
      <c r="JUY2740" s="1"/>
      <c r="JUZ2740" s="1"/>
      <c r="JVA2740" s="1"/>
      <c r="JVB2740" s="1"/>
      <c r="JVC2740" s="1"/>
      <c r="JVD2740" s="1"/>
      <c r="JVE2740" s="1"/>
      <c r="JVF2740" s="1"/>
      <c r="JVG2740" s="1"/>
      <c r="JVH2740" s="1"/>
      <c r="JVI2740" s="1"/>
      <c r="JVJ2740" s="1"/>
      <c r="JVK2740" s="1"/>
      <c r="JVL2740" s="1"/>
      <c r="JVM2740" s="1"/>
      <c r="JVN2740" s="1"/>
      <c r="JVO2740" s="1"/>
      <c r="JVP2740" s="1"/>
      <c r="JVQ2740" s="1"/>
      <c r="JVR2740" s="1"/>
      <c r="JVS2740" s="1"/>
      <c r="JVT2740" s="1"/>
      <c r="JVU2740" s="1"/>
      <c r="JVV2740" s="1"/>
      <c r="JVW2740" s="1"/>
      <c r="JVX2740" s="1"/>
      <c r="JVY2740" s="1"/>
      <c r="JVZ2740" s="1"/>
      <c r="JWA2740" s="1"/>
      <c r="JWB2740" s="1"/>
      <c r="JWC2740" s="1"/>
      <c r="JWD2740" s="1"/>
      <c r="JWE2740" s="1"/>
      <c r="JWF2740" s="1"/>
      <c r="JWG2740" s="1"/>
      <c r="JWH2740" s="1"/>
      <c r="JWI2740" s="1"/>
      <c r="JWJ2740" s="1"/>
      <c r="JWK2740" s="1"/>
      <c r="JWL2740" s="1"/>
      <c r="JWM2740" s="1"/>
      <c r="JWN2740" s="1"/>
      <c r="JWO2740" s="1"/>
      <c r="JWP2740" s="1"/>
      <c r="JWQ2740" s="1"/>
      <c r="JWR2740" s="1"/>
      <c r="JWS2740" s="1"/>
      <c r="JWT2740" s="1"/>
      <c r="JWU2740" s="1"/>
      <c r="JWV2740" s="1"/>
      <c r="JWW2740" s="1"/>
      <c r="JWX2740" s="1"/>
      <c r="JWY2740" s="1"/>
      <c r="JWZ2740" s="1"/>
      <c r="JXA2740" s="1"/>
      <c r="JXB2740" s="1"/>
      <c r="JXC2740" s="1"/>
      <c r="JXD2740" s="1"/>
      <c r="JXE2740" s="1"/>
      <c r="JXF2740" s="1"/>
      <c r="JXG2740" s="1"/>
      <c r="JXH2740" s="1"/>
      <c r="JXI2740" s="1"/>
      <c r="JXJ2740" s="1"/>
      <c r="JXK2740" s="1"/>
      <c r="JXL2740" s="1"/>
      <c r="JXM2740" s="1"/>
      <c r="JXN2740" s="1"/>
      <c r="JXO2740" s="1"/>
      <c r="JXP2740" s="1"/>
      <c r="JXQ2740" s="1"/>
      <c r="JXR2740" s="1"/>
      <c r="JXS2740" s="1"/>
      <c r="JXT2740" s="1"/>
      <c r="JXU2740" s="1"/>
      <c r="JXV2740" s="1"/>
      <c r="JXW2740" s="1"/>
      <c r="JXX2740" s="1"/>
      <c r="JXY2740" s="1"/>
      <c r="JXZ2740" s="1"/>
      <c r="JYA2740" s="1"/>
      <c r="JYB2740" s="1"/>
      <c r="JYC2740" s="1"/>
      <c r="JYD2740" s="1"/>
      <c r="JYE2740" s="1"/>
      <c r="JYF2740" s="1"/>
      <c r="JYG2740" s="1"/>
      <c r="JYH2740" s="1"/>
      <c r="JYI2740" s="1"/>
      <c r="JYJ2740" s="1"/>
      <c r="JYK2740" s="1"/>
      <c r="JYL2740" s="1"/>
      <c r="JYM2740" s="1"/>
      <c r="JYN2740" s="1"/>
      <c r="JYO2740" s="1"/>
      <c r="JYP2740" s="1"/>
      <c r="JYQ2740" s="1"/>
      <c r="JYR2740" s="1"/>
      <c r="JYS2740" s="1"/>
      <c r="JYT2740" s="1"/>
      <c r="JYU2740" s="1"/>
      <c r="JYV2740" s="1"/>
      <c r="JYW2740" s="1"/>
      <c r="JYX2740" s="1"/>
      <c r="JYY2740" s="1"/>
      <c r="JYZ2740" s="1"/>
      <c r="JZA2740" s="1"/>
      <c r="JZB2740" s="1"/>
      <c r="JZC2740" s="1"/>
      <c r="JZD2740" s="1"/>
      <c r="JZE2740" s="1"/>
      <c r="JZF2740" s="1"/>
      <c r="JZG2740" s="1"/>
      <c r="JZH2740" s="1"/>
      <c r="JZI2740" s="1"/>
      <c r="JZJ2740" s="1"/>
      <c r="JZK2740" s="1"/>
      <c r="JZL2740" s="1"/>
      <c r="JZM2740" s="1"/>
      <c r="JZN2740" s="1"/>
      <c r="JZO2740" s="1"/>
      <c r="JZP2740" s="1"/>
      <c r="JZQ2740" s="1"/>
      <c r="JZR2740" s="1"/>
      <c r="JZS2740" s="1"/>
      <c r="JZT2740" s="1"/>
      <c r="JZU2740" s="1"/>
      <c r="JZV2740" s="1"/>
      <c r="JZW2740" s="1"/>
      <c r="JZX2740" s="1"/>
      <c r="JZY2740" s="1"/>
      <c r="JZZ2740" s="1"/>
      <c r="KAA2740" s="1"/>
      <c r="KAB2740" s="1"/>
      <c r="KAC2740" s="1"/>
      <c r="KAD2740" s="1"/>
      <c r="KAE2740" s="1"/>
      <c r="KAF2740" s="1"/>
      <c r="KAG2740" s="1"/>
      <c r="KAH2740" s="1"/>
      <c r="KAI2740" s="1"/>
      <c r="KAJ2740" s="1"/>
      <c r="KAK2740" s="1"/>
      <c r="KAL2740" s="1"/>
      <c r="KAM2740" s="1"/>
      <c r="KAN2740" s="1"/>
      <c r="KAO2740" s="1"/>
      <c r="KAP2740" s="1"/>
      <c r="KAQ2740" s="1"/>
      <c r="KAR2740" s="1"/>
      <c r="KAS2740" s="1"/>
      <c r="KAT2740" s="1"/>
      <c r="KAU2740" s="1"/>
      <c r="KAV2740" s="1"/>
      <c r="KAW2740" s="1"/>
      <c r="KAX2740" s="1"/>
      <c r="KAY2740" s="1"/>
      <c r="KAZ2740" s="1"/>
      <c r="KBA2740" s="1"/>
      <c r="KBB2740" s="1"/>
      <c r="KBC2740" s="1"/>
      <c r="KBD2740" s="1"/>
      <c r="KBE2740" s="1"/>
      <c r="KBF2740" s="1"/>
      <c r="KBG2740" s="1"/>
      <c r="KBH2740" s="1"/>
      <c r="KBI2740" s="1"/>
      <c r="KBJ2740" s="1"/>
      <c r="KBK2740" s="1"/>
      <c r="KBL2740" s="1"/>
      <c r="KBM2740" s="1"/>
      <c r="KBN2740" s="1"/>
      <c r="KBO2740" s="1"/>
      <c r="KBP2740" s="1"/>
      <c r="KBQ2740" s="1"/>
      <c r="KBR2740" s="1"/>
      <c r="KBS2740" s="1"/>
      <c r="KBT2740" s="1"/>
      <c r="KBU2740" s="1"/>
      <c r="KBV2740" s="1"/>
      <c r="KBW2740" s="1"/>
      <c r="KBX2740" s="1"/>
      <c r="KBY2740" s="1"/>
      <c r="KBZ2740" s="1"/>
      <c r="KCA2740" s="1"/>
      <c r="KCB2740" s="1"/>
      <c r="KCC2740" s="1"/>
      <c r="KCD2740" s="1"/>
      <c r="KCE2740" s="1"/>
      <c r="KCF2740" s="1"/>
      <c r="KCG2740" s="1"/>
      <c r="KCH2740" s="1"/>
      <c r="KCI2740" s="1"/>
      <c r="KCJ2740" s="1"/>
      <c r="KCK2740" s="1"/>
      <c r="KCL2740" s="1"/>
      <c r="KCM2740" s="1"/>
      <c r="KCN2740" s="1"/>
      <c r="KCO2740" s="1"/>
      <c r="KCP2740" s="1"/>
      <c r="KCQ2740" s="1"/>
      <c r="KCR2740" s="1"/>
      <c r="KCS2740" s="1"/>
      <c r="KCT2740" s="1"/>
      <c r="KCU2740" s="1"/>
      <c r="KCV2740" s="1"/>
      <c r="KCW2740" s="1"/>
      <c r="KCX2740" s="1"/>
      <c r="KCY2740" s="1"/>
      <c r="KCZ2740" s="1"/>
      <c r="KDA2740" s="1"/>
      <c r="KDB2740" s="1"/>
      <c r="KDC2740" s="1"/>
      <c r="KDD2740" s="1"/>
      <c r="KDE2740" s="1"/>
      <c r="KDF2740" s="1"/>
      <c r="KDG2740" s="1"/>
      <c r="KDH2740" s="1"/>
      <c r="KDI2740" s="1"/>
      <c r="KDJ2740" s="1"/>
      <c r="KDK2740" s="1"/>
      <c r="KDL2740" s="1"/>
      <c r="KDM2740" s="1"/>
      <c r="KDN2740" s="1"/>
      <c r="KDO2740" s="1"/>
      <c r="KDP2740" s="1"/>
      <c r="KDQ2740" s="1"/>
      <c r="KDR2740" s="1"/>
      <c r="KDS2740" s="1"/>
      <c r="KDT2740" s="1"/>
      <c r="KDU2740" s="1"/>
      <c r="KDV2740" s="1"/>
      <c r="KDW2740" s="1"/>
      <c r="KDX2740" s="1"/>
      <c r="KDY2740" s="1"/>
      <c r="KDZ2740" s="1"/>
      <c r="KEA2740" s="1"/>
      <c r="KEB2740" s="1"/>
      <c r="KEC2740" s="1"/>
      <c r="KED2740" s="1"/>
      <c r="KEE2740" s="1"/>
      <c r="KEF2740" s="1"/>
      <c r="KEG2740" s="1"/>
      <c r="KEH2740" s="1"/>
      <c r="KEI2740" s="1"/>
      <c r="KEJ2740" s="1"/>
      <c r="KEK2740" s="1"/>
      <c r="KEL2740" s="1"/>
      <c r="KEM2740" s="1"/>
      <c r="KEN2740" s="1"/>
      <c r="KEO2740" s="1"/>
      <c r="KEP2740" s="1"/>
      <c r="KEQ2740" s="1"/>
      <c r="KER2740" s="1"/>
      <c r="KES2740" s="1"/>
      <c r="KET2740" s="1"/>
      <c r="KEU2740" s="1"/>
      <c r="KEV2740" s="1"/>
      <c r="KEW2740" s="1"/>
      <c r="KEX2740" s="1"/>
      <c r="KEY2740" s="1"/>
      <c r="KEZ2740" s="1"/>
      <c r="KFA2740" s="1"/>
      <c r="KFB2740" s="1"/>
      <c r="KFC2740" s="1"/>
      <c r="KFD2740" s="1"/>
      <c r="KFE2740" s="1"/>
      <c r="KFF2740" s="1"/>
      <c r="KFG2740" s="1"/>
      <c r="KFH2740" s="1"/>
      <c r="KFI2740" s="1"/>
      <c r="KFJ2740" s="1"/>
      <c r="KFK2740" s="1"/>
      <c r="KFL2740" s="1"/>
      <c r="KFM2740" s="1"/>
      <c r="KFN2740" s="1"/>
      <c r="KFO2740" s="1"/>
      <c r="KFP2740" s="1"/>
      <c r="KFQ2740" s="1"/>
      <c r="KFR2740" s="1"/>
      <c r="KFS2740" s="1"/>
      <c r="KFT2740" s="1"/>
      <c r="KFU2740" s="1"/>
      <c r="KFV2740" s="1"/>
      <c r="KFW2740" s="1"/>
      <c r="KFX2740" s="1"/>
      <c r="KFY2740" s="1"/>
      <c r="KFZ2740" s="1"/>
      <c r="KGA2740" s="1"/>
      <c r="KGB2740" s="1"/>
      <c r="KGC2740" s="1"/>
      <c r="KGD2740" s="1"/>
      <c r="KGE2740" s="1"/>
      <c r="KGF2740" s="1"/>
      <c r="KGG2740" s="1"/>
      <c r="KGH2740" s="1"/>
      <c r="KGI2740" s="1"/>
      <c r="KGJ2740" s="1"/>
      <c r="KGK2740" s="1"/>
      <c r="KGL2740" s="1"/>
      <c r="KGM2740" s="1"/>
      <c r="KGN2740" s="1"/>
      <c r="KGO2740" s="1"/>
      <c r="KGP2740" s="1"/>
      <c r="KGQ2740" s="1"/>
      <c r="KGR2740" s="1"/>
      <c r="KGS2740" s="1"/>
      <c r="KGT2740" s="1"/>
      <c r="KGU2740" s="1"/>
      <c r="KGV2740" s="1"/>
      <c r="KGW2740" s="1"/>
      <c r="KGX2740" s="1"/>
      <c r="KGY2740" s="1"/>
      <c r="KGZ2740" s="1"/>
      <c r="KHA2740" s="1"/>
      <c r="KHB2740" s="1"/>
      <c r="KHC2740" s="1"/>
      <c r="KHD2740" s="1"/>
      <c r="KHE2740" s="1"/>
      <c r="KHF2740" s="1"/>
      <c r="KHG2740" s="1"/>
      <c r="KHH2740" s="1"/>
      <c r="KHI2740" s="1"/>
      <c r="KHJ2740" s="1"/>
      <c r="KHK2740" s="1"/>
      <c r="KHL2740" s="1"/>
      <c r="KHM2740" s="1"/>
      <c r="KHN2740" s="1"/>
      <c r="KHO2740" s="1"/>
      <c r="KHP2740" s="1"/>
      <c r="KHQ2740" s="1"/>
      <c r="KHR2740" s="1"/>
      <c r="KHS2740" s="1"/>
      <c r="KHT2740" s="1"/>
      <c r="KHU2740" s="1"/>
      <c r="KHV2740" s="1"/>
      <c r="KHW2740" s="1"/>
      <c r="KHX2740" s="1"/>
      <c r="KHY2740" s="1"/>
      <c r="KHZ2740" s="1"/>
      <c r="KIA2740" s="1"/>
      <c r="KIB2740" s="1"/>
      <c r="KIC2740" s="1"/>
      <c r="KID2740" s="1"/>
      <c r="KIE2740" s="1"/>
      <c r="KIF2740" s="1"/>
      <c r="KIG2740" s="1"/>
      <c r="KIH2740" s="1"/>
      <c r="KII2740" s="1"/>
      <c r="KIJ2740" s="1"/>
      <c r="KIK2740" s="1"/>
      <c r="KIL2740" s="1"/>
      <c r="KIM2740" s="1"/>
      <c r="KIN2740" s="1"/>
      <c r="KIO2740" s="1"/>
      <c r="KIP2740" s="1"/>
      <c r="KIQ2740" s="1"/>
      <c r="KIR2740" s="1"/>
      <c r="KIS2740" s="1"/>
      <c r="KIT2740" s="1"/>
      <c r="KIU2740" s="1"/>
      <c r="KIV2740" s="1"/>
      <c r="KIW2740" s="1"/>
      <c r="KIX2740" s="1"/>
      <c r="KIY2740" s="1"/>
      <c r="KIZ2740" s="1"/>
      <c r="KJA2740" s="1"/>
      <c r="KJB2740" s="1"/>
      <c r="KJC2740" s="1"/>
      <c r="KJD2740" s="1"/>
      <c r="KJE2740" s="1"/>
      <c r="KJF2740" s="1"/>
      <c r="KJG2740" s="1"/>
      <c r="KJH2740" s="1"/>
      <c r="KJI2740" s="1"/>
      <c r="KJJ2740" s="1"/>
      <c r="KJK2740" s="1"/>
      <c r="KJL2740" s="1"/>
      <c r="KJM2740" s="1"/>
      <c r="KJN2740" s="1"/>
      <c r="KJO2740" s="1"/>
      <c r="KJP2740" s="1"/>
      <c r="KJQ2740" s="1"/>
      <c r="KJR2740" s="1"/>
      <c r="KJS2740" s="1"/>
      <c r="KJT2740" s="1"/>
      <c r="KJU2740" s="1"/>
      <c r="KJV2740" s="1"/>
      <c r="KJW2740" s="1"/>
      <c r="KJX2740" s="1"/>
      <c r="KJY2740" s="1"/>
      <c r="KJZ2740" s="1"/>
      <c r="KKA2740" s="1"/>
      <c r="KKB2740" s="1"/>
      <c r="KKC2740" s="1"/>
      <c r="KKD2740" s="1"/>
      <c r="KKE2740" s="1"/>
      <c r="KKF2740" s="1"/>
      <c r="KKG2740" s="1"/>
      <c r="KKH2740" s="1"/>
      <c r="KKI2740" s="1"/>
      <c r="KKJ2740" s="1"/>
      <c r="KKK2740" s="1"/>
      <c r="KKL2740" s="1"/>
      <c r="KKM2740" s="1"/>
      <c r="KKN2740" s="1"/>
      <c r="KKO2740" s="1"/>
      <c r="KKP2740" s="1"/>
      <c r="KKQ2740" s="1"/>
      <c r="KKR2740" s="1"/>
      <c r="KKS2740" s="1"/>
      <c r="KKT2740" s="1"/>
      <c r="KKU2740" s="1"/>
      <c r="KKV2740" s="1"/>
      <c r="KKW2740" s="1"/>
      <c r="KKX2740" s="1"/>
      <c r="KKY2740" s="1"/>
      <c r="KKZ2740" s="1"/>
      <c r="KLA2740" s="1"/>
      <c r="KLB2740" s="1"/>
      <c r="KLC2740" s="1"/>
      <c r="KLD2740" s="1"/>
      <c r="KLE2740" s="1"/>
      <c r="KLF2740" s="1"/>
      <c r="KLG2740" s="1"/>
      <c r="KLH2740" s="1"/>
      <c r="KLI2740" s="1"/>
      <c r="KLJ2740" s="1"/>
      <c r="KLK2740" s="1"/>
      <c r="KLL2740" s="1"/>
      <c r="KLM2740" s="1"/>
      <c r="KLN2740" s="1"/>
      <c r="KLO2740" s="1"/>
      <c r="KLP2740" s="1"/>
      <c r="KLQ2740" s="1"/>
      <c r="KLR2740" s="1"/>
      <c r="KLS2740" s="1"/>
      <c r="KLT2740" s="1"/>
      <c r="KLU2740" s="1"/>
      <c r="KLV2740" s="1"/>
      <c r="KLW2740" s="1"/>
      <c r="KLX2740" s="1"/>
      <c r="KLY2740" s="1"/>
      <c r="KLZ2740" s="1"/>
      <c r="KMA2740" s="1"/>
      <c r="KMB2740" s="1"/>
      <c r="KMC2740" s="1"/>
      <c r="KMD2740" s="1"/>
      <c r="KME2740" s="1"/>
      <c r="KMF2740" s="1"/>
      <c r="KMG2740" s="1"/>
      <c r="KMH2740" s="1"/>
      <c r="KMI2740" s="1"/>
      <c r="KMJ2740" s="1"/>
      <c r="KMK2740" s="1"/>
      <c r="KML2740" s="1"/>
      <c r="KMM2740" s="1"/>
      <c r="KMN2740" s="1"/>
      <c r="KMO2740" s="1"/>
      <c r="KMP2740" s="1"/>
      <c r="KMQ2740" s="1"/>
      <c r="KMR2740" s="1"/>
      <c r="KMS2740" s="1"/>
      <c r="KMT2740" s="1"/>
      <c r="KMU2740" s="1"/>
      <c r="KMV2740" s="1"/>
      <c r="KMW2740" s="1"/>
      <c r="KMX2740" s="1"/>
      <c r="KMY2740" s="1"/>
      <c r="KMZ2740" s="1"/>
      <c r="KNA2740" s="1"/>
      <c r="KNB2740" s="1"/>
      <c r="KNC2740" s="1"/>
      <c r="KND2740" s="1"/>
      <c r="KNE2740" s="1"/>
      <c r="KNF2740" s="1"/>
      <c r="KNG2740" s="1"/>
      <c r="KNH2740" s="1"/>
      <c r="KNI2740" s="1"/>
      <c r="KNJ2740" s="1"/>
      <c r="KNK2740" s="1"/>
      <c r="KNL2740" s="1"/>
      <c r="KNM2740" s="1"/>
      <c r="KNN2740" s="1"/>
      <c r="KNO2740" s="1"/>
      <c r="KNP2740" s="1"/>
      <c r="KNQ2740" s="1"/>
      <c r="KNR2740" s="1"/>
      <c r="KNS2740" s="1"/>
      <c r="KNT2740" s="1"/>
      <c r="KNU2740" s="1"/>
      <c r="KNV2740" s="1"/>
      <c r="KNW2740" s="1"/>
      <c r="KNX2740" s="1"/>
      <c r="KNY2740" s="1"/>
      <c r="KNZ2740" s="1"/>
      <c r="KOA2740" s="1"/>
      <c r="KOB2740" s="1"/>
      <c r="KOC2740" s="1"/>
      <c r="KOD2740" s="1"/>
      <c r="KOE2740" s="1"/>
      <c r="KOF2740" s="1"/>
      <c r="KOG2740" s="1"/>
      <c r="KOH2740" s="1"/>
      <c r="KOI2740" s="1"/>
      <c r="KOJ2740" s="1"/>
      <c r="KOK2740" s="1"/>
      <c r="KOL2740" s="1"/>
      <c r="KOM2740" s="1"/>
      <c r="KON2740" s="1"/>
      <c r="KOO2740" s="1"/>
      <c r="KOP2740" s="1"/>
      <c r="KOQ2740" s="1"/>
      <c r="KOR2740" s="1"/>
      <c r="KOS2740" s="1"/>
      <c r="KOT2740" s="1"/>
      <c r="KOU2740" s="1"/>
      <c r="KOV2740" s="1"/>
      <c r="KOW2740" s="1"/>
      <c r="KOX2740" s="1"/>
      <c r="KOY2740" s="1"/>
      <c r="KOZ2740" s="1"/>
      <c r="KPA2740" s="1"/>
      <c r="KPB2740" s="1"/>
      <c r="KPC2740" s="1"/>
      <c r="KPD2740" s="1"/>
      <c r="KPE2740" s="1"/>
      <c r="KPF2740" s="1"/>
      <c r="KPG2740" s="1"/>
      <c r="KPH2740" s="1"/>
      <c r="KPI2740" s="1"/>
      <c r="KPJ2740" s="1"/>
      <c r="KPK2740" s="1"/>
      <c r="KPL2740" s="1"/>
      <c r="KPM2740" s="1"/>
      <c r="KPN2740" s="1"/>
      <c r="KPO2740" s="1"/>
      <c r="KPP2740" s="1"/>
      <c r="KPQ2740" s="1"/>
      <c r="KPR2740" s="1"/>
      <c r="KPS2740" s="1"/>
      <c r="KPT2740" s="1"/>
      <c r="KPU2740" s="1"/>
      <c r="KPV2740" s="1"/>
      <c r="KPW2740" s="1"/>
      <c r="KPX2740" s="1"/>
      <c r="KPY2740" s="1"/>
      <c r="KPZ2740" s="1"/>
      <c r="KQA2740" s="1"/>
      <c r="KQB2740" s="1"/>
      <c r="KQC2740" s="1"/>
      <c r="KQD2740" s="1"/>
      <c r="KQE2740" s="1"/>
      <c r="KQF2740" s="1"/>
      <c r="KQG2740" s="1"/>
      <c r="KQH2740" s="1"/>
      <c r="KQI2740" s="1"/>
      <c r="KQJ2740" s="1"/>
      <c r="KQK2740" s="1"/>
      <c r="KQL2740" s="1"/>
      <c r="KQM2740" s="1"/>
      <c r="KQN2740" s="1"/>
      <c r="KQO2740" s="1"/>
      <c r="KQP2740" s="1"/>
      <c r="KQQ2740" s="1"/>
      <c r="KQR2740" s="1"/>
      <c r="KQS2740" s="1"/>
      <c r="KQT2740" s="1"/>
      <c r="KQU2740" s="1"/>
      <c r="KQV2740" s="1"/>
      <c r="KQW2740" s="1"/>
      <c r="KQX2740" s="1"/>
      <c r="KQY2740" s="1"/>
      <c r="KQZ2740" s="1"/>
      <c r="KRA2740" s="1"/>
      <c r="KRB2740" s="1"/>
      <c r="KRC2740" s="1"/>
      <c r="KRD2740" s="1"/>
      <c r="KRE2740" s="1"/>
      <c r="KRF2740" s="1"/>
      <c r="KRG2740" s="1"/>
      <c r="KRH2740" s="1"/>
      <c r="KRI2740" s="1"/>
      <c r="KRJ2740" s="1"/>
      <c r="KRK2740" s="1"/>
      <c r="KRL2740" s="1"/>
      <c r="KRM2740" s="1"/>
      <c r="KRN2740" s="1"/>
      <c r="KRO2740" s="1"/>
      <c r="KRP2740" s="1"/>
      <c r="KRQ2740" s="1"/>
      <c r="KRR2740" s="1"/>
      <c r="KRS2740" s="1"/>
      <c r="KRT2740" s="1"/>
      <c r="KRU2740" s="1"/>
      <c r="KRV2740" s="1"/>
      <c r="KRW2740" s="1"/>
      <c r="KRX2740" s="1"/>
      <c r="KRY2740" s="1"/>
      <c r="KRZ2740" s="1"/>
      <c r="KSA2740" s="1"/>
      <c r="KSB2740" s="1"/>
      <c r="KSC2740" s="1"/>
      <c r="KSD2740" s="1"/>
      <c r="KSE2740" s="1"/>
      <c r="KSF2740" s="1"/>
      <c r="KSG2740" s="1"/>
      <c r="KSH2740" s="1"/>
      <c r="KSI2740" s="1"/>
      <c r="KSJ2740" s="1"/>
      <c r="KSK2740" s="1"/>
      <c r="KSL2740" s="1"/>
      <c r="KSM2740" s="1"/>
      <c r="KSN2740" s="1"/>
      <c r="KSO2740" s="1"/>
      <c r="KSP2740" s="1"/>
      <c r="KSQ2740" s="1"/>
      <c r="KSR2740" s="1"/>
      <c r="KSS2740" s="1"/>
      <c r="KST2740" s="1"/>
      <c r="KSU2740" s="1"/>
      <c r="KSV2740" s="1"/>
      <c r="KSW2740" s="1"/>
      <c r="KSX2740" s="1"/>
      <c r="KSY2740" s="1"/>
      <c r="KSZ2740" s="1"/>
      <c r="KTA2740" s="1"/>
      <c r="KTB2740" s="1"/>
      <c r="KTC2740" s="1"/>
      <c r="KTD2740" s="1"/>
      <c r="KTE2740" s="1"/>
      <c r="KTF2740" s="1"/>
      <c r="KTG2740" s="1"/>
      <c r="KTH2740" s="1"/>
      <c r="KTI2740" s="1"/>
      <c r="KTJ2740" s="1"/>
      <c r="KTK2740" s="1"/>
      <c r="KTL2740" s="1"/>
      <c r="KTM2740" s="1"/>
      <c r="KTN2740" s="1"/>
      <c r="KTO2740" s="1"/>
      <c r="KTP2740" s="1"/>
      <c r="KTQ2740" s="1"/>
      <c r="KTR2740" s="1"/>
      <c r="KTS2740" s="1"/>
      <c r="KTT2740" s="1"/>
      <c r="KTU2740" s="1"/>
      <c r="KTV2740" s="1"/>
      <c r="KTW2740" s="1"/>
      <c r="KTX2740" s="1"/>
      <c r="KTY2740" s="1"/>
      <c r="KTZ2740" s="1"/>
      <c r="KUA2740" s="1"/>
      <c r="KUB2740" s="1"/>
      <c r="KUC2740" s="1"/>
      <c r="KUD2740" s="1"/>
      <c r="KUE2740" s="1"/>
      <c r="KUF2740" s="1"/>
      <c r="KUG2740" s="1"/>
      <c r="KUH2740" s="1"/>
      <c r="KUI2740" s="1"/>
      <c r="KUJ2740" s="1"/>
      <c r="KUK2740" s="1"/>
      <c r="KUL2740" s="1"/>
      <c r="KUM2740" s="1"/>
      <c r="KUN2740" s="1"/>
      <c r="KUO2740" s="1"/>
      <c r="KUP2740" s="1"/>
      <c r="KUQ2740" s="1"/>
      <c r="KUR2740" s="1"/>
      <c r="KUS2740" s="1"/>
      <c r="KUT2740" s="1"/>
      <c r="KUU2740" s="1"/>
      <c r="KUV2740" s="1"/>
      <c r="KUW2740" s="1"/>
      <c r="KUX2740" s="1"/>
      <c r="KUY2740" s="1"/>
      <c r="KUZ2740" s="1"/>
      <c r="KVA2740" s="1"/>
      <c r="KVB2740" s="1"/>
      <c r="KVC2740" s="1"/>
      <c r="KVD2740" s="1"/>
      <c r="KVE2740" s="1"/>
      <c r="KVF2740" s="1"/>
      <c r="KVG2740" s="1"/>
      <c r="KVH2740" s="1"/>
      <c r="KVI2740" s="1"/>
      <c r="KVJ2740" s="1"/>
      <c r="KVK2740" s="1"/>
      <c r="KVL2740" s="1"/>
      <c r="KVM2740" s="1"/>
      <c r="KVN2740" s="1"/>
      <c r="KVO2740" s="1"/>
      <c r="KVP2740" s="1"/>
      <c r="KVQ2740" s="1"/>
      <c r="KVR2740" s="1"/>
      <c r="KVS2740" s="1"/>
      <c r="KVT2740" s="1"/>
      <c r="KVU2740" s="1"/>
      <c r="KVV2740" s="1"/>
      <c r="KVW2740" s="1"/>
      <c r="KVX2740" s="1"/>
      <c r="KVY2740" s="1"/>
      <c r="KVZ2740" s="1"/>
      <c r="KWA2740" s="1"/>
      <c r="KWB2740" s="1"/>
      <c r="KWC2740" s="1"/>
      <c r="KWD2740" s="1"/>
      <c r="KWE2740" s="1"/>
      <c r="KWF2740" s="1"/>
      <c r="KWG2740" s="1"/>
      <c r="KWH2740" s="1"/>
      <c r="KWI2740" s="1"/>
      <c r="KWJ2740" s="1"/>
      <c r="KWK2740" s="1"/>
      <c r="KWL2740" s="1"/>
      <c r="KWM2740" s="1"/>
      <c r="KWN2740" s="1"/>
      <c r="KWO2740" s="1"/>
      <c r="KWP2740" s="1"/>
      <c r="KWQ2740" s="1"/>
      <c r="KWR2740" s="1"/>
      <c r="KWS2740" s="1"/>
      <c r="KWT2740" s="1"/>
      <c r="KWU2740" s="1"/>
      <c r="KWV2740" s="1"/>
      <c r="KWW2740" s="1"/>
      <c r="KWX2740" s="1"/>
      <c r="KWY2740" s="1"/>
      <c r="KWZ2740" s="1"/>
      <c r="KXA2740" s="1"/>
      <c r="KXB2740" s="1"/>
      <c r="KXC2740" s="1"/>
      <c r="KXD2740" s="1"/>
      <c r="KXE2740" s="1"/>
      <c r="KXF2740" s="1"/>
      <c r="KXG2740" s="1"/>
      <c r="KXH2740" s="1"/>
      <c r="KXI2740" s="1"/>
      <c r="KXJ2740" s="1"/>
      <c r="KXK2740" s="1"/>
      <c r="KXL2740" s="1"/>
      <c r="KXM2740" s="1"/>
      <c r="KXN2740" s="1"/>
      <c r="KXO2740" s="1"/>
      <c r="KXP2740" s="1"/>
      <c r="KXQ2740" s="1"/>
      <c r="KXR2740" s="1"/>
      <c r="KXS2740" s="1"/>
      <c r="KXT2740" s="1"/>
      <c r="KXU2740" s="1"/>
      <c r="KXV2740" s="1"/>
      <c r="KXW2740" s="1"/>
      <c r="KXX2740" s="1"/>
      <c r="KXY2740" s="1"/>
      <c r="KXZ2740" s="1"/>
      <c r="KYA2740" s="1"/>
      <c r="KYB2740" s="1"/>
      <c r="KYC2740" s="1"/>
      <c r="KYD2740" s="1"/>
      <c r="KYE2740" s="1"/>
      <c r="KYF2740" s="1"/>
      <c r="KYG2740" s="1"/>
      <c r="KYH2740" s="1"/>
      <c r="KYI2740" s="1"/>
      <c r="KYJ2740" s="1"/>
      <c r="KYK2740" s="1"/>
      <c r="KYL2740" s="1"/>
      <c r="KYM2740" s="1"/>
      <c r="KYN2740" s="1"/>
      <c r="KYO2740" s="1"/>
      <c r="KYP2740" s="1"/>
      <c r="KYQ2740" s="1"/>
      <c r="KYR2740" s="1"/>
      <c r="KYS2740" s="1"/>
      <c r="KYT2740" s="1"/>
      <c r="KYU2740" s="1"/>
      <c r="KYV2740" s="1"/>
      <c r="KYW2740" s="1"/>
      <c r="KYX2740" s="1"/>
      <c r="KYY2740" s="1"/>
      <c r="KYZ2740" s="1"/>
      <c r="KZA2740" s="1"/>
      <c r="KZB2740" s="1"/>
      <c r="KZC2740" s="1"/>
      <c r="KZD2740" s="1"/>
      <c r="KZE2740" s="1"/>
      <c r="KZF2740" s="1"/>
      <c r="KZG2740" s="1"/>
      <c r="KZH2740" s="1"/>
      <c r="KZI2740" s="1"/>
      <c r="KZJ2740" s="1"/>
      <c r="KZK2740" s="1"/>
      <c r="KZL2740" s="1"/>
      <c r="KZM2740" s="1"/>
      <c r="KZN2740" s="1"/>
      <c r="KZO2740" s="1"/>
      <c r="KZP2740" s="1"/>
      <c r="KZQ2740" s="1"/>
      <c r="KZR2740" s="1"/>
      <c r="KZS2740" s="1"/>
      <c r="KZT2740" s="1"/>
      <c r="KZU2740" s="1"/>
      <c r="KZV2740" s="1"/>
      <c r="KZW2740" s="1"/>
      <c r="KZX2740" s="1"/>
      <c r="KZY2740" s="1"/>
      <c r="KZZ2740" s="1"/>
      <c r="LAA2740" s="1"/>
      <c r="LAB2740" s="1"/>
      <c r="LAC2740" s="1"/>
      <c r="LAD2740" s="1"/>
      <c r="LAE2740" s="1"/>
      <c r="LAF2740" s="1"/>
      <c r="LAG2740" s="1"/>
      <c r="LAH2740" s="1"/>
      <c r="LAI2740" s="1"/>
      <c r="LAJ2740" s="1"/>
      <c r="LAK2740" s="1"/>
      <c r="LAL2740" s="1"/>
      <c r="LAM2740" s="1"/>
      <c r="LAN2740" s="1"/>
      <c r="LAO2740" s="1"/>
      <c r="LAP2740" s="1"/>
      <c r="LAQ2740" s="1"/>
      <c r="LAR2740" s="1"/>
      <c r="LAS2740" s="1"/>
      <c r="LAT2740" s="1"/>
      <c r="LAU2740" s="1"/>
      <c r="LAV2740" s="1"/>
      <c r="LAW2740" s="1"/>
      <c r="LAX2740" s="1"/>
      <c r="LAY2740" s="1"/>
      <c r="LAZ2740" s="1"/>
      <c r="LBA2740" s="1"/>
      <c r="LBB2740" s="1"/>
      <c r="LBC2740" s="1"/>
      <c r="LBD2740" s="1"/>
      <c r="LBE2740" s="1"/>
      <c r="LBF2740" s="1"/>
      <c r="LBG2740" s="1"/>
      <c r="LBH2740" s="1"/>
      <c r="LBI2740" s="1"/>
      <c r="LBJ2740" s="1"/>
      <c r="LBK2740" s="1"/>
      <c r="LBL2740" s="1"/>
      <c r="LBM2740" s="1"/>
      <c r="LBN2740" s="1"/>
      <c r="LBO2740" s="1"/>
      <c r="LBP2740" s="1"/>
      <c r="LBQ2740" s="1"/>
      <c r="LBR2740" s="1"/>
      <c r="LBS2740" s="1"/>
      <c r="LBT2740" s="1"/>
      <c r="LBU2740" s="1"/>
      <c r="LBV2740" s="1"/>
      <c r="LBW2740" s="1"/>
      <c r="LBX2740" s="1"/>
      <c r="LBY2740" s="1"/>
      <c r="LBZ2740" s="1"/>
      <c r="LCA2740" s="1"/>
      <c r="LCB2740" s="1"/>
      <c r="LCC2740" s="1"/>
      <c r="LCD2740" s="1"/>
      <c r="LCE2740" s="1"/>
      <c r="LCF2740" s="1"/>
      <c r="LCG2740" s="1"/>
      <c r="LCH2740" s="1"/>
      <c r="LCI2740" s="1"/>
      <c r="LCJ2740" s="1"/>
      <c r="LCK2740" s="1"/>
      <c r="LCL2740" s="1"/>
      <c r="LCM2740" s="1"/>
      <c r="LCN2740" s="1"/>
      <c r="LCO2740" s="1"/>
      <c r="LCP2740" s="1"/>
      <c r="LCQ2740" s="1"/>
      <c r="LCR2740" s="1"/>
      <c r="LCS2740" s="1"/>
      <c r="LCT2740" s="1"/>
      <c r="LCU2740" s="1"/>
      <c r="LCV2740" s="1"/>
      <c r="LCW2740" s="1"/>
      <c r="LCX2740" s="1"/>
      <c r="LCY2740" s="1"/>
      <c r="LCZ2740" s="1"/>
      <c r="LDA2740" s="1"/>
      <c r="LDB2740" s="1"/>
      <c r="LDC2740" s="1"/>
      <c r="LDD2740" s="1"/>
      <c r="LDE2740" s="1"/>
      <c r="LDF2740" s="1"/>
      <c r="LDG2740" s="1"/>
      <c r="LDH2740" s="1"/>
      <c r="LDI2740" s="1"/>
      <c r="LDJ2740" s="1"/>
      <c r="LDK2740" s="1"/>
      <c r="LDL2740" s="1"/>
      <c r="LDM2740" s="1"/>
      <c r="LDN2740" s="1"/>
      <c r="LDO2740" s="1"/>
      <c r="LDP2740" s="1"/>
      <c r="LDQ2740" s="1"/>
      <c r="LDR2740" s="1"/>
      <c r="LDS2740" s="1"/>
      <c r="LDT2740" s="1"/>
      <c r="LDU2740" s="1"/>
      <c r="LDV2740" s="1"/>
      <c r="LDW2740" s="1"/>
      <c r="LDX2740" s="1"/>
      <c r="LDY2740" s="1"/>
      <c r="LDZ2740" s="1"/>
      <c r="LEA2740" s="1"/>
      <c r="LEB2740" s="1"/>
      <c r="LEC2740" s="1"/>
      <c r="LED2740" s="1"/>
      <c r="LEE2740" s="1"/>
      <c r="LEF2740" s="1"/>
      <c r="LEG2740" s="1"/>
      <c r="LEH2740" s="1"/>
      <c r="LEI2740" s="1"/>
      <c r="LEJ2740" s="1"/>
      <c r="LEK2740" s="1"/>
      <c r="LEL2740" s="1"/>
      <c r="LEM2740" s="1"/>
      <c r="LEN2740" s="1"/>
      <c r="LEO2740" s="1"/>
      <c r="LEP2740" s="1"/>
      <c r="LEQ2740" s="1"/>
      <c r="LER2740" s="1"/>
      <c r="LES2740" s="1"/>
      <c r="LET2740" s="1"/>
      <c r="LEU2740" s="1"/>
      <c r="LEV2740" s="1"/>
      <c r="LEW2740" s="1"/>
      <c r="LEX2740" s="1"/>
      <c r="LEY2740" s="1"/>
      <c r="LEZ2740" s="1"/>
      <c r="LFA2740" s="1"/>
      <c r="LFB2740" s="1"/>
      <c r="LFC2740" s="1"/>
      <c r="LFD2740" s="1"/>
      <c r="LFE2740" s="1"/>
      <c r="LFF2740" s="1"/>
      <c r="LFG2740" s="1"/>
      <c r="LFH2740" s="1"/>
      <c r="LFI2740" s="1"/>
      <c r="LFJ2740" s="1"/>
      <c r="LFK2740" s="1"/>
      <c r="LFL2740" s="1"/>
      <c r="LFM2740" s="1"/>
      <c r="LFN2740" s="1"/>
      <c r="LFO2740" s="1"/>
      <c r="LFP2740" s="1"/>
      <c r="LFQ2740" s="1"/>
      <c r="LFR2740" s="1"/>
      <c r="LFS2740" s="1"/>
      <c r="LFT2740" s="1"/>
      <c r="LFU2740" s="1"/>
      <c r="LFV2740" s="1"/>
      <c r="LFW2740" s="1"/>
      <c r="LFX2740" s="1"/>
      <c r="LFY2740" s="1"/>
      <c r="LFZ2740" s="1"/>
      <c r="LGA2740" s="1"/>
      <c r="LGB2740" s="1"/>
      <c r="LGC2740" s="1"/>
      <c r="LGD2740" s="1"/>
      <c r="LGE2740" s="1"/>
      <c r="LGF2740" s="1"/>
      <c r="LGG2740" s="1"/>
      <c r="LGH2740" s="1"/>
      <c r="LGI2740" s="1"/>
      <c r="LGJ2740" s="1"/>
      <c r="LGK2740" s="1"/>
      <c r="LGL2740" s="1"/>
      <c r="LGM2740" s="1"/>
      <c r="LGN2740" s="1"/>
      <c r="LGO2740" s="1"/>
      <c r="LGP2740" s="1"/>
      <c r="LGQ2740" s="1"/>
      <c r="LGR2740" s="1"/>
      <c r="LGS2740" s="1"/>
      <c r="LGT2740" s="1"/>
      <c r="LGU2740" s="1"/>
      <c r="LGV2740" s="1"/>
      <c r="LGW2740" s="1"/>
      <c r="LGX2740" s="1"/>
      <c r="LGY2740" s="1"/>
      <c r="LGZ2740" s="1"/>
      <c r="LHA2740" s="1"/>
      <c r="LHB2740" s="1"/>
      <c r="LHC2740" s="1"/>
      <c r="LHD2740" s="1"/>
      <c r="LHE2740" s="1"/>
      <c r="LHF2740" s="1"/>
      <c r="LHG2740" s="1"/>
      <c r="LHH2740" s="1"/>
      <c r="LHI2740" s="1"/>
      <c r="LHJ2740" s="1"/>
      <c r="LHK2740" s="1"/>
      <c r="LHL2740" s="1"/>
      <c r="LHM2740" s="1"/>
      <c r="LHN2740" s="1"/>
      <c r="LHO2740" s="1"/>
      <c r="LHP2740" s="1"/>
      <c r="LHQ2740" s="1"/>
      <c r="LHR2740" s="1"/>
      <c r="LHS2740" s="1"/>
      <c r="LHT2740" s="1"/>
      <c r="LHU2740" s="1"/>
      <c r="LHV2740" s="1"/>
      <c r="LHW2740" s="1"/>
      <c r="LHX2740" s="1"/>
      <c r="LHY2740" s="1"/>
      <c r="LHZ2740" s="1"/>
      <c r="LIA2740" s="1"/>
      <c r="LIB2740" s="1"/>
      <c r="LIC2740" s="1"/>
      <c r="LID2740" s="1"/>
      <c r="LIE2740" s="1"/>
      <c r="LIF2740" s="1"/>
      <c r="LIG2740" s="1"/>
      <c r="LIH2740" s="1"/>
      <c r="LII2740" s="1"/>
      <c r="LIJ2740" s="1"/>
      <c r="LIK2740" s="1"/>
      <c r="LIL2740" s="1"/>
      <c r="LIM2740" s="1"/>
      <c r="LIN2740" s="1"/>
      <c r="LIO2740" s="1"/>
      <c r="LIP2740" s="1"/>
      <c r="LIQ2740" s="1"/>
      <c r="LIR2740" s="1"/>
      <c r="LIS2740" s="1"/>
      <c r="LIT2740" s="1"/>
      <c r="LIU2740" s="1"/>
      <c r="LIV2740" s="1"/>
      <c r="LIW2740" s="1"/>
      <c r="LIX2740" s="1"/>
      <c r="LIY2740" s="1"/>
      <c r="LIZ2740" s="1"/>
      <c r="LJA2740" s="1"/>
      <c r="LJB2740" s="1"/>
      <c r="LJC2740" s="1"/>
      <c r="LJD2740" s="1"/>
      <c r="LJE2740" s="1"/>
      <c r="LJF2740" s="1"/>
      <c r="LJG2740" s="1"/>
      <c r="LJH2740" s="1"/>
      <c r="LJI2740" s="1"/>
      <c r="LJJ2740" s="1"/>
      <c r="LJK2740" s="1"/>
      <c r="LJL2740" s="1"/>
      <c r="LJM2740" s="1"/>
      <c r="LJN2740" s="1"/>
      <c r="LJO2740" s="1"/>
      <c r="LJP2740" s="1"/>
      <c r="LJQ2740" s="1"/>
      <c r="LJR2740" s="1"/>
      <c r="LJS2740" s="1"/>
      <c r="LJT2740" s="1"/>
      <c r="LJU2740" s="1"/>
      <c r="LJV2740" s="1"/>
      <c r="LJW2740" s="1"/>
      <c r="LJX2740" s="1"/>
      <c r="LJY2740" s="1"/>
      <c r="LJZ2740" s="1"/>
      <c r="LKA2740" s="1"/>
      <c r="LKB2740" s="1"/>
      <c r="LKC2740" s="1"/>
      <c r="LKD2740" s="1"/>
      <c r="LKE2740" s="1"/>
      <c r="LKF2740" s="1"/>
      <c r="LKG2740" s="1"/>
      <c r="LKH2740" s="1"/>
      <c r="LKI2740" s="1"/>
      <c r="LKJ2740" s="1"/>
      <c r="LKK2740" s="1"/>
      <c r="LKL2740" s="1"/>
      <c r="LKM2740" s="1"/>
      <c r="LKN2740" s="1"/>
      <c r="LKO2740" s="1"/>
      <c r="LKP2740" s="1"/>
      <c r="LKQ2740" s="1"/>
      <c r="LKR2740" s="1"/>
      <c r="LKS2740" s="1"/>
      <c r="LKT2740" s="1"/>
      <c r="LKU2740" s="1"/>
      <c r="LKV2740" s="1"/>
      <c r="LKW2740" s="1"/>
      <c r="LKX2740" s="1"/>
      <c r="LKY2740" s="1"/>
      <c r="LKZ2740" s="1"/>
      <c r="LLA2740" s="1"/>
      <c r="LLB2740" s="1"/>
      <c r="LLC2740" s="1"/>
      <c r="LLD2740" s="1"/>
      <c r="LLE2740" s="1"/>
      <c r="LLF2740" s="1"/>
      <c r="LLG2740" s="1"/>
      <c r="LLH2740" s="1"/>
      <c r="LLI2740" s="1"/>
      <c r="LLJ2740" s="1"/>
      <c r="LLK2740" s="1"/>
      <c r="LLL2740" s="1"/>
      <c r="LLM2740" s="1"/>
      <c r="LLN2740" s="1"/>
      <c r="LLO2740" s="1"/>
      <c r="LLP2740" s="1"/>
      <c r="LLQ2740" s="1"/>
      <c r="LLR2740" s="1"/>
      <c r="LLS2740" s="1"/>
      <c r="LLT2740" s="1"/>
      <c r="LLU2740" s="1"/>
      <c r="LLV2740" s="1"/>
      <c r="LLW2740" s="1"/>
      <c r="LLX2740" s="1"/>
      <c r="LLY2740" s="1"/>
      <c r="LLZ2740" s="1"/>
      <c r="LMA2740" s="1"/>
      <c r="LMB2740" s="1"/>
      <c r="LMC2740" s="1"/>
      <c r="LMD2740" s="1"/>
      <c r="LME2740" s="1"/>
      <c r="LMF2740" s="1"/>
      <c r="LMG2740" s="1"/>
      <c r="LMH2740" s="1"/>
      <c r="LMI2740" s="1"/>
      <c r="LMJ2740" s="1"/>
      <c r="LMK2740" s="1"/>
      <c r="LML2740" s="1"/>
      <c r="LMM2740" s="1"/>
      <c r="LMN2740" s="1"/>
      <c r="LMO2740" s="1"/>
      <c r="LMP2740" s="1"/>
      <c r="LMQ2740" s="1"/>
      <c r="LMR2740" s="1"/>
      <c r="LMS2740" s="1"/>
      <c r="LMT2740" s="1"/>
      <c r="LMU2740" s="1"/>
      <c r="LMV2740" s="1"/>
      <c r="LMW2740" s="1"/>
      <c r="LMX2740" s="1"/>
      <c r="LMY2740" s="1"/>
      <c r="LMZ2740" s="1"/>
      <c r="LNA2740" s="1"/>
      <c r="LNB2740" s="1"/>
      <c r="LNC2740" s="1"/>
      <c r="LND2740" s="1"/>
      <c r="LNE2740" s="1"/>
      <c r="LNF2740" s="1"/>
      <c r="LNG2740" s="1"/>
      <c r="LNH2740" s="1"/>
      <c r="LNI2740" s="1"/>
      <c r="LNJ2740" s="1"/>
      <c r="LNK2740" s="1"/>
      <c r="LNL2740" s="1"/>
      <c r="LNM2740" s="1"/>
      <c r="LNN2740" s="1"/>
      <c r="LNO2740" s="1"/>
      <c r="LNP2740" s="1"/>
      <c r="LNQ2740" s="1"/>
      <c r="LNR2740" s="1"/>
      <c r="LNS2740" s="1"/>
      <c r="LNT2740" s="1"/>
      <c r="LNU2740" s="1"/>
      <c r="LNV2740" s="1"/>
      <c r="LNW2740" s="1"/>
      <c r="LNX2740" s="1"/>
      <c r="LNY2740" s="1"/>
      <c r="LNZ2740" s="1"/>
      <c r="LOA2740" s="1"/>
      <c r="LOB2740" s="1"/>
      <c r="LOC2740" s="1"/>
      <c r="LOD2740" s="1"/>
      <c r="LOE2740" s="1"/>
      <c r="LOF2740" s="1"/>
      <c r="LOG2740" s="1"/>
      <c r="LOH2740" s="1"/>
      <c r="LOI2740" s="1"/>
      <c r="LOJ2740" s="1"/>
      <c r="LOK2740" s="1"/>
      <c r="LOL2740" s="1"/>
      <c r="LOM2740" s="1"/>
      <c r="LON2740" s="1"/>
      <c r="LOO2740" s="1"/>
      <c r="LOP2740" s="1"/>
      <c r="LOQ2740" s="1"/>
      <c r="LOR2740" s="1"/>
      <c r="LOS2740" s="1"/>
      <c r="LOT2740" s="1"/>
      <c r="LOU2740" s="1"/>
      <c r="LOV2740" s="1"/>
      <c r="LOW2740" s="1"/>
      <c r="LOX2740" s="1"/>
      <c r="LOY2740" s="1"/>
      <c r="LOZ2740" s="1"/>
      <c r="LPA2740" s="1"/>
      <c r="LPB2740" s="1"/>
      <c r="LPC2740" s="1"/>
      <c r="LPD2740" s="1"/>
      <c r="LPE2740" s="1"/>
      <c r="LPF2740" s="1"/>
      <c r="LPG2740" s="1"/>
      <c r="LPH2740" s="1"/>
      <c r="LPI2740" s="1"/>
      <c r="LPJ2740" s="1"/>
      <c r="LPK2740" s="1"/>
      <c r="LPL2740" s="1"/>
      <c r="LPM2740" s="1"/>
      <c r="LPN2740" s="1"/>
      <c r="LPO2740" s="1"/>
      <c r="LPP2740" s="1"/>
      <c r="LPQ2740" s="1"/>
      <c r="LPR2740" s="1"/>
      <c r="LPS2740" s="1"/>
      <c r="LPT2740" s="1"/>
      <c r="LPU2740" s="1"/>
      <c r="LPV2740" s="1"/>
      <c r="LPW2740" s="1"/>
      <c r="LPX2740" s="1"/>
      <c r="LPY2740" s="1"/>
      <c r="LPZ2740" s="1"/>
      <c r="LQA2740" s="1"/>
      <c r="LQB2740" s="1"/>
      <c r="LQC2740" s="1"/>
      <c r="LQD2740" s="1"/>
      <c r="LQE2740" s="1"/>
      <c r="LQF2740" s="1"/>
      <c r="LQG2740" s="1"/>
      <c r="LQH2740" s="1"/>
      <c r="LQI2740" s="1"/>
      <c r="LQJ2740" s="1"/>
      <c r="LQK2740" s="1"/>
      <c r="LQL2740" s="1"/>
      <c r="LQM2740" s="1"/>
      <c r="LQN2740" s="1"/>
      <c r="LQO2740" s="1"/>
      <c r="LQP2740" s="1"/>
      <c r="LQQ2740" s="1"/>
      <c r="LQR2740" s="1"/>
      <c r="LQS2740" s="1"/>
      <c r="LQT2740" s="1"/>
      <c r="LQU2740" s="1"/>
      <c r="LQV2740" s="1"/>
      <c r="LQW2740" s="1"/>
      <c r="LQX2740" s="1"/>
      <c r="LQY2740" s="1"/>
      <c r="LQZ2740" s="1"/>
      <c r="LRA2740" s="1"/>
      <c r="LRB2740" s="1"/>
      <c r="LRC2740" s="1"/>
      <c r="LRD2740" s="1"/>
      <c r="LRE2740" s="1"/>
      <c r="LRF2740" s="1"/>
      <c r="LRG2740" s="1"/>
      <c r="LRH2740" s="1"/>
      <c r="LRI2740" s="1"/>
      <c r="LRJ2740" s="1"/>
      <c r="LRK2740" s="1"/>
      <c r="LRL2740" s="1"/>
      <c r="LRM2740" s="1"/>
      <c r="LRN2740" s="1"/>
      <c r="LRO2740" s="1"/>
      <c r="LRP2740" s="1"/>
      <c r="LRQ2740" s="1"/>
      <c r="LRR2740" s="1"/>
      <c r="LRS2740" s="1"/>
      <c r="LRT2740" s="1"/>
      <c r="LRU2740" s="1"/>
      <c r="LRV2740" s="1"/>
      <c r="LRW2740" s="1"/>
      <c r="LRX2740" s="1"/>
      <c r="LRY2740" s="1"/>
      <c r="LRZ2740" s="1"/>
      <c r="LSA2740" s="1"/>
      <c r="LSB2740" s="1"/>
      <c r="LSC2740" s="1"/>
      <c r="LSD2740" s="1"/>
      <c r="LSE2740" s="1"/>
      <c r="LSF2740" s="1"/>
      <c r="LSG2740" s="1"/>
      <c r="LSH2740" s="1"/>
      <c r="LSI2740" s="1"/>
      <c r="LSJ2740" s="1"/>
      <c r="LSK2740" s="1"/>
      <c r="LSL2740" s="1"/>
      <c r="LSM2740" s="1"/>
      <c r="LSN2740" s="1"/>
      <c r="LSO2740" s="1"/>
      <c r="LSP2740" s="1"/>
      <c r="LSQ2740" s="1"/>
      <c r="LSR2740" s="1"/>
      <c r="LSS2740" s="1"/>
      <c r="LST2740" s="1"/>
      <c r="LSU2740" s="1"/>
      <c r="LSV2740" s="1"/>
      <c r="LSW2740" s="1"/>
      <c r="LSX2740" s="1"/>
      <c r="LSY2740" s="1"/>
      <c r="LSZ2740" s="1"/>
      <c r="LTA2740" s="1"/>
      <c r="LTB2740" s="1"/>
      <c r="LTC2740" s="1"/>
      <c r="LTD2740" s="1"/>
      <c r="LTE2740" s="1"/>
      <c r="LTF2740" s="1"/>
      <c r="LTG2740" s="1"/>
      <c r="LTH2740" s="1"/>
      <c r="LTI2740" s="1"/>
      <c r="LTJ2740" s="1"/>
      <c r="LTK2740" s="1"/>
      <c r="LTL2740" s="1"/>
      <c r="LTM2740" s="1"/>
      <c r="LTN2740" s="1"/>
      <c r="LTO2740" s="1"/>
      <c r="LTP2740" s="1"/>
      <c r="LTQ2740" s="1"/>
      <c r="LTR2740" s="1"/>
      <c r="LTS2740" s="1"/>
      <c r="LTT2740" s="1"/>
      <c r="LTU2740" s="1"/>
      <c r="LTV2740" s="1"/>
      <c r="LTW2740" s="1"/>
      <c r="LTX2740" s="1"/>
      <c r="LTY2740" s="1"/>
      <c r="LTZ2740" s="1"/>
      <c r="LUA2740" s="1"/>
      <c r="LUB2740" s="1"/>
      <c r="LUC2740" s="1"/>
      <c r="LUD2740" s="1"/>
      <c r="LUE2740" s="1"/>
      <c r="LUF2740" s="1"/>
      <c r="LUG2740" s="1"/>
      <c r="LUH2740" s="1"/>
      <c r="LUI2740" s="1"/>
      <c r="LUJ2740" s="1"/>
      <c r="LUK2740" s="1"/>
      <c r="LUL2740" s="1"/>
      <c r="LUM2740" s="1"/>
      <c r="LUN2740" s="1"/>
      <c r="LUO2740" s="1"/>
      <c r="LUP2740" s="1"/>
      <c r="LUQ2740" s="1"/>
      <c r="LUR2740" s="1"/>
      <c r="LUS2740" s="1"/>
      <c r="LUT2740" s="1"/>
      <c r="LUU2740" s="1"/>
      <c r="LUV2740" s="1"/>
      <c r="LUW2740" s="1"/>
      <c r="LUX2740" s="1"/>
      <c r="LUY2740" s="1"/>
      <c r="LUZ2740" s="1"/>
      <c r="LVA2740" s="1"/>
      <c r="LVB2740" s="1"/>
      <c r="LVC2740" s="1"/>
      <c r="LVD2740" s="1"/>
      <c r="LVE2740" s="1"/>
      <c r="LVF2740" s="1"/>
      <c r="LVG2740" s="1"/>
      <c r="LVH2740" s="1"/>
      <c r="LVI2740" s="1"/>
      <c r="LVJ2740" s="1"/>
      <c r="LVK2740" s="1"/>
      <c r="LVL2740" s="1"/>
      <c r="LVM2740" s="1"/>
      <c r="LVN2740" s="1"/>
      <c r="LVO2740" s="1"/>
      <c r="LVP2740" s="1"/>
      <c r="LVQ2740" s="1"/>
      <c r="LVR2740" s="1"/>
      <c r="LVS2740" s="1"/>
      <c r="LVT2740" s="1"/>
      <c r="LVU2740" s="1"/>
      <c r="LVV2740" s="1"/>
      <c r="LVW2740" s="1"/>
      <c r="LVX2740" s="1"/>
      <c r="LVY2740" s="1"/>
      <c r="LVZ2740" s="1"/>
      <c r="LWA2740" s="1"/>
      <c r="LWB2740" s="1"/>
      <c r="LWC2740" s="1"/>
      <c r="LWD2740" s="1"/>
      <c r="LWE2740" s="1"/>
      <c r="LWF2740" s="1"/>
      <c r="LWG2740" s="1"/>
      <c r="LWH2740" s="1"/>
      <c r="LWI2740" s="1"/>
      <c r="LWJ2740" s="1"/>
      <c r="LWK2740" s="1"/>
      <c r="LWL2740" s="1"/>
      <c r="LWM2740" s="1"/>
      <c r="LWN2740" s="1"/>
      <c r="LWO2740" s="1"/>
      <c r="LWP2740" s="1"/>
      <c r="LWQ2740" s="1"/>
      <c r="LWR2740" s="1"/>
      <c r="LWS2740" s="1"/>
      <c r="LWT2740" s="1"/>
      <c r="LWU2740" s="1"/>
      <c r="LWV2740" s="1"/>
      <c r="LWW2740" s="1"/>
      <c r="LWX2740" s="1"/>
      <c r="LWY2740" s="1"/>
      <c r="LWZ2740" s="1"/>
      <c r="LXA2740" s="1"/>
      <c r="LXB2740" s="1"/>
      <c r="LXC2740" s="1"/>
      <c r="LXD2740" s="1"/>
      <c r="LXE2740" s="1"/>
      <c r="LXF2740" s="1"/>
      <c r="LXG2740" s="1"/>
      <c r="LXH2740" s="1"/>
      <c r="LXI2740" s="1"/>
      <c r="LXJ2740" s="1"/>
      <c r="LXK2740" s="1"/>
      <c r="LXL2740" s="1"/>
      <c r="LXM2740" s="1"/>
      <c r="LXN2740" s="1"/>
      <c r="LXO2740" s="1"/>
      <c r="LXP2740" s="1"/>
      <c r="LXQ2740" s="1"/>
      <c r="LXR2740" s="1"/>
      <c r="LXS2740" s="1"/>
      <c r="LXT2740" s="1"/>
      <c r="LXU2740" s="1"/>
      <c r="LXV2740" s="1"/>
      <c r="LXW2740" s="1"/>
      <c r="LXX2740" s="1"/>
      <c r="LXY2740" s="1"/>
      <c r="LXZ2740" s="1"/>
      <c r="LYA2740" s="1"/>
      <c r="LYB2740" s="1"/>
      <c r="LYC2740" s="1"/>
      <c r="LYD2740" s="1"/>
      <c r="LYE2740" s="1"/>
      <c r="LYF2740" s="1"/>
      <c r="LYG2740" s="1"/>
      <c r="LYH2740" s="1"/>
      <c r="LYI2740" s="1"/>
      <c r="LYJ2740" s="1"/>
      <c r="LYK2740" s="1"/>
      <c r="LYL2740" s="1"/>
      <c r="LYM2740" s="1"/>
      <c r="LYN2740" s="1"/>
      <c r="LYO2740" s="1"/>
      <c r="LYP2740" s="1"/>
      <c r="LYQ2740" s="1"/>
      <c r="LYR2740" s="1"/>
      <c r="LYS2740" s="1"/>
      <c r="LYT2740" s="1"/>
      <c r="LYU2740" s="1"/>
      <c r="LYV2740" s="1"/>
      <c r="LYW2740" s="1"/>
      <c r="LYX2740" s="1"/>
      <c r="LYY2740" s="1"/>
      <c r="LYZ2740" s="1"/>
      <c r="LZA2740" s="1"/>
      <c r="LZB2740" s="1"/>
      <c r="LZC2740" s="1"/>
      <c r="LZD2740" s="1"/>
      <c r="LZE2740" s="1"/>
      <c r="LZF2740" s="1"/>
      <c r="LZG2740" s="1"/>
      <c r="LZH2740" s="1"/>
      <c r="LZI2740" s="1"/>
      <c r="LZJ2740" s="1"/>
      <c r="LZK2740" s="1"/>
      <c r="LZL2740" s="1"/>
      <c r="LZM2740" s="1"/>
      <c r="LZN2740" s="1"/>
      <c r="LZO2740" s="1"/>
      <c r="LZP2740" s="1"/>
      <c r="LZQ2740" s="1"/>
      <c r="LZR2740" s="1"/>
      <c r="LZS2740" s="1"/>
      <c r="LZT2740" s="1"/>
      <c r="LZU2740" s="1"/>
      <c r="LZV2740" s="1"/>
      <c r="LZW2740" s="1"/>
      <c r="LZX2740" s="1"/>
      <c r="LZY2740" s="1"/>
      <c r="LZZ2740" s="1"/>
      <c r="MAA2740" s="1"/>
      <c r="MAB2740" s="1"/>
      <c r="MAC2740" s="1"/>
      <c r="MAD2740" s="1"/>
      <c r="MAE2740" s="1"/>
      <c r="MAF2740" s="1"/>
      <c r="MAG2740" s="1"/>
      <c r="MAH2740" s="1"/>
      <c r="MAI2740" s="1"/>
      <c r="MAJ2740" s="1"/>
      <c r="MAK2740" s="1"/>
      <c r="MAL2740" s="1"/>
      <c r="MAM2740" s="1"/>
      <c r="MAN2740" s="1"/>
      <c r="MAO2740" s="1"/>
      <c r="MAP2740" s="1"/>
      <c r="MAQ2740" s="1"/>
      <c r="MAR2740" s="1"/>
      <c r="MAS2740" s="1"/>
      <c r="MAT2740" s="1"/>
      <c r="MAU2740" s="1"/>
      <c r="MAV2740" s="1"/>
      <c r="MAW2740" s="1"/>
      <c r="MAX2740" s="1"/>
      <c r="MAY2740" s="1"/>
      <c r="MAZ2740" s="1"/>
      <c r="MBA2740" s="1"/>
      <c r="MBB2740" s="1"/>
      <c r="MBC2740" s="1"/>
      <c r="MBD2740" s="1"/>
      <c r="MBE2740" s="1"/>
      <c r="MBF2740" s="1"/>
      <c r="MBG2740" s="1"/>
      <c r="MBH2740" s="1"/>
      <c r="MBI2740" s="1"/>
      <c r="MBJ2740" s="1"/>
      <c r="MBK2740" s="1"/>
      <c r="MBL2740" s="1"/>
      <c r="MBM2740" s="1"/>
      <c r="MBN2740" s="1"/>
      <c r="MBO2740" s="1"/>
      <c r="MBP2740" s="1"/>
      <c r="MBQ2740" s="1"/>
      <c r="MBR2740" s="1"/>
      <c r="MBS2740" s="1"/>
      <c r="MBT2740" s="1"/>
      <c r="MBU2740" s="1"/>
      <c r="MBV2740" s="1"/>
      <c r="MBW2740" s="1"/>
      <c r="MBX2740" s="1"/>
      <c r="MBY2740" s="1"/>
      <c r="MBZ2740" s="1"/>
      <c r="MCA2740" s="1"/>
      <c r="MCB2740" s="1"/>
      <c r="MCC2740" s="1"/>
      <c r="MCD2740" s="1"/>
      <c r="MCE2740" s="1"/>
      <c r="MCF2740" s="1"/>
      <c r="MCG2740" s="1"/>
      <c r="MCH2740" s="1"/>
      <c r="MCI2740" s="1"/>
      <c r="MCJ2740" s="1"/>
      <c r="MCK2740" s="1"/>
      <c r="MCL2740" s="1"/>
      <c r="MCM2740" s="1"/>
      <c r="MCN2740" s="1"/>
      <c r="MCO2740" s="1"/>
      <c r="MCP2740" s="1"/>
      <c r="MCQ2740" s="1"/>
      <c r="MCR2740" s="1"/>
      <c r="MCS2740" s="1"/>
      <c r="MCT2740" s="1"/>
      <c r="MCU2740" s="1"/>
      <c r="MCV2740" s="1"/>
      <c r="MCW2740" s="1"/>
      <c r="MCX2740" s="1"/>
      <c r="MCY2740" s="1"/>
      <c r="MCZ2740" s="1"/>
      <c r="MDA2740" s="1"/>
      <c r="MDB2740" s="1"/>
      <c r="MDC2740" s="1"/>
      <c r="MDD2740" s="1"/>
      <c r="MDE2740" s="1"/>
      <c r="MDF2740" s="1"/>
      <c r="MDG2740" s="1"/>
      <c r="MDH2740" s="1"/>
      <c r="MDI2740" s="1"/>
      <c r="MDJ2740" s="1"/>
      <c r="MDK2740" s="1"/>
      <c r="MDL2740" s="1"/>
      <c r="MDM2740" s="1"/>
      <c r="MDN2740" s="1"/>
      <c r="MDO2740" s="1"/>
      <c r="MDP2740" s="1"/>
      <c r="MDQ2740" s="1"/>
      <c r="MDR2740" s="1"/>
      <c r="MDS2740" s="1"/>
      <c r="MDT2740" s="1"/>
      <c r="MDU2740" s="1"/>
      <c r="MDV2740" s="1"/>
      <c r="MDW2740" s="1"/>
      <c r="MDX2740" s="1"/>
      <c r="MDY2740" s="1"/>
      <c r="MDZ2740" s="1"/>
      <c r="MEA2740" s="1"/>
      <c r="MEB2740" s="1"/>
      <c r="MEC2740" s="1"/>
      <c r="MED2740" s="1"/>
      <c r="MEE2740" s="1"/>
      <c r="MEF2740" s="1"/>
      <c r="MEG2740" s="1"/>
      <c r="MEH2740" s="1"/>
      <c r="MEI2740" s="1"/>
      <c r="MEJ2740" s="1"/>
      <c r="MEK2740" s="1"/>
      <c r="MEL2740" s="1"/>
      <c r="MEM2740" s="1"/>
      <c r="MEN2740" s="1"/>
      <c r="MEO2740" s="1"/>
      <c r="MEP2740" s="1"/>
      <c r="MEQ2740" s="1"/>
      <c r="MER2740" s="1"/>
      <c r="MES2740" s="1"/>
      <c r="MET2740" s="1"/>
      <c r="MEU2740" s="1"/>
      <c r="MEV2740" s="1"/>
      <c r="MEW2740" s="1"/>
      <c r="MEX2740" s="1"/>
      <c r="MEY2740" s="1"/>
      <c r="MEZ2740" s="1"/>
      <c r="MFA2740" s="1"/>
      <c r="MFB2740" s="1"/>
      <c r="MFC2740" s="1"/>
      <c r="MFD2740" s="1"/>
      <c r="MFE2740" s="1"/>
      <c r="MFF2740" s="1"/>
      <c r="MFG2740" s="1"/>
      <c r="MFH2740" s="1"/>
      <c r="MFI2740" s="1"/>
      <c r="MFJ2740" s="1"/>
      <c r="MFK2740" s="1"/>
      <c r="MFL2740" s="1"/>
      <c r="MFM2740" s="1"/>
      <c r="MFN2740" s="1"/>
      <c r="MFO2740" s="1"/>
      <c r="MFP2740" s="1"/>
      <c r="MFQ2740" s="1"/>
      <c r="MFR2740" s="1"/>
      <c r="MFS2740" s="1"/>
      <c r="MFT2740" s="1"/>
      <c r="MFU2740" s="1"/>
      <c r="MFV2740" s="1"/>
      <c r="MFW2740" s="1"/>
      <c r="MFX2740" s="1"/>
      <c r="MFY2740" s="1"/>
      <c r="MFZ2740" s="1"/>
      <c r="MGA2740" s="1"/>
      <c r="MGB2740" s="1"/>
      <c r="MGC2740" s="1"/>
      <c r="MGD2740" s="1"/>
      <c r="MGE2740" s="1"/>
      <c r="MGF2740" s="1"/>
      <c r="MGG2740" s="1"/>
      <c r="MGH2740" s="1"/>
      <c r="MGI2740" s="1"/>
      <c r="MGJ2740" s="1"/>
      <c r="MGK2740" s="1"/>
      <c r="MGL2740" s="1"/>
      <c r="MGM2740" s="1"/>
      <c r="MGN2740" s="1"/>
      <c r="MGO2740" s="1"/>
      <c r="MGP2740" s="1"/>
      <c r="MGQ2740" s="1"/>
      <c r="MGR2740" s="1"/>
      <c r="MGS2740" s="1"/>
      <c r="MGT2740" s="1"/>
      <c r="MGU2740" s="1"/>
      <c r="MGV2740" s="1"/>
      <c r="MGW2740" s="1"/>
      <c r="MGX2740" s="1"/>
      <c r="MGY2740" s="1"/>
      <c r="MGZ2740" s="1"/>
      <c r="MHA2740" s="1"/>
      <c r="MHB2740" s="1"/>
      <c r="MHC2740" s="1"/>
      <c r="MHD2740" s="1"/>
      <c r="MHE2740" s="1"/>
      <c r="MHF2740" s="1"/>
      <c r="MHG2740" s="1"/>
      <c r="MHH2740" s="1"/>
      <c r="MHI2740" s="1"/>
      <c r="MHJ2740" s="1"/>
      <c r="MHK2740" s="1"/>
      <c r="MHL2740" s="1"/>
      <c r="MHM2740" s="1"/>
      <c r="MHN2740" s="1"/>
      <c r="MHO2740" s="1"/>
      <c r="MHP2740" s="1"/>
      <c r="MHQ2740" s="1"/>
      <c r="MHR2740" s="1"/>
      <c r="MHS2740" s="1"/>
      <c r="MHT2740" s="1"/>
      <c r="MHU2740" s="1"/>
      <c r="MHV2740" s="1"/>
      <c r="MHW2740" s="1"/>
      <c r="MHX2740" s="1"/>
      <c r="MHY2740" s="1"/>
      <c r="MHZ2740" s="1"/>
      <c r="MIA2740" s="1"/>
      <c r="MIB2740" s="1"/>
      <c r="MIC2740" s="1"/>
      <c r="MID2740" s="1"/>
      <c r="MIE2740" s="1"/>
      <c r="MIF2740" s="1"/>
      <c r="MIG2740" s="1"/>
      <c r="MIH2740" s="1"/>
      <c r="MII2740" s="1"/>
      <c r="MIJ2740" s="1"/>
      <c r="MIK2740" s="1"/>
      <c r="MIL2740" s="1"/>
      <c r="MIM2740" s="1"/>
      <c r="MIN2740" s="1"/>
      <c r="MIO2740" s="1"/>
      <c r="MIP2740" s="1"/>
      <c r="MIQ2740" s="1"/>
      <c r="MIR2740" s="1"/>
      <c r="MIS2740" s="1"/>
      <c r="MIT2740" s="1"/>
      <c r="MIU2740" s="1"/>
      <c r="MIV2740" s="1"/>
      <c r="MIW2740" s="1"/>
      <c r="MIX2740" s="1"/>
      <c r="MIY2740" s="1"/>
      <c r="MIZ2740" s="1"/>
      <c r="MJA2740" s="1"/>
      <c r="MJB2740" s="1"/>
      <c r="MJC2740" s="1"/>
      <c r="MJD2740" s="1"/>
      <c r="MJE2740" s="1"/>
      <c r="MJF2740" s="1"/>
      <c r="MJG2740" s="1"/>
      <c r="MJH2740" s="1"/>
      <c r="MJI2740" s="1"/>
      <c r="MJJ2740" s="1"/>
      <c r="MJK2740" s="1"/>
      <c r="MJL2740" s="1"/>
      <c r="MJM2740" s="1"/>
      <c r="MJN2740" s="1"/>
      <c r="MJO2740" s="1"/>
      <c r="MJP2740" s="1"/>
      <c r="MJQ2740" s="1"/>
      <c r="MJR2740" s="1"/>
      <c r="MJS2740" s="1"/>
      <c r="MJT2740" s="1"/>
      <c r="MJU2740" s="1"/>
      <c r="MJV2740" s="1"/>
      <c r="MJW2740" s="1"/>
      <c r="MJX2740" s="1"/>
      <c r="MJY2740" s="1"/>
      <c r="MJZ2740" s="1"/>
      <c r="MKA2740" s="1"/>
      <c r="MKB2740" s="1"/>
      <c r="MKC2740" s="1"/>
      <c r="MKD2740" s="1"/>
      <c r="MKE2740" s="1"/>
      <c r="MKF2740" s="1"/>
      <c r="MKG2740" s="1"/>
      <c r="MKH2740" s="1"/>
      <c r="MKI2740" s="1"/>
      <c r="MKJ2740" s="1"/>
      <c r="MKK2740" s="1"/>
      <c r="MKL2740" s="1"/>
      <c r="MKM2740" s="1"/>
      <c r="MKN2740" s="1"/>
      <c r="MKO2740" s="1"/>
      <c r="MKP2740" s="1"/>
      <c r="MKQ2740" s="1"/>
      <c r="MKR2740" s="1"/>
      <c r="MKS2740" s="1"/>
      <c r="MKT2740" s="1"/>
      <c r="MKU2740" s="1"/>
      <c r="MKV2740" s="1"/>
      <c r="MKW2740" s="1"/>
      <c r="MKX2740" s="1"/>
      <c r="MKY2740" s="1"/>
      <c r="MKZ2740" s="1"/>
      <c r="MLA2740" s="1"/>
      <c r="MLB2740" s="1"/>
      <c r="MLC2740" s="1"/>
      <c r="MLD2740" s="1"/>
      <c r="MLE2740" s="1"/>
      <c r="MLF2740" s="1"/>
      <c r="MLG2740" s="1"/>
      <c r="MLH2740" s="1"/>
      <c r="MLI2740" s="1"/>
      <c r="MLJ2740" s="1"/>
      <c r="MLK2740" s="1"/>
      <c r="MLL2740" s="1"/>
      <c r="MLM2740" s="1"/>
      <c r="MLN2740" s="1"/>
      <c r="MLO2740" s="1"/>
      <c r="MLP2740" s="1"/>
      <c r="MLQ2740" s="1"/>
      <c r="MLR2740" s="1"/>
      <c r="MLS2740" s="1"/>
      <c r="MLT2740" s="1"/>
      <c r="MLU2740" s="1"/>
      <c r="MLV2740" s="1"/>
      <c r="MLW2740" s="1"/>
      <c r="MLX2740" s="1"/>
      <c r="MLY2740" s="1"/>
      <c r="MLZ2740" s="1"/>
      <c r="MMA2740" s="1"/>
      <c r="MMB2740" s="1"/>
      <c r="MMC2740" s="1"/>
      <c r="MMD2740" s="1"/>
      <c r="MME2740" s="1"/>
      <c r="MMF2740" s="1"/>
      <c r="MMG2740" s="1"/>
      <c r="MMH2740" s="1"/>
      <c r="MMI2740" s="1"/>
      <c r="MMJ2740" s="1"/>
      <c r="MMK2740" s="1"/>
      <c r="MML2740" s="1"/>
      <c r="MMM2740" s="1"/>
      <c r="MMN2740" s="1"/>
      <c r="MMO2740" s="1"/>
      <c r="MMP2740" s="1"/>
      <c r="MMQ2740" s="1"/>
      <c r="MMR2740" s="1"/>
      <c r="MMS2740" s="1"/>
      <c r="MMT2740" s="1"/>
      <c r="MMU2740" s="1"/>
      <c r="MMV2740" s="1"/>
      <c r="MMW2740" s="1"/>
      <c r="MMX2740" s="1"/>
      <c r="MMY2740" s="1"/>
      <c r="MMZ2740" s="1"/>
      <c r="MNA2740" s="1"/>
      <c r="MNB2740" s="1"/>
      <c r="MNC2740" s="1"/>
      <c r="MND2740" s="1"/>
      <c r="MNE2740" s="1"/>
      <c r="MNF2740" s="1"/>
      <c r="MNG2740" s="1"/>
      <c r="MNH2740" s="1"/>
      <c r="MNI2740" s="1"/>
      <c r="MNJ2740" s="1"/>
      <c r="MNK2740" s="1"/>
      <c r="MNL2740" s="1"/>
      <c r="MNM2740" s="1"/>
      <c r="MNN2740" s="1"/>
      <c r="MNO2740" s="1"/>
      <c r="MNP2740" s="1"/>
      <c r="MNQ2740" s="1"/>
      <c r="MNR2740" s="1"/>
      <c r="MNS2740" s="1"/>
      <c r="MNT2740" s="1"/>
      <c r="MNU2740" s="1"/>
      <c r="MNV2740" s="1"/>
      <c r="MNW2740" s="1"/>
      <c r="MNX2740" s="1"/>
      <c r="MNY2740" s="1"/>
      <c r="MNZ2740" s="1"/>
      <c r="MOA2740" s="1"/>
      <c r="MOB2740" s="1"/>
      <c r="MOC2740" s="1"/>
      <c r="MOD2740" s="1"/>
      <c r="MOE2740" s="1"/>
      <c r="MOF2740" s="1"/>
      <c r="MOG2740" s="1"/>
      <c r="MOH2740" s="1"/>
      <c r="MOI2740" s="1"/>
      <c r="MOJ2740" s="1"/>
      <c r="MOK2740" s="1"/>
      <c r="MOL2740" s="1"/>
      <c r="MOM2740" s="1"/>
      <c r="MON2740" s="1"/>
      <c r="MOO2740" s="1"/>
      <c r="MOP2740" s="1"/>
      <c r="MOQ2740" s="1"/>
      <c r="MOR2740" s="1"/>
      <c r="MOS2740" s="1"/>
      <c r="MOT2740" s="1"/>
      <c r="MOU2740" s="1"/>
      <c r="MOV2740" s="1"/>
      <c r="MOW2740" s="1"/>
      <c r="MOX2740" s="1"/>
      <c r="MOY2740" s="1"/>
      <c r="MOZ2740" s="1"/>
      <c r="MPA2740" s="1"/>
      <c r="MPB2740" s="1"/>
      <c r="MPC2740" s="1"/>
      <c r="MPD2740" s="1"/>
      <c r="MPE2740" s="1"/>
      <c r="MPF2740" s="1"/>
      <c r="MPG2740" s="1"/>
      <c r="MPH2740" s="1"/>
      <c r="MPI2740" s="1"/>
      <c r="MPJ2740" s="1"/>
      <c r="MPK2740" s="1"/>
      <c r="MPL2740" s="1"/>
      <c r="MPM2740" s="1"/>
      <c r="MPN2740" s="1"/>
      <c r="MPO2740" s="1"/>
      <c r="MPP2740" s="1"/>
      <c r="MPQ2740" s="1"/>
      <c r="MPR2740" s="1"/>
      <c r="MPS2740" s="1"/>
      <c r="MPT2740" s="1"/>
      <c r="MPU2740" s="1"/>
      <c r="MPV2740" s="1"/>
      <c r="MPW2740" s="1"/>
      <c r="MPX2740" s="1"/>
      <c r="MPY2740" s="1"/>
      <c r="MPZ2740" s="1"/>
      <c r="MQA2740" s="1"/>
      <c r="MQB2740" s="1"/>
      <c r="MQC2740" s="1"/>
      <c r="MQD2740" s="1"/>
      <c r="MQE2740" s="1"/>
      <c r="MQF2740" s="1"/>
      <c r="MQG2740" s="1"/>
      <c r="MQH2740" s="1"/>
      <c r="MQI2740" s="1"/>
      <c r="MQJ2740" s="1"/>
      <c r="MQK2740" s="1"/>
      <c r="MQL2740" s="1"/>
      <c r="MQM2740" s="1"/>
      <c r="MQN2740" s="1"/>
      <c r="MQO2740" s="1"/>
      <c r="MQP2740" s="1"/>
      <c r="MQQ2740" s="1"/>
      <c r="MQR2740" s="1"/>
      <c r="MQS2740" s="1"/>
      <c r="MQT2740" s="1"/>
      <c r="MQU2740" s="1"/>
      <c r="MQV2740" s="1"/>
      <c r="MQW2740" s="1"/>
      <c r="MQX2740" s="1"/>
      <c r="MQY2740" s="1"/>
      <c r="MQZ2740" s="1"/>
      <c r="MRA2740" s="1"/>
      <c r="MRB2740" s="1"/>
      <c r="MRC2740" s="1"/>
      <c r="MRD2740" s="1"/>
      <c r="MRE2740" s="1"/>
      <c r="MRF2740" s="1"/>
      <c r="MRG2740" s="1"/>
      <c r="MRH2740" s="1"/>
      <c r="MRI2740" s="1"/>
      <c r="MRJ2740" s="1"/>
      <c r="MRK2740" s="1"/>
      <c r="MRL2740" s="1"/>
      <c r="MRM2740" s="1"/>
      <c r="MRN2740" s="1"/>
      <c r="MRO2740" s="1"/>
      <c r="MRP2740" s="1"/>
      <c r="MRQ2740" s="1"/>
      <c r="MRR2740" s="1"/>
      <c r="MRS2740" s="1"/>
      <c r="MRT2740" s="1"/>
      <c r="MRU2740" s="1"/>
      <c r="MRV2740" s="1"/>
      <c r="MRW2740" s="1"/>
      <c r="MRX2740" s="1"/>
      <c r="MRY2740" s="1"/>
      <c r="MRZ2740" s="1"/>
      <c r="MSA2740" s="1"/>
      <c r="MSB2740" s="1"/>
      <c r="MSC2740" s="1"/>
      <c r="MSD2740" s="1"/>
      <c r="MSE2740" s="1"/>
      <c r="MSF2740" s="1"/>
      <c r="MSG2740" s="1"/>
      <c r="MSH2740" s="1"/>
      <c r="MSI2740" s="1"/>
      <c r="MSJ2740" s="1"/>
      <c r="MSK2740" s="1"/>
      <c r="MSL2740" s="1"/>
      <c r="MSM2740" s="1"/>
      <c r="MSN2740" s="1"/>
      <c r="MSO2740" s="1"/>
      <c r="MSP2740" s="1"/>
      <c r="MSQ2740" s="1"/>
      <c r="MSR2740" s="1"/>
      <c r="MSS2740" s="1"/>
      <c r="MST2740" s="1"/>
      <c r="MSU2740" s="1"/>
      <c r="MSV2740" s="1"/>
      <c r="MSW2740" s="1"/>
      <c r="MSX2740" s="1"/>
      <c r="MSY2740" s="1"/>
      <c r="MSZ2740" s="1"/>
      <c r="MTA2740" s="1"/>
      <c r="MTB2740" s="1"/>
      <c r="MTC2740" s="1"/>
      <c r="MTD2740" s="1"/>
      <c r="MTE2740" s="1"/>
      <c r="MTF2740" s="1"/>
      <c r="MTG2740" s="1"/>
      <c r="MTH2740" s="1"/>
      <c r="MTI2740" s="1"/>
      <c r="MTJ2740" s="1"/>
      <c r="MTK2740" s="1"/>
      <c r="MTL2740" s="1"/>
      <c r="MTM2740" s="1"/>
      <c r="MTN2740" s="1"/>
      <c r="MTO2740" s="1"/>
      <c r="MTP2740" s="1"/>
      <c r="MTQ2740" s="1"/>
      <c r="MTR2740" s="1"/>
      <c r="MTS2740" s="1"/>
      <c r="MTT2740" s="1"/>
      <c r="MTU2740" s="1"/>
      <c r="MTV2740" s="1"/>
      <c r="MTW2740" s="1"/>
      <c r="MTX2740" s="1"/>
      <c r="MTY2740" s="1"/>
      <c r="MTZ2740" s="1"/>
      <c r="MUA2740" s="1"/>
      <c r="MUB2740" s="1"/>
      <c r="MUC2740" s="1"/>
      <c r="MUD2740" s="1"/>
      <c r="MUE2740" s="1"/>
      <c r="MUF2740" s="1"/>
      <c r="MUG2740" s="1"/>
      <c r="MUH2740" s="1"/>
      <c r="MUI2740" s="1"/>
      <c r="MUJ2740" s="1"/>
      <c r="MUK2740" s="1"/>
      <c r="MUL2740" s="1"/>
      <c r="MUM2740" s="1"/>
      <c r="MUN2740" s="1"/>
      <c r="MUO2740" s="1"/>
      <c r="MUP2740" s="1"/>
      <c r="MUQ2740" s="1"/>
      <c r="MUR2740" s="1"/>
      <c r="MUS2740" s="1"/>
      <c r="MUT2740" s="1"/>
      <c r="MUU2740" s="1"/>
      <c r="MUV2740" s="1"/>
      <c r="MUW2740" s="1"/>
      <c r="MUX2740" s="1"/>
      <c r="MUY2740" s="1"/>
      <c r="MUZ2740" s="1"/>
      <c r="MVA2740" s="1"/>
      <c r="MVB2740" s="1"/>
      <c r="MVC2740" s="1"/>
      <c r="MVD2740" s="1"/>
      <c r="MVE2740" s="1"/>
      <c r="MVF2740" s="1"/>
      <c r="MVG2740" s="1"/>
      <c r="MVH2740" s="1"/>
      <c r="MVI2740" s="1"/>
      <c r="MVJ2740" s="1"/>
      <c r="MVK2740" s="1"/>
      <c r="MVL2740" s="1"/>
      <c r="MVM2740" s="1"/>
      <c r="MVN2740" s="1"/>
      <c r="MVO2740" s="1"/>
      <c r="MVP2740" s="1"/>
      <c r="MVQ2740" s="1"/>
      <c r="MVR2740" s="1"/>
      <c r="MVS2740" s="1"/>
      <c r="MVT2740" s="1"/>
      <c r="MVU2740" s="1"/>
      <c r="MVV2740" s="1"/>
      <c r="MVW2740" s="1"/>
      <c r="MVX2740" s="1"/>
      <c r="MVY2740" s="1"/>
      <c r="MVZ2740" s="1"/>
      <c r="MWA2740" s="1"/>
      <c r="MWB2740" s="1"/>
      <c r="MWC2740" s="1"/>
      <c r="MWD2740" s="1"/>
      <c r="MWE2740" s="1"/>
      <c r="MWF2740" s="1"/>
      <c r="MWG2740" s="1"/>
      <c r="MWH2740" s="1"/>
      <c r="MWI2740" s="1"/>
      <c r="MWJ2740" s="1"/>
      <c r="MWK2740" s="1"/>
      <c r="MWL2740" s="1"/>
      <c r="MWM2740" s="1"/>
      <c r="MWN2740" s="1"/>
      <c r="MWO2740" s="1"/>
      <c r="MWP2740" s="1"/>
      <c r="MWQ2740" s="1"/>
      <c r="MWR2740" s="1"/>
      <c r="MWS2740" s="1"/>
      <c r="MWT2740" s="1"/>
      <c r="MWU2740" s="1"/>
      <c r="MWV2740" s="1"/>
      <c r="MWW2740" s="1"/>
      <c r="MWX2740" s="1"/>
      <c r="MWY2740" s="1"/>
      <c r="MWZ2740" s="1"/>
      <c r="MXA2740" s="1"/>
      <c r="MXB2740" s="1"/>
      <c r="MXC2740" s="1"/>
      <c r="MXD2740" s="1"/>
      <c r="MXE2740" s="1"/>
      <c r="MXF2740" s="1"/>
      <c r="MXG2740" s="1"/>
      <c r="MXH2740" s="1"/>
      <c r="MXI2740" s="1"/>
      <c r="MXJ2740" s="1"/>
      <c r="MXK2740" s="1"/>
      <c r="MXL2740" s="1"/>
      <c r="MXM2740" s="1"/>
      <c r="MXN2740" s="1"/>
      <c r="MXO2740" s="1"/>
      <c r="MXP2740" s="1"/>
      <c r="MXQ2740" s="1"/>
      <c r="MXR2740" s="1"/>
      <c r="MXS2740" s="1"/>
      <c r="MXT2740" s="1"/>
      <c r="MXU2740" s="1"/>
      <c r="MXV2740" s="1"/>
      <c r="MXW2740" s="1"/>
      <c r="MXX2740" s="1"/>
      <c r="MXY2740" s="1"/>
      <c r="MXZ2740" s="1"/>
      <c r="MYA2740" s="1"/>
      <c r="MYB2740" s="1"/>
      <c r="MYC2740" s="1"/>
      <c r="MYD2740" s="1"/>
      <c r="MYE2740" s="1"/>
      <c r="MYF2740" s="1"/>
      <c r="MYG2740" s="1"/>
      <c r="MYH2740" s="1"/>
      <c r="MYI2740" s="1"/>
      <c r="MYJ2740" s="1"/>
      <c r="MYK2740" s="1"/>
      <c r="MYL2740" s="1"/>
      <c r="MYM2740" s="1"/>
      <c r="MYN2740" s="1"/>
      <c r="MYO2740" s="1"/>
      <c r="MYP2740" s="1"/>
      <c r="MYQ2740" s="1"/>
      <c r="MYR2740" s="1"/>
      <c r="MYS2740" s="1"/>
      <c r="MYT2740" s="1"/>
      <c r="MYU2740" s="1"/>
      <c r="MYV2740" s="1"/>
      <c r="MYW2740" s="1"/>
      <c r="MYX2740" s="1"/>
      <c r="MYY2740" s="1"/>
      <c r="MYZ2740" s="1"/>
      <c r="MZA2740" s="1"/>
      <c r="MZB2740" s="1"/>
      <c r="MZC2740" s="1"/>
      <c r="MZD2740" s="1"/>
      <c r="MZE2740" s="1"/>
      <c r="MZF2740" s="1"/>
      <c r="MZG2740" s="1"/>
      <c r="MZH2740" s="1"/>
      <c r="MZI2740" s="1"/>
      <c r="MZJ2740" s="1"/>
      <c r="MZK2740" s="1"/>
      <c r="MZL2740" s="1"/>
      <c r="MZM2740" s="1"/>
      <c r="MZN2740" s="1"/>
      <c r="MZO2740" s="1"/>
      <c r="MZP2740" s="1"/>
      <c r="MZQ2740" s="1"/>
      <c r="MZR2740" s="1"/>
      <c r="MZS2740" s="1"/>
      <c r="MZT2740" s="1"/>
      <c r="MZU2740" s="1"/>
      <c r="MZV2740" s="1"/>
      <c r="MZW2740" s="1"/>
      <c r="MZX2740" s="1"/>
      <c r="MZY2740" s="1"/>
      <c r="MZZ2740" s="1"/>
      <c r="NAA2740" s="1"/>
      <c r="NAB2740" s="1"/>
      <c r="NAC2740" s="1"/>
      <c r="NAD2740" s="1"/>
      <c r="NAE2740" s="1"/>
      <c r="NAF2740" s="1"/>
      <c r="NAG2740" s="1"/>
      <c r="NAH2740" s="1"/>
      <c r="NAI2740" s="1"/>
      <c r="NAJ2740" s="1"/>
      <c r="NAK2740" s="1"/>
      <c r="NAL2740" s="1"/>
      <c r="NAM2740" s="1"/>
      <c r="NAN2740" s="1"/>
      <c r="NAO2740" s="1"/>
      <c r="NAP2740" s="1"/>
      <c r="NAQ2740" s="1"/>
      <c r="NAR2740" s="1"/>
      <c r="NAS2740" s="1"/>
      <c r="NAT2740" s="1"/>
      <c r="NAU2740" s="1"/>
      <c r="NAV2740" s="1"/>
      <c r="NAW2740" s="1"/>
      <c r="NAX2740" s="1"/>
      <c r="NAY2740" s="1"/>
      <c r="NAZ2740" s="1"/>
      <c r="NBA2740" s="1"/>
      <c r="NBB2740" s="1"/>
      <c r="NBC2740" s="1"/>
      <c r="NBD2740" s="1"/>
      <c r="NBE2740" s="1"/>
      <c r="NBF2740" s="1"/>
      <c r="NBG2740" s="1"/>
      <c r="NBH2740" s="1"/>
      <c r="NBI2740" s="1"/>
      <c r="NBJ2740" s="1"/>
      <c r="NBK2740" s="1"/>
      <c r="NBL2740" s="1"/>
      <c r="NBM2740" s="1"/>
      <c r="NBN2740" s="1"/>
      <c r="NBO2740" s="1"/>
      <c r="NBP2740" s="1"/>
      <c r="NBQ2740" s="1"/>
      <c r="NBR2740" s="1"/>
      <c r="NBS2740" s="1"/>
      <c r="NBT2740" s="1"/>
      <c r="NBU2740" s="1"/>
      <c r="NBV2740" s="1"/>
      <c r="NBW2740" s="1"/>
      <c r="NBX2740" s="1"/>
      <c r="NBY2740" s="1"/>
      <c r="NBZ2740" s="1"/>
      <c r="NCA2740" s="1"/>
      <c r="NCB2740" s="1"/>
      <c r="NCC2740" s="1"/>
      <c r="NCD2740" s="1"/>
      <c r="NCE2740" s="1"/>
      <c r="NCF2740" s="1"/>
      <c r="NCG2740" s="1"/>
      <c r="NCH2740" s="1"/>
      <c r="NCI2740" s="1"/>
      <c r="NCJ2740" s="1"/>
      <c r="NCK2740" s="1"/>
      <c r="NCL2740" s="1"/>
      <c r="NCM2740" s="1"/>
      <c r="NCN2740" s="1"/>
      <c r="NCO2740" s="1"/>
      <c r="NCP2740" s="1"/>
      <c r="NCQ2740" s="1"/>
      <c r="NCR2740" s="1"/>
      <c r="NCS2740" s="1"/>
      <c r="NCT2740" s="1"/>
      <c r="NCU2740" s="1"/>
      <c r="NCV2740" s="1"/>
      <c r="NCW2740" s="1"/>
      <c r="NCX2740" s="1"/>
      <c r="NCY2740" s="1"/>
      <c r="NCZ2740" s="1"/>
      <c r="NDA2740" s="1"/>
      <c r="NDB2740" s="1"/>
      <c r="NDC2740" s="1"/>
      <c r="NDD2740" s="1"/>
      <c r="NDE2740" s="1"/>
      <c r="NDF2740" s="1"/>
      <c r="NDG2740" s="1"/>
      <c r="NDH2740" s="1"/>
      <c r="NDI2740" s="1"/>
      <c r="NDJ2740" s="1"/>
      <c r="NDK2740" s="1"/>
      <c r="NDL2740" s="1"/>
      <c r="NDM2740" s="1"/>
      <c r="NDN2740" s="1"/>
      <c r="NDO2740" s="1"/>
      <c r="NDP2740" s="1"/>
      <c r="NDQ2740" s="1"/>
      <c r="NDR2740" s="1"/>
      <c r="NDS2740" s="1"/>
      <c r="NDT2740" s="1"/>
      <c r="NDU2740" s="1"/>
      <c r="NDV2740" s="1"/>
      <c r="NDW2740" s="1"/>
      <c r="NDX2740" s="1"/>
      <c r="NDY2740" s="1"/>
      <c r="NDZ2740" s="1"/>
      <c r="NEA2740" s="1"/>
      <c r="NEB2740" s="1"/>
      <c r="NEC2740" s="1"/>
      <c r="NED2740" s="1"/>
      <c r="NEE2740" s="1"/>
      <c r="NEF2740" s="1"/>
      <c r="NEG2740" s="1"/>
      <c r="NEH2740" s="1"/>
      <c r="NEI2740" s="1"/>
      <c r="NEJ2740" s="1"/>
      <c r="NEK2740" s="1"/>
      <c r="NEL2740" s="1"/>
      <c r="NEM2740" s="1"/>
      <c r="NEN2740" s="1"/>
      <c r="NEO2740" s="1"/>
      <c r="NEP2740" s="1"/>
      <c r="NEQ2740" s="1"/>
      <c r="NER2740" s="1"/>
      <c r="NES2740" s="1"/>
      <c r="NET2740" s="1"/>
      <c r="NEU2740" s="1"/>
      <c r="NEV2740" s="1"/>
      <c r="NEW2740" s="1"/>
      <c r="NEX2740" s="1"/>
      <c r="NEY2740" s="1"/>
      <c r="NEZ2740" s="1"/>
      <c r="NFA2740" s="1"/>
      <c r="NFB2740" s="1"/>
      <c r="NFC2740" s="1"/>
      <c r="NFD2740" s="1"/>
      <c r="NFE2740" s="1"/>
      <c r="NFF2740" s="1"/>
      <c r="NFG2740" s="1"/>
      <c r="NFH2740" s="1"/>
      <c r="NFI2740" s="1"/>
      <c r="NFJ2740" s="1"/>
      <c r="NFK2740" s="1"/>
      <c r="NFL2740" s="1"/>
      <c r="NFM2740" s="1"/>
      <c r="NFN2740" s="1"/>
      <c r="NFO2740" s="1"/>
      <c r="NFP2740" s="1"/>
      <c r="NFQ2740" s="1"/>
      <c r="NFR2740" s="1"/>
      <c r="NFS2740" s="1"/>
      <c r="NFT2740" s="1"/>
      <c r="NFU2740" s="1"/>
      <c r="NFV2740" s="1"/>
      <c r="NFW2740" s="1"/>
      <c r="NFX2740" s="1"/>
      <c r="NFY2740" s="1"/>
      <c r="NFZ2740" s="1"/>
      <c r="NGA2740" s="1"/>
      <c r="NGB2740" s="1"/>
      <c r="NGC2740" s="1"/>
      <c r="NGD2740" s="1"/>
      <c r="NGE2740" s="1"/>
      <c r="NGF2740" s="1"/>
      <c r="NGG2740" s="1"/>
      <c r="NGH2740" s="1"/>
      <c r="NGI2740" s="1"/>
      <c r="NGJ2740" s="1"/>
      <c r="NGK2740" s="1"/>
      <c r="NGL2740" s="1"/>
      <c r="NGM2740" s="1"/>
      <c r="NGN2740" s="1"/>
      <c r="NGO2740" s="1"/>
      <c r="NGP2740" s="1"/>
      <c r="NGQ2740" s="1"/>
      <c r="NGR2740" s="1"/>
      <c r="NGS2740" s="1"/>
      <c r="NGT2740" s="1"/>
      <c r="NGU2740" s="1"/>
      <c r="NGV2740" s="1"/>
      <c r="NGW2740" s="1"/>
      <c r="NGX2740" s="1"/>
      <c r="NGY2740" s="1"/>
      <c r="NGZ2740" s="1"/>
      <c r="NHA2740" s="1"/>
      <c r="NHB2740" s="1"/>
      <c r="NHC2740" s="1"/>
      <c r="NHD2740" s="1"/>
      <c r="NHE2740" s="1"/>
      <c r="NHF2740" s="1"/>
      <c r="NHG2740" s="1"/>
      <c r="NHH2740" s="1"/>
      <c r="NHI2740" s="1"/>
      <c r="NHJ2740" s="1"/>
      <c r="NHK2740" s="1"/>
      <c r="NHL2740" s="1"/>
      <c r="NHM2740" s="1"/>
      <c r="NHN2740" s="1"/>
      <c r="NHO2740" s="1"/>
      <c r="NHP2740" s="1"/>
      <c r="NHQ2740" s="1"/>
      <c r="NHR2740" s="1"/>
      <c r="NHS2740" s="1"/>
      <c r="NHT2740" s="1"/>
      <c r="NHU2740" s="1"/>
      <c r="NHV2740" s="1"/>
      <c r="NHW2740" s="1"/>
      <c r="NHX2740" s="1"/>
      <c r="NHY2740" s="1"/>
      <c r="NHZ2740" s="1"/>
      <c r="NIA2740" s="1"/>
      <c r="NIB2740" s="1"/>
      <c r="NIC2740" s="1"/>
      <c r="NID2740" s="1"/>
      <c r="NIE2740" s="1"/>
      <c r="NIF2740" s="1"/>
      <c r="NIG2740" s="1"/>
      <c r="NIH2740" s="1"/>
      <c r="NII2740" s="1"/>
      <c r="NIJ2740" s="1"/>
      <c r="NIK2740" s="1"/>
      <c r="NIL2740" s="1"/>
      <c r="NIM2740" s="1"/>
      <c r="NIN2740" s="1"/>
      <c r="NIO2740" s="1"/>
      <c r="NIP2740" s="1"/>
      <c r="NIQ2740" s="1"/>
      <c r="NIR2740" s="1"/>
      <c r="NIS2740" s="1"/>
      <c r="NIT2740" s="1"/>
      <c r="NIU2740" s="1"/>
      <c r="NIV2740" s="1"/>
      <c r="NIW2740" s="1"/>
      <c r="NIX2740" s="1"/>
      <c r="NIY2740" s="1"/>
      <c r="NIZ2740" s="1"/>
      <c r="NJA2740" s="1"/>
      <c r="NJB2740" s="1"/>
      <c r="NJC2740" s="1"/>
      <c r="NJD2740" s="1"/>
      <c r="NJE2740" s="1"/>
      <c r="NJF2740" s="1"/>
      <c r="NJG2740" s="1"/>
      <c r="NJH2740" s="1"/>
      <c r="NJI2740" s="1"/>
      <c r="NJJ2740" s="1"/>
      <c r="NJK2740" s="1"/>
      <c r="NJL2740" s="1"/>
      <c r="NJM2740" s="1"/>
      <c r="NJN2740" s="1"/>
      <c r="NJO2740" s="1"/>
      <c r="NJP2740" s="1"/>
      <c r="NJQ2740" s="1"/>
      <c r="NJR2740" s="1"/>
      <c r="NJS2740" s="1"/>
      <c r="NJT2740" s="1"/>
      <c r="NJU2740" s="1"/>
      <c r="NJV2740" s="1"/>
      <c r="NJW2740" s="1"/>
      <c r="NJX2740" s="1"/>
      <c r="NJY2740" s="1"/>
      <c r="NJZ2740" s="1"/>
      <c r="NKA2740" s="1"/>
      <c r="NKB2740" s="1"/>
      <c r="NKC2740" s="1"/>
      <c r="NKD2740" s="1"/>
      <c r="NKE2740" s="1"/>
      <c r="NKF2740" s="1"/>
      <c r="NKG2740" s="1"/>
      <c r="NKH2740" s="1"/>
      <c r="NKI2740" s="1"/>
      <c r="NKJ2740" s="1"/>
      <c r="NKK2740" s="1"/>
      <c r="NKL2740" s="1"/>
      <c r="NKM2740" s="1"/>
      <c r="NKN2740" s="1"/>
      <c r="NKO2740" s="1"/>
      <c r="NKP2740" s="1"/>
      <c r="NKQ2740" s="1"/>
      <c r="NKR2740" s="1"/>
      <c r="NKS2740" s="1"/>
      <c r="NKT2740" s="1"/>
      <c r="NKU2740" s="1"/>
      <c r="NKV2740" s="1"/>
      <c r="NKW2740" s="1"/>
      <c r="NKX2740" s="1"/>
      <c r="NKY2740" s="1"/>
      <c r="NKZ2740" s="1"/>
      <c r="NLA2740" s="1"/>
      <c r="NLB2740" s="1"/>
      <c r="NLC2740" s="1"/>
      <c r="NLD2740" s="1"/>
      <c r="NLE2740" s="1"/>
      <c r="NLF2740" s="1"/>
      <c r="NLG2740" s="1"/>
      <c r="NLH2740" s="1"/>
      <c r="NLI2740" s="1"/>
      <c r="NLJ2740" s="1"/>
      <c r="NLK2740" s="1"/>
      <c r="NLL2740" s="1"/>
      <c r="NLM2740" s="1"/>
      <c r="NLN2740" s="1"/>
      <c r="NLO2740" s="1"/>
      <c r="NLP2740" s="1"/>
      <c r="NLQ2740" s="1"/>
      <c r="NLR2740" s="1"/>
      <c r="NLS2740" s="1"/>
      <c r="NLT2740" s="1"/>
      <c r="NLU2740" s="1"/>
      <c r="NLV2740" s="1"/>
      <c r="NLW2740" s="1"/>
      <c r="NLX2740" s="1"/>
      <c r="NLY2740" s="1"/>
      <c r="NLZ2740" s="1"/>
      <c r="NMA2740" s="1"/>
      <c r="NMB2740" s="1"/>
      <c r="NMC2740" s="1"/>
      <c r="NMD2740" s="1"/>
      <c r="NME2740" s="1"/>
      <c r="NMF2740" s="1"/>
      <c r="NMG2740" s="1"/>
      <c r="NMH2740" s="1"/>
      <c r="NMI2740" s="1"/>
      <c r="NMJ2740" s="1"/>
      <c r="NMK2740" s="1"/>
      <c r="NML2740" s="1"/>
      <c r="NMM2740" s="1"/>
      <c r="NMN2740" s="1"/>
      <c r="NMO2740" s="1"/>
      <c r="NMP2740" s="1"/>
      <c r="NMQ2740" s="1"/>
      <c r="NMR2740" s="1"/>
      <c r="NMS2740" s="1"/>
      <c r="NMT2740" s="1"/>
      <c r="NMU2740" s="1"/>
      <c r="NMV2740" s="1"/>
      <c r="NMW2740" s="1"/>
      <c r="NMX2740" s="1"/>
      <c r="NMY2740" s="1"/>
      <c r="NMZ2740" s="1"/>
      <c r="NNA2740" s="1"/>
      <c r="NNB2740" s="1"/>
      <c r="NNC2740" s="1"/>
      <c r="NND2740" s="1"/>
      <c r="NNE2740" s="1"/>
      <c r="NNF2740" s="1"/>
      <c r="NNG2740" s="1"/>
      <c r="NNH2740" s="1"/>
      <c r="NNI2740" s="1"/>
      <c r="NNJ2740" s="1"/>
      <c r="NNK2740" s="1"/>
      <c r="NNL2740" s="1"/>
      <c r="NNM2740" s="1"/>
      <c r="NNN2740" s="1"/>
      <c r="NNO2740" s="1"/>
      <c r="NNP2740" s="1"/>
      <c r="NNQ2740" s="1"/>
      <c r="NNR2740" s="1"/>
      <c r="NNS2740" s="1"/>
      <c r="NNT2740" s="1"/>
      <c r="NNU2740" s="1"/>
      <c r="NNV2740" s="1"/>
      <c r="NNW2740" s="1"/>
      <c r="NNX2740" s="1"/>
      <c r="NNY2740" s="1"/>
      <c r="NNZ2740" s="1"/>
      <c r="NOA2740" s="1"/>
      <c r="NOB2740" s="1"/>
      <c r="NOC2740" s="1"/>
      <c r="NOD2740" s="1"/>
      <c r="NOE2740" s="1"/>
      <c r="NOF2740" s="1"/>
      <c r="NOG2740" s="1"/>
      <c r="NOH2740" s="1"/>
      <c r="NOI2740" s="1"/>
      <c r="NOJ2740" s="1"/>
      <c r="NOK2740" s="1"/>
      <c r="NOL2740" s="1"/>
      <c r="NOM2740" s="1"/>
      <c r="NON2740" s="1"/>
      <c r="NOO2740" s="1"/>
      <c r="NOP2740" s="1"/>
      <c r="NOQ2740" s="1"/>
      <c r="NOR2740" s="1"/>
      <c r="NOS2740" s="1"/>
      <c r="NOT2740" s="1"/>
      <c r="NOU2740" s="1"/>
      <c r="NOV2740" s="1"/>
      <c r="NOW2740" s="1"/>
      <c r="NOX2740" s="1"/>
      <c r="NOY2740" s="1"/>
      <c r="NOZ2740" s="1"/>
      <c r="NPA2740" s="1"/>
      <c r="NPB2740" s="1"/>
      <c r="NPC2740" s="1"/>
      <c r="NPD2740" s="1"/>
      <c r="NPE2740" s="1"/>
      <c r="NPF2740" s="1"/>
      <c r="NPG2740" s="1"/>
      <c r="NPH2740" s="1"/>
      <c r="NPI2740" s="1"/>
      <c r="NPJ2740" s="1"/>
      <c r="NPK2740" s="1"/>
      <c r="NPL2740" s="1"/>
      <c r="NPM2740" s="1"/>
      <c r="NPN2740" s="1"/>
      <c r="NPO2740" s="1"/>
      <c r="NPP2740" s="1"/>
      <c r="NPQ2740" s="1"/>
      <c r="NPR2740" s="1"/>
      <c r="NPS2740" s="1"/>
      <c r="NPT2740" s="1"/>
      <c r="NPU2740" s="1"/>
      <c r="NPV2740" s="1"/>
      <c r="NPW2740" s="1"/>
      <c r="NPX2740" s="1"/>
      <c r="NPY2740" s="1"/>
      <c r="NPZ2740" s="1"/>
      <c r="NQA2740" s="1"/>
      <c r="NQB2740" s="1"/>
      <c r="NQC2740" s="1"/>
      <c r="NQD2740" s="1"/>
      <c r="NQE2740" s="1"/>
      <c r="NQF2740" s="1"/>
      <c r="NQG2740" s="1"/>
      <c r="NQH2740" s="1"/>
      <c r="NQI2740" s="1"/>
      <c r="NQJ2740" s="1"/>
      <c r="NQK2740" s="1"/>
      <c r="NQL2740" s="1"/>
      <c r="NQM2740" s="1"/>
      <c r="NQN2740" s="1"/>
      <c r="NQO2740" s="1"/>
      <c r="NQP2740" s="1"/>
      <c r="NQQ2740" s="1"/>
      <c r="NQR2740" s="1"/>
      <c r="NQS2740" s="1"/>
      <c r="NQT2740" s="1"/>
      <c r="NQU2740" s="1"/>
      <c r="NQV2740" s="1"/>
      <c r="NQW2740" s="1"/>
      <c r="NQX2740" s="1"/>
      <c r="NQY2740" s="1"/>
      <c r="NQZ2740" s="1"/>
      <c r="NRA2740" s="1"/>
      <c r="NRB2740" s="1"/>
      <c r="NRC2740" s="1"/>
      <c r="NRD2740" s="1"/>
      <c r="NRE2740" s="1"/>
      <c r="NRF2740" s="1"/>
      <c r="NRG2740" s="1"/>
      <c r="NRH2740" s="1"/>
      <c r="NRI2740" s="1"/>
      <c r="NRJ2740" s="1"/>
      <c r="NRK2740" s="1"/>
      <c r="NRL2740" s="1"/>
      <c r="NRM2740" s="1"/>
      <c r="NRN2740" s="1"/>
      <c r="NRO2740" s="1"/>
      <c r="NRP2740" s="1"/>
      <c r="NRQ2740" s="1"/>
      <c r="NRR2740" s="1"/>
      <c r="NRS2740" s="1"/>
      <c r="NRT2740" s="1"/>
      <c r="NRU2740" s="1"/>
      <c r="NRV2740" s="1"/>
      <c r="NRW2740" s="1"/>
      <c r="NRX2740" s="1"/>
      <c r="NRY2740" s="1"/>
      <c r="NRZ2740" s="1"/>
      <c r="NSA2740" s="1"/>
      <c r="NSB2740" s="1"/>
      <c r="NSC2740" s="1"/>
      <c r="NSD2740" s="1"/>
      <c r="NSE2740" s="1"/>
      <c r="NSF2740" s="1"/>
      <c r="NSG2740" s="1"/>
      <c r="NSH2740" s="1"/>
      <c r="NSI2740" s="1"/>
      <c r="NSJ2740" s="1"/>
      <c r="NSK2740" s="1"/>
      <c r="NSL2740" s="1"/>
      <c r="NSM2740" s="1"/>
      <c r="NSN2740" s="1"/>
      <c r="NSO2740" s="1"/>
      <c r="NSP2740" s="1"/>
      <c r="NSQ2740" s="1"/>
      <c r="NSR2740" s="1"/>
      <c r="NSS2740" s="1"/>
      <c r="NST2740" s="1"/>
      <c r="NSU2740" s="1"/>
      <c r="NSV2740" s="1"/>
      <c r="NSW2740" s="1"/>
      <c r="NSX2740" s="1"/>
      <c r="NSY2740" s="1"/>
      <c r="NSZ2740" s="1"/>
      <c r="NTA2740" s="1"/>
      <c r="NTB2740" s="1"/>
      <c r="NTC2740" s="1"/>
      <c r="NTD2740" s="1"/>
      <c r="NTE2740" s="1"/>
      <c r="NTF2740" s="1"/>
      <c r="NTG2740" s="1"/>
      <c r="NTH2740" s="1"/>
      <c r="NTI2740" s="1"/>
      <c r="NTJ2740" s="1"/>
      <c r="NTK2740" s="1"/>
      <c r="NTL2740" s="1"/>
      <c r="NTM2740" s="1"/>
      <c r="NTN2740" s="1"/>
      <c r="NTO2740" s="1"/>
      <c r="NTP2740" s="1"/>
      <c r="NTQ2740" s="1"/>
      <c r="NTR2740" s="1"/>
      <c r="NTS2740" s="1"/>
      <c r="NTT2740" s="1"/>
      <c r="NTU2740" s="1"/>
      <c r="NTV2740" s="1"/>
      <c r="NTW2740" s="1"/>
      <c r="NTX2740" s="1"/>
      <c r="NTY2740" s="1"/>
      <c r="NTZ2740" s="1"/>
      <c r="NUA2740" s="1"/>
      <c r="NUB2740" s="1"/>
      <c r="NUC2740" s="1"/>
      <c r="NUD2740" s="1"/>
      <c r="NUE2740" s="1"/>
      <c r="NUF2740" s="1"/>
      <c r="NUG2740" s="1"/>
      <c r="NUH2740" s="1"/>
      <c r="NUI2740" s="1"/>
      <c r="NUJ2740" s="1"/>
      <c r="NUK2740" s="1"/>
      <c r="NUL2740" s="1"/>
      <c r="NUM2740" s="1"/>
      <c r="NUN2740" s="1"/>
      <c r="NUO2740" s="1"/>
      <c r="NUP2740" s="1"/>
      <c r="NUQ2740" s="1"/>
      <c r="NUR2740" s="1"/>
      <c r="NUS2740" s="1"/>
      <c r="NUT2740" s="1"/>
      <c r="NUU2740" s="1"/>
      <c r="NUV2740" s="1"/>
      <c r="NUW2740" s="1"/>
      <c r="NUX2740" s="1"/>
      <c r="NUY2740" s="1"/>
      <c r="NUZ2740" s="1"/>
      <c r="NVA2740" s="1"/>
      <c r="NVB2740" s="1"/>
      <c r="NVC2740" s="1"/>
      <c r="NVD2740" s="1"/>
      <c r="NVE2740" s="1"/>
      <c r="NVF2740" s="1"/>
      <c r="NVG2740" s="1"/>
      <c r="NVH2740" s="1"/>
      <c r="NVI2740" s="1"/>
      <c r="NVJ2740" s="1"/>
      <c r="NVK2740" s="1"/>
      <c r="NVL2740" s="1"/>
      <c r="NVM2740" s="1"/>
      <c r="NVN2740" s="1"/>
      <c r="NVO2740" s="1"/>
      <c r="NVP2740" s="1"/>
      <c r="NVQ2740" s="1"/>
      <c r="NVR2740" s="1"/>
      <c r="NVS2740" s="1"/>
      <c r="NVT2740" s="1"/>
      <c r="NVU2740" s="1"/>
      <c r="NVV2740" s="1"/>
      <c r="NVW2740" s="1"/>
      <c r="NVX2740" s="1"/>
      <c r="NVY2740" s="1"/>
      <c r="NVZ2740" s="1"/>
      <c r="NWA2740" s="1"/>
      <c r="NWB2740" s="1"/>
      <c r="NWC2740" s="1"/>
      <c r="NWD2740" s="1"/>
      <c r="NWE2740" s="1"/>
      <c r="NWF2740" s="1"/>
      <c r="NWG2740" s="1"/>
      <c r="NWH2740" s="1"/>
      <c r="NWI2740" s="1"/>
      <c r="NWJ2740" s="1"/>
      <c r="NWK2740" s="1"/>
      <c r="NWL2740" s="1"/>
      <c r="NWM2740" s="1"/>
      <c r="NWN2740" s="1"/>
      <c r="NWO2740" s="1"/>
      <c r="NWP2740" s="1"/>
      <c r="NWQ2740" s="1"/>
      <c r="NWR2740" s="1"/>
      <c r="NWS2740" s="1"/>
      <c r="NWT2740" s="1"/>
      <c r="NWU2740" s="1"/>
      <c r="NWV2740" s="1"/>
      <c r="NWW2740" s="1"/>
      <c r="NWX2740" s="1"/>
      <c r="NWY2740" s="1"/>
      <c r="NWZ2740" s="1"/>
      <c r="NXA2740" s="1"/>
      <c r="NXB2740" s="1"/>
      <c r="NXC2740" s="1"/>
      <c r="NXD2740" s="1"/>
      <c r="NXE2740" s="1"/>
      <c r="NXF2740" s="1"/>
      <c r="NXG2740" s="1"/>
      <c r="NXH2740" s="1"/>
      <c r="NXI2740" s="1"/>
      <c r="NXJ2740" s="1"/>
      <c r="NXK2740" s="1"/>
      <c r="NXL2740" s="1"/>
      <c r="NXM2740" s="1"/>
      <c r="NXN2740" s="1"/>
      <c r="NXO2740" s="1"/>
      <c r="NXP2740" s="1"/>
      <c r="NXQ2740" s="1"/>
      <c r="NXR2740" s="1"/>
      <c r="NXS2740" s="1"/>
      <c r="NXT2740" s="1"/>
      <c r="NXU2740" s="1"/>
      <c r="NXV2740" s="1"/>
      <c r="NXW2740" s="1"/>
      <c r="NXX2740" s="1"/>
      <c r="NXY2740" s="1"/>
      <c r="NXZ2740" s="1"/>
      <c r="NYA2740" s="1"/>
      <c r="NYB2740" s="1"/>
      <c r="NYC2740" s="1"/>
      <c r="NYD2740" s="1"/>
      <c r="NYE2740" s="1"/>
      <c r="NYF2740" s="1"/>
      <c r="NYG2740" s="1"/>
      <c r="NYH2740" s="1"/>
      <c r="NYI2740" s="1"/>
      <c r="NYJ2740" s="1"/>
      <c r="NYK2740" s="1"/>
      <c r="NYL2740" s="1"/>
      <c r="NYM2740" s="1"/>
      <c r="NYN2740" s="1"/>
      <c r="NYO2740" s="1"/>
      <c r="NYP2740" s="1"/>
      <c r="NYQ2740" s="1"/>
      <c r="NYR2740" s="1"/>
      <c r="NYS2740" s="1"/>
      <c r="NYT2740" s="1"/>
      <c r="NYU2740" s="1"/>
      <c r="NYV2740" s="1"/>
      <c r="NYW2740" s="1"/>
      <c r="NYX2740" s="1"/>
      <c r="NYY2740" s="1"/>
      <c r="NYZ2740" s="1"/>
      <c r="NZA2740" s="1"/>
      <c r="NZB2740" s="1"/>
      <c r="NZC2740" s="1"/>
      <c r="NZD2740" s="1"/>
      <c r="NZE2740" s="1"/>
      <c r="NZF2740" s="1"/>
      <c r="NZG2740" s="1"/>
      <c r="NZH2740" s="1"/>
      <c r="NZI2740" s="1"/>
      <c r="NZJ2740" s="1"/>
      <c r="NZK2740" s="1"/>
      <c r="NZL2740" s="1"/>
      <c r="NZM2740" s="1"/>
      <c r="NZN2740" s="1"/>
      <c r="NZO2740" s="1"/>
      <c r="NZP2740" s="1"/>
      <c r="NZQ2740" s="1"/>
      <c r="NZR2740" s="1"/>
      <c r="NZS2740" s="1"/>
      <c r="NZT2740" s="1"/>
      <c r="NZU2740" s="1"/>
      <c r="NZV2740" s="1"/>
      <c r="NZW2740" s="1"/>
      <c r="NZX2740" s="1"/>
      <c r="NZY2740" s="1"/>
      <c r="NZZ2740" s="1"/>
      <c r="OAA2740" s="1"/>
      <c r="OAB2740" s="1"/>
      <c r="OAC2740" s="1"/>
      <c r="OAD2740" s="1"/>
      <c r="OAE2740" s="1"/>
      <c r="OAF2740" s="1"/>
      <c r="OAG2740" s="1"/>
      <c r="OAH2740" s="1"/>
      <c r="OAI2740" s="1"/>
      <c r="OAJ2740" s="1"/>
      <c r="OAK2740" s="1"/>
      <c r="OAL2740" s="1"/>
      <c r="OAM2740" s="1"/>
      <c r="OAN2740" s="1"/>
      <c r="OAO2740" s="1"/>
      <c r="OAP2740" s="1"/>
      <c r="OAQ2740" s="1"/>
      <c r="OAR2740" s="1"/>
      <c r="OAS2740" s="1"/>
      <c r="OAT2740" s="1"/>
      <c r="OAU2740" s="1"/>
      <c r="OAV2740" s="1"/>
      <c r="OAW2740" s="1"/>
      <c r="OAX2740" s="1"/>
      <c r="OAY2740" s="1"/>
      <c r="OAZ2740" s="1"/>
      <c r="OBA2740" s="1"/>
      <c r="OBB2740" s="1"/>
      <c r="OBC2740" s="1"/>
      <c r="OBD2740" s="1"/>
      <c r="OBE2740" s="1"/>
      <c r="OBF2740" s="1"/>
      <c r="OBG2740" s="1"/>
      <c r="OBH2740" s="1"/>
      <c r="OBI2740" s="1"/>
      <c r="OBJ2740" s="1"/>
      <c r="OBK2740" s="1"/>
      <c r="OBL2740" s="1"/>
      <c r="OBM2740" s="1"/>
      <c r="OBN2740" s="1"/>
      <c r="OBO2740" s="1"/>
      <c r="OBP2740" s="1"/>
      <c r="OBQ2740" s="1"/>
      <c r="OBR2740" s="1"/>
      <c r="OBS2740" s="1"/>
      <c r="OBT2740" s="1"/>
      <c r="OBU2740" s="1"/>
      <c r="OBV2740" s="1"/>
      <c r="OBW2740" s="1"/>
      <c r="OBX2740" s="1"/>
      <c r="OBY2740" s="1"/>
      <c r="OBZ2740" s="1"/>
      <c r="OCA2740" s="1"/>
      <c r="OCB2740" s="1"/>
      <c r="OCC2740" s="1"/>
      <c r="OCD2740" s="1"/>
      <c r="OCE2740" s="1"/>
      <c r="OCF2740" s="1"/>
      <c r="OCG2740" s="1"/>
      <c r="OCH2740" s="1"/>
      <c r="OCI2740" s="1"/>
      <c r="OCJ2740" s="1"/>
      <c r="OCK2740" s="1"/>
      <c r="OCL2740" s="1"/>
      <c r="OCM2740" s="1"/>
      <c r="OCN2740" s="1"/>
      <c r="OCO2740" s="1"/>
      <c r="OCP2740" s="1"/>
      <c r="OCQ2740" s="1"/>
      <c r="OCR2740" s="1"/>
      <c r="OCS2740" s="1"/>
      <c r="OCT2740" s="1"/>
      <c r="OCU2740" s="1"/>
      <c r="OCV2740" s="1"/>
      <c r="OCW2740" s="1"/>
      <c r="OCX2740" s="1"/>
      <c r="OCY2740" s="1"/>
      <c r="OCZ2740" s="1"/>
      <c r="ODA2740" s="1"/>
      <c r="ODB2740" s="1"/>
      <c r="ODC2740" s="1"/>
      <c r="ODD2740" s="1"/>
      <c r="ODE2740" s="1"/>
      <c r="ODF2740" s="1"/>
      <c r="ODG2740" s="1"/>
      <c r="ODH2740" s="1"/>
      <c r="ODI2740" s="1"/>
      <c r="ODJ2740" s="1"/>
      <c r="ODK2740" s="1"/>
      <c r="ODL2740" s="1"/>
      <c r="ODM2740" s="1"/>
      <c r="ODN2740" s="1"/>
      <c r="ODO2740" s="1"/>
      <c r="ODP2740" s="1"/>
      <c r="ODQ2740" s="1"/>
      <c r="ODR2740" s="1"/>
      <c r="ODS2740" s="1"/>
      <c r="ODT2740" s="1"/>
      <c r="ODU2740" s="1"/>
      <c r="ODV2740" s="1"/>
      <c r="ODW2740" s="1"/>
      <c r="ODX2740" s="1"/>
      <c r="ODY2740" s="1"/>
      <c r="ODZ2740" s="1"/>
      <c r="OEA2740" s="1"/>
      <c r="OEB2740" s="1"/>
      <c r="OEC2740" s="1"/>
      <c r="OED2740" s="1"/>
      <c r="OEE2740" s="1"/>
      <c r="OEF2740" s="1"/>
      <c r="OEG2740" s="1"/>
      <c r="OEH2740" s="1"/>
      <c r="OEI2740" s="1"/>
      <c r="OEJ2740" s="1"/>
      <c r="OEK2740" s="1"/>
      <c r="OEL2740" s="1"/>
      <c r="OEM2740" s="1"/>
      <c r="OEN2740" s="1"/>
      <c r="OEO2740" s="1"/>
      <c r="OEP2740" s="1"/>
      <c r="OEQ2740" s="1"/>
      <c r="OER2740" s="1"/>
      <c r="OES2740" s="1"/>
      <c r="OET2740" s="1"/>
      <c r="OEU2740" s="1"/>
      <c r="OEV2740" s="1"/>
      <c r="OEW2740" s="1"/>
      <c r="OEX2740" s="1"/>
      <c r="OEY2740" s="1"/>
      <c r="OEZ2740" s="1"/>
      <c r="OFA2740" s="1"/>
      <c r="OFB2740" s="1"/>
      <c r="OFC2740" s="1"/>
      <c r="OFD2740" s="1"/>
      <c r="OFE2740" s="1"/>
      <c r="OFF2740" s="1"/>
      <c r="OFG2740" s="1"/>
      <c r="OFH2740" s="1"/>
      <c r="OFI2740" s="1"/>
      <c r="OFJ2740" s="1"/>
      <c r="OFK2740" s="1"/>
      <c r="OFL2740" s="1"/>
      <c r="OFM2740" s="1"/>
      <c r="OFN2740" s="1"/>
      <c r="OFO2740" s="1"/>
      <c r="OFP2740" s="1"/>
      <c r="OFQ2740" s="1"/>
      <c r="OFR2740" s="1"/>
      <c r="OFS2740" s="1"/>
      <c r="OFT2740" s="1"/>
      <c r="OFU2740" s="1"/>
      <c r="OFV2740" s="1"/>
      <c r="OFW2740" s="1"/>
      <c r="OFX2740" s="1"/>
      <c r="OFY2740" s="1"/>
      <c r="OFZ2740" s="1"/>
      <c r="OGA2740" s="1"/>
      <c r="OGB2740" s="1"/>
      <c r="OGC2740" s="1"/>
      <c r="OGD2740" s="1"/>
      <c r="OGE2740" s="1"/>
      <c r="OGF2740" s="1"/>
      <c r="OGG2740" s="1"/>
      <c r="OGH2740" s="1"/>
      <c r="OGI2740" s="1"/>
      <c r="OGJ2740" s="1"/>
      <c r="OGK2740" s="1"/>
      <c r="OGL2740" s="1"/>
      <c r="OGM2740" s="1"/>
      <c r="OGN2740" s="1"/>
      <c r="OGO2740" s="1"/>
      <c r="OGP2740" s="1"/>
      <c r="OGQ2740" s="1"/>
      <c r="OGR2740" s="1"/>
      <c r="OGS2740" s="1"/>
      <c r="OGT2740" s="1"/>
      <c r="OGU2740" s="1"/>
      <c r="OGV2740" s="1"/>
      <c r="OGW2740" s="1"/>
      <c r="OGX2740" s="1"/>
      <c r="OGY2740" s="1"/>
      <c r="OGZ2740" s="1"/>
      <c r="OHA2740" s="1"/>
      <c r="OHB2740" s="1"/>
      <c r="OHC2740" s="1"/>
      <c r="OHD2740" s="1"/>
      <c r="OHE2740" s="1"/>
      <c r="OHF2740" s="1"/>
      <c r="OHG2740" s="1"/>
      <c r="OHH2740" s="1"/>
      <c r="OHI2740" s="1"/>
      <c r="OHJ2740" s="1"/>
      <c r="OHK2740" s="1"/>
      <c r="OHL2740" s="1"/>
      <c r="OHM2740" s="1"/>
      <c r="OHN2740" s="1"/>
      <c r="OHO2740" s="1"/>
      <c r="OHP2740" s="1"/>
      <c r="OHQ2740" s="1"/>
      <c r="OHR2740" s="1"/>
      <c r="OHS2740" s="1"/>
      <c r="OHT2740" s="1"/>
      <c r="OHU2740" s="1"/>
      <c r="OHV2740" s="1"/>
      <c r="OHW2740" s="1"/>
      <c r="OHX2740" s="1"/>
      <c r="OHY2740" s="1"/>
      <c r="OHZ2740" s="1"/>
      <c r="OIA2740" s="1"/>
      <c r="OIB2740" s="1"/>
      <c r="OIC2740" s="1"/>
      <c r="OID2740" s="1"/>
      <c r="OIE2740" s="1"/>
      <c r="OIF2740" s="1"/>
      <c r="OIG2740" s="1"/>
      <c r="OIH2740" s="1"/>
      <c r="OII2740" s="1"/>
      <c r="OIJ2740" s="1"/>
      <c r="OIK2740" s="1"/>
      <c r="OIL2740" s="1"/>
      <c r="OIM2740" s="1"/>
      <c r="OIN2740" s="1"/>
      <c r="OIO2740" s="1"/>
      <c r="OIP2740" s="1"/>
      <c r="OIQ2740" s="1"/>
      <c r="OIR2740" s="1"/>
      <c r="OIS2740" s="1"/>
      <c r="OIT2740" s="1"/>
      <c r="OIU2740" s="1"/>
      <c r="OIV2740" s="1"/>
      <c r="OIW2740" s="1"/>
      <c r="OIX2740" s="1"/>
      <c r="OIY2740" s="1"/>
      <c r="OIZ2740" s="1"/>
      <c r="OJA2740" s="1"/>
      <c r="OJB2740" s="1"/>
      <c r="OJC2740" s="1"/>
      <c r="OJD2740" s="1"/>
      <c r="OJE2740" s="1"/>
      <c r="OJF2740" s="1"/>
      <c r="OJG2740" s="1"/>
      <c r="OJH2740" s="1"/>
      <c r="OJI2740" s="1"/>
      <c r="OJJ2740" s="1"/>
      <c r="OJK2740" s="1"/>
      <c r="OJL2740" s="1"/>
      <c r="OJM2740" s="1"/>
      <c r="OJN2740" s="1"/>
      <c r="OJO2740" s="1"/>
      <c r="OJP2740" s="1"/>
      <c r="OJQ2740" s="1"/>
      <c r="OJR2740" s="1"/>
      <c r="OJS2740" s="1"/>
      <c r="OJT2740" s="1"/>
      <c r="OJU2740" s="1"/>
      <c r="OJV2740" s="1"/>
      <c r="OJW2740" s="1"/>
      <c r="OJX2740" s="1"/>
      <c r="OJY2740" s="1"/>
      <c r="OJZ2740" s="1"/>
      <c r="OKA2740" s="1"/>
      <c r="OKB2740" s="1"/>
      <c r="OKC2740" s="1"/>
      <c r="OKD2740" s="1"/>
      <c r="OKE2740" s="1"/>
      <c r="OKF2740" s="1"/>
      <c r="OKG2740" s="1"/>
      <c r="OKH2740" s="1"/>
      <c r="OKI2740" s="1"/>
      <c r="OKJ2740" s="1"/>
      <c r="OKK2740" s="1"/>
      <c r="OKL2740" s="1"/>
      <c r="OKM2740" s="1"/>
      <c r="OKN2740" s="1"/>
      <c r="OKO2740" s="1"/>
      <c r="OKP2740" s="1"/>
      <c r="OKQ2740" s="1"/>
      <c r="OKR2740" s="1"/>
      <c r="OKS2740" s="1"/>
      <c r="OKT2740" s="1"/>
      <c r="OKU2740" s="1"/>
      <c r="OKV2740" s="1"/>
      <c r="OKW2740" s="1"/>
      <c r="OKX2740" s="1"/>
      <c r="OKY2740" s="1"/>
      <c r="OKZ2740" s="1"/>
      <c r="OLA2740" s="1"/>
      <c r="OLB2740" s="1"/>
      <c r="OLC2740" s="1"/>
      <c r="OLD2740" s="1"/>
      <c r="OLE2740" s="1"/>
      <c r="OLF2740" s="1"/>
      <c r="OLG2740" s="1"/>
      <c r="OLH2740" s="1"/>
      <c r="OLI2740" s="1"/>
      <c r="OLJ2740" s="1"/>
      <c r="OLK2740" s="1"/>
      <c r="OLL2740" s="1"/>
      <c r="OLM2740" s="1"/>
      <c r="OLN2740" s="1"/>
      <c r="OLO2740" s="1"/>
      <c r="OLP2740" s="1"/>
      <c r="OLQ2740" s="1"/>
      <c r="OLR2740" s="1"/>
      <c r="OLS2740" s="1"/>
      <c r="OLT2740" s="1"/>
      <c r="OLU2740" s="1"/>
      <c r="OLV2740" s="1"/>
      <c r="OLW2740" s="1"/>
      <c r="OLX2740" s="1"/>
      <c r="OLY2740" s="1"/>
      <c r="OLZ2740" s="1"/>
      <c r="OMA2740" s="1"/>
      <c r="OMB2740" s="1"/>
      <c r="OMC2740" s="1"/>
      <c r="OMD2740" s="1"/>
      <c r="OME2740" s="1"/>
      <c r="OMF2740" s="1"/>
      <c r="OMG2740" s="1"/>
      <c r="OMH2740" s="1"/>
      <c r="OMI2740" s="1"/>
      <c r="OMJ2740" s="1"/>
      <c r="OMK2740" s="1"/>
      <c r="OML2740" s="1"/>
      <c r="OMM2740" s="1"/>
      <c r="OMN2740" s="1"/>
      <c r="OMO2740" s="1"/>
      <c r="OMP2740" s="1"/>
      <c r="OMQ2740" s="1"/>
      <c r="OMR2740" s="1"/>
      <c r="OMS2740" s="1"/>
      <c r="OMT2740" s="1"/>
      <c r="OMU2740" s="1"/>
      <c r="OMV2740" s="1"/>
      <c r="OMW2740" s="1"/>
      <c r="OMX2740" s="1"/>
      <c r="OMY2740" s="1"/>
      <c r="OMZ2740" s="1"/>
      <c r="ONA2740" s="1"/>
      <c r="ONB2740" s="1"/>
      <c r="ONC2740" s="1"/>
      <c r="OND2740" s="1"/>
      <c r="ONE2740" s="1"/>
      <c r="ONF2740" s="1"/>
      <c r="ONG2740" s="1"/>
      <c r="ONH2740" s="1"/>
      <c r="ONI2740" s="1"/>
      <c r="ONJ2740" s="1"/>
      <c r="ONK2740" s="1"/>
      <c r="ONL2740" s="1"/>
      <c r="ONM2740" s="1"/>
      <c r="ONN2740" s="1"/>
      <c r="ONO2740" s="1"/>
      <c r="ONP2740" s="1"/>
      <c r="ONQ2740" s="1"/>
      <c r="ONR2740" s="1"/>
      <c r="ONS2740" s="1"/>
      <c r="ONT2740" s="1"/>
      <c r="ONU2740" s="1"/>
      <c r="ONV2740" s="1"/>
      <c r="ONW2740" s="1"/>
      <c r="ONX2740" s="1"/>
      <c r="ONY2740" s="1"/>
      <c r="ONZ2740" s="1"/>
      <c r="OOA2740" s="1"/>
      <c r="OOB2740" s="1"/>
      <c r="OOC2740" s="1"/>
      <c r="OOD2740" s="1"/>
      <c r="OOE2740" s="1"/>
      <c r="OOF2740" s="1"/>
      <c r="OOG2740" s="1"/>
      <c r="OOH2740" s="1"/>
      <c r="OOI2740" s="1"/>
      <c r="OOJ2740" s="1"/>
      <c r="OOK2740" s="1"/>
      <c r="OOL2740" s="1"/>
      <c r="OOM2740" s="1"/>
      <c r="OON2740" s="1"/>
      <c r="OOO2740" s="1"/>
      <c r="OOP2740" s="1"/>
      <c r="OOQ2740" s="1"/>
      <c r="OOR2740" s="1"/>
      <c r="OOS2740" s="1"/>
      <c r="OOT2740" s="1"/>
      <c r="OOU2740" s="1"/>
      <c r="OOV2740" s="1"/>
      <c r="OOW2740" s="1"/>
      <c r="OOX2740" s="1"/>
      <c r="OOY2740" s="1"/>
      <c r="OOZ2740" s="1"/>
      <c r="OPA2740" s="1"/>
      <c r="OPB2740" s="1"/>
      <c r="OPC2740" s="1"/>
      <c r="OPD2740" s="1"/>
      <c r="OPE2740" s="1"/>
      <c r="OPF2740" s="1"/>
      <c r="OPG2740" s="1"/>
      <c r="OPH2740" s="1"/>
      <c r="OPI2740" s="1"/>
      <c r="OPJ2740" s="1"/>
      <c r="OPK2740" s="1"/>
      <c r="OPL2740" s="1"/>
      <c r="OPM2740" s="1"/>
      <c r="OPN2740" s="1"/>
      <c r="OPO2740" s="1"/>
      <c r="OPP2740" s="1"/>
      <c r="OPQ2740" s="1"/>
      <c r="OPR2740" s="1"/>
      <c r="OPS2740" s="1"/>
      <c r="OPT2740" s="1"/>
      <c r="OPU2740" s="1"/>
      <c r="OPV2740" s="1"/>
      <c r="OPW2740" s="1"/>
      <c r="OPX2740" s="1"/>
      <c r="OPY2740" s="1"/>
      <c r="OPZ2740" s="1"/>
      <c r="OQA2740" s="1"/>
      <c r="OQB2740" s="1"/>
      <c r="OQC2740" s="1"/>
      <c r="OQD2740" s="1"/>
      <c r="OQE2740" s="1"/>
      <c r="OQF2740" s="1"/>
      <c r="OQG2740" s="1"/>
      <c r="OQH2740" s="1"/>
      <c r="OQI2740" s="1"/>
      <c r="OQJ2740" s="1"/>
      <c r="OQK2740" s="1"/>
      <c r="OQL2740" s="1"/>
      <c r="OQM2740" s="1"/>
      <c r="OQN2740" s="1"/>
      <c r="OQO2740" s="1"/>
      <c r="OQP2740" s="1"/>
      <c r="OQQ2740" s="1"/>
      <c r="OQR2740" s="1"/>
      <c r="OQS2740" s="1"/>
      <c r="OQT2740" s="1"/>
      <c r="OQU2740" s="1"/>
      <c r="OQV2740" s="1"/>
      <c r="OQW2740" s="1"/>
      <c r="OQX2740" s="1"/>
      <c r="OQY2740" s="1"/>
      <c r="OQZ2740" s="1"/>
      <c r="ORA2740" s="1"/>
      <c r="ORB2740" s="1"/>
      <c r="ORC2740" s="1"/>
      <c r="ORD2740" s="1"/>
      <c r="ORE2740" s="1"/>
      <c r="ORF2740" s="1"/>
      <c r="ORG2740" s="1"/>
      <c r="ORH2740" s="1"/>
      <c r="ORI2740" s="1"/>
      <c r="ORJ2740" s="1"/>
      <c r="ORK2740" s="1"/>
      <c r="ORL2740" s="1"/>
      <c r="ORM2740" s="1"/>
      <c r="ORN2740" s="1"/>
      <c r="ORO2740" s="1"/>
      <c r="ORP2740" s="1"/>
      <c r="ORQ2740" s="1"/>
      <c r="ORR2740" s="1"/>
      <c r="ORS2740" s="1"/>
      <c r="ORT2740" s="1"/>
      <c r="ORU2740" s="1"/>
      <c r="ORV2740" s="1"/>
      <c r="ORW2740" s="1"/>
      <c r="ORX2740" s="1"/>
      <c r="ORY2740" s="1"/>
      <c r="ORZ2740" s="1"/>
      <c r="OSA2740" s="1"/>
      <c r="OSB2740" s="1"/>
      <c r="OSC2740" s="1"/>
      <c r="OSD2740" s="1"/>
      <c r="OSE2740" s="1"/>
      <c r="OSF2740" s="1"/>
      <c r="OSG2740" s="1"/>
      <c r="OSH2740" s="1"/>
      <c r="OSI2740" s="1"/>
      <c r="OSJ2740" s="1"/>
      <c r="OSK2740" s="1"/>
      <c r="OSL2740" s="1"/>
      <c r="OSM2740" s="1"/>
      <c r="OSN2740" s="1"/>
      <c r="OSO2740" s="1"/>
      <c r="OSP2740" s="1"/>
      <c r="OSQ2740" s="1"/>
      <c r="OSR2740" s="1"/>
      <c r="OSS2740" s="1"/>
      <c r="OST2740" s="1"/>
      <c r="OSU2740" s="1"/>
      <c r="OSV2740" s="1"/>
      <c r="OSW2740" s="1"/>
      <c r="OSX2740" s="1"/>
      <c r="OSY2740" s="1"/>
      <c r="OSZ2740" s="1"/>
      <c r="OTA2740" s="1"/>
      <c r="OTB2740" s="1"/>
      <c r="OTC2740" s="1"/>
      <c r="OTD2740" s="1"/>
      <c r="OTE2740" s="1"/>
      <c r="OTF2740" s="1"/>
      <c r="OTG2740" s="1"/>
      <c r="OTH2740" s="1"/>
      <c r="OTI2740" s="1"/>
      <c r="OTJ2740" s="1"/>
      <c r="OTK2740" s="1"/>
      <c r="OTL2740" s="1"/>
      <c r="OTM2740" s="1"/>
      <c r="OTN2740" s="1"/>
      <c r="OTO2740" s="1"/>
      <c r="OTP2740" s="1"/>
      <c r="OTQ2740" s="1"/>
      <c r="OTR2740" s="1"/>
      <c r="OTS2740" s="1"/>
      <c r="OTT2740" s="1"/>
      <c r="OTU2740" s="1"/>
      <c r="OTV2740" s="1"/>
      <c r="OTW2740" s="1"/>
      <c r="OTX2740" s="1"/>
      <c r="OTY2740" s="1"/>
      <c r="OTZ2740" s="1"/>
      <c r="OUA2740" s="1"/>
      <c r="OUB2740" s="1"/>
      <c r="OUC2740" s="1"/>
      <c r="OUD2740" s="1"/>
      <c r="OUE2740" s="1"/>
      <c r="OUF2740" s="1"/>
      <c r="OUG2740" s="1"/>
      <c r="OUH2740" s="1"/>
      <c r="OUI2740" s="1"/>
      <c r="OUJ2740" s="1"/>
      <c r="OUK2740" s="1"/>
      <c r="OUL2740" s="1"/>
      <c r="OUM2740" s="1"/>
      <c r="OUN2740" s="1"/>
      <c r="OUO2740" s="1"/>
      <c r="OUP2740" s="1"/>
      <c r="OUQ2740" s="1"/>
      <c r="OUR2740" s="1"/>
      <c r="OUS2740" s="1"/>
      <c r="OUT2740" s="1"/>
      <c r="OUU2740" s="1"/>
      <c r="OUV2740" s="1"/>
      <c r="OUW2740" s="1"/>
      <c r="OUX2740" s="1"/>
      <c r="OUY2740" s="1"/>
      <c r="OUZ2740" s="1"/>
      <c r="OVA2740" s="1"/>
      <c r="OVB2740" s="1"/>
      <c r="OVC2740" s="1"/>
      <c r="OVD2740" s="1"/>
      <c r="OVE2740" s="1"/>
      <c r="OVF2740" s="1"/>
      <c r="OVG2740" s="1"/>
      <c r="OVH2740" s="1"/>
      <c r="OVI2740" s="1"/>
      <c r="OVJ2740" s="1"/>
      <c r="OVK2740" s="1"/>
      <c r="OVL2740" s="1"/>
      <c r="OVM2740" s="1"/>
      <c r="OVN2740" s="1"/>
      <c r="OVO2740" s="1"/>
      <c r="OVP2740" s="1"/>
      <c r="OVQ2740" s="1"/>
      <c r="OVR2740" s="1"/>
      <c r="OVS2740" s="1"/>
      <c r="OVT2740" s="1"/>
      <c r="OVU2740" s="1"/>
      <c r="OVV2740" s="1"/>
      <c r="OVW2740" s="1"/>
      <c r="OVX2740" s="1"/>
      <c r="OVY2740" s="1"/>
      <c r="OVZ2740" s="1"/>
      <c r="OWA2740" s="1"/>
      <c r="OWB2740" s="1"/>
      <c r="OWC2740" s="1"/>
      <c r="OWD2740" s="1"/>
      <c r="OWE2740" s="1"/>
      <c r="OWF2740" s="1"/>
      <c r="OWG2740" s="1"/>
      <c r="OWH2740" s="1"/>
      <c r="OWI2740" s="1"/>
      <c r="OWJ2740" s="1"/>
      <c r="OWK2740" s="1"/>
      <c r="OWL2740" s="1"/>
      <c r="OWM2740" s="1"/>
      <c r="OWN2740" s="1"/>
      <c r="OWO2740" s="1"/>
      <c r="OWP2740" s="1"/>
      <c r="OWQ2740" s="1"/>
      <c r="OWR2740" s="1"/>
      <c r="OWS2740" s="1"/>
      <c r="OWT2740" s="1"/>
      <c r="OWU2740" s="1"/>
      <c r="OWV2740" s="1"/>
      <c r="OWW2740" s="1"/>
      <c r="OWX2740" s="1"/>
      <c r="OWY2740" s="1"/>
      <c r="OWZ2740" s="1"/>
      <c r="OXA2740" s="1"/>
      <c r="OXB2740" s="1"/>
      <c r="OXC2740" s="1"/>
      <c r="OXD2740" s="1"/>
      <c r="OXE2740" s="1"/>
      <c r="OXF2740" s="1"/>
      <c r="OXG2740" s="1"/>
      <c r="OXH2740" s="1"/>
      <c r="OXI2740" s="1"/>
      <c r="OXJ2740" s="1"/>
      <c r="OXK2740" s="1"/>
      <c r="OXL2740" s="1"/>
      <c r="OXM2740" s="1"/>
      <c r="OXN2740" s="1"/>
      <c r="OXO2740" s="1"/>
      <c r="OXP2740" s="1"/>
      <c r="OXQ2740" s="1"/>
      <c r="OXR2740" s="1"/>
      <c r="OXS2740" s="1"/>
      <c r="OXT2740" s="1"/>
      <c r="OXU2740" s="1"/>
      <c r="OXV2740" s="1"/>
      <c r="OXW2740" s="1"/>
      <c r="OXX2740" s="1"/>
      <c r="OXY2740" s="1"/>
      <c r="OXZ2740" s="1"/>
      <c r="OYA2740" s="1"/>
      <c r="OYB2740" s="1"/>
      <c r="OYC2740" s="1"/>
      <c r="OYD2740" s="1"/>
      <c r="OYE2740" s="1"/>
      <c r="OYF2740" s="1"/>
      <c r="OYG2740" s="1"/>
      <c r="OYH2740" s="1"/>
      <c r="OYI2740" s="1"/>
      <c r="OYJ2740" s="1"/>
      <c r="OYK2740" s="1"/>
      <c r="OYL2740" s="1"/>
      <c r="OYM2740" s="1"/>
      <c r="OYN2740" s="1"/>
      <c r="OYO2740" s="1"/>
      <c r="OYP2740" s="1"/>
      <c r="OYQ2740" s="1"/>
      <c r="OYR2740" s="1"/>
      <c r="OYS2740" s="1"/>
      <c r="OYT2740" s="1"/>
      <c r="OYU2740" s="1"/>
      <c r="OYV2740" s="1"/>
      <c r="OYW2740" s="1"/>
      <c r="OYX2740" s="1"/>
      <c r="OYY2740" s="1"/>
      <c r="OYZ2740" s="1"/>
      <c r="OZA2740" s="1"/>
      <c r="OZB2740" s="1"/>
      <c r="OZC2740" s="1"/>
      <c r="OZD2740" s="1"/>
      <c r="OZE2740" s="1"/>
      <c r="OZF2740" s="1"/>
      <c r="OZG2740" s="1"/>
      <c r="OZH2740" s="1"/>
      <c r="OZI2740" s="1"/>
      <c r="OZJ2740" s="1"/>
      <c r="OZK2740" s="1"/>
      <c r="OZL2740" s="1"/>
      <c r="OZM2740" s="1"/>
      <c r="OZN2740" s="1"/>
      <c r="OZO2740" s="1"/>
      <c r="OZP2740" s="1"/>
      <c r="OZQ2740" s="1"/>
      <c r="OZR2740" s="1"/>
      <c r="OZS2740" s="1"/>
      <c r="OZT2740" s="1"/>
      <c r="OZU2740" s="1"/>
      <c r="OZV2740" s="1"/>
      <c r="OZW2740" s="1"/>
      <c r="OZX2740" s="1"/>
      <c r="OZY2740" s="1"/>
      <c r="OZZ2740" s="1"/>
      <c r="PAA2740" s="1"/>
      <c r="PAB2740" s="1"/>
      <c r="PAC2740" s="1"/>
      <c r="PAD2740" s="1"/>
      <c r="PAE2740" s="1"/>
      <c r="PAF2740" s="1"/>
      <c r="PAG2740" s="1"/>
      <c r="PAH2740" s="1"/>
      <c r="PAI2740" s="1"/>
      <c r="PAJ2740" s="1"/>
      <c r="PAK2740" s="1"/>
      <c r="PAL2740" s="1"/>
      <c r="PAM2740" s="1"/>
      <c r="PAN2740" s="1"/>
      <c r="PAO2740" s="1"/>
      <c r="PAP2740" s="1"/>
      <c r="PAQ2740" s="1"/>
      <c r="PAR2740" s="1"/>
      <c r="PAS2740" s="1"/>
      <c r="PAT2740" s="1"/>
      <c r="PAU2740" s="1"/>
      <c r="PAV2740" s="1"/>
      <c r="PAW2740" s="1"/>
      <c r="PAX2740" s="1"/>
      <c r="PAY2740" s="1"/>
      <c r="PAZ2740" s="1"/>
      <c r="PBA2740" s="1"/>
      <c r="PBB2740" s="1"/>
      <c r="PBC2740" s="1"/>
      <c r="PBD2740" s="1"/>
      <c r="PBE2740" s="1"/>
      <c r="PBF2740" s="1"/>
      <c r="PBG2740" s="1"/>
      <c r="PBH2740" s="1"/>
      <c r="PBI2740" s="1"/>
      <c r="PBJ2740" s="1"/>
      <c r="PBK2740" s="1"/>
      <c r="PBL2740" s="1"/>
      <c r="PBM2740" s="1"/>
      <c r="PBN2740" s="1"/>
      <c r="PBO2740" s="1"/>
      <c r="PBP2740" s="1"/>
      <c r="PBQ2740" s="1"/>
      <c r="PBR2740" s="1"/>
      <c r="PBS2740" s="1"/>
      <c r="PBT2740" s="1"/>
      <c r="PBU2740" s="1"/>
      <c r="PBV2740" s="1"/>
      <c r="PBW2740" s="1"/>
      <c r="PBX2740" s="1"/>
      <c r="PBY2740" s="1"/>
      <c r="PBZ2740" s="1"/>
      <c r="PCA2740" s="1"/>
      <c r="PCB2740" s="1"/>
      <c r="PCC2740" s="1"/>
      <c r="PCD2740" s="1"/>
      <c r="PCE2740" s="1"/>
      <c r="PCF2740" s="1"/>
      <c r="PCG2740" s="1"/>
      <c r="PCH2740" s="1"/>
      <c r="PCI2740" s="1"/>
      <c r="PCJ2740" s="1"/>
      <c r="PCK2740" s="1"/>
      <c r="PCL2740" s="1"/>
      <c r="PCM2740" s="1"/>
      <c r="PCN2740" s="1"/>
      <c r="PCO2740" s="1"/>
      <c r="PCP2740" s="1"/>
      <c r="PCQ2740" s="1"/>
      <c r="PCR2740" s="1"/>
      <c r="PCS2740" s="1"/>
      <c r="PCT2740" s="1"/>
      <c r="PCU2740" s="1"/>
      <c r="PCV2740" s="1"/>
      <c r="PCW2740" s="1"/>
      <c r="PCX2740" s="1"/>
      <c r="PCY2740" s="1"/>
      <c r="PCZ2740" s="1"/>
      <c r="PDA2740" s="1"/>
      <c r="PDB2740" s="1"/>
      <c r="PDC2740" s="1"/>
      <c r="PDD2740" s="1"/>
      <c r="PDE2740" s="1"/>
      <c r="PDF2740" s="1"/>
      <c r="PDG2740" s="1"/>
      <c r="PDH2740" s="1"/>
      <c r="PDI2740" s="1"/>
      <c r="PDJ2740" s="1"/>
      <c r="PDK2740" s="1"/>
      <c r="PDL2740" s="1"/>
      <c r="PDM2740" s="1"/>
      <c r="PDN2740" s="1"/>
      <c r="PDO2740" s="1"/>
      <c r="PDP2740" s="1"/>
      <c r="PDQ2740" s="1"/>
      <c r="PDR2740" s="1"/>
      <c r="PDS2740" s="1"/>
      <c r="PDT2740" s="1"/>
      <c r="PDU2740" s="1"/>
      <c r="PDV2740" s="1"/>
      <c r="PDW2740" s="1"/>
      <c r="PDX2740" s="1"/>
      <c r="PDY2740" s="1"/>
      <c r="PDZ2740" s="1"/>
      <c r="PEA2740" s="1"/>
      <c r="PEB2740" s="1"/>
      <c r="PEC2740" s="1"/>
      <c r="PED2740" s="1"/>
      <c r="PEE2740" s="1"/>
      <c r="PEF2740" s="1"/>
      <c r="PEG2740" s="1"/>
      <c r="PEH2740" s="1"/>
      <c r="PEI2740" s="1"/>
      <c r="PEJ2740" s="1"/>
      <c r="PEK2740" s="1"/>
      <c r="PEL2740" s="1"/>
      <c r="PEM2740" s="1"/>
      <c r="PEN2740" s="1"/>
      <c r="PEO2740" s="1"/>
      <c r="PEP2740" s="1"/>
      <c r="PEQ2740" s="1"/>
      <c r="PER2740" s="1"/>
      <c r="PES2740" s="1"/>
      <c r="PET2740" s="1"/>
      <c r="PEU2740" s="1"/>
      <c r="PEV2740" s="1"/>
      <c r="PEW2740" s="1"/>
      <c r="PEX2740" s="1"/>
      <c r="PEY2740" s="1"/>
      <c r="PEZ2740" s="1"/>
      <c r="PFA2740" s="1"/>
      <c r="PFB2740" s="1"/>
      <c r="PFC2740" s="1"/>
      <c r="PFD2740" s="1"/>
      <c r="PFE2740" s="1"/>
      <c r="PFF2740" s="1"/>
      <c r="PFG2740" s="1"/>
      <c r="PFH2740" s="1"/>
      <c r="PFI2740" s="1"/>
      <c r="PFJ2740" s="1"/>
      <c r="PFK2740" s="1"/>
      <c r="PFL2740" s="1"/>
      <c r="PFM2740" s="1"/>
      <c r="PFN2740" s="1"/>
      <c r="PFO2740" s="1"/>
      <c r="PFP2740" s="1"/>
      <c r="PFQ2740" s="1"/>
      <c r="PFR2740" s="1"/>
      <c r="PFS2740" s="1"/>
      <c r="PFT2740" s="1"/>
      <c r="PFU2740" s="1"/>
      <c r="PFV2740" s="1"/>
      <c r="PFW2740" s="1"/>
      <c r="PFX2740" s="1"/>
      <c r="PFY2740" s="1"/>
      <c r="PFZ2740" s="1"/>
      <c r="PGA2740" s="1"/>
      <c r="PGB2740" s="1"/>
      <c r="PGC2740" s="1"/>
      <c r="PGD2740" s="1"/>
      <c r="PGE2740" s="1"/>
      <c r="PGF2740" s="1"/>
      <c r="PGG2740" s="1"/>
      <c r="PGH2740" s="1"/>
      <c r="PGI2740" s="1"/>
      <c r="PGJ2740" s="1"/>
      <c r="PGK2740" s="1"/>
      <c r="PGL2740" s="1"/>
      <c r="PGM2740" s="1"/>
      <c r="PGN2740" s="1"/>
      <c r="PGO2740" s="1"/>
      <c r="PGP2740" s="1"/>
      <c r="PGQ2740" s="1"/>
      <c r="PGR2740" s="1"/>
      <c r="PGS2740" s="1"/>
      <c r="PGT2740" s="1"/>
      <c r="PGU2740" s="1"/>
      <c r="PGV2740" s="1"/>
      <c r="PGW2740" s="1"/>
      <c r="PGX2740" s="1"/>
      <c r="PGY2740" s="1"/>
      <c r="PGZ2740" s="1"/>
      <c r="PHA2740" s="1"/>
      <c r="PHB2740" s="1"/>
      <c r="PHC2740" s="1"/>
      <c r="PHD2740" s="1"/>
      <c r="PHE2740" s="1"/>
      <c r="PHF2740" s="1"/>
      <c r="PHG2740" s="1"/>
      <c r="PHH2740" s="1"/>
      <c r="PHI2740" s="1"/>
      <c r="PHJ2740" s="1"/>
      <c r="PHK2740" s="1"/>
      <c r="PHL2740" s="1"/>
      <c r="PHM2740" s="1"/>
      <c r="PHN2740" s="1"/>
      <c r="PHO2740" s="1"/>
      <c r="PHP2740" s="1"/>
      <c r="PHQ2740" s="1"/>
      <c r="PHR2740" s="1"/>
      <c r="PHS2740" s="1"/>
      <c r="PHT2740" s="1"/>
      <c r="PHU2740" s="1"/>
      <c r="PHV2740" s="1"/>
      <c r="PHW2740" s="1"/>
      <c r="PHX2740" s="1"/>
      <c r="PHY2740" s="1"/>
      <c r="PHZ2740" s="1"/>
      <c r="PIA2740" s="1"/>
      <c r="PIB2740" s="1"/>
      <c r="PIC2740" s="1"/>
      <c r="PID2740" s="1"/>
      <c r="PIE2740" s="1"/>
      <c r="PIF2740" s="1"/>
      <c r="PIG2740" s="1"/>
      <c r="PIH2740" s="1"/>
      <c r="PII2740" s="1"/>
      <c r="PIJ2740" s="1"/>
      <c r="PIK2740" s="1"/>
      <c r="PIL2740" s="1"/>
      <c r="PIM2740" s="1"/>
      <c r="PIN2740" s="1"/>
      <c r="PIO2740" s="1"/>
      <c r="PIP2740" s="1"/>
      <c r="PIQ2740" s="1"/>
      <c r="PIR2740" s="1"/>
      <c r="PIS2740" s="1"/>
      <c r="PIT2740" s="1"/>
      <c r="PIU2740" s="1"/>
      <c r="PIV2740" s="1"/>
      <c r="PIW2740" s="1"/>
      <c r="PIX2740" s="1"/>
      <c r="PIY2740" s="1"/>
      <c r="PIZ2740" s="1"/>
      <c r="PJA2740" s="1"/>
      <c r="PJB2740" s="1"/>
      <c r="PJC2740" s="1"/>
      <c r="PJD2740" s="1"/>
      <c r="PJE2740" s="1"/>
      <c r="PJF2740" s="1"/>
      <c r="PJG2740" s="1"/>
      <c r="PJH2740" s="1"/>
      <c r="PJI2740" s="1"/>
      <c r="PJJ2740" s="1"/>
      <c r="PJK2740" s="1"/>
      <c r="PJL2740" s="1"/>
      <c r="PJM2740" s="1"/>
      <c r="PJN2740" s="1"/>
      <c r="PJO2740" s="1"/>
      <c r="PJP2740" s="1"/>
      <c r="PJQ2740" s="1"/>
      <c r="PJR2740" s="1"/>
      <c r="PJS2740" s="1"/>
      <c r="PJT2740" s="1"/>
      <c r="PJU2740" s="1"/>
      <c r="PJV2740" s="1"/>
      <c r="PJW2740" s="1"/>
      <c r="PJX2740" s="1"/>
      <c r="PJY2740" s="1"/>
      <c r="PJZ2740" s="1"/>
      <c r="PKA2740" s="1"/>
      <c r="PKB2740" s="1"/>
      <c r="PKC2740" s="1"/>
      <c r="PKD2740" s="1"/>
      <c r="PKE2740" s="1"/>
      <c r="PKF2740" s="1"/>
      <c r="PKG2740" s="1"/>
      <c r="PKH2740" s="1"/>
      <c r="PKI2740" s="1"/>
      <c r="PKJ2740" s="1"/>
      <c r="PKK2740" s="1"/>
      <c r="PKL2740" s="1"/>
      <c r="PKM2740" s="1"/>
      <c r="PKN2740" s="1"/>
      <c r="PKO2740" s="1"/>
      <c r="PKP2740" s="1"/>
      <c r="PKQ2740" s="1"/>
      <c r="PKR2740" s="1"/>
      <c r="PKS2740" s="1"/>
      <c r="PKT2740" s="1"/>
      <c r="PKU2740" s="1"/>
      <c r="PKV2740" s="1"/>
      <c r="PKW2740" s="1"/>
      <c r="PKX2740" s="1"/>
      <c r="PKY2740" s="1"/>
      <c r="PKZ2740" s="1"/>
      <c r="PLA2740" s="1"/>
      <c r="PLB2740" s="1"/>
      <c r="PLC2740" s="1"/>
      <c r="PLD2740" s="1"/>
      <c r="PLE2740" s="1"/>
      <c r="PLF2740" s="1"/>
      <c r="PLG2740" s="1"/>
      <c r="PLH2740" s="1"/>
      <c r="PLI2740" s="1"/>
      <c r="PLJ2740" s="1"/>
      <c r="PLK2740" s="1"/>
      <c r="PLL2740" s="1"/>
      <c r="PLM2740" s="1"/>
      <c r="PLN2740" s="1"/>
      <c r="PLO2740" s="1"/>
      <c r="PLP2740" s="1"/>
      <c r="PLQ2740" s="1"/>
      <c r="PLR2740" s="1"/>
      <c r="PLS2740" s="1"/>
      <c r="PLT2740" s="1"/>
      <c r="PLU2740" s="1"/>
      <c r="PLV2740" s="1"/>
      <c r="PLW2740" s="1"/>
      <c r="PLX2740" s="1"/>
      <c r="PLY2740" s="1"/>
      <c r="PLZ2740" s="1"/>
      <c r="PMA2740" s="1"/>
      <c r="PMB2740" s="1"/>
      <c r="PMC2740" s="1"/>
      <c r="PMD2740" s="1"/>
      <c r="PME2740" s="1"/>
      <c r="PMF2740" s="1"/>
      <c r="PMG2740" s="1"/>
      <c r="PMH2740" s="1"/>
      <c r="PMI2740" s="1"/>
      <c r="PMJ2740" s="1"/>
      <c r="PMK2740" s="1"/>
      <c r="PML2740" s="1"/>
      <c r="PMM2740" s="1"/>
      <c r="PMN2740" s="1"/>
      <c r="PMO2740" s="1"/>
      <c r="PMP2740" s="1"/>
      <c r="PMQ2740" s="1"/>
      <c r="PMR2740" s="1"/>
      <c r="PMS2740" s="1"/>
      <c r="PMT2740" s="1"/>
      <c r="PMU2740" s="1"/>
      <c r="PMV2740" s="1"/>
      <c r="PMW2740" s="1"/>
      <c r="PMX2740" s="1"/>
      <c r="PMY2740" s="1"/>
      <c r="PMZ2740" s="1"/>
      <c r="PNA2740" s="1"/>
      <c r="PNB2740" s="1"/>
      <c r="PNC2740" s="1"/>
      <c r="PND2740" s="1"/>
      <c r="PNE2740" s="1"/>
      <c r="PNF2740" s="1"/>
      <c r="PNG2740" s="1"/>
      <c r="PNH2740" s="1"/>
      <c r="PNI2740" s="1"/>
      <c r="PNJ2740" s="1"/>
      <c r="PNK2740" s="1"/>
      <c r="PNL2740" s="1"/>
      <c r="PNM2740" s="1"/>
      <c r="PNN2740" s="1"/>
      <c r="PNO2740" s="1"/>
      <c r="PNP2740" s="1"/>
      <c r="PNQ2740" s="1"/>
      <c r="PNR2740" s="1"/>
      <c r="PNS2740" s="1"/>
      <c r="PNT2740" s="1"/>
      <c r="PNU2740" s="1"/>
      <c r="PNV2740" s="1"/>
      <c r="PNW2740" s="1"/>
      <c r="PNX2740" s="1"/>
      <c r="PNY2740" s="1"/>
      <c r="PNZ2740" s="1"/>
      <c r="POA2740" s="1"/>
      <c r="POB2740" s="1"/>
      <c r="POC2740" s="1"/>
      <c r="POD2740" s="1"/>
      <c r="POE2740" s="1"/>
      <c r="POF2740" s="1"/>
      <c r="POG2740" s="1"/>
      <c r="POH2740" s="1"/>
      <c r="POI2740" s="1"/>
      <c r="POJ2740" s="1"/>
      <c r="POK2740" s="1"/>
      <c r="POL2740" s="1"/>
      <c r="POM2740" s="1"/>
      <c r="PON2740" s="1"/>
      <c r="POO2740" s="1"/>
      <c r="POP2740" s="1"/>
      <c r="POQ2740" s="1"/>
      <c r="POR2740" s="1"/>
      <c r="POS2740" s="1"/>
      <c r="POT2740" s="1"/>
      <c r="POU2740" s="1"/>
      <c r="POV2740" s="1"/>
      <c r="POW2740" s="1"/>
      <c r="POX2740" s="1"/>
      <c r="POY2740" s="1"/>
      <c r="POZ2740" s="1"/>
      <c r="PPA2740" s="1"/>
      <c r="PPB2740" s="1"/>
      <c r="PPC2740" s="1"/>
      <c r="PPD2740" s="1"/>
      <c r="PPE2740" s="1"/>
      <c r="PPF2740" s="1"/>
      <c r="PPG2740" s="1"/>
      <c r="PPH2740" s="1"/>
      <c r="PPI2740" s="1"/>
      <c r="PPJ2740" s="1"/>
      <c r="PPK2740" s="1"/>
      <c r="PPL2740" s="1"/>
      <c r="PPM2740" s="1"/>
      <c r="PPN2740" s="1"/>
      <c r="PPO2740" s="1"/>
      <c r="PPP2740" s="1"/>
      <c r="PPQ2740" s="1"/>
      <c r="PPR2740" s="1"/>
      <c r="PPS2740" s="1"/>
      <c r="PPT2740" s="1"/>
      <c r="PPU2740" s="1"/>
      <c r="PPV2740" s="1"/>
      <c r="PPW2740" s="1"/>
      <c r="PPX2740" s="1"/>
      <c r="PPY2740" s="1"/>
      <c r="PPZ2740" s="1"/>
      <c r="PQA2740" s="1"/>
      <c r="PQB2740" s="1"/>
      <c r="PQC2740" s="1"/>
      <c r="PQD2740" s="1"/>
      <c r="PQE2740" s="1"/>
      <c r="PQF2740" s="1"/>
      <c r="PQG2740" s="1"/>
      <c r="PQH2740" s="1"/>
      <c r="PQI2740" s="1"/>
      <c r="PQJ2740" s="1"/>
      <c r="PQK2740" s="1"/>
      <c r="PQL2740" s="1"/>
      <c r="PQM2740" s="1"/>
      <c r="PQN2740" s="1"/>
      <c r="PQO2740" s="1"/>
      <c r="PQP2740" s="1"/>
      <c r="PQQ2740" s="1"/>
      <c r="PQR2740" s="1"/>
      <c r="PQS2740" s="1"/>
      <c r="PQT2740" s="1"/>
      <c r="PQU2740" s="1"/>
      <c r="PQV2740" s="1"/>
      <c r="PQW2740" s="1"/>
      <c r="PQX2740" s="1"/>
      <c r="PQY2740" s="1"/>
      <c r="PQZ2740" s="1"/>
      <c r="PRA2740" s="1"/>
      <c r="PRB2740" s="1"/>
      <c r="PRC2740" s="1"/>
      <c r="PRD2740" s="1"/>
      <c r="PRE2740" s="1"/>
      <c r="PRF2740" s="1"/>
      <c r="PRG2740" s="1"/>
      <c r="PRH2740" s="1"/>
      <c r="PRI2740" s="1"/>
      <c r="PRJ2740" s="1"/>
      <c r="PRK2740" s="1"/>
      <c r="PRL2740" s="1"/>
      <c r="PRM2740" s="1"/>
      <c r="PRN2740" s="1"/>
      <c r="PRO2740" s="1"/>
      <c r="PRP2740" s="1"/>
      <c r="PRQ2740" s="1"/>
      <c r="PRR2740" s="1"/>
      <c r="PRS2740" s="1"/>
      <c r="PRT2740" s="1"/>
      <c r="PRU2740" s="1"/>
      <c r="PRV2740" s="1"/>
      <c r="PRW2740" s="1"/>
      <c r="PRX2740" s="1"/>
      <c r="PRY2740" s="1"/>
      <c r="PRZ2740" s="1"/>
      <c r="PSA2740" s="1"/>
      <c r="PSB2740" s="1"/>
      <c r="PSC2740" s="1"/>
      <c r="PSD2740" s="1"/>
      <c r="PSE2740" s="1"/>
      <c r="PSF2740" s="1"/>
      <c r="PSG2740" s="1"/>
      <c r="PSH2740" s="1"/>
      <c r="PSI2740" s="1"/>
      <c r="PSJ2740" s="1"/>
      <c r="PSK2740" s="1"/>
      <c r="PSL2740" s="1"/>
      <c r="PSM2740" s="1"/>
      <c r="PSN2740" s="1"/>
      <c r="PSO2740" s="1"/>
      <c r="PSP2740" s="1"/>
      <c r="PSQ2740" s="1"/>
      <c r="PSR2740" s="1"/>
      <c r="PSS2740" s="1"/>
      <c r="PST2740" s="1"/>
      <c r="PSU2740" s="1"/>
      <c r="PSV2740" s="1"/>
      <c r="PSW2740" s="1"/>
      <c r="PSX2740" s="1"/>
      <c r="PSY2740" s="1"/>
      <c r="PSZ2740" s="1"/>
      <c r="PTA2740" s="1"/>
      <c r="PTB2740" s="1"/>
      <c r="PTC2740" s="1"/>
      <c r="PTD2740" s="1"/>
      <c r="PTE2740" s="1"/>
      <c r="PTF2740" s="1"/>
      <c r="PTG2740" s="1"/>
      <c r="PTH2740" s="1"/>
      <c r="PTI2740" s="1"/>
      <c r="PTJ2740" s="1"/>
      <c r="PTK2740" s="1"/>
      <c r="PTL2740" s="1"/>
      <c r="PTM2740" s="1"/>
      <c r="PTN2740" s="1"/>
      <c r="PTO2740" s="1"/>
      <c r="PTP2740" s="1"/>
      <c r="PTQ2740" s="1"/>
      <c r="PTR2740" s="1"/>
      <c r="PTS2740" s="1"/>
      <c r="PTT2740" s="1"/>
      <c r="PTU2740" s="1"/>
      <c r="PTV2740" s="1"/>
      <c r="PTW2740" s="1"/>
      <c r="PTX2740" s="1"/>
      <c r="PTY2740" s="1"/>
      <c r="PTZ2740" s="1"/>
      <c r="PUA2740" s="1"/>
      <c r="PUB2740" s="1"/>
      <c r="PUC2740" s="1"/>
      <c r="PUD2740" s="1"/>
      <c r="PUE2740" s="1"/>
      <c r="PUF2740" s="1"/>
      <c r="PUG2740" s="1"/>
      <c r="PUH2740" s="1"/>
      <c r="PUI2740" s="1"/>
      <c r="PUJ2740" s="1"/>
      <c r="PUK2740" s="1"/>
      <c r="PUL2740" s="1"/>
      <c r="PUM2740" s="1"/>
      <c r="PUN2740" s="1"/>
      <c r="PUO2740" s="1"/>
      <c r="PUP2740" s="1"/>
      <c r="PUQ2740" s="1"/>
      <c r="PUR2740" s="1"/>
      <c r="PUS2740" s="1"/>
      <c r="PUT2740" s="1"/>
      <c r="PUU2740" s="1"/>
      <c r="PUV2740" s="1"/>
      <c r="PUW2740" s="1"/>
      <c r="PUX2740" s="1"/>
      <c r="PUY2740" s="1"/>
      <c r="PUZ2740" s="1"/>
      <c r="PVA2740" s="1"/>
      <c r="PVB2740" s="1"/>
      <c r="PVC2740" s="1"/>
      <c r="PVD2740" s="1"/>
      <c r="PVE2740" s="1"/>
      <c r="PVF2740" s="1"/>
      <c r="PVG2740" s="1"/>
      <c r="PVH2740" s="1"/>
      <c r="PVI2740" s="1"/>
      <c r="PVJ2740" s="1"/>
      <c r="PVK2740" s="1"/>
      <c r="PVL2740" s="1"/>
      <c r="PVM2740" s="1"/>
      <c r="PVN2740" s="1"/>
      <c r="PVO2740" s="1"/>
      <c r="PVP2740" s="1"/>
      <c r="PVQ2740" s="1"/>
      <c r="PVR2740" s="1"/>
      <c r="PVS2740" s="1"/>
      <c r="PVT2740" s="1"/>
      <c r="PVU2740" s="1"/>
      <c r="PVV2740" s="1"/>
      <c r="PVW2740" s="1"/>
      <c r="PVX2740" s="1"/>
      <c r="PVY2740" s="1"/>
      <c r="PVZ2740" s="1"/>
      <c r="PWA2740" s="1"/>
      <c r="PWB2740" s="1"/>
      <c r="PWC2740" s="1"/>
      <c r="PWD2740" s="1"/>
      <c r="PWE2740" s="1"/>
      <c r="PWF2740" s="1"/>
      <c r="PWG2740" s="1"/>
      <c r="PWH2740" s="1"/>
      <c r="PWI2740" s="1"/>
      <c r="PWJ2740" s="1"/>
      <c r="PWK2740" s="1"/>
      <c r="PWL2740" s="1"/>
      <c r="PWM2740" s="1"/>
      <c r="PWN2740" s="1"/>
      <c r="PWO2740" s="1"/>
      <c r="PWP2740" s="1"/>
      <c r="PWQ2740" s="1"/>
      <c r="PWR2740" s="1"/>
      <c r="PWS2740" s="1"/>
      <c r="PWT2740" s="1"/>
      <c r="PWU2740" s="1"/>
      <c r="PWV2740" s="1"/>
      <c r="PWW2740" s="1"/>
      <c r="PWX2740" s="1"/>
      <c r="PWY2740" s="1"/>
      <c r="PWZ2740" s="1"/>
      <c r="PXA2740" s="1"/>
      <c r="PXB2740" s="1"/>
      <c r="PXC2740" s="1"/>
      <c r="PXD2740" s="1"/>
      <c r="PXE2740" s="1"/>
      <c r="PXF2740" s="1"/>
      <c r="PXG2740" s="1"/>
      <c r="PXH2740" s="1"/>
      <c r="PXI2740" s="1"/>
      <c r="PXJ2740" s="1"/>
      <c r="PXK2740" s="1"/>
      <c r="PXL2740" s="1"/>
      <c r="PXM2740" s="1"/>
      <c r="PXN2740" s="1"/>
      <c r="PXO2740" s="1"/>
      <c r="PXP2740" s="1"/>
      <c r="PXQ2740" s="1"/>
      <c r="PXR2740" s="1"/>
      <c r="PXS2740" s="1"/>
      <c r="PXT2740" s="1"/>
      <c r="PXU2740" s="1"/>
      <c r="PXV2740" s="1"/>
      <c r="PXW2740" s="1"/>
      <c r="PXX2740" s="1"/>
      <c r="PXY2740" s="1"/>
      <c r="PXZ2740" s="1"/>
      <c r="PYA2740" s="1"/>
      <c r="PYB2740" s="1"/>
      <c r="PYC2740" s="1"/>
      <c r="PYD2740" s="1"/>
      <c r="PYE2740" s="1"/>
      <c r="PYF2740" s="1"/>
      <c r="PYG2740" s="1"/>
      <c r="PYH2740" s="1"/>
      <c r="PYI2740" s="1"/>
      <c r="PYJ2740" s="1"/>
      <c r="PYK2740" s="1"/>
      <c r="PYL2740" s="1"/>
      <c r="PYM2740" s="1"/>
      <c r="PYN2740" s="1"/>
      <c r="PYO2740" s="1"/>
      <c r="PYP2740" s="1"/>
      <c r="PYQ2740" s="1"/>
      <c r="PYR2740" s="1"/>
      <c r="PYS2740" s="1"/>
      <c r="PYT2740" s="1"/>
      <c r="PYU2740" s="1"/>
      <c r="PYV2740" s="1"/>
      <c r="PYW2740" s="1"/>
      <c r="PYX2740" s="1"/>
      <c r="PYY2740" s="1"/>
      <c r="PYZ2740" s="1"/>
      <c r="PZA2740" s="1"/>
      <c r="PZB2740" s="1"/>
      <c r="PZC2740" s="1"/>
      <c r="PZD2740" s="1"/>
      <c r="PZE2740" s="1"/>
      <c r="PZF2740" s="1"/>
      <c r="PZG2740" s="1"/>
      <c r="PZH2740" s="1"/>
      <c r="PZI2740" s="1"/>
      <c r="PZJ2740" s="1"/>
      <c r="PZK2740" s="1"/>
      <c r="PZL2740" s="1"/>
      <c r="PZM2740" s="1"/>
      <c r="PZN2740" s="1"/>
      <c r="PZO2740" s="1"/>
      <c r="PZP2740" s="1"/>
      <c r="PZQ2740" s="1"/>
      <c r="PZR2740" s="1"/>
      <c r="PZS2740" s="1"/>
      <c r="PZT2740" s="1"/>
      <c r="PZU2740" s="1"/>
      <c r="PZV2740" s="1"/>
      <c r="PZW2740" s="1"/>
      <c r="PZX2740" s="1"/>
      <c r="PZY2740" s="1"/>
      <c r="PZZ2740" s="1"/>
      <c r="QAA2740" s="1"/>
      <c r="QAB2740" s="1"/>
      <c r="QAC2740" s="1"/>
      <c r="QAD2740" s="1"/>
      <c r="QAE2740" s="1"/>
      <c r="QAF2740" s="1"/>
      <c r="QAG2740" s="1"/>
      <c r="QAH2740" s="1"/>
      <c r="QAI2740" s="1"/>
      <c r="QAJ2740" s="1"/>
      <c r="QAK2740" s="1"/>
      <c r="QAL2740" s="1"/>
      <c r="QAM2740" s="1"/>
      <c r="QAN2740" s="1"/>
      <c r="QAO2740" s="1"/>
      <c r="QAP2740" s="1"/>
      <c r="QAQ2740" s="1"/>
      <c r="QAR2740" s="1"/>
      <c r="QAS2740" s="1"/>
      <c r="QAT2740" s="1"/>
      <c r="QAU2740" s="1"/>
      <c r="QAV2740" s="1"/>
      <c r="QAW2740" s="1"/>
      <c r="QAX2740" s="1"/>
      <c r="QAY2740" s="1"/>
      <c r="QAZ2740" s="1"/>
      <c r="QBA2740" s="1"/>
      <c r="QBB2740" s="1"/>
      <c r="QBC2740" s="1"/>
      <c r="QBD2740" s="1"/>
      <c r="QBE2740" s="1"/>
      <c r="QBF2740" s="1"/>
      <c r="QBG2740" s="1"/>
      <c r="QBH2740" s="1"/>
      <c r="QBI2740" s="1"/>
      <c r="QBJ2740" s="1"/>
      <c r="QBK2740" s="1"/>
      <c r="QBL2740" s="1"/>
      <c r="QBM2740" s="1"/>
      <c r="QBN2740" s="1"/>
      <c r="QBO2740" s="1"/>
      <c r="QBP2740" s="1"/>
      <c r="QBQ2740" s="1"/>
      <c r="QBR2740" s="1"/>
      <c r="QBS2740" s="1"/>
      <c r="QBT2740" s="1"/>
      <c r="QBU2740" s="1"/>
      <c r="QBV2740" s="1"/>
      <c r="QBW2740" s="1"/>
      <c r="QBX2740" s="1"/>
      <c r="QBY2740" s="1"/>
      <c r="QBZ2740" s="1"/>
      <c r="QCA2740" s="1"/>
      <c r="QCB2740" s="1"/>
      <c r="QCC2740" s="1"/>
      <c r="QCD2740" s="1"/>
      <c r="QCE2740" s="1"/>
      <c r="QCF2740" s="1"/>
      <c r="QCG2740" s="1"/>
      <c r="QCH2740" s="1"/>
      <c r="QCI2740" s="1"/>
      <c r="QCJ2740" s="1"/>
      <c r="QCK2740" s="1"/>
      <c r="QCL2740" s="1"/>
      <c r="QCM2740" s="1"/>
      <c r="QCN2740" s="1"/>
      <c r="QCO2740" s="1"/>
      <c r="QCP2740" s="1"/>
      <c r="QCQ2740" s="1"/>
      <c r="QCR2740" s="1"/>
      <c r="QCS2740" s="1"/>
      <c r="QCT2740" s="1"/>
      <c r="QCU2740" s="1"/>
      <c r="QCV2740" s="1"/>
      <c r="QCW2740" s="1"/>
      <c r="QCX2740" s="1"/>
      <c r="QCY2740" s="1"/>
      <c r="QCZ2740" s="1"/>
      <c r="QDA2740" s="1"/>
      <c r="QDB2740" s="1"/>
      <c r="QDC2740" s="1"/>
      <c r="QDD2740" s="1"/>
      <c r="QDE2740" s="1"/>
      <c r="QDF2740" s="1"/>
      <c r="QDG2740" s="1"/>
      <c r="QDH2740" s="1"/>
      <c r="QDI2740" s="1"/>
      <c r="QDJ2740" s="1"/>
      <c r="QDK2740" s="1"/>
      <c r="QDL2740" s="1"/>
      <c r="QDM2740" s="1"/>
      <c r="QDN2740" s="1"/>
      <c r="QDO2740" s="1"/>
      <c r="QDP2740" s="1"/>
      <c r="QDQ2740" s="1"/>
      <c r="QDR2740" s="1"/>
      <c r="QDS2740" s="1"/>
      <c r="QDT2740" s="1"/>
      <c r="QDU2740" s="1"/>
      <c r="QDV2740" s="1"/>
      <c r="QDW2740" s="1"/>
      <c r="QDX2740" s="1"/>
      <c r="QDY2740" s="1"/>
      <c r="QDZ2740" s="1"/>
      <c r="QEA2740" s="1"/>
      <c r="QEB2740" s="1"/>
      <c r="QEC2740" s="1"/>
      <c r="QED2740" s="1"/>
      <c r="QEE2740" s="1"/>
      <c r="QEF2740" s="1"/>
      <c r="QEG2740" s="1"/>
      <c r="QEH2740" s="1"/>
      <c r="QEI2740" s="1"/>
      <c r="QEJ2740" s="1"/>
      <c r="QEK2740" s="1"/>
      <c r="QEL2740" s="1"/>
      <c r="QEM2740" s="1"/>
      <c r="QEN2740" s="1"/>
      <c r="QEO2740" s="1"/>
      <c r="QEP2740" s="1"/>
      <c r="QEQ2740" s="1"/>
      <c r="QER2740" s="1"/>
      <c r="QES2740" s="1"/>
      <c r="QET2740" s="1"/>
      <c r="QEU2740" s="1"/>
      <c r="QEV2740" s="1"/>
      <c r="QEW2740" s="1"/>
      <c r="QEX2740" s="1"/>
      <c r="QEY2740" s="1"/>
      <c r="QEZ2740" s="1"/>
      <c r="QFA2740" s="1"/>
      <c r="QFB2740" s="1"/>
      <c r="QFC2740" s="1"/>
      <c r="QFD2740" s="1"/>
      <c r="QFE2740" s="1"/>
      <c r="QFF2740" s="1"/>
      <c r="QFG2740" s="1"/>
      <c r="QFH2740" s="1"/>
      <c r="QFI2740" s="1"/>
      <c r="QFJ2740" s="1"/>
      <c r="QFK2740" s="1"/>
      <c r="QFL2740" s="1"/>
      <c r="QFM2740" s="1"/>
      <c r="QFN2740" s="1"/>
      <c r="QFO2740" s="1"/>
      <c r="QFP2740" s="1"/>
      <c r="QFQ2740" s="1"/>
      <c r="QFR2740" s="1"/>
      <c r="QFS2740" s="1"/>
      <c r="QFT2740" s="1"/>
      <c r="QFU2740" s="1"/>
      <c r="QFV2740" s="1"/>
      <c r="QFW2740" s="1"/>
      <c r="QFX2740" s="1"/>
      <c r="QFY2740" s="1"/>
      <c r="QFZ2740" s="1"/>
      <c r="QGA2740" s="1"/>
      <c r="QGB2740" s="1"/>
      <c r="QGC2740" s="1"/>
      <c r="QGD2740" s="1"/>
      <c r="QGE2740" s="1"/>
      <c r="QGF2740" s="1"/>
      <c r="QGG2740" s="1"/>
      <c r="QGH2740" s="1"/>
      <c r="QGI2740" s="1"/>
      <c r="QGJ2740" s="1"/>
      <c r="QGK2740" s="1"/>
      <c r="QGL2740" s="1"/>
      <c r="QGM2740" s="1"/>
      <c r="QGN2740" s="1"/>
      <c r="QGO2740" s="1"/>
      <c r="QGP2740" s="1"/>
      <c r="QGQ2740" s="1"/>
      <c r="QGR2740" s="1"/>
      <c r="QGS2740" s="1"/>
      <c r="QGT2740" s="1"/>
      <c r="QGU2740" s="1"/>
      <c r="QGV2740" s="1"/>
      <c r="QGW2740" s="1"/>
      <c r="QGX2740" s="1"/>
      <c r="QGY2740" s="1"/>
      <c r="QGZ2740" s="1"/>
      <c r="QHA2740" s="1"/>
      <c r="QHB2740" s="1"/>
      <c r="QHC2740" s="1"/>
      <c r="QHD2740" s="1"/>
      <c r="QHE2740" s="1"/>
      <c r="QHF2740" s="1"/>
      <c r="QHG2740" s="1"/>
      <c r="QHH2740" s="1"/>
      <c r="QHI2740" s="1"/>
      <c r="QHJ2740" s="1"/>
      <c r="QHK2740" s="1"/>
      <c r="QHL2740" s="1"/>
      <c r="QHM2740" s="1"/>
      <c r="QHN2740" s="1"/>
      <c r="QHO2740" s="1"/>
      <c r="QHP2740" s="1"/>
      <c r="QHQ2740" s="1"/>
      <c r="QHR2740" s="1"/>
      <c r="QHS2740" s="1"/>
      <c r="QHT2740" s="1"/>
      <c r="QHU2740" s="1"/>
      <c r="QHV2740" s="1"/>
      <c r="QHW2740" s="1"/>
      <c r="QHX2740" s="1"/>
      <c r="QHY2740" s="1"/>
      <c r="QHZ2740" s="1"/>
      <c r="QIA2740" s="1"/>
      <c r="QIB2740" s="1"/>
      <c r="QIC2740" s="1"/>
      <c r="QID2740" s="1"/>
      <c r="QIE2740" s="1"/>
      <c r="QIF2740" s="1"/>
      <c r="QIG2740" s="1"/>
      <c r="QIH2740" s="1"/>
      <c r="QII2740" s="1"/>
      <c r="QIJ2740" s="1"/>
      <c r="QIK2740" s="1"/>
      <c r="QIL2740" s="1"/>
      <c r="QIM2740" s="1"/>
      <c r="QIN2740" s="1"/>
      <c r="QIO2740" s="1"/>
      <c r="QIP2740" s="1"/>
      <c r="QIQ2740" s="1"/>
      <c r="QIR2740" s="1"/>
      <c r="QIS2740" s="1"/>
      <c r="QIT2740" s="1"/>
      <c r="QIU2740" s="1"/>
      <c r="QIV2740" s="1"/>
      <c r="QIW2740" s="1"/>
      <c r="QIX2740" s="1"/>
      <c r="QIY2740" s="1"/>
      <c r="QIZ2740" s="1"/>
      <c r="QJA2740" s="1"/>
      <c r="QJB2740" s="1"/>
      <c r="QJC2740" s="1"/>
      <c r="QJD2740" s="1"/>
      <c r="QJE2740" s="1"/>
      <c r="QJF2740" s="1"/>
      <c r="QJG2740" s="1"/>
      <c r="QJH2740" s="1"/>
      <c r="QJI2740" s="1"/>
      <c r="QJJ2740" s="1"/>
      <c r="QJK2740" s="1"/>
      <c r="QJL2740" s="1"/>
      <c r="QJM2740" s="1"/>
      <c r="QJN2740" s="1"/>
      <c r="QJO2740" s="1"/>
      <c r="QJP2740" s="1"/>
      <c r="QJQ2740" s="1"/>
      <c r="QJR2740" s="1"/>
      <c r="QJS2740" s="1"/>
      <c r="QJT2740" s="1"/>
      <c r="QJU2740" s="1"/>
      <c r="QJV2740" s="1"/>
      <c r="QJW2740" s="1"/>
      <c r="QJX2740" s="1"/>
      <c r="QJY2740" s="1"/>
      <c r="QJZ2740" s="1"/>
      <c r="QKA2740" s="1"/>
      <c r="QKB2740" s="1"/>
      <c r="QKC2740" s="1"/>
      <c r="QKD2740" s="1"/>
      <c r="QKE2740" s="1"/>
      <c r="QKF2740" s="1"/>
      <c r="QKG2740" s="1"/>
      <c r="QKH2740" s="1"/>
      <c r="QKI2740" s="1"/>
      <c r="QKJ2740" s="1"/>
      <c r="QKK2740" s="1"/>
      <c r="QKL2740" s="1"/>
      <c r="QKM2740" s="1"/>
      <c r="QKN2740" s="1"/>
      <c r="QKO2740" s="1"/>
      <c r="QKP2740" s="1"/>
      <c r="QKQ2740" s="1"/>
      <c r="QKR2740" s="1"/>
      <c r="QKS2740" s="1"/>
      <c r="QKT2740" s="1"/>
      <c r="QKU2740" s="1"/>
      <c r="QKV2740" s="1"/>
      <c r="QKW2740" s="1"/>
      <c r="QKX2740" s="1"/>
      <c r="QKY2740" s="1"/>
      <c r="QKZ2740" s="1"/>
      <c r="QLA2740" s="1"/>
      <c r="QLB2740" s="1"/>
      <c r="QLC2740" s="1"/>
      <c r="QLD2740" s="1"/>
      <c r="QLE2740" s="1"/>
      <c r="QLF2740" s="1"/>
      <c r="QLG2740" s="1"/>
      <c r="QLH2740" s="1"/>
      <c r="QLI2740" s="1"/>
      <c r="QLJ2740" s="1"/>
      <c r="QLK2740" s="1"/>
      <c r="QLL2740" s="1"/>
      <c r="QLM2740" s="1"/>
      <c r="QLN2740" s="1"/>
      <c r="QLO2740" s="1"/>
      <c r="QLP2740" s="1"/>
      <c r="QLQ2740" s="1"/>
      <c r="QLR2740" s="1"/>
      <c r="QLS2740" s="1"/>
      <c r="QLT2740" s="1"/>
      <c r="QLU2740" s="1"/>
      <c r="QLV2740" s="1"/>
      <c r="QLW2740" s="1"/>
      <c r="QLX2740" s="1"/>
      <c r="QLY2740" s="1"/>
      <c r="QLZ2740" s="1"/>
      <c r="QMA2740" s="1"/>
      <c r="QMB2740" s="1"/>
      <c r="QMC2740" s="1"/>
      <c r="QMD2740" s="1"/>
      <c r="QME2740" s="1"/>
      <c r="QMF2740" s="1"/>
      <c r="QMG2740" s="1"/>
      <c r="QMH2740" s="1"/>
      <c r="QMI2740" s="1"/>
      <c r="QMJ2740" s="1"/>
      <c r="QMK2740" s="1"/>
      <c r="QML2740" s="1"/>
      <c r="QMM2740" s="1"/>
      <c r="QMN2740" s="1"/>
      <c r="QMO2740" s="1"/>
      <c r="QMP2740" s="1"/>
      <c r="QMQ2740" s="1"/>
      <c r="QMR2740" s="1"/>
      <c r="QMS2740" s="1"/>
      <c r="QMT2740" s="1"/>
      <c r="QMU2740" s="1"/>
      <c r="QMV2740" s="1"/>
      <c r="QMW2740" s="1"/>
      <c r="QMX2740" s="1"/>
      <c r="QMY2740" s="1"/>
      <c r="QMZ2740" s="1"/>
      <c r="QNA2740" s="1"/>
      <c r="QNB2740" s="1"/>
      <c r="QNC2740" s="1"/>
      <c r="QND2740" s="1"/>
      <c r="QNE2740" s="1"/>
      <c r="QNF2740" s="1"/>
      <c r="QNG2740" s="1"/>
      <c r="QNH2740" s="1"/>
      <c r="QNI2740" s="1"/>
      <c r="QNJ2740" s="1"/>
      <c r="QNK2740" s="1"/>
      <c r="QNL2740" s="1"/>
      <c r="QNM2740" s="1"/>
      <c r="QNN2740" s="1"/>
      <c r="QNO2740" s="1"/>
      <c r="QNP2740" s="1"/>
      <c r="QNQ2740" s="1"/>
      <c r="QNR2740" s="1"/>
      <c r="QNS2740" s="1"/>
      <c r="QNT2740" s="1"/>
      <c r="QNU2740" s="1"/>
      <c r="QNV2740" s="1"/>
      <c r="QNW2740" s="1"/>
      <c r="QNX2740" s="1"/>
      <c r="QNY2740" s="1"/>
      <c r="QNZ2740" s="1"/>
      <c r="QOA2740" s="1"/>
      <c r="QOB2740" s="1"/>
      <c r="QOC2740" s="1"/>
      <c r="QOD2740" s="1"/>
      <c r="QOE2740" s="1"/>
      <c r="QOF2740" s="1"/>
      <c r="QOG2740" s="1"/>
      <c r="QOH2740" s="1"/>
      <c r="QOI2740" s="1"/>
      <c r="QOJ2740" s="1"/>
      <c r="QOK2740" s="1"/>
      <c r="QOL2740" s="1"/>
      <c r="QOM2740" s="1"/>
      <c r="QON2740" s="1"/>
      <c r="QOO2740" s="1"/>
      <c r="QOP2740" s="1"/>
      <c r="QOQ2740" s="1"/>
      <c r="QOR2740" s="1"/>
      <c r="QOS2740" s="1"/>
      <c r="QOT2740" s="1"/>
      <c r="QOU2740" s="1"/>
      <c r="QOV2740" s="1"/>
      <c r="QOW2740" s="1"/>
      <c r="QOX2740" s="1"/>
      <c r="QOY2740" s="1"/>
      <c r="QOZ2740" s="1"/>
      <c r="QPA2740" s="1"/>
      <c r="QPB2740" s="1"/>
      <c r="QPC2740" s="1"/>
      <c r="QPD2740" s="1"/>
      <c r="QPE2740" s="1"/>
      <c r="QPF2740" s="1"/>
      <c r="QPG2740" s="1"/>
      <c r="QPH2740" s="1"/>
      <c r="QPI2740" s="1"/>
      <c r="QPJ2740" s="1"/>
      <c r="QPK2740" s="1"/>
      <c r="QPL2740" s="1"/>
      <c r="QPM2740" s="1"/>
      <c r="QPN2740" s="1"/>
      <c r="QPO2740" s="1"/>
      <c r="QPP2740" s="1"/>
      <c r="QPQ2740" s="1"/>
      <c r="QPR2740" s="1"/>
      <c r="QPS2740" s="1"/>
      <c r="QPT2740" s="1"/>
      <c r="QPU2740" s="1"/>
      <c r="QPV2740" s="1"/>
      <c r="QPW2740" s="1"/>
      <c r="QPX2740" s="1"/>
      <c r="QPY2740" s="1"/>
      <c r="QPZ2740" s="1"/>
      <c r="QQA2740" s="1"/>
      <c r="QQB2740" s="1"/>
      <c r="QQC2740" s="1"/>
      <c r="QQD2740" s="1"/>
      <c r="QQE2740" s="1"/>
      <c r="QQF2740" s="1"/>
      <c r="QQG2740" s="1"/>
      <c r="QQH2740" s="1"/>
      <c r="QQI2740" s="1"/>
      <c r="QQJ2740" s="1"/>
      <c r="QQK2740" s="1"/>
      <c r="QQL2740" s="1"/>
      <c r="QQM2740" s="1"/>
      <c r="QQN2740" s="1"/>
      <c r="QQO2740" s="1"/>
      <c r="QQP2740" s="1"/>
      <c r="QQQ2740" s="1"/>
      <c r="QQR2740" s="1"/>
      <c r="QQS2740" s="1"/>
      <c r="QQT2740" s="1"/>
      <c r="QQU2740" s="1"/>
      <c r="QQV2740" s="1"/>
      <c r="QQW2740" s="1"/>
      <c r="QQX2740" s="1"/>
      <c r="QQY2740" s="1"/>
      <c r="QQZ2740" s="1"/>
      <c r="QRA2740" s="1"/>
      <c r="QRB2740" s="1"/>
      <c r="QRC2740" s="1"/>
      <c r="QRD2740" s="1"/>
      <c r="QRE2740" s="1"/>
      <c r="QRF2740" s="1"/>
      <c r="QRG2740" s="1"/>
      <c r="QRH2740" s="1"/>
      <c r="QRI2740" s="1"/>
      <c r="QRJ2740" s="1"/>
      <c r="QRK2740" s="1"/>
      <c r="QRL2740" s="1"/>
      <c r="QRM2740" s="1"/>
      <c r="QRN2740" s="1"/>
      <c r="QRO2740" s="1"/>
      <c r="QRP2740" s="1"/>
      <c r="QRQ2740" s="1"/>
      <c r="QRR2740" s="1"/>
      <c r="QRS2740" s="1"/>
      <c r="QRT2740" s="1"/>
      <c r="QRU2740" s="1"/>
      <c r="QRV2740" s="1"/>
      <c r="QRW2740" s="1"/>
      <c r="QRX2740" s="1"/>
      <c r="QRY2740" s="1"/>
      <c r="QRZ2740" s="1"/>
      <c r="QSA2740" s="1"/>
      <c r="QSB2740" s="1"/>
      <c r="QSC2740" s="1"/>
      <c r="QSD2740" s="1"/>
      <c r="QSE2740" s="1"/>
      <c r="QSF2740" s="1"/>
      <c r="QSG2740" s="1"/>
      <c r="QSH2740" s="1"/>
      <c r="QSI2740" s="1"/>
      <c r="QSJ2740" s="1"/>
      <c r="QSK2740" s="1"/>
      <c r="QSL2740" s="1"/>
      <c r="QSM2740" s="1"/>
      <c r="QSN2740" s="1"/>
      <c r="QSO2740" s="1"/>
      <c r="QSP2740" s="1"/>
      <c r="QSQ2740" s="1"/>
      <c r="QSR2740" s="1"/>
      <c r="QSS2740" s="1"/>
      <c r="QST2740" s="1"/>
      <c r="QSU2740" s="1"/>
      <c r="QSV2740" s="1"/>
      <c r="QSW2740" s="1"/>
      <c r="QSX2740" s="1"/>
      <c r="QSY2740" s="1"/>
      <c r="QSZ2740" s="1"/>
      <c r="QTA2740" s="1"/>
      <c r="QTB2740" s="1"/>
      <c r="QTC2740" s="1"/>
      <c r="QTD2740" s="1"/>
      <c r="QTE2740" s="1"/>
      <c r="QTF2740" s="1"/>
      <c r="QTG2740" s="1"/>
      <c r="QTH2740" s="1"/>
      <c r="QTI2740" s="1"/>
      <c r="QTJ2740" s="1"/>
      <c r="QTK2740" s="1"/>
      <c r="QTL2740" s="1"/>
      <c r="QTM2740" s="1"/>
      <c r="QTN2740" s="1"/>
      <c r="QTO2740" s="1"/>
      <c r="QTP2740" s="1"/>
      <c r="QTQ2740" s="1"/>
      <c r="QTR2740" s="1"/>
      <c r="QTS2740" s="1"/>
      <c r="QTT2740" s="1"/>
      <c r="QTU2740" s="1"/>
      <c r="QTV2740" s="1"/>
      <c r="QTW2740" s="1"/>
      <c r="QTX2740" s="1"/>
      <c r="QTY2740" s="1"/>
      <c r="QTZ2740" s="1"/>
      <c r="QUA2740" s="1"/>
      <c r="QUB2740" s="1"/>
      <c r="QUC2740" s="1"/>
      <c r="QUD2740" s="1"/>
      <c r="QUE2740" s="1"/>
      <c r="QUF2740" s="1"/>
      <c r="QUG2740" s="1"/>
      <c r="QUH2740" s="1"/>
      <c r="QUI2740" s="1"/>
      <c r="QUJ2740" s="1"/>
      <c r="QUK2740" s="1"/>
      <c r="QUL2740" s="1"/>
      <c r="QUM2740" s="1"/>
      <c r="QUN2740" s="1"/>
      <c r="QUO2740" s="1"/>
      <c r="QUP2740" s="1"/>
      <c r="QUQ2740" s="1"/>
      <c r="QUR2740" s="1"/>
      <c r="QUS2740" s="1"/>
      <c r="QUT2740" s="1"/>
      <c r="QUU2740" s="1"/>
      <c r="QUV2740" s="1"/>
      <c r="QUW2740" s="1"/>
      <c r="QUX2740" s="1"/>
      <c r="QUY2740" s="1"/>
      <c r="QUZ2740" s="1"/>
      <c r="QVA2740" s="1"/>
      <c r="QVB2740" s="1"/>
      <c r="QVC2740" s="1"/>
      <c r="QVD2740" s="1"/>
      <c r="QVE2740" s="1"/>
      <c r="QVF2740" s="1"/>
      <c r="QVG2740" s="1"/>
      <c r="QVH2740" s="1"/>
      <c r="QVI2740" s="1"/>
      <c r="QVJ2740" s="1"/>
      <c r="QVK2740" s="1"/>
      <c r="QVL2740" s="1"/>
      <c r="QVM2740" s="1"/>
      <c r="QVN2740" s="1"/>
      <c r="QVO2740" s="1"/>
      <c r="QVP2740" s="1"/>
      <c r="QVQ2740" s="1"/>
      <c r="QVR2740" s="1"/>
      <c r="QVS2740" s="1"/>
      <c r="QVT2740" s="1"/>
      <c r="QVU2740" s="1"/>
      <c r="QVV2740" s="1"/>
      <c r="QVW2740" s="1"/>
      <c r="QVX2740" s="1"/>
      <c r="QVY2740" s="1"/>
      <c r="QVZ2740" s="1"/>
      <c r="QWA2740" s="1"/>
      <c r="QWB2740" s="1"/>
      <c r="QWC2740" s="1"/>
      <c r="QWD2740" s="1"/>
      <c r="QWE2740" s="1"/>
      <c r="QWF2740" s="1"/>
      <c r="QWG2740" s="1"/>
      <c r="QWH2740" s="1"/>
      <c r="QWI2740" s="1"/>
      <c r="QWJ2740" s="1"/>
      <c r="QWK2740" s="1"/>
      <c r="QWL2740" s="1"/>
      <c r="QWM2740" s="1"/>
      <c r="QWN2740" s="1"/>
      <c r="QWO2740" s="1"/>
      <c r="QWP2740" s="1"/>
      <c r="QWQ2740" s="1"/>
      <c r="QWR2740" s="1"/>
      <c r="QWS2740" s="1"/>
      <c r="QWT2740" s="1"/>
      <c r="QWU2740" s="1"/>
      <c r="QWV2740" s="1"/>
      <c r="QWW2740" s="1"/>
      <c r="QWX2740" s="1"/>
      <c r="QWY2740" s="1"/>
      <c r="QWZ2740" s="1"/>
      <c r="QXA2740" s="1"/>
      <c r="QXB2740" s="1"/>
      <c r="QXC2740" s="1"/>
      <c r="QXD2740" s="1"/>
      <c r="QXE2740" s="1"/>
      <c r="QXF2740" s="1"/>
      <c r="QXG2740" s="1"/>
      <c r="QXH2740" s="1"/>
      <c r="QXI2740" s="1"/>
      <c r="QXJ2740" s="1"/>
      <c r="QXK2740" s="1"/>
      <c r="QXL2740" s="1"/>
      <c r="QXM2740" s="1"/>
      <c r="QXN2740" s="1"/>
      <c r="QXO2740" s="1"/>
      <c r="QXP2740" s="1"/>
      <c r="QXQ2740" s="1"/>
      <c r="QXR2740" s="1"/>
      <c r="QXS2740" s="1"/>
      <c r="QXT2740" s="1"/>
      <c r="QXU2740" s="1"/>
      <c r="QXV2740" s="1"/>
      <c r="QXW2740" s="1"/>
      <c r="QXX2740" s="1"/>
      <c r="QXY2740" s="1"/>
      <c r="QXZ2740" s="1"/>
      <c r="QYA2740" s="1"/>
      <c r="QYB2740" s="1"/>
      <c r="QYC2740" s="1"/>
      <c r="QYD2740" s="1"/>
      <c r="QYE2740" s="1"/>
      <c r="QYF2740" s="1"/>
      <c r="QYG2740" s="1"/>
      <c r="QYH2740" s="1"/>
      <c r="QYI2740" s="1"/>
      <c r="QYJ2740" s="1"/>
      <c r="QYK2740" s="1"/>
      <c r="QYL2740" s="1"/>
      <c r="QYM2740" s="1"/>
      <c r="QYN2740" s="1"/>
      <c r="QYO2740" s="1"/>
      <c r="QYP2740" s="1"/>
      <c r="QYQ2740" s="1"/>
      <c r="QYR2740" s="1"/>
      <c r="QYS2740" s="1"/>
      <c r="QYT2740" s="1"/>
      <c r="QYU2740" s="1"/>
      <c r="QYV2740" s="1"/>
      <c r="QYW2740" s="1"/>
      <c r="QYX2740" s="1"/>
      <c r="QYY2740" s="1"/>
      <c r="QYZ2740" s="1"/>
      <c r="QZA2740" s="1"/>
      <c r="QZB2740" s="1"/>
      <c r="QZC2740" s="1"/>
      <c r="QZD2740" s="1"/>
      <c r="QZE2740" s="1"/>
      <c r="QZF2740" s="1"/>
      <c r="QZG2740" s="1"/>
      <c r="QZH2740" s="1"/>
      <c r="QZI2740" s="1"/>
      <c r="QZJ2740" s="1"/>
      <c r="QZK2740" s="1"/>
      <c r="QZL2740" s="1"/>
      <c r="QZM2740" s="1"/>
      <c r="QZN2740" s="1"/>
      <c r="QZO2740" s="1"/>
      <c r="QZP2740" s="1"/>
      <c r="QZQ2740" s="1"/>
      <c r="QZR2740" s="1"/>
      <c r="QZS2740" s="1"/>
      <c r="QZT2740" s="1"/>
      <c r="QZU2740" s="1"/>
      <c r="QZV2740" s="1"/>
      <c r="QZW2740" s="1"/>
      <c r="QZX2740" s="1"/>
      <c r="QZY2740" s="1"/>
      <c r="QZZ2740" s="1"/>
      <c r="RAA2740" s="1"/>
      <c r="RAB2740" s="1"/>
      <c r="RAC2740" s="1"/>
      <c r="RAD2740" s="1"/>
      <c r="RAE2740" s="1"/>
      <c r="RAF2740" s="1"/>
      <c r="RAG2740" s="1"/>
      <c r="RAH2740" s="1"/>
      <c r="RAI2740" s="1"/>
      <c r="RAJ2740" s="1"/>
      <c r="RAK2740" s="1"/>
      <c r="RAL2740" s="1"/>
      <c r="RAM2740" s="1"/>
      <c r="RAN2740" s="1"/>
      <c r="RAO2740" s="1"/>
      <c r="RAP2740" s="1"/>
      <c r="RAQ2740" s="1"/>
      <c r="RAR2740" s="1"/>
      <c r="RAS2740" s="1"/>
      <c r="RAT2740" s="1"/>
      <c r="RAU2740" s="1"/>
      <c r="RAV2740" s="1"/>
      <c r="RAW2740" s="1"/>
      <c r="RAX2740" s="1"/>
      <c r="RAY2740" s="1"/>
      <c r="RAZ2740" s="1"/>
      <c r="RBA2740" s="1"/>
      <c r="RBB2740" s="1"/>
      <c r="RBC2740" s="1"/>
      <c r="RBD2740" s="1"/>
      <c r="RBE2740" s="1"/>
      <c r="RBF2740" s="1"/>
      <c r="RBG2740" s="1"/>
      <c r="RBH2740" s="1"/>
      <c r="RBI2740" s="1"/>
      <c r="RBJ2740" s="1"/>
      <c r="RBK2740" s="1"/>
      <c r="RBL2740" s="1"/>
      <c r="RBM2740" s="1"/>
      <c r="RBN2740" s="1"/>
      <c r="RBO2740" s="1"/>
      <c r="RBP2740" s="1"/>
      <c r="RBQ2740" s="1"/>
      <c r="RBR2740" s="1"/>
      <c r="RBS2740" s="1"/>
      <c r="RBT2740" s="1"/>
      <c r="RBU2740" s="1"/>
      <c r="RBV2740" s="1"/>
      <c r="RBW2740" s="1"/>
      <c r="RBX2740" s="1"/>
      <c r="RBY2740" s="1"/>
      <c r="RBZ2740" s="1"/>
      <c r="RCA2740" s="1"/>
      <c r="RCB2740" s="1"/>
      <c r="RCC2740" s="1"/>
      <c r="RCD2740" s="1"/>
      <c r="RCE2740" s="1"/>
      <c r="RCF2740" s="1"/>
      <c r="RCG2740" s="1"/>
      <c r="RCH2740" s="1"/>
      <c r="RCI2740" s="1"/>
      <c r="RCJ2740" s="1"/>
      <c r="RCK2740" s="1"/>
      <c r="RCL2740" s="1"/>
      <c r="RCM2740" s="1"/>
      <c r="RCN2740" s="1"/>
      <c r="RCO2740" s="1"/>
      <c r="RCP2740" s="1"/>
      <c r="RCQ2740" s="1"/>
      <c r="RCR2740" s="1"/>
      <c r="RCS2740" s="1"/>
      <c r="RCT2740" s="1"/>
      <c r="RCU2740" s="1"/>
      <c r="RCV2740" s="1"/>
      <c r="RCW2740" s="1"/>
      <c r="RCX2740" s="1"/>
      <c r="RCY2740" s="1"/>
      <c r="RCZ2740" s="1"/>
      <c r="RDA2740" s="1"/>
      <c r="RDB2740" s="1"/>
      <c r="RDC2740" s="1"/>
      <c r="RDD2740" s="1"/>
      <c r="RDE2740" s="1"/>
      <c r="RDF2740" s="1"/>
      <c r="RDG2740" s="1"/>
      <c r="RDH2740" s="1"/>
      <c r="RDI2740" s="1"/>
      <c r="RDJ2740" s="1"/>
      <c r="RDK2740" s="1"/>
      <c r="RDL2740" s="1"/>
      <c r="RDM2740" s="1"/>
      <c r="RDN2740" s="1"/>
      <c r="RDO2740" s="1"/>
      <c r="RDP2740" s="1"/>
      <c r="RDQ2740" s="1"/>
      <c r="RDR2740" s="1"/>
      <c r="RDS2740" s="1"/>
      <c r="RDT2740" s="1"/>
      <c r="RDU2740" s="1"/>
      <c r="RDV2740" s="1"/>
      <c r="RDW2740" s="1"/>
      <c r="RDX2740" s="1"/>
      <c r="RDY2740" s="1"/>
      <c r="RDZ2740" s="1"/>
      <c r="REA2740" s="1"/>
      <c r="REB2740" s="1"/>
      <c r="REC2740" s="1"/>
      <c r="RED2740" s="1"/>
      <c r="REE2740" s="1"/>
      <c r="REF2740" s="1"/>
      <c r="REG2740" s="1"/>
      <c r="REH2740" s="1"/>
      <c r="REI2740" s="1"/>
      <c r="REJ2740" s="1"/>
      <c r="REK2740" s="1"/>
      <c r="REL2740" s="1"/>
      <c r="REM2740" s="1"/>
      <c r="REN2740" s="1"/>
      <c r="REO2740" s="1"/>
      <c r="REP2740" s="1"/>
      <c r="REQ2740" s="1"/>
      <c r="RER2740" s="1"/>
      <c r="RES2740" s="1"/>
      <c r="RET2740" s="1"/>
      <c r="REU2740" s="1"/>
      <c r="REV2740" s="1"/>
      <c r="REW2740" s="1"/>
      <c r="REX2740" s="1"/>
      <c r="REY2740" s="1"/>
      <c r="REZ2740" s="1"/>
      <c r="RFA2740" s="1"/>
      <c r="RFB2740" s="1"/>
      <c r="RFC2740" s="1"/>
      <c r="RFD2740" s="1"/>
      <c r="RFE2740" s="1"/>
      <c r="RFF2740" s="1"/>
      <c r="RFG2740" s="1"/>
      <c r="RFH2740" s="1"/>
      <c r="RFI2740" s="1"/>
      <c r="RFJ2740" s="1"/>
      <c r="RFK2740" s="1"/>
      <c r="RFL2740" s="1"/>
      <c r="RFM2740" s="1"/>
      <c r="RFN2740" s="1"/>
      <c r="RFO2740" s="1"/>
      <c r="RFP2740" s="1"/>
      <c r="RFQ2740" s="1"/>
      <c r="RFR2740" s="1"/>
      <c r="RFS2740" s="1"/>
      <c r="RFT2740" s="1"/>
      <c r="RFU2740" s="1"/>
      <c r="RFV2740" s="1"/>
      <c r="RFW2740" s="1"/>
      <c r="RFX2740" s="1"/>
      <c r="RFY2740" s="1"/>
      <c r="RFZ2740" s="1"/>
      <c r="RGA2740" s="1"/>
      <c r="RGB2740" s="1"/>
      <c r="RGC2740" s="1"/>
      <c r="RGD2740" s="1"/>
      <c r="RGE2740" s="1"/>
      <c r="RGF2740" s="1"/>
      <c r="RGG2740" s="1"/>
      <c r="RGH2740" s="1"/>
      <c r="RGI2740" s="1"/>
      <c r="RGJ2740" s="1"/>
      <c r="RGK2740" s="1"/>
      <c r="RGL2740" s="1"/>
      <c r="RGM2740" s="1"/>
      <c r="RGN2740" s="1"/>
      <c r="RGO2740" s="1"/>
      <c r="RGP2740" s="1"/>
      <c r="RGQ2740" s="1"/>
      <c r="RGR2740" s="1"/>
      <c r="RGS2740" s="1"/>
      <c r="RGT2740" s="1"/>
      <c r="RGU2740" s="1"/>
      <c r="RGV2740" s="1"/>
      <c r="RGW2740" s="1"/>
      <c r="RGX2740" s="1"/>
      <c r="RGY2740" s="1"/>
      <c r="RGZ2740" s="1"/>
      <c r="RHA2740" s="1"/>
      <c r="RHB2740" s="1"/>
      <c r="RHC2740" s="1"/>
      <c r="RHD2740" s="1"/>
      <c r="RHE2740" s="1"/>
      <c r="RHF2740" s="1"/>
      <c r="RHG2740" s="1"/>
      <c r="RHH2740" s="1"/>
      <c r="RHI2740" s="1"/>
      <c r="RHJ2740" s="1"/>
      <c r="RHK2740" s="1"/>
      <c r="RHL2740" s="1"/>
      <c r="RHM2740" s="1"/>
      <c r="RHN2740" s="1"/>
      <c r="RHO2740" s="1"/>
      <c r="RHP2740" s="1"/>
      <c r="RHQ2740" s="1"/>
      <c r="RHR2740" s="1"/>
      <c r="RHS2740" s="1"/>
      <c r="RHT2740" s="1"/>
      <c r="RHU2740" s="1"/>
      <c r="RHV2740" s="1"/>
      <c r="RHW2740" s="1"/>
      <c r="RHX2740" s="1"/>
      <c r="RHY2740" s="1"/>
      <c r="RHZ2740" s="1"/>
      <c r="RIA2740" s="1"/>
      <c r="RIB2740" s="1"/>
      <c r="RIC2740" s="1"/>
      <c r="RID2740" s="1"/>
      <c r="RIE2740" s="1"/>
      <c r="RIF2740" s="1"/>
      <c r="RIG2740" s="1"/>
      <c r="RIH2740" s="1"/>
      <c r="RII2740" s="1"/>
      <c r="RIJ2740" s="1"/>
      <c r="RIK2740" s="1"/>
      <c r="RIL2740" s="1"/>
      <c r="RIM2740" s="1"/>
      <c r="RIN2740" s="1"/>
      <c r="RIO2740" s="1"/>
      <c r="RIP2740" s="1"/>
      <c r="RIQ2740" s="1"/>
      <c r="RIR2740" s="1"/>
      <c r="RIS2740" s="1"/>
      <c r="RIT2740" s="1"/>
      <c r="RIU2740" s="1"/>
      <c r="RIV2740" s="1"/>
      <c r="RIW2740" s="1"/>
      <c r="RIX2740" s="1"/>
      <c r="RIY2740" s="1"/>
      <c r="RIZ2740" s="1"/>
      <c r="RJA2740" s="1"/>
      <c r="RJB2740" s="1"/>
      <c r="RJC2740" s="1"/>
      <c r="RJD2740" s="1"/>
      <c r="RJE2740" s="1"/>
      <c r="RJF2740" s="1"/>
      <c r="RJG2740" s="1"/>
      <c r="RJH2740" s="1"/>
      <c r="RJI2740" s="1"/>
      <c r="RJJ2740" s="1"/>
      <c r="RJK2740" s="1"/>
      <c r="RJL2740" s="1"/>
      <c r="RJM2740" s="1"/>
      <c r="RJN2740" s="1"/>
      <c r="RJO2740" s="1"/>
      <c r="RJP2740" s="1"/>
      <c r="RJQ2740" s="1"/>
      <c r="RJR2740" s="1"/>
      <c r="RJS2740" s="1"/>
      <c r="RJT2740" s="1"/>
      <c r="RJU2740" s="1"/>
      <c r="RJV2740" s="1"/>
      <c r="RJW2740" s="1"/>
      <c r="RJX2740" s="1"/>
      <c r="RJY2740" s="1"/>
      <c r="RJZ2740" s="1"/>
      <c r="RKA2740" s="1"/>
      <c r="RKB2740" s="1"/>
      <c r="RKC2740" s="1"/>
      <c r="RKD2740" s="1"/>
      <c r="RKE2740" s="1"/>
      <c r="RKF2740" s="1"/>
      <c r="RKG2740" s="1"/>
      <c r="RKH2740" s="1"/>
      <c r="RKI2740" s="1"/>
      <c r="RKJ2740" s="1"/>
      <c r="RKK2740" s="1"/>
      <c r="RKL2740" s="1"/>
      <c r="RKM2740" s="1"/>
      <c r="RKN2740" s="1"/>
      <c r="RKO2740" s="1"/>
      <c r="RKP2740" s="1"/>
      <c r="RKQ2740" s="1"/>
      <c r="RKR2740" s="1"/>
      <c r="RKS2740" s="1"/>
      <c r="RKT2740" s="1"/>
      <c r="RKU2740" s="1"/>
      <c r="RKV2740" s="1"/>
      <c r="RKW2740" s="1"/>
      <c r="RKX2740" s="1"/>
      <c r="RKY2740" s="1"/>
      <c r="RKZ2740" s="1"/>
      <c r="RLA2740" s="1"/>
      <c r="RLB2740" s="1"/>
      <c r="RLC2740" s="1"/>
      <c r="RLD2740" s="1"/>
      <c r="RLE2740" s="1"/>
      <c r="RLF2740" s="1"/>
      <c r="RLG2740" s="1"/>
      <c r="RLH2740" s="1"/>
      <c r="RLI2740" s="1"/>
      <c r="RLJ2740" s="1"/>
      <c r="RLK2740" s="1"/>
      <c r="RLL2740" s="1"/>
      <c r="RLM2740" s="1"/>
      <c r="RLN2740" s="1"/>
      <c r="RLO2740" s="1"/>
      <c r="RLP2740" s="1"/>
      <c r="RLQ2740" s="1"/>
      <c r="RLR2740" s="1"/>
      <c r="RLS2740" s="1"/>
      <c r="RLT2740" s="1"/>
      <c r="RLU2740" s="1"/>
      <c r="RLV2740" s="1"/>
      <c r="RLW2740" s="1"/>
      <c r="RLX2740" s="1"/>
      <c r="RLY2740" s="1"/>
      <c r="RLZ2740" s="1"/>
      <c r="RMA2740" s="1"/>
      <c r="RMB2740" s="1"/>
      <c r="RMC2740" s="1"/>
      <c r="RMD2740" s="1"/>
      <c r="RME2740" s="1"/>
      <c r="RMF2740" s="1"/>
      <c r="RMG2740" s="1"/>
      <c r="RMH2740" s="1"/>
      <c r="RMI2740" s="1"/>
      <c r="RMJ2740" s="1"/>
      <c r="RMK2740" s="1"/>
      <c r="RML2740" s="1"/>
      <c r="RMM2740" s="1"/>
      <c r="RMN2740" s="1"/>
      <c r="RMO2740" s="1"/>
      <c r="RMP2740" s="1"/>
      <c r="RMQ2740" s="1"/>
      <c r="RMR2740" s="1"/>
      <c r="RMS2740" s="1"/>
      <c r="RMT2740" s="1"/>
      <c r="RMU2740" s="1"/>
      <c r="RMV2740" s="1"/>
      <c r="RMW2740" s="1"/>
      <c r="RMX2740" s="1"/>
      <c r="RMY2740" s="1"/>
      <c r="RMZ2740" s="1"/>
      <c r="RNA2740" s="1"/>
      <c r="RNB2740" s="1"/>
      <c r="RNC2740" s="1"/>
      <c r="RND2740" s="1"/>
      <c r="RNE2740" s="1"/>
      <c r="RNF2740" s="1"/>
      <c r="RNG2740" s="1"/>
      <c r="RNH2740" s="1"/>
      <c r="RNI2740" s="1"/>
      <c r="RNJ2740" s="1"/>
      <c r="RNK2740" s="1"/>
      <c r="RNL2740" s="1"/>
      <c r="RNM2740" s="1"/>
      <c r="RNN2740" s="1"/>
      <c r="RNO2740" s="1"/>
      <c r="RNP2740" s="1"/>
      <c r="RNQ2740" s="1"/>
      <c r="RNR2740" s="1"/>
      <c r="RNS2740" s="1"/>
      <c r="RNT2740" s="1"/>
      <c r="RNU2740" s="1"/>
      <c r="RNV2740" s="1"/>
      <c r="RNW2740" s="1"/>
      <c r="RNX2740" s="1"/>
      <c r="RNY2740" s="1"/>
      <c r="RNZ2740" s="1"/>
      <c r="ROA2740" s="1"/>
      <c r="ROB2740" s="1"/>
      <c r="ROC2740" s="1"/>
      <c r="ROD2740" s="1"/>
      <c r="ROE2740" s="1"/>
      <c r="ROF2740" s="1"/>
      <c r="ROG2740" s="1"/>
      <c r="ROH2740" s="1"/>
      <c r="ROI2740" s="1"/>
      <c r="ROJ2740" s="1"/>
      <c r="ROK2740" s="1"/>
      <c r="ROL2740" s="1"/>
      <c r="ROM2740" s="1"/>
      <c r="RON2740" s="1"/>
      <c r="ROO2740" s="1"/>
      <c r="ROP2740" s="1"/>
      <c r="ROQ2740" s="1"/>
      <c r="ROR2740" s="1"/>
      <c r="ROS2740" s="1"/>
      <c r="ROT2740" s="1"/>
      <c r="ROU2740" s="1"/>
      <c r="ROV2740" s="1"/>
      <c r="ROW2740" s="1"/>
      <c r="ROX2740" s="1"/>
      <c r="ROY2740" s="1"/>
      <c r="ROZ2740" s="1"/>
      <c r="RPA2740" s="1"/>
      <c r="RPB2740" s="1"/>
      <c r="RPC2740" s="1"/>
      <c r="RPD2740" s="1"/>
      <c r="RPE2740" s="1"/>
      <c r="RPF2740" s="1"/>
      <c r="RPG2740" s="1"/>
      <c r="RPH2740" s="1"/>
      <c r="RPI2740" s="1"/>
      <c r="RPJ2740" s="1"/>
      <c r="RPK2740" s="1"/>
      <c r="RPL2740" s="1"/>
      <c r="RPM2740" s="1"/>
      <c r="RPN2740" s="1"/>
      <c r="RPO2740" s="1"/>
      <c r="RPP2740" s="1"/>
      <c r="RPQ2740" s="1"/>
      <c r="RPR2740" s="1"/>
      <c r="RPS2740" s="1"/>
      <c r="RPT2740" s="1"/>
      <c r="RPU2740" s="1"/>
      <c r="RPV2740" s="1"/>
      <c r="RPW2740" s="1"/>
      <c r="RPX2740" s="1"/>
      <c r="RPY2740" s="1"/>
      <c r="RPZ2740" s="1"/>
      <c r="RQA2740" s="1"/>
      <c r="RQB2740" s="1"/>
      <c r="RQC2740" s="1"/>
      <c r="RQD2740" s="1"/>
      <c r="RQE2740" s="1"/>
      <c r="RQF2740" s="1"/>
      <c r="RQG2740" s="1"/>
      <c r="RQH2740" s="1"/>
      <c r="RQI2740" s="1"/>
      <c r="RQJ2740" s="1"/>
      <c r="RQK2740" s="1"/>
      <c r="RQL2740" s="1"/>
      <c r="RQM2740" s="1"/>
      <c r="RQN2740" s="1"/>
      <c r="RQO2740" s="1"/>
      <c r="RQP2740" s="1"/>
      <c r="RQQ2740" s="1"/>
      <c r="RQR2740" s="1"/>
      <c r="RQS2740" s="1"/>
      <c r="RQT2740" s="1"/>
      <c r="RQU2740" s="1"/>
      <c r="RQV2740" s="1"/>
      <c r="RQW2740" s="1"/>
      <c r="RQX2740" s="1"/>
      <c r="RQY2740" s="1"/>
      <c r="RQZ2740" s="1"/>
      <c r="RRA2740" s="1"/>
      <c r="RRB2740" s="1"/>
      <c r="RRC2740" s="1"/>
      <c r="RRD2740" s="1"/>
      <c r="RRE2740" s="1"/>
      <c r="RRF2740" s="1"/>
      <c r="RRG2740" s="1"/>
      <c r="RRH2740" s="1"/>
      <c r="RRI2740" s="1"/>
      <c r="RRJ2740" s="1"/>
      <c r="RRK2740" s="1"/>
      <c r="RRL2740" s="1"/>
      <c r="RRM2740" s="1"/>
      <c r="RRN2740" s="1"/>
      <c r="RRO2740" s="1"/>
      <c r="RRP2740" s="1"/>
      <c r="RRQ2740" s="1"/>
      <c r="RRR2740" s="1"/>
      <c r="RRS2740" s="1"/>
      <c r="RRT2740" s="1"/>
      <c r="RRU2740" s="1"/>
      <c r="RRV2740" s="1"/>
      <c r="RRW2740" s="1"/>
      <c r="RRX2740" s="1"/>
      <c r="RRY2740" s="1"/>
      <c r="RRZ2740" s="1"/>
      <c r="RSA2740" s="1"/>
      <c r="RSB2740" s="1"/>
      <c r="RSC2740" s="1"/>
      <c r="RSD2740" s="1"/>
      <c r="RSE2740" s="1"/>
      <c r="RSF2740" s="1"/>
      <c r="RSG2740" s="1"/>
      <c r="RSH2740" s="1"/>
      <c r="RSI2740" s="1"/>
      <c r="RSJ2740" s="1"/>
      <c r="RSK2740" s="1"/>
      <c r="RSL2740" s="1"/>
      <c r="RSM2740" s="1"/>
      <c r="RSN2740" s="1"/>
      <c r="RSO2740" s="1"/>
      <c r="RSP2740" s="1"/>
      <c r="RSQ2740" s="1"/>
      <c r="RSR2740" s="1"/>
      <c r="RSS2740" s="1"/>
      <c r="RST2740" s="1"/>
      <c r="RSU2740" s="1"/>
      <c r="RSV2740" s="1"/>
      <c r="RSW2740" s="1"/>
      <c r="RSX2740" s="1"/>
      <c r="RSY2740" s="1"/>
      <c r="RSZ2740" s="1"/>
      <c r="RTA2740" s="1"/>
      <c r="RTB2740" s="1"/>
      <c r="RTC2740" s="1"/>
      <c r="RTD2740" s="1"/>
      <c r="RTE2740" s="1"/>
      <c r="RTF2740" s="1"/>
      <c r="RTG2740" s="1"/>
      <c r="RTH2740" s="1"/>
      <c r="RTI2740" s="1"/>
      <c r="RTJ2740" s="1"/>
      <c r="RTK2740" s="1"/>
      <c r="RTL2740" s="1"/>
      <c r="RTM2740" s="1"/>
      <c r="RTN2740" s="1"/>
      <c r="RTO2740" s="1"/>
      <c r="RTP2740" s="1"/>
      <c r="RTQ2740" s="1"/>
      <c r="RTR2740" s="1"/>
      <c r="RTS2740" s="1"/>
      <c r="RTT2740" s="1"/>
      <c r="RTU2740" s="1"/>
      <c r="RTV2740" s="1"/>
      <c r="RTW2740" s="1"/>
      <c r="RTX2740" s="1"/>
      <c r="RTY2740" s="1"/>
      <c r="RTZ2740" s="1"/>
      <c r="RUA2740" s="1"/>
      <c r="RUB2740" s="1"/>
      <c r="RUC2740" s="1"/>
      <c r="RUD2740" s="1"/>
      <c r="RUE2740" s="1"/>
      <c r="RUF2740" s="1"/>
      <c r="RUG2740" s="1"/>
      <c r="RUH2740" s="1"/>
      <c r="RUI2740" s="1"/>
      <c r="RUJ2740" s="1"/>
      <c r="RUK2740" s="1"/>
      <c r="RUL2740" s="1"/>
      <c r="RUM2740" s="1"/>
      <c r="RUN2740" s="1"/>
      <c r="RUO2740" s="1"/>
      <c r="RUP2740" s="1"/>
      <c r="RUQ2740" s="1"/>
      <c r="RUR2740" s="1"/>
      <c r="RUS2740" s="1"/>
      <c r="RUT2740" s="1"/>
      <c r="RUU2740" s="1"/>
      <c r="RUV2740" s="1"/>
      <c r="RUW2740" s="1"/>
      <c r="RUX2740" s="1"/>
      <c r="RUY2740" s="1"/>
      <c r="RUZ2740" s="1"/>
      <c r="RVA2740" s="1"/>
      <c r="RVB2740" s="1"/>
      <c r="RVC2740" s="1"/>
      <c r="RVD2740" s="1"/>
      <c r="RVE2740" s="1"/>
      <c r="RVF2740" s="1"/>
      <c r="RVG2740" s="1"/>
      <c r="RVH2740" s="1"/>
      <c r="RVI2740" s="1"/>
      <c r="RVJ2740" s="1"/>
      <c r="RVK2740" s="1"/>
      <c r="RVL2740" s="1"/>
      <c r="RVM2740" s="1"/>
      <c r="RVN2740" s="1"/>
      <c r="RVO2740" s="1"/>
      <c r="RVP2740" s="1"/>
      <c r="RVQ2740" s="1"/>
      <c r="RVR2740" s="1"/>
      <c r="RVS2740" s="1"/>
      <c r="RVT2740" s="1"/>
      <c r="RVU2740" s="1"/>
      <c r="RVV2740" s="1"/>
      <c r="RVW2740" s="1"/>
      <c r="RVX2740" s="1"/>
      <c r="RVY2740" s="1"/>
      <c r="RVZ2740" s="1"/>
      <c r="RWA2740" s="1"/>
      <c r="RWB2740" s="1"/>
      <c r="RWC2740" s="1"/>
      <c r="RWD2740" s="1"/>
      <c r="RWE2740" s="1"/>
      <c r="RWF2740" s="1"/>
      <c r="RWG2740" s="1"/>
      <c r="RWH2740" s="1"/>
      <c r="RWI2740" s="1"/>
      <c r="RWJ2740" s="1"/>
      <c r="RWK2740" s="1"/>
      <c r="RWL2740" s="1"/>
      <c r="RWM2740" s="1"/>
      <c r="RWN2740" s="1"/>
      <c r="RWO2740" s="1"/>
      <c r="RWP2740" s="1"/>
      <c r="RWQ2740" s="1"/>
      <c r="RWR2740" s="1"/>
      <c r="RWS2740" s="1"/>
      <c r="RWT2740" s="1"/>
      <c r="RWU2740" s="1"/>
      <c r="RWV2740" s="1"/>
      <c r="RWW2740" s="1"/>
      <c r="RWX2740" s="1"/>
      <c r="RWY2740" s="1"/>
      <c r="RWZ2740" s="1"/>
      <c r="RXA2740" s="1"/>
      <c r="RXB2740" s="1"/>
      <c r="RXC2740" s="1"/>
      <c r="RXD2740" s="1"/>
      <c r="RXE2740" s="1"/>
      <c r="RXF2740" s="1"/>
      <c r="RXG2740" s="1"/>
      <c r="RXH2740" s="1"/>
      <c r="RXI2740" s="1"/>
      <c r="RXJ2740" s="1"/>
      <c r="RXK2740" s="1"/>
      <c r="RXL2740" s="1"/>
      <c r="RXM2740" s="1"/>
      <c r="RXN2740" s="1"/>
      <c r="RXO2740" s="1"/>
      <c r="RXP2740" s="1"/>
      <c r="RXQ2740" s="1"/>
      <c r="RXR2740" s="1"/>
      <c r="RXS2740" s="1"/>
      <c r="RXT2740" s="1"/>
      <c r="RXU2740" s="1"/>
      <c r="RXV2740" s="1"/>
      <c r="RXW2740" s="1"/>
      <c r="RXX2740" s="1"/>
      <c r="RXY2740" s="1"/>
      <c r="RXZ2740" s="1"/>
      <c r="RYA2740" s="1"/>
      <c r="RYB2740" s="1"/>
      <c r="RYC2740" s="1"/>
      <c r="RYD2740" s="1"/>
      <c r="RYE2740" s="1"/>
      <c r="RYF2740" s="1"/>
      <c r="RYG2740" s="1"/>
      <c r="RYH2740" s="1"/>
      <c r="RYI2740" s="1"/>
      <c r="RYJ2740" s="1"/>
      <c r="RYK2740" s="1"/>
      <c r="RYL2740" s="1"/>
      <c r="RYM2740" s="1"/>
      <c r="RYN2740" s="1"/>
      <c r="RYO2740" s="1"/>
      <c r="RYP2740" s="1"/>
      <c r="RYQ2740" s="1"/>
      <c r="RYR2740" s="1"/>
      <c r="RYS2740" s="1"/>
      <c r="RYT2740" s="1"/>
      <c r="RYU2740" s="1"/>
      <c r="RYV2740" s="1"/>
      <c r="RYW2740" s="1"/>
      <c r="RYX2740" s="1"/>
      <c r="RYY2740" s="1"/>
      <c r="RYZ2740" s="1"/>
      <c r="RZA2740" s="1"/>
      <c r="RZB2740" s="1"/>
      <c r="RZC2740" s="1"/>
      <c r="RZD2740" s="1"/>
      <c r="RZE2740" s="1"/>
      <c r="RZF2740" s="1"/>
      <c r="RZG2740" s="1"/>
      <c r="RZH2740" s="1"/>
      <c r="RZI2740" s="1"/>
      <c r="RZJ2740" s="1"/>
      <c r="RZK2740" s="1"/>
      <c r="RZL2740" s="1"/>
      <c r="RZM2740" s="1"/>
      <c r="RZN2740" s="1"/>
      <c r="RZO2740" s="1"/>
      <c r="RZP2740" s="1"/>
      <c r="RZQ2740" s="1"/>
      <c r="RZR2740" s="1"/>
      <c r="RZS2740" s="1"/>
      <c r="RZT2740" s="1"/>
      <c r="RZU2740" s="1"/>
      <c r="RZV2740" s="1"/>
      <c r="RZW2740" s="1"/>
      <c r="RZX2740" s="1"/>
      <c r="RZY2740" s="1"/>
      <c r="RZZ2740" s="1"/>
      <c r="SAA2740" s="1"/>
      <c r="SAB2740" s="1"/>
      <c r="SAC2740" s="1"/>
      <c r="SAD2740" s="1"/>
      <c r="SAE2740" s="1"/>
      <c r="SAF2740" s="1"/>
      <c r="SAG2740" s="1"/>
      <c r="SAH2740" s="1"/>
      <c r="SAI2740" s="1"/>
      <c r="SAJ2740" s="1"/>
      <c r="SAK2740" s="1"/>
      <c r="SAL2740" s="1"/>
      <c r="SAM2740" s="1"/>
      <c r="SAN2740" s="1"/>
      <c r="SAO2740" s="1"/>
      <c r="SAP2740" s="1"/>
      <c r="SAQ2740" s="1"/>
      <c r="SAR2740" s="1"/>
      <c r="SAS2740" s="1"/>
      <c r="SAT2740" s="1"/>
      <c r="SAU2740" s="1"/>
      <c r="SAV2740" s="1"/>
      <c r="SAW2740" s="1"/>
      <c r="SAX2740" s="1"/>
      <c r="SAY2740" s="1"/>
      <c r="SAZ2740" s="1"/>
      <c r="SBA2740" s="1"/>
      <c r="SBB2740" s="1"/>
      <c r="SBC2740" s="1"/>
      <c r="SBD2740" s="1"/>
      <c r="SBE2740" s="1"/>
      <c r="SBF2740" s="1"/>
      <c r="SBG2740" s="1"/>
      <c r="SBH2740" s="1"/>
      <c r="SBI2740" s="1"/>
      <c r="SBJ2740" s="1"/>
      <c r="SBK2740" s="1"/>
      <c r="SBL2740" s="1"/>
      <c r="SBM2740" s="1"/>
      <c r="SBN2740" s="1"/>
      <c r="SBO2740" s="1"/>
      <c r="SBP2740" s="1"/>
      <c r="SBQ2740" s="1"/>
      <c r="SBR2740" s="1"/>
      <c r="SBS2740" s="1"/>
      <c r="SBT2740" s="1"/>
      <c r="SBU2740" s="1"/>
      <c r="SBV2740" s="1"/>
      <c r="SBW2740" s="1"/>
      <c r="SBX2740" s="1"/>
      <c r="SBY2740" s="1"/>
      <c r="SBZ2740" s="1"/>
      <c r="SCA2740" s="1"/>
      <c r="SCB2740" s="1"/>
      <c r="SCC2740" s="1"/>
      <c r="SCD2740" s="1"/>
      <c r="SCE2740" s="1"/>
      <c r="SCF2740" s="1"/>
      <c r="SCG2740" s="1"/>
      <c r="SCH2740" s="1"/>
      <c r="SCI2740" s="1"/>
      <c r="SCJ2740" s="1"/>
      <c r="SCK2740" s="1"/>
      <c r="SCL2740" s="1"/>
      <c r="SCM2740" s="1"/>
      <c r="SCN2740" s="1"/>
      <c r="SCO2740" s="1"/>
      <c r="SCP2740" s="1"/>
      <c r="SCQ2740" s="1"/>
      <c r="SCR2740" s="1"/>
      <c r="SCS2740" s="1"/>
      <c r="SCT2740" s="1"/>
      <c r="SCU2740" s="1"/>
      <c r="SCV2740" s="1"/>
      <c r="SCW2740" s="1"/>
      <c r="SCX2740" s="1"/>
      <c r="SCY2740" s="1"/>
      <c r="SCZ2740" s="1"/>
      <c r="SDA2740" s="1"/>
      <c r="SDB2740" s="1"/>
      <c r="SDC2740" s="1"/>
      <c r="SDD2740" s="1"/>
      <c r="SDE2740" s="1"/>
      <c r="SDF2740" s="1"/>
      <c r="SDG2740" s="1"/>
      <c r="SDH2740" s="1"/>
      <c r="SDI2740" s="1"/>
      <c r="SDJ2740" s="1"/>
      <c r="SDK2740" s="1"/>
      <c r="SDL2740" s="1"/>
      <c r="SDM2740" s="1"/>
      <c r="SDN2740" s="1"/>
      <c r="SDO2740" s="1"/>
      <c r="SDP2740" s="1"/>
      <c r="SDQ2740" s="1"/>
      <c r="SDR2740" s="1"/>
      <c r="SDS2740" s="1"/>
      <c r="SDT2740" s="1"/>
      <c r="SDU2740" s="1"/>
      <c r="SDV2740" s="1"/>
      <c r="SDW2740" s="1"/>
      <c r="SDX2740" s="1"/>
      <c r="SDY2740" s="1"/>
      <c r="SDZ2740" s="1"/>
      <c r="SEA2740" s="1"/>
      <c r="SEB2740" s="1"/>
      <c r="SEC2740" s="1"/>
      <c r="SED2740" s="1"/>
      <c r="SEE2740" s="1"/>
      <c r="SEF2740" s="1"/>
      <c r="SEG2740" s="1"/>
      <c r="SEH2740" s="1"/>
      <c r="SEI2740" s="1"/>
      <c r="SEJ2740" s="1"/>
      <c r="SEK2740" s="1"/>
      <c r="SEL2740" s="1"/>
      <c r="SEM2740" s="1"/>
      <c r="SEN2740" s="1"/>
      <c r="SEO2740" s="1"/>
      <c r="SEP2740" s="1"/>
      <c r="SEQ2740" s="1"/>
      <c r="SER2740" s="1"/>
      <c r="SES2740" s="1"/>
      <c r="SET2740" s="1"/>
      <c r="SEU2740" s="1"/>
      <c r="SEV2740" s="1"/>
      <c r="SEW2740" s="1"/>
      <c r="SEX2740" s="1"/>
      <c r="SEY2740" s="1"/>
      <c r="SEZ2740" s="1"/>
      <c r="SFA2740" s="1"/>
      <c r="SFB2740" s="1"/>
      <c r="SFC2740" s="1"/>
      <c r="SFD2740" s="1"/>
      <c r="SFE2740" s="1"/>
      <c r="SFF2740" s="1"/>
      <c r="SFG2740" s="1"/>
      <c r="SFH2740" s="1"/>
      <c r="SFI2740" s="1"/>
      <c r="SFJ2740" s="1"/>
      <c r="SFK2740" s="1"/>
      <c r="SFL2740" s="1"/>
      <c r="SFM2740" s="1"/>
      <c r="SFN2740" s="1"/>
      <c r="SFO2740" s="1"/>
      <c r="SFP2740" s="1"/>
      <c r="SFQ2740" s="1"/>
      <c r="SFR2740" s="1"/>
      <c r="SFS2740" s="1"/>
      <c r="SFT2740" s="1"/>
      <c r="SFU2740" s="1"/>
      <c r="SFV2740" s="1"/>
      <c r="SFW2740" s="1"/>
      <c r="SFX2740" s="1"/>
      <c r="SFY2740" s="1"/>
      <c r="SFZ2740" s="1"/>
      <c r="SGA2740" s="1"/>
      <c r="SGB2740" s="1"/>
      <c r="SGC2740" s="1"/>
      <c r="SGD2740" s="1"/>
      <c r="SGE2740" s="1"/>
      <c r="SGF2740" s="1"/>
      <c r="SGG2740" s="1"/>
      <c r="SGH2740" s="1"/>
      <c r="SGI2740" s="1"/>
      <c r="SGJ2740" s="1"/>
      <c r="SGK2740" s="1"/>
      <c r="SGL2740" s="1"/>
      <c r="SGM2740" s="1"/>
      <c r="SGN2740" s="1"/>
      <c r="SGO2740" s="1"/>
      <c r="SGP2740" s="1"/>
      <c r="SGQ2740" s="1"/>
      <c r="SGR2740" s="1"/>
      <c r="SGS2740" s="1"/>
      <c r="SGT2740" s="1"/>
      <c r="SGU2740" s="1"/>
      <c r="SGV2740" s="1"/>
      <c r="SGW2740" s="1"/>
      <c r="SGX2740" s="1"/>
      <c r="SGY2740" s="1"/>
      <c r="SGZ2740" s="1"/>
      <c r="SHA2740" s="1"/>
      <c r="SHB2740" s="1"/>
      <c r="SHC2740" s="1"/>
      <c r="SHD2740" s="1"/>
      <c r="SHE2740" s="1"/>
      <c r="SHF2740" s="1"/>
      <c r="SHG2740" s="1"/>
      <c r="SHH2740" s="1"/>
      <c r="SHI2740" s="1"/>
      <c r="SHJ2740" s="1"/>
      <c r="SHK2740" s="1"/>
      <c r="SHL2740" s="1"/>
      <c r="SHM2740" s="1"/>
      <c r="SHN2740" s="1"/>
      <c r="SHO2740" s="1"/>
      <c r="SHP2740" s="1"/>
      <c r="SHQ2740" s="1"/>
      <c r="SHR2740" s="1"/>
      <c r="SHS2740" s="1"/>
      <c r="SHT2740" s="1"/>
      <c r="SHU2740" s="1"/>
      <c r="SHV2740" s="1"/>
      <c r="SHW2740" s="1"/>
      <c r="SHX2740" s="1"/>
      <c r="SHY2740" s="1"/>
      <c r="SHZ2740" s="1"/>
      <c r="SIA2740" s="1"/>
      <c r="SIB2740" s="1"/>
      <c r="SIC2740" s="1"/>
      <c r="SID2740" s="1"/>
      <c r="SIE2740" s="1"/>
      <c r="SIF2740" s="1"/>
      <c r="SIG2740" s="1"/>
      <c r="SIH2740" s="1"/>
      <c r="SII2740" s="1"/>
      <c r="SIJ2740" s="1"/>
      <c r="SIK2740" s="1"/>
      <c r="SIL2740" s="1"/>
      <c r="SIM2740" s="1"/>
      <c r="SIN2740" s="1"/>
      <c r="SIO2740" s="1"/>
      <c r="SIP2740" s="1"/>
      <c r="SIQ2740" s="1"/>
      <c r="SIR2740" s="1"/>
      <c r="SIS2740" s="1"/>
      <c r="SIT2740" s="1"/>
      <c r="SIU2740" s="1"/>
      <c r="SIV2740" s="1"/>
      <c r="SIW2740" s="1"/>
      <c r="SIX2740" s="1"/>
      <c r="SIY2740" s="1"/>
      <c r="SIZ2740" s="1"/>
      <c r="SJA2740" s="1"/>
      <c r="SJB2740" s="1"/>
      <c r="SJC2740" s="1"/>
      <c r="SJD2740" s="1"/>
      <c r="SJE2740" s="1"/>
      <c r="SJF2740" s="1"/>
      <c r="SJG2740" s="1"/>
      <c r="SJH2740" s="1"/>
      <c r="SJI2740" s="1"/>
      <c r="SJJ2740" s="1"/>
      <c r="SJK2740" s="1"/>
      <c r="SJL2740" s="1"/>
      <c r="SJM2740" s="1"/>
      <c r="SJN2740" s="1"/>
      <c r="SJO2740" s="1"/>
      <c r="SJP2740" s="1"/>
      <c r="SJQ2740" s="1"/>
      <c r="SJR2740" s="1"/>
      <c r="SJS2740" s="1"/>
      <c r="SJT2740" s="1"/>
      <c r="SJU2740" s="1"/>
      <c r="SJV2740" s="1"/>
      <c r="SJW2740" s="1"/>
      <c r="SJX2740" s="1"/>
      <c r="SJY2740" s="1"/>
      <c r="SJZ2740" s="1"/>
      <c r="SKA2740" s="1"/>
      <c r="SKB2740" s="1"/>
      <c r="SKC2740" s="1"/>
      <c r="SKD2740" s="1"/>
      <c r="SKE2740" s="1"/>
      <c r="SKF2740" s="1"/>
      <c r="SKG2740" s="1"/>
      <c r="SKH2740" s="1"/>
      <c r="SKI2740" s="1"/>
      <c r="SKJ2740" s="1"/>
      <c r="SKK2740" s="1"/>
      <c r="SKL2740" s="1"/>
      <c r="SKM2740" s="1"/>
      <c r="SKN2740" s="1"/>
      <c r="SKO2740" s="1"/>
      <c r="SKP2740" s="1"/>
      <c r="SKQ2740" s="1"/>
      <c r="SKR2740" s="1"/>
      <c r="SKS2740" s="1"/>
      <c r="SKT2740" s="1"/>
      <c r="SKU2740" s="1"/>
      <c r="SKV2740" s="1"/>
      <c r="SKW2740" s="1"/>
      <c r="SKX2740" s="1"/>
      <c r="SKY2740" s="1"/>
      <c r="SKZ2740" s="1"/>
      <c r="SLA2740" s="1"/>
      <c r="SLB2740" s="1"/>
      <c r="SLC2740" s="1"/>
      <c r="SLD2740" s="1"/>
      <c r="SLE2740" s="1"/>
      <c r="SLF2740" s="1"/>
      <c r="SLG2740" s="1"/>
      <c r="SLH2740" s="1"/>
      <c r="SLI2740" s="1"/>
      <c r="SLJ2740" s="1"/>
      <c r="SLK2740" s="1"/>
      <c r="SLL2740" s="1"/>
      <c r="SLM2740" s="1"/>
      <c r="SLN2740" s="1"/>
      <c r="SLO2740" s="1"/>
      <c r="SLP2740" s="1"/>
      <c r="SLQ2740" s="1"/>
      <c r="SLR2740" s="1"/>
      <c r="SLS2740" s="1"/>
      <c r="SLT2740" s="1"/>
      <c r="SLU2740" s="1"/>
      <c r="SLV2740" s="1"/>
      <c r="SLW2740" s="1"/>
      <c r="SLX2740" s="1"/>
      <c r="SLY2740" s="1"/>
      <c r="SLZ2740" s="1"/>
      <c r="SMA2740" s="1"/>
      <c r="SMB2740" s="1"/>
      <c r="SMC2740" s="1"/>
      <c r="SMD2740" s="1"/>
      <c r="SME2740" s="1"/>
      <c r="SMF2740" s="1"/>
      <c r="SMG2740" s="1"/>
      <c r="SMH2740" s="1"/>
      <c r="SMI2740" s="1"/>
      <c r="SMJ2740" s="1"/>
      <c r="SMK2740" s="1"/>
      <c r="SML2740" s="1"/>
      <c r="SMM2740" s="1"/>
      <c r="SMN2740" s="1"/>
      <c r="SMO2740" s="1"/>
      <c r="SMP2740" s="1"/>
      <c r="SMQ2740" s="1"/>
      <c r="SMR2740" s="1"/>
      <c r="SMS2740" s="1"/>
      <c r="SMT2740" s="1"/>
      <c r="SMU2740" s="1"/>
      <c r="SMV2740" s="1"/>
      <c r="SMW2740" s="1"/>
      <c r="SMX2740" s="1"/>
      <c r="SMY2740" s="1"/>
      <c r="SMZ2740" s="1"/>
      <c r="SNA2740" s="1"/>
      <c r="SNB2740" s="1"/>
      <c r="SNC2740" s="1"/>
      <c r="SND2740" s="1"/>
      <c r="SNE2740" s="1"/>
      <c r="SNF2740" s="1"/>
      <c r="SNG2740" s="1"/>
      <c r="SNH2740" s="1"/>
      <c r="SNI2740" s="1"/>
      <c r="SNJ2740" s="1"/>
      <c r="SNK2740" s="1"/>
      <c r="SNL2740" s="1"/>
      <c r="SNM2740" s="1"/>
      <c r="SNN2740" s="1"/>
      <c r="SNO2740" s="1"/>
      <c r="SNP2740" s="1"/>
      <c r="SNQ2740" s="1"/>
      <c r="SNR2740" s="1"/>
      <c r="SNS2740" s="1"/>
      <c r="SNT2740" s="1"/>
      <c r="SNU2740" s="1"/>
      <c r="SNV2740" s="1"/>
      <c r="SNW2740" s="1"/>
      <c r="SNX2740" s="1"/>
      <c r="SNY2740" s="1"/>
      <c r="SNZ2740" s="1"/>
      <c r="SOA2740" s="1"/>
      <c r="SOB2740" s="1"/>
      <c r="SOC2740" s="1"/>
      <c r="SOD2740" s="1"/>
      <c r="SOE2740" s="1"/>
      <c r="SOF2740" s="1"/>
      <c r="SOG2740" s="1"/>
      <c r="SOH2740" s="1"/>
      <c r="SOI2740" s="1"/>
      <c r="SOJ2740" s="1"/>
      <c r="SOK2740" s="1"/>
      <c r="SOL2740" s="1"/>
      <c r="SOM2740" s="1"/>
      <c r="SON2740" s="1"/>
      <c r="SOO2740" s="1"/>
      <c r="SOP2740" s="1"/>
      <c r="SOQ2740" s="1"/>
      <c r="SOR2740" s="1"/>
      <c r="SOS2740" s="1"/>
      <c r="SOT2740" s="1"/>
      <c r="SOU2740" s="1"/>
      <c r="SOV2740" s="1"/>
      <c r="SOW2740" s="1"/>
      <c r="SOX2740" s="1"/>
      <c r="SOY2740" s="1"/>
      <c r="SOZ2740" s="1"/>
      <c r="SPA2740" s="1"/>
      <c r="SPB2740" s="1"/>
      <c r="SPC2740" s="1"/>
      <c r="SPD2740" s="1"/>
      <c r="SPE2740" s="1"/>
      <c r="SPF2740" s="1"/>
      <c r="SPG2740" s="1"/>
      <c r="SPH2740" s="1"/>
      <c r="SPI2740" s="1"/>
      <c r="SPJ2740" s="1"/>
      <c r="SPK2740" s="1"/>
      <c r="SPL2740" s="1"/>
      <c r="SPM2740" s="1"/>
      <c r="SPN2740" s="1"/>
      <c r="SPO2740" s="1"/>
      <c r="SPP2740" s="1"/>
      <c r="SPQ2740" s="1"/>
      <c r="SPR2740" s="1"/>
      <c r="SPS2740" s="1"/>
      <c r="SPT2740" s="1"/>
      <c r="SPU2740" s="1"/>
      <c r="SPV2740" s="1"/>
      <c r="SPW2740" s="1"/>
      <c r="SPX2740" s="1"/>
      <c r="SPY2740" s="1"/>
      <c r="SPZ2740" s="1"/>
      <c r="SQA2740" s="1"/>
      <c r="SQB2740" s="1"/>
      <c r="SQC2740" s="1"/>
      <c r="SQD2740" s="1"/>
      <c r="SQE2740" s="1"/>
      <c r="SQF2740" s="1"/>
      <c r="SQG2740" s="1"/>
      <c r="SQH2740" s="1"/>
      <c r="SQI2740" s="1"/>
      <c r="SQJ2740" s="1"/>
      <c r="SQK2740" s="1"/>
      <c r="SQL2740" s="1"/>
      <c r="SQM2740" s="1"/>
      <c r="SQN2740" s="1"/>
      <c r="SQO2740" s="1"/>
      <c r="SQP2740" s="1"/>
      <c r="SQQ2740" s="1"/>
      <c r="SQR2740" s="1"/>
      <c r="SQS2740" s="1"/>
      <c r="SQT2740" s="1"/>
      <c r="SQU2740" s="1"/>
      <c r="SQV2740" s="1"/>
      <c r="SQW2740" s="1"/>
      <c r="SQX2740" s="1"/>
      <c r="SQY2740" s="1"/>
      <c r="SQZ2740" s="1"/>
      <c r="SRA2740" s="1"/>
      <c r="SRB2740" s="1"/>
      <c r="SRC2740" s="1"/>
      <c r="SRD2740" s="1"/>
      <c r="SRE2740" s="1"/>
      <c r="SRF2740" s="1"/>
      <c r="SRG2740" s="1"/>
      <c r="SRH2740" s="1"/>
      <c r="SRI2740" s="1"/>
      <c r="SRJ2740" s="1"/>
      <c r="SRK2740" s="1"/>
      <c r="SRL2740" s="1"/>
      <c r="SRM2740" s="1"/>
      <c r="SRN2740" s="1"/>
      <c r="SRO2740" s="1"/>
      <c r="SRP2740" s="1"/>
      <c r="SRQ2740" s="1"/>
      <c r="SRR2740" s="1"/>
      <c r="SRS2740" s="1"/>
      <c r="SRT2740" s="1"/>
      <c r="SRU2740" s="1"/>
      <c r="SRV2740" s="1"/>
      <c r="SRW2740" s="1"/>
      <c r="SRX2740" s="1"/>
      <c r="SRY2740" s="1"/>
      <c r="SRZ2740" s="1"/>
      <c r="SSA2740" s="1"/>
      <c r="SSB2740" s="1"/>
      <c r="SSC2740" s="1"/>
      <c r="SSD2740" s="1"/>
      <c r="SSE2740" s="1"/>
      <c r="SSF2740" s="1"/>
      <c r="SSG2740" s="1"/>
      <c r="SSH2740" s="1"/>
      <c r="SSI2740" s="1"/>
      <c r="SSJ2740" s="1"/>
      <c r="SSK2740" s="1"/>
      <c r="SSL2740" s="1"/>
      <c r="SSM2740" s="1"/>
      <c r="SSN2740" s="1"/>
      <c r="SSO2740" s="1"/>
      <c r="SSP2740" s="1"/>
      <c r="SSQ2740" s="1"/>
      <c r="SSR2740" s="1"/>
      <c r="SSS2740" s="1"/>
      <c r="SST2740" s="1"/>
      <c r="SSU2740" s="1"/>
      <c r="SSV2740" s="1"/>
      <c r="SSW2740" s="1"/>
      <c r="SSX2740" s="1"/>
      <c r="SSY2740" s="1"/>
      <c r="SSZ2740" s="1"/>
      <c r="STA2740" s="1"/>
      <c r="STB2740" s="1"/>
      <c r="STC2740" s="1"/>
      <c r="STD2740" s="1"/>
      <c r="STE2740" s="1"/>
      <c r="STF2740" s="1"/>
      <c r="STG2740" s="1"/>
      <c r="STH2740" s="1"/>
      <c r="STI2740" s="1"/>
      <c r="STJ2740" s="1"/>
      <c r="STK2740" s="1"/>
      <c r="STL2740" s="1"/>
      <c r="STM2740" s="1"/>
      <c r="STN2740" s="1"/>
      <c r="STO2740" s="1"/>
      <c r="STP2740" s="1"/>
      <c r="STQ2740" s="1"/>
      <c r="STR2740" s="1"/>
      <c r="STS2740" s="1"/>
      <c r="STT2740" s="1"/>
      <c r="STU2740" s="1"/>
      <c r="STV2740" s="1"/>
      <c r="STW2740" s="1"/>
      <c r="STX2740" s="1"/>
      <c r="STY2740" s="1"/>
      <c r="STZ2740" s="1"/>
      <c r="SUA2740" s="1"/>
      <c r="SUB2740" s="1"/>
      <c r="SUC2740" s="1"/>
      <c r="SUD2740" s="1"/>
      <c r="SUE2740" s="1"/>
      <c r="SUF2740" s="1"/>
      <c r="SUG2740" s="1"/>
      <c r="SUH2740" s="1"/>
      <c r="SUI2740" s="1"/>
      <c r="SUJ2740" s="1"/>
      <c r="SUK2740" s="1"/>
      <c r="SUL2740" s="1"/>
      <c r="SUM2740" s="1"/>
      <c r="SUN2740" s="1"/>
      <c r="SUO2740" s="1"/>
      <c r="SUP2740" s="1"/>
      <c r="SUQ2740" s="1"/>
      <c r="SUR2740" s="1"/>
      <c r="SUS2740" s="1"/>
      <c r="SUT2740" s="1"/>
      <c r="SUU2740" s="1"/>
      <c r="SUV2740" s="1"/>
      <c r="SUW2740" s="1"/>
      <c r="SUX2740" s="1"/>
      <c r="SUY2740" s="1"/>
      <c r="SUZ2740" s="1"/>
      <c r="SVA2740" s="1"/>
      <c r="SVB2740" s="1"/>
      <c r="SVC2740" s="1"/>
      <c r="SVD2740" s="1"/>
      <c r="SVE2740" s="1"/>
      <c r="SVF2740" s="1"/>
      <c r="SVG2740" s="1"/>
      <c r="SVH2740" s="1"/>
      <c r="SVI2740" s="1"/>
      <c r="SVJ2740" s="1"/>
      <c r="SVK2740" s="1"/>
      <c r="SVL2740" s="1"/>
      <c r="SVM2740" s="1"/>
      <c r="SVN2740" s="1"/>
      <c r="SVO2740" s="1"/>
      <c r="SVP2740" s="1"/>
      <c r="SVQ2740" s="1"/>
      <c r="SVR2740" s="1"/>
      <c r="SVS2740" s="1"/>
      <c r="SVT2740" s="1"/>
      <c r="SVU2740" s="1"/>
      <c r="SVV2740" s="1"/>
      <c r="SVW2740" s="1"/>
      <c r="SVX2740" s="1"/>
      <c r="SVY2740" s="1"/>
      <c r="SVZ2740" s="1"/>
      <c r="SWA2740" s="1"/>
      <c r="SWB2740" s="1"/>
      <c r="SWC2740" s="1"/>
      <c r="SWD2740" s="1"/>
      <c r="SWE2740" s="1"/>
      <c r="SWF2740" s="1"/>
      <c r="SWG2740" s="1"/>
      <c r="SWH2740" s="1"/>
      <c r="SWI2740" s="1"/>
      <c r="SWJ2740" s="1"/>
      <c r="SWK2740" s="1"/>
      <c r="SWL2740" s="1"/>
      <c r="SWM2740" s="1"/>
      <c r="SWN2740" s="1"/>
      <c r="SWO2740" s="1"/>
      <c r="SWP2740" s="1"/>
      <c r="SWQ2740" s="1"/>
      <c r="SWR2740" s="1"/>
      <c r="SWS2740" s="1"/>
      <c r="SWT2740" s="1"/>
      <c r="SWU2740" s="1"/>
      <c r="SWV2740" s="1"/>
      <c r="SWW2740" s="1"/>
      <c r="SWX2740" s="1"/>
      <c r="SWY2740" s="1"/>
      <c r="SWZ2740" s="1"/>
      <c r="SXA2740" s="1"/>
      <c r="SXB2740" s="1"/>
      <c r="SXC2740" s="1"/>
      <c r="SXD2740" s="1"/>
      <c r="SXE2740" s="1"/>
      <c r="SXF2740" s="1"/>
      <c r="SXG2740" s="1"/>
      <c r="SXH2740" s="1"/>
      <c r="SXI2740" s="1"/>
      <c r="SXJ2740" s="1"/>
      <c r="SXK2740" s="1"/>
      <c r="SXL2740" s="1"/>
      <c r="SXM2740" s="1"/>
      <c r="SXN2740" s="1"/>
      <c r="SXO2740" s="1"/>
      <c r="SXP2740" s="1"/>
      <c r="SXQ2740" s="1"/>
      <c r="SXR2740" s="1"/>
      <c r="SXS2740" s="1"/>
      <c r="SXT2740" s="1"/>
      <c r="SXU2740" s="1"/>
      <c r="SXV2740" s="1"/>
      <c r="SXW2740" s="1"/>
      <c r="SXX2740" s="1"/>
      <c r="SXY2740" s="1"/>
      <c r="SXZ2740" s="1"/>
      <c r="SYA2740" s="1"/>
      <c r="SYB2740" s="1"/>
      <c r="SYC2740" s="1"/>
      <c r="SYD2740" s="1"/>
      <c r="SYE2740" s="1"/>
      <c r="SYF2740" s="1"/>
      <c r="SYG2740" s="1"/>
      <c r="SYH2740" s="1"/>
      <c r="SYI2740" s="1"/>
      <c r="SYJ2740" s="1"/>
      <c r="SYK2740" s="1"/>
      <c r="SYL2740" s="1"/>
      <c r="SYM2740" s="1"/>
      <c r="SYN2740" s="1"/>
      <c r="SYO2740" s="1"/>
      <c r="SYP2740" s="1"/>
      <c r="SYQ2740" s="1"/>
      <c r="SYR2740" s="1"/>
      <c r="SYS2740" s="1"/>
      <c r="SYT2740" s="1"/>
      <c r="SYU2740" s="1"/>
      <c r="SYV2740" s="1"/>
      <c r="SYW2740" s="1"/>
      <c r="SYX2740" s="1"/>
      <c r="SYY2740" s="1"/>
      <c r="SYZ2740" s="1"/>
      <c r="SZA2740" s="1"/>
      <c r="SZB2740" s="1"/>
      <c r="SZC2740" s="1"/>
      <c r="SZD2740" s="1"/>
      <c r="SZE2740" s="1"/>
      <c r="SZF2740" s="1"/>
      <c r="SZG2740" s="1"/>
      <c r="SZH2740" s="1"/>
      <c r="SZI2740" s="1"/>
      <c r="SZJ2740" s="1"/>
      <c r="SZK2740" s="1"/>
      <c r="SZL2740" s="1"/>
      <c r="SZM2740" s="1"/>
      <c r="SZN2740" s="1"/>
      <c r="SZO2740" s="1"/>
      <c r="SZP2740" s="1"/>
      <c r="SZQ2740" s="1"/>
      <c r="SZR2740" s="1"/>
      <c r="SZS2740" s="1"/>
      <c r="SZT2740" s="1"/>
      <c r="SZU2740" s="1"/>
      <c r="SZV2740" s="1"/>
      <c r="SZW2740" s="1"/>
      <c r="SZX2740" s="1"/>
      <c r="SZY2740" s="1"/>
      <c r="SZZ2740" s="1"/>
      <c r="TAA2740" s="1"/>
      <c r="TAB2740" s="1"/>
      <c r="TAC2740" s="1"/>
      <c r="TAD2740" s="1"/>
      <c r="TAE2740" s="1"/>
      <c r="TAF2740" s="1"/>
      <c r="TAG2740" s="1"/>
      <c r="TAH2740" s="1"/>
      <c r="TAI2740" s="1"/>
      <c r="TAJ2740" s="1"/>
      <c r="TAK2740" s="1"/>
      <c r="TAL2740" s="1"/>
      <c r="TAM2740" s="1"/>
      <c r="TAN2740" s="1"/>
      <c r="TAO2740" s="1"/>
      <c r="TAP2740" s="1"/>
      <c r="TAQ2740" s="1"/>
      <c r="TAR2740" s="1"/>
      <c r="TAS2740" s="1"/>
      <c r="TAT2740" s="1"/>
      <c r="TAU2740" s="1"/>
      <c r="TAV2740" s="1"/>
      <c r="TAW2740" s="1"/>
      <c r="TAX2740" s="1"/>
      <c r="TAY2740" s="1"/>
      <c r="TAZ2740" s="1"/>
      <c r="TBA2740" s="1"/>
      <c r="TBB2740" s="1"/>
      <c r="TBC2740" s="1"/>
      <c r="TBD2740" s="1"/>
      <c r="TBE2740" s="1"/>
      <c r="TBF2740" s="1"/>
      <c r="TBG2740" s="1"/>
      <c r="TBH2740" s="1"/>
      <c r="TBI2740" s="1"/>
      <c r="TBJ2740" s="1"/>
      <c r="TBK2740" s="1"/>
      <c r="TBL2740" s="1"/>
      <c r="TBM2740" s="1"/>
      <c r="TBN2740" s="1"/>
      <c r="TBO2740" s="1"/>
      <c r="TBP2740" s="1"/>
      <c r="TBQ2740" s="1"/>
      <c r="TBR2740" s="1"/>
      <c r="TBS2740" s="1"/>
      <c r="TBT2740" s="1"/>
      <c r="TBU2740" s="1"/>
      <c r="TBV2740" s="1"/>
      <c r="TBW2740" s="1"/>
      <c r="TBX2740" s="1"/>
      <c r="TBY2740" s="1"/>
      <c r="TBZ2740" s="1"/>
      <c r="TCA2740" s="1"/>
      <c r="TCB2740" s="1"/>
      <c r="TCC2740" s="1"/>
      <c r="TCD2740" s="1"/>
      <c r="TCE2740" s="1"/>
      <c r="TCF2740" s="1"/>
      <c r="TCG2740" s="1"/>
      <c r="TCH2740" s="1"/>
      <c r="TCI2740" s="1"/>
      <c r="TCJ2740" s="1"/>
      <c r="TCK2740" s="1"/>
      <c r="TCL2740" s="1"/>
      <c r="TCM2740" s="1"/>
      <c r="TCN2740" s="1"/>
      <c r="TCO2740" s="1"/>
      <c r="TCP2740" s="1"/>
      <c r="TCQ2740" s="1"/>
      <c r="TCR2740" s="1"/>
      <c r="TCS2740" s="1"/>
      <c r="TCT2740" s="1"/>
      <c r="TCU2740" s="1"/>
      <c r="TCV2740" s="1"/>
      <c r="TCW2740" s="1"/>
      <c r="TCX2740" s="1"/>
      <c r="TCY2740" s="1"/>
      <c r="TCZ2740" s="1"/>
      <c r="TDA2740" s="1"/>
      <c r="TDB2740" s="1"/>
      <c r="TDC2740" s="1"/>
      <c r="TDD2740" s="1"/>
      <c r="TDE2740" s="1"/>
      <c r="TDF2740" s="1"/>
      <c r="TDG2740" s="1"/>
      <c r="TDH2740" s="1"/>
      <c r="TDI2740" s="1"/>
      <c r="TDJ2740" s="1"/>
      <c r="TDK2740" s="1"/>
      <c r="TDL2740" s="1"/>
      <c r="TDM2740" s="1"/>
      <c r="TDN2740" s="1"/>
      <c r="TDO2740" s="1"/>
      <c r="TDP2740" s="1"/>
      <c r="TDQ2740" s="1"/>
      <c r="TDR2740" s="1"/>
      <c r="TDS2740" s="1"/>
      <c r="TDT2740" s="1"/>
      <c r="TDU2740" s="1"/>
      <c r="TDV2740" s="1"/>
      <c r="TDW2740" s="1"/>
      <c r="TDX2740" s="1"/>
      <c r="TDY2740" s="1"/>
      <c r="TDZ2740" s="1"/>
      <c r="TEA2740" s="1"/>
      <c r="TEB2740" s="1"/>
      <c r="TEC2740" s="1"/>
      <c r="TED2740" s="1"/>
      <c r="TEE2740" s="1"/>
      <c r="TEF2740" s="1"/>
      <c r="TEG2740" s="1"/>
      <c r="TEH2740" s="1"/>
      <c r="TEI2740" s="1"/>
      <c r="TEJ2740" s="1"/>
      <c r="TEK2740" s="1"/>
      <c r="TEL2740" s="1"/>
      <c r="TEM2740" s="1"/>
      <c r="TEN2740" s="1"/>
      <c r="TEO2740" s="1"/>
      <c r="TEP2740" s="1"/>
      <c r="TEQ2740" s="1"/>
      <c r="TER2740" s="1"/>
      <c r="TES2740" s="1"/>
      <c r="TET2740" s="1"/>
      <c r="TEU2740" s="1"/>
      <c r="TEV2740" s="1"/>
      <c r="TEW2740" s="1"/>
      <c r="TEX2740" s="1"/>
      <c r="TEY2740" s="1"/>
      <c r="TEZ2740" s="1"/>
      <c r="TFA2740" s="1"/>
      <c r="TFB2740" s="1"/>
      <c r="TFC2740" s="1"/>
      <c r="TFD2740" s="1"/>
      <c r="TFE2740" s="1"/>
      <c r="TFF2740" s="1"/>
      <c r="TFG2740" s="1"/>
      <c r="TFH2740" s="1"/>
      <c r="TFI2740" s="1"/>
      <c r="TFJ2740" s="1"/>
      <c r="TFK2740" s="1"/>
      <c r="TFL2740" s="1"/>
      <c r="TFM2740" s="1"/>
      <c r="TFN2740" s="1"/>
      <c r="TFO2740" s="1"/>
      <c r="TFP2740" s="1"/>
      <c r="TFQ2740" s="1"/>
      <c r="TFR2740" s="1"/>
      <c r="TFS2740" s="1"/>
      <c r="TFT2740" s="1"/>
      <c r="TFU2740" s="1"/>
      <c r="TFV2740" s="1"/>
      <c r="TFW2740" s="1"/>
      <c r="TFX2740" s="1"/>
      <c r="TFY2740" s="1"/>
      <c r="TFZ2740" s="1"/>
      <c r="TGA2740" s="1"/>
      <c r="TGB2740" s="1"/>
      <c r="TGC2740" s="1"/>
      <c r="TGD2740" s="1"/>
      <c r="TGE2740" s="1"/>
      <c r="TGF2740" s="1"/>
      <c r="TGG2740" s="1"/>
      <c r="TGH2740" s="1"/>
      <c r="TGI2740" s="1"/>
      <c r="TGJ2740" s="1"/>
      <c r="TGK2740" s="1"/>
      <c r="TGL2740" s="1"/>
      <c r="TGM2740" s="1"/>
      <c r="TGN2740" s="1"/>
      <c r="TGO2740" s="1"/>
      <c r="TGP2740" s="1"/>
      <c r="TGQ2740" s="1"/>
      <c r="TGR2740" s="1"/>
      <c r="TGS2740" s="1"/>
      <c r="TGT2740" s="1"/>
      <c r="TGU2740" s="1"/>
      <c r="TGV2740" s="1"/>
      <c r="TGW2740" s="1"/>
      <c r="TGX2740" s="1"/>
      <c r="TGY2740" s="1"/>
      <c r="TGZ2740" s="1"/>
      <c r="THA2740" s="1"/>
      <c r="THB2740" s="1"/>
      <c r="THC2740" s="1"/>
      <c r="THD2740" s="1"/>
      <c r="THE2740" s="1"/>
      <c r="THF2740" s="1"/>
      <c r="THG2740" s="1"/>
      <c r="THH2740" s="1"/>
      <c r="THI2740" s="1"/>
      <c r="THJ2740" s="1"/>
      <c r="THK2740" s="1"/>
      <c r="THL2740" s="1"/>
      <c r="THM2740" s="1"/>
      <c r="THN2740" s="1"/>
      <c r="THO2740" s="1"/>
      <c r="THP2740" s="1"/>
      <c r="THQ2740" s="1"/>
      <c r="THR2740" s="1"/>
      <c r="THS2740" s="1"/>
      <c r="THT2740" s="1"/>
      <c r="THU2740" s="1"/>
      <c r="THV2740" s="1"/>
      <c r="THW2740" s="1"/>
      <c r="THX2740" s="1"/>
      <c r="THY2740" s="1"/>
      <c r="THZ2740" s="1"/>
      <c r="TIA2740" s="1"/>
      <c r="TIB2740" s="1"/>
      <c r="TIC2740" s="1"/>
      <c r="TID2740" s="1"/>
      <c r="TIE2740" s="1"/>
      <c r="TIF2740" s="1"/>
      <c r="TIG2740" s="1"/>
      <c r="TIH2740" s="1"/>
      <c r="TII2740" s="1"/>
      <c r="TIJ2740" s="1"/>
      <c r="TIK2740" s="1"/>
      <c r="TIL2740" s="1"/>
      <c r="TIM2740" s="1"/>
      <c r="TIN2740" s="1"/>
      <c r="TIO2740" s="1"/>
      <c r="TIP2740" s="1"/>
      <c r="TIQ2740" s="1"/>
      <c r="TIR2740" s="1"/>
      <c r="TIS2740" s="1"/>
      <c r="TIT2740" s="1"/>
      <c r="TIU2740" s="1"/>
      <c r="TIV2740" s="1"/>
      <c r="TIW2740" s="1"/>
      <c r="TIX2740" s="1"/>
      <c r="TIY2740" s="1"/>
      <c r="TIZ2740" s="1"/>
      <c r="TJA2740" s="1"/>
      <c r="TJB2740" s="1"/>
      <c r="TJC2740" s="1"/>
      <c r="TJD2740" s="1"/>
      <c r="TJE2740" s="1"/>
      <c r="TJF2740" s="1"/>
      <c r="TJG2740" s="1"/>
      <c r="TJH2740" s="1"/>
      <c r="TJI2740" s="1"/>
      <c r="TJJ2740" s="1"/>
      <c r="TJK2740" s="1"/>
      <c r="TJL2740" s="1"/>
      <c r="TJM2740" s="1"/>
      <c r="TJN2740" s="1"/>
      <c r="TJO2740" s="1"/>
      <c r="TJP2740" s="1"/>
      <c r="TJQ2740" s="1"/>
      <c r="TJR2740" s="1"/>
      <c r="TJS2740" s="1"/>
      <c r="TJT2740" s="1"/>
      <c r="TJU2740" s="1"/>
      <c r="TJV2740" s="1"/>
      <c r="TJW2740" s="1"/>
      <c r="TJX2740" s="1"/>
      <c r="TJY2740" s="1"/>
      <c r="TJZ2740" s="1"/>
      <c r="TKA2740" s="1"/>
      <c r="TKB2740" s="1"/>
      <c r="TKC2740" s="1"/>
      <c r="TKD2740" s="1"/>
      <c r="TKE2740" s="1"/>
      <c r="TKF2740" s="1"/>
      <c r="TKG2740" s="1"/>
      <c r="TKH2740" s="1"/>
      <c r="TKI2740" s="1"/>
      <c r="TKJ2740" s="1"/>
      <c r="TKK2740" s="1"/>
      <c r="TKL2740" s="1"/>
      <c r="TKM2740" s="1"/>
      <c r="TKN2740" s="1"/>
      <c r="TKO2740" s="1"/>
      <c r="TKP2740" s="1"/>
      <c r="TKQ2740" s="1"/>
      <c r="TKR2740" s="1"/>
      <c r="TKS2740" s="1"/>
      <c r="TKT2740" s="1"/>
      <c r="TKU2740" s="1"/>
      <c r="TKV2740" s="1"/>
      <c r="TKW2740" s="1"/>
      <c r="TKX2740" s="1"/>
      <c r="TKY2740" s="1"/>
      <c r="TKZ2740" s="1"/>
      <c r="TLA2740" s="1"/>
      <c r="TLB2740" s="1"/>
      <c r="TLC2740" s="1"/>
      <c r="TLD2740" s="1"/>
      <c r="TLE2740" s="1"/>
      <c r="TLF2740" s="1"/>
      <c r="TLG2740" s="1"/>
      <c r="TLH2740" s="1"/>
      <c r="TLI2740" s="1"/>
      <c r="TLJ2740" s="1"/>
      <c r="TLK2740" s="1"/>
      <c r="TLL2740" s="1"/>
      <c r="TLM2740" s="1"/>
      <c r="TLN2740" s="1"/>
      <c r="TLO2740" s="1"/>
      <c r="TLP2740" s="1"/>
      <c r="TLQ2740" s="1"/>
      <c r="TLR2740" s="1"/>
      <c r="TLS2740" s="1"/>
      <c r="TLT2740" s="1"/>
      <c r="TLU2740" s="1"/>
      <c r="TLV2740" s="1"/>
      <c r="TLW2740" s="1"/>
      <c r="TLX2740" s="1"/>
      <c r="TLY2740" s="1"/>
      <c r="TLZ2740" s="1"/>
      <c r="TMA2740" s="1"/>
      <c r="TMB2740" s="1"/>
      <c r="TMC2740" s="1"/>
      <c r="TMD2740" s="1"/>
      <c r="TME2740" s="1"/>
      <c r="TMF2740" s="1"/>
      <c r="TMG2740" s="1"/>
      <c r="TMH2740" s="1"/>
      <c r="TMI2740" s="1"/>
      <c r="TMJ2740" s="1"/>
      <c r="TMK2740" s="1"/>
      <c r="TML2740" s="1"/>
      <c r="TMM2740" s="1"/>
      <c r="TMN2740" s="1"/>
      <c r="TMO2740" s="1"/>
      <c r="TMP2740" s="1"/>
      <c r="TMQ2740" s="1"/>
      <c r="TMR2740" s="1"/>
      <c r="TMS2740" s="1"/>
      <c r="TMT2740" s="1"/>
      <c r="TMU2740" s="1"/>
      <c r="TMV2740" s="1"/>
      <c r="TMW2740" s="1"/>
      <c r="TMX2740" s="1"/>
      <c r="TMY2740" s="1"/>
      <c r="TMZ2740" s="1"/>
      <c r="TNA2740" s="1"/>
      <c r="TNB2740" s="1"/>
      <c r="TNC2740" s="1"/>
      <c r="TND2740" s="1"/>
      <c r="TNE2740" s="1"/>
      <c r="TNF2740" s="1"/>
      <c r="TNG2740" s="1"/>
      <c r="TNH2740" s="1"/>
      <c r="TNI2740" s="1"/>
      <c r="TNJ2740" s="1"/>
      <c r="TNK2740" s="1"/>
      <c r="TNL2740" s="1"/>
      <c r="TNM2740" s="1"/>
      <c r="TNN2740" s="1"/>
      <c r="TNO2740" s="1"/>
      <c r="TNP2740" s="1"/>
      <c r="TNQ2740" s="1"/>
      <c r="TNR2740" s="1"/>
      <c r="TNS2740" s="1"/>
      <c r="TNT2740" s="1"/>
      <c r="TNU2740" s="1"/>
      <c r="TNV2740" s="1"/>
      <c r="TNW2740" s="1"/>
      <c r="TNX2740" s="1"/>
      <c r="TNY2740" s="1"/>
      <c r="TNZ2740" s="1"/>
      <c r="TOA2740" s="1"/>
      <c r="TOB2740" s="1"/>
      <c r="TOC2740" s="1"/>
      <c r="TOD2740" s="1"/>
      <c r="TOE2740" s="1"/>
      <c r="TOF2740" s="1"/>
      <c r="TOG2740" s="1"/>
      <c r="TOH2740" s="1"/>
      <c r="TOI2740" s="1"/>
      <c r="TOJ2740" s="1"/>
      <c r="TOK2740" s="1"/>
      <c r="TOL2740" s="1"/>
      <c r="TOM2740" s="1"/>
      <c r="TON2740" s="1"/>
      <c r="TOO2740" s="1"/>
      <c r="TOP2740" s="1"/>
      <c r="TOQ2740" s="1"/>
      <c r="TOR2740" s="1"/>
      <c r="TOS2740" s="1"/>
      <c r="TOT2740" s="1"/>
      <c r="TOU2740" s="1"/>
      <c r="TOV2740" s="1"/>
      <c r="TOW2740" s="1"/>
      <c r="TOX2740" s="1"/>
      <c r="TOY2740" s="1"/>
      <c r="TOZ2740" s="1"/>
      <c r="TPA2740" s="1"/>
      <c r="TPB2740" s="1"/>
      <c r="TPC2740" s="1"/>
      <c r="TPD2740" s="1"/>
      <c r="TPE2740" s="1"/>
      <c r="TPF2740" s="1"/>
      <c r="TPG2740" s="1"/>
      <c r="TPH2740" s="1"/>
      <c r="TPI2740" s="1"/>
      <c r="TPJ2740" s="1"/>
      <c r="TPK2740" s="1"/>
      <c r="TPL2740" s="1"/>
      <c r="TPM2740" s="1"/>
      <c r="TPN2740" s="1"/>
      <c r="TPO2740" s="1"/>
      <c r="TPP2740" s="1"/>
      <c r="TPQ2740" s="1"/>
      <c r="TPR2740" s="1"/>
      <c r="TPS2740" s="1"/>
      <c r="TPT2740" s="1"/>
      <c r="TPU2740" s="1"/>
      <c r="TPV2740" s="1"/>
      <c r="TPW2740" s="1"/>
      <c r="TPX2740" s="1"/>
      <c r="TPY2740" s="1"/>
      <c r="TPZ2740" s="1"/>
      <c r="TQA2740" s="1"/>
      <c r="TQB2740" s="1"/>
      <c r="TQC2740" s="1"/>
      <c r="TQD2740" s="1"/>
      <c r="TQE2740" s="1"/>
      <c r="TQF2740" s="1"/>
      <c r="TQG2740" s="1"/>
      <c r="TQH2740" s="1"/>
      <c r="TQI2740" s="1"/>
      <c r="TQJ2740" s="1"/>
      <c r="TQK2740" s="1"/>
      <c r="TQL2740" s="1"/>
      <c r="TQM2740" s="1"/>
      <c r="TQN2740" s="1"/>
      <c r="TQO2740" s="1"/>
      <c r="TQP2740" s="1"/>
      <c r="TQQ2740" s="1"/>
      <c r="TQR2740" s="1"/>
      <c r="TQS2740" s="1"/>
      <c r="TQT2740" s="1"/>
      <c r="TQU2740" s="1"/>
      <c r="TQV2740" s="1"/>
      <c r="TQW2740" s="1"/>
      <c r="TQX2740" s="1"/>
      <c r="TQY2740" s="1"/>
      <c r="TQZ2740" s="1"/>
      <c r="TRA2740" s="1"/>
      <c r="TRB2740" s="1"/>
      <c r="TRC2740" s="1"/>
      <c r="TRD2740" s="1"/>
      <c r="TRE2740" s="1"/>
      <c r="TRF2740" s="1"/>
      <c r="TRG2740" s="1"/>
      <c r="TRH2740" s="1"/>
      <c r="TRI2740" s="1"/>
      <c r="TRJ2740" s="1"/>
      <c r="TRK2740" s="1"/>
      <c r="TRL2740" s="1"/>
      <c r="TRM2740" s="1"/>
      <c r="TRN2740" s="1"/>
      <c r="TRO2740" s="1"/>
      <c r="TRP2740" s="1"/>
      <c r="TRQ2740" s="1"/>
      <c r="TRR2740" s="1"/>
      <c r="TRS2740" s="1"/>
      <c r="TRT2740" s="1"/>
      <c r="TRU2740" s="1"/>
      <c r="TRV2740" s="1"/>
      <c r="TRW2740" s="1"/>
      <c r="TRX2740" s="1"/>
      <c r="TRY2740" s="1"/>
      <c r="TRZ2740" s="1"/>
      <c r="TSA2740" s="1"/>
      <c r="TSB2740" s="1"/>
      <c r="TSC2740" s="1"/>
      <c r="TSD2740" s="1"/>
      <c r="TSE2740" s="1"/>
      <c r="TSF2740" s="1"/>
      <c r="TSG2740" s="1"/>
      <c r="TSH2740" s="1"/>
      <c r="TSI2740" s="1"/>
      <c r="TSJ2740" s="1"/>
      <c r="TSK2740" s="1"/>
      <c r="TSL2740" s="1"/>
      <c r="TSM2740" s="1"/>
      <c r="TSN2740" s="1"/>
      <c r="TSO2740" s="1"/>
      <c r="TSP2740" s="1"/>
      <c r="TSQ2740" s="1"/>
      <c r="TSR2740" s="1"/>
      <c r="TSS2740" s="1"/>
      <c r="TST2740" s="1"/>
      <c r="TSU2740" s="1"/>
      <c r="TSV2740" s="1"/>
      <c r="TSW2740" s="1"/>
      <c r="TSX2740" s="1"/>
      <c r="TSY2740" s="1"/>
      <c r="TSZ2740" s="1"/>
      <c r="TTA2740" s="1"/>
      <c r="TTB2740" s="1"/>
      <c r="TTC2740" s="1"/>
      <c r="TTD2740" s="1"/>
      <c r="TTE2740" s="1"/>
      <c r="TTF2740" s="1"/>
      <c r="TTG2740" s="1"/>
      <c r="TTH2740" s="1"/>
      <c r="TTI2740" s="1"/>
      <c r="TTJ2740" s="1"/>
      <c r="TTK2740" s="1"/>
      <c r="TTL2740" s="1"/>
      <c r="TTM2740" s="1"/>
      <c r="TTN2740" s="1"/>
      <c r="TTO2740" s="1"/>
      <c r="TTP2740" s="1"/>
      <c r="TTQ2740" s="1"/>
      <c r="TTR2740" s="1"/>
      <c r="TTS2740" s="1"/>
      <c r="TTT2740" s="1"/>
      <c r="TTU2740" s="1"/>
      <c r="TTV2740" s="1"/>
      <c r="TTW2740" s="1"/>
      <c r="TTX2740" s="1"/>
      <c r="TTY2740" s="1"/>
      <c r="TTZ2740" s="1"/>
      <c r="TUA2740" s="1"/>
      <c r="TUB2740" s="1"/>
      <c r="TUC2740" s="1"/>
      <c r="TUD2740" s="1"/>
      <c r="TUE2740" s="1"/>
      <c r="TUF2740" s="1"/>
      <c r="TUG2740" s="1"/>
      <c r="TUH2740" s="1"/>
      <c r="TUI2740" s="1"/>
      <c r="TUJ2740" s="1"/>
      <c r="TUK2740" s="1"/>
      <c r="TUL2740" s="1"/>
      <c r="TUM2740" s="1"/>
      <c r="TUN2740" s="1"/>
      <c r="TUO2740" s="1"/>
      <c r="TUP2740" s="1"/>
      <c r="TUQ2740" s="1"/>
      <c r="TUR2740" s="1"/>
      <c r="TUS2740" s="1"/>
      <c r="TUT2740" s="1"/>
      <c r="TUU2740" s="1"/>
      <c r="TUV2740" s="1"/>
      <c r="TUW2740" s="1"/>
      <c r="TUX2740" s="1"/>
      <c r="TUY2740" s="1"/>
      <c r="TUZ2740" s="1"/>
      <c r="TVA2740" s="1"/>
      <c r="TVB2740" s="1"/>
      <c r="TVC2740" s="1"/>
      <c r="TVD2740" s="1"/>
      <c r="TVE2740" s="1"/>
      <c r="TVF2740" s="1"/>
      <c r="TVG2740" s="1"/>
      <c r="TVH2740" s="1"/>
      <c r="TVI2740" s="1"/>
      <c r="TVJ2740" s="1"/>
      <c r="TVK2740" s="1"/>
      <c r="TVL2740" s="1"/>
      <c r="TVM2740" s="1"/>
      <c r="TVN2740" s="1"/>
      <c r="TVO2740" s="1"/>
      <c r="TVP2740" s="1"/>
      <c r="TVQ2740" s="1"/>
      <c r="TVR2740" s="1"/>
      <c r="TVS2740" s="1"/>
      <c r="TVT2740" s="1"/>
      <c r="TVU2740" s="1"/>
      <c r="TVV2740" s="1"/>
      <c r="TVW2740" s="1"/>
      <c r="TVX2740" s="1"/>
      <c r="TVY2740" s="1"/>
      <c r="TVZ2740" s="1"/>
      <c r="TWA2740" s="1"/>
      <c r="TWB2740" s="1"/>
      <c r="TWC2740" s="1"/>
      <c r="TWD2740" s="1"/>
      <c r="TWE2740" s="1"/>
      <c r="TWF2740" s="1"/>
      <c r="TWG2740" s="1"/>
      <c r="TWH2740" s="1"/>
      <c r="TWI2740" s="1"/>
      <c r="TWJ2740" s="1"/>
      <c r="TWK2740" s="1"/>
      <c r="TWL2740" s="1"/>
      <c r="TWM2740" s="1"/>
      <c r="TWN2740" s="1"/>
      <c r="TWO2740" s="1"/>
      <c r="TWP2740" s="1"/>
      <c r="TWQ2740" s="1"/>
      <c r="TWR2740" s="1"/>
      <c r="TWS2740" s="1"/>
      <c r="TWT2740" s="1"/>
      <c r="TWU2740" s="1"/>
      <c r="TWV2740" s="1"/>
      <c r="TWW2740" s="1"/>
      <c r="TWX2740" s="1"/>
      <c r="TWY2740" s="1"/>
      <c r="TWZ2740" s="1"/>
      <c r="TXA2740" s="1"/>
      <c r="TXB2740" s="1"/>
      <c r="TXC2740" s="1"/>
      <c r="TXD2740" s="1"/>
      <c r="TXE2740" s="1"/>
      <c r="TXF2740" s="1"/>
      <c r="TXG2740" s="1"/>
      <c r="TXH2740" s="1"/>
      <c r="TXI2740" s="1"/>
      <c r="TXJ2740" s="1"/>
      <c r="TXK2740" s="1"/>
      <c r="TXL2740" s="1"/>
      <c r="TXM2740" s="1"/>
      <c r="TXN2740" s="1"/>
      <c r="TXO2740" s="1"/>
      <c r="TXP2740" s="1"/>
      <c r="TXQ2740" s="1"/>
      <c r="TXR2740" s="1"/>
      <c r="TXS2740" s="1"/>
      <c r="TXT2740" s="1"/>
      <c r="TXU2740" s="1"/>
      <c r="TXV2740" s="1"/>
      <c r="TXW2740" s="1"/>
      <c r="TXX2740" s="1"/>
      <c r="TXY2740" s="1"/>
      <c r="TXZ2740" s="1"/>
      <c r="TYA2740" s="1"/>
      <c r="TYB2740" s="1"/>
      <c r="TYC2740" s="1"/>
      <c r="TYD2740" s="1"/>
      <c r="TYE2740" s="1"/>
      <c r="TYF2740" s="1"/>
      <c r="TYG2740" s="1"/>
      <c r="TYH2740" s="1"/>
      <c r="TYI2740" s="1"/>
      <c r="TYJ2740" s="1"/>
      <c r="TYK2740" s="1"/>
      <c r="TYL2740" s="1"/>
      <c r="TYM2740" s="1"/>
      <c r="TYN2740" s="1"/>
      <c r="TYO2740" s="1"/>
      <c r="TYP2740" s="1"/>
      <c r="TYQ2740" s="1"/>
      <c r="TYR2740" s="1"/>
      <c r="TYS2740" s="1"/>
      <c r="TYT2740" s="1"/>
      <c r="TYU2740" s="1"/>
      <c r="TYV2740" s="1"/>
      <c r="TYW2740" s="1"/>
      <c r="TYX2740" s="1"/>
      <c r="TYY2740" s="1"/>
      <c r="TYZ2740" s="1"/>
      <c r="TZA2740" s="1"/>
      <c r="TZB2740" s="1"/>
      <c r="TZC2740" s="1"/>
      <c r="TZD2740" s="1"/>
      <c r="TZE2740" s="1"/>
      <c r="TZF2740" s="1"/>
      <c r="TZG2740" s="1"/>
      <c r="TZH2740" s="1"/>
      <c r="TZI2740" s="1"/>
      <c r="TZJ2740" s="1"/>
      <c r="TZK2740" s="1"/>
      <c r="TZL2740" s="1"/>
      <c r="TZM2740" s="1"/>
      <c r="TZN2740" s="1"/>
      <c r="TZO2740" s="1"/>
      <c r="TZP2740" s="1"/>
      <c r="TZQ2740" s="1"/>
      <c r="TZR2740" s="1"/>
      <c r="TZS2740" s="1"/>
      <c r="TZT2740" s="1"/>
      <c r="TZU2740" s="1"/>
      <c r="TZV2740" s="1"/>
      <c r="TZW2740" s="1"/>
      <c r="TZX2740" s="1"/>
      <c r="TZY2740" s="1"/>
      <c r="TZZ2740" s="1"/>
      <c r="UAA2740" s="1"/>
      <c r="UAB2740" s="1"/>
      <c r="UAC2740" s="1"/>
      <c r="UAD2740" s="1"/>
      <c r="UAE2740" s="1"/>
      <c r="UAF2740" s="1"/>
      <c r="UAG2740" s="1"/>
      <c r="UAH2740" s="1"/>
      <c r="UAI2740" s="1"/>
      <c r="UAJ2740" s="1"/>
      <c r="UAK2740" s="1"/>
      <c r="UAL2740" s="1"/>
      <c r="UAM2740" s="1"/>
      <c r="UAN2740" s="1"/>
      <c r="UAO2740" s="1"/>
      <c r="UAP2740" s="1"/>
      <c r="UAQ2740" s="1"/>
      <c r="UAR2740" s="1"/>
      <c r="UAS2740" s="1"/>
      <c r="UAT2740" s="1"/>
      <c r="UAU2740" s="1"/>
      <c r="UAV2740" s="1"/>
      <c r="UAW2740" s="1"/>
      <c r="UAX2740" s="1"/>
      <c r="UAY2740" s="1"/>
      <c r="UAZ2740" s="1"/>
      <c r="UBA2740" s="1"/>
      <c r="UBB2740" s="1"/>
      <c r="UBC2740" s="1"/>
      <c r="UBD2740" s="1"/>
      <c r="UBE2740" s="1"/>
      <c r="UBF2740" s="1"/>
      <c r="UBG2740" s="1"/>
      <c r="UBH2740" s="1"/>
      <c r="UBI2740" s="1"/>
      <c r="UBJ2740" s="1"/>
      <c r="UBK2740" s="1"/>
      <c r="UBL2740" s="1"/>
      <c r="UBM2740" s="1"/>
      <c r="UBN2740" s="1"/>
      <c r="UBO2740" s="1"/>
      <c r="UBP2740" s="1"/>
      <c r="UBQ2740" s="1"/>
      <c r="UBR2740" s="1"/>
      <c r="UBS2740" s="1"/>
      <c r="UBT2740" s="1"/>
      <c r="UBU2740" s="1"/>
      <c r="UBV2740" s="1"/>
      <c r="UBW2740" s="1"/>
      <c r="UBX2740" s="1"/>
      <c r="UBY2740" s="1"/>
      <c r="UBZ2740" s="1"/>
      <c r="UCA2740" s="1"/>
      <c r="UCB2740" s="1"/>
      <c r="UCC2740" s="1"/>
      <c r="UCD2740" s="1"/>
      <c r="UCE2740" s="1"/>
      <c r="UCF2740" s="1"/>
      <c r="UCG2740" s="1"/>
      <c r="UCH2740" s="1"/>
      <c r="UCI2740" s="1"/>
      <c r="UCJ2740" s="1"/>
      <c r="UCK2740" s="1"/>
      <c r="UCL2740" s="1"/>
      <c r="UCM2740" s="1"/>
      <c r="UCN2740" s="1"/>
      <c r="UCO2740" s="1"/>
      <c r="UCP2740" s="1"/>
      <c r="UCQ2740" s="1"/>
      <c r="UCR2740" s="1"/>
      <c r="UCS2740" s="1"/>
      <c r="UCT2740" s="1"/>
      <c r="UCU2740" s="1"/>
      <c r="UCV2740" s="1"/>
      <c r="UCW2740" s="1"/>
      <c r="UCX2740" s="1"/>
      <c r="UCY2740" s="1"/>
      <c r="UCZ2740" s="1"/>
      <c r="UDA2740" s="1"/>
      <c r="UDB2740" s="1"/>
      <c r="UDC2740" s="1"/>
      <c r="UDD2740" s="1"/>
      <c r="UDE2740" s="1"/>
      <c r="UDF2740" s="1"/>
      <c r="UDG2740" s="1"/>
      <c r="UDH2740" s="1"/>
      <c r="UDI2740" s="1"/>
      <c r="UDJ2740" s="1"/>
      <c r="UDK2740" s="1"/>
      <c r="UDL2740" s="1"/>
      <c r="UDM2740" s="1"/>
      <c r="UDN2740" s="1"/>
      <c r="UDO2740" s="1"/>
      <c r="UDP2740" s="1"/>
      <c r="UDQ2740" s="1"/>
      <c r="UDR2740" s="1"/>
      <c r="UDS2740" s="1"/>
      <c r="UDT2740" s="1"/>
      <c r="UDU2740" s="1"/>
      <c r="UDV2740" s="1"/>
      <c r="UDW2740" s="1"/>
      <c r="UDX2740" s="1"/>
      <c r="UDY2740" s="1"/>
      <c r="UDZ2740" s="1"/>
      <c r="UEA2740" s="1"/>
      <c r="UEB2740" s="1"/>
      <c r="UEC2740" s="1"/>
      <c r="UED2740" s="1"/>
      <c r="UEE2740" s="1"/>
      <c r="UEF2740" s="1"/>
      <c r="UEG2740" s="1"/>
      <c r="UEH2740" s="1"/>
      <c r="UEI2740" s="1"/>
      <c r="UEJ2740" s="1"/>
      <c r="UEK2740" s="1"/>
      <c r="UEL2740" s="1"/>
      <c r="UEM2740" s="1"/>
      <c r="UEN2740" s="1"/>
      <c r="UEO2740" s="1"/>
      <c r="UEP2740" s="1"/>
      <c r="UEQ2740" s="1"/>
      <c r="UER2740" s="1"/>
      <c r="UES2740" s="1"/>
      <c r="UET2740" s="1"/>
      <c r="UEU2740" s="1"/>
      <c r="UEV2740" s="1"/>
      <c r="UEW2740" s="1"/>
      <c r="UEX2740" s="1"/>
      <c r="UEY2740" s="1"/>
      <c r="UEZ2740" s="1"/>
      <c r="UFA2740" s="1"/>
      <c r="UFB2740" s="1"/>
      <c r="UFC2740" s="1"/>
      <c r="UFD2740" s="1"/>
      <c r="UFE2740" s="1"/>
      <c r="UFF2740" s="1"/>
      <c r="UFG2740" s="1"/>
      <c r="UFH2740" s="1"/>
      <c r="UFI2740" s="1"/>
      <c r="UFJ2740" s="1"/>
      <c r="UFK2740" s="1"/>
      <c r="UFL2740" s="1"/>
      <c r="UFM2740" s="1"/>
      <c r="UFN2740" s="1"/>
      <c r="UFO2740" s="1"/>
      <c r="UFP2740" s="1"/>
      <c r="UFQ2740" s="1"/>
      <c r="UFR2740" s="1"/>
      <c r="UFS2740" s="1"/>
      <c r="UFT2740" s="1"/>
      <c r="UFU2740" s="1"/>
      <c r="UFV2740" s="1"/>
      <c r="UFW2740" s="1"/>
      <c r="UFX2740" s="1"/>
      <c r="UFY2740" s="1"/>
      <c r="UFZ2740" s="1"/>
      <c r="UGA2740" s="1"/>
      <c r="UGB2740" s="1"/>
      <c r="UGC2740" s="1"/>
      <c r="UGD2740" s="1"/>
      <c r="UGE2740" s="1"/>
      <c r="UGF2740" s="1"/>
      <c r="UGG2740" s="1"/>
      <c r="UGH2740" s="1"/>
      <c r="UGI2740" s="1"/>
      <c r="UGJ2740" s="1"/>
      <c r="UGK2740" s="1"/>
      <c r="UGL2740" s="1"/>
      <c r="UGM2740" s="1"/>
      <c r="UGN2740" s="1"/>
      <c r="UGO2740" s="1"/>
      <c r="UGP2740" s="1"/>
      <c r="UGQ2740" s="1"/>
      <c r="UGR2740" s="1"/>
      <c r="UGS2740" s="1"/>
      <c r="UGT2740" s="1"/>
      <c r="UGU2740" s="1"/>
      <c r="UGV2740" s="1"/>
      <c r="UGW2740" s="1"/>
      <c r="UGX2740" s="1"/>
      <c r="UGY2740" s="1"/>
      <c r="UGZ2740" s="1"/>
      <c r="UHA2740" s="1"/>
      <c r="UHB2740" s="1"/>
      <c r="UHC2740" s="1"/>
      <c r="UHD2740" s="1"/>
      <c r="UHE2740" s="1"/>
      <c r="UHF2740" s="1"/>
      <c r="UHG2740" s="1"/>
      <c r="UHH2740" s="1"/>
      <c r="UHI2740" s="1"/>
      <c r="UHJ2740" s="1"/>
      <c r="UHK2740" s="1"/>
      <c r="UHL2740" s="1"/>
      <c r="UHM2740" s="1"/>
      <c r="UHN2740" s="1"/>
      <c r="UHO2740" s="1"/>
      <c r="UHP2740" s="1"/>
      <c r="UHQ2740" s="1"/>
      <c r="UHR2740" s="1"/>
      <c r="UHS2740" s="1"/>
      <c r="UHT2740" s="1"/>
      <c r="UHU2740" s="1"/>
      <c r="UHV2740" s="1"/>
      <c r="UHW2740" s="1"/>
      <c r="UHX2740" s="1"/>
      <c r="UHY2740" s="1"/>
      <c r="UHZ2740" s="1"/>
      <c r="UIA2740" s="1"/>
      <c r="UIB2740" s="1"/>
      <c r="UIC2740" s="1"/>
      <c r="UID2740" s="1"/>
      <c r="UIE2740" s="1"/>
      <c r="UIF2740" s="1"/>
      <c r="UIG2740" s="1"/>
      <c r="UIH2740" s="1"/>
      <c r="UII2740" s="1"/>
      <c r="UIJ2740" s="1"/>
      <c r="UIK2740" s="1"/>
      <c r="UIL2740" s="1"/>
      <c r="UIM2740" s="1"/>
      <c r="UIN2740" s="1"/>
      <c r="UIO2740" s="1"/>
      <c r="UIP2740" s="1"/>
      <c r="UIQ2740" s="1"/>
      <c r="UIR2740" s="1"/>
      <c r="UIS2740" s="1"/>
      <c r="UIT2740" s="1"/>
      <c r="UIU2740" s="1"/>
      <c r="UIV2740" s="1"/>
      <c r="UIW2740" s="1"/>
      <c r="UIX2740" s="1"/>
      <c r="UIY2740" s="1"/>
      <c r="UIZ2740" s="1"/>
      <c r="UJA2740" s="1"/>
      <c r="UJB2740" s="1"/>
      <c r="UJC2740" s="1"/>
      <c r="UJD2740" s="1"/>
      <c r="UJE2740" s="1"/>
      <c r="UJF2740" s="1"/>
      <c r="UJG2740" s="1"/>
      <c r="UJH2740" s="1"/>
      <c r="UJI2740" s="1"/>
      <c r="UJJ2740" s="1"/>
      <c r="UJK2740" s="1"/>
      <c r="UJL2740" s="1"/>
      <c r="UJM2740" s="1"/>
      <c r="UJN2740" s="1"/>
      <c r="UJO2740" s="1"/>
      <c r="UJP2740" s="1"/>
      <c r="UJQ2740" s="1"/>
      <c r="UJR2740" s="1"/>
      <c r="UJS2740" s="1"/>
      <c r="UJT2740" s="1"/>
      <c r="UJU2740" s="1"/>
      <c r="UJV2740" s="1"/>
      <c r="UJW2740" s="1"/>
      <c r="UJX2740" s="1"/>
      <c r="UJY2740" s="1"/>
      <c r="UJZ2740" s="1"/>
      <c r="UKA2740" s="1"/>
      <c r="UKB2740" s="1"/>
      <c r="UKC2740" s="1"/>
      <c r="UKD2740" s="1"/>
      <c r="UKE2740" s="1"/>
      <c r="UKF2740" s="1"/>
      <c r="UKG2740" s="1"/>
      <c r="UKH2740" s="1"/>
      <c r="UKI2740" s="1"/>
      <c r="UKJ2740" s="1"/>
      <c r="UKK2740" s="1"/>
      <c r="UKL2740" s="1"/>
      <c r="UKM2740" s="1"/>
      <c r="UKN2740" s="1"/>
      <c r="UKO2740" s="1"/>
      <c r="UKP2740" s="1"/>
      <c r="UKQ2740" s="1"/>
      <c r="UKR2740" s="1"/>
      <c r="UKS2740" s="1"/>
      <c r="UKT2740" s="1"/>
      <c r="UKU2740" s="1"/>
      <c r="UKV2740" s="1"/>
      <c r="UKW2740" s="1"/>
      <c r="UKX2740" s="1"/>
      <c r="UKY2740" s="1"/>
      <c r="UKZ2740" s="1"/>
      <c r="ULA2740" s="1"/>
      <c r="ULB2740" s="1"/>
      <c r="ULC2740" s="1"/>
      <c r="ULD2740" s="1"/>
      <c r="ULE2740" s="1"/>
      <c r="ULF2740" s="1"/>
      <c r="ULG2740" s="1"/>
      <c r="ULH2740" s="1"/>
      <c r="ULI2740" s="1"/>
      <c r="ULJ2740" s="1"/>
      <c r="ULK2740" s="1"/>
      <c r="ULL2740" s="1"/>
      <c r="ULM2740" s="1"/>
      <c r="ULN2740" s="1"/>
      <c r="ULO2740" s="1"/>
      <c r="ULP2740" s="1"/>
      <c r="ULQ2740" s="1"/>
      <c r="ULR2740" s="1"/>
      <c r="ULS2740" s="1"/>
      <c r="ULT2740" s="1"/>
      <c r="ULU2740" s="1"/>
      <c r="ULV2740" s="1"/>
      <c r="ULW2740" s="1"/>
      <c r="ULX2740" s="1"/>
      <c r="ULY2740" s="1"/>
      <c r="ULZ2740" s="1"/>
      <c r="UMA2740" s="1"/>
      <c r="UMB2740" s="1"/>
      <c r="UMC2740" s="1"/>
      <c r="UMD2740" s="1"/>
      <c r="UME2740" s="1"/>
      <c r="UMF2740" s="1"/>
      <c r="UMG2740" s="1"/>
      <c r="UMH2740" s="1"/>
      <c r="UMI2740" s="1"/>
      <c r="UMJ2740" s="1"/>
      <c r="UMK2740" s="1"/>
      <c r="UML2740" s="1"/>
      <c r="UMM2740" s="1"/>
      <c r="UMN2740" s="1"/>
      <c r="UMO2740" s="1"/>
      <c r="UMP2740" s="1"/>
      <c r="UMQ2740" s="1"/>
      <c r="UMR2740" s="1"/>
      <c r="UMS2740" s="1"/>
      <c r="UMT2740" s="1"/>
      <c r="UMU2740" s="1"/>
      <c r="UMV2740" s="1"/>
      <c r="UMW2740" s="1"/>
      <c r="UMX2740" s="1"/>
      <c r="UMY2740" s="1"/>
      <c r="UMZ2740" s="1"/>
      <c r="UNA2740" s="1"/>
      <c r="UNB2740" s="1"/>
      <c r="UNC2740" s="1"/>
      <c r="UND2740" s="1"/>
      <c r="UNE2740" s="1"/>
      <c r="UNF2740" s="1"/>
      <c r="UNG2740" s="1"/>
      <c r="UNH2740" s="1"/>
      <c r="UNI2740" s="1"/>
      <c r="UNJ2740" s="1"/>
      <c r="UNK2740" s="1"/>
      <c r="UNL2740" s="1"/>
      <c r="UNM2740" s="1"/>
      <c r="UNN2740" s="1"/>
      <c r="UNO2740" s="1"/>
      <c r="UNP2740" s="1"/>
      <c r="UNQ2740" s="1"/>
      <c r="UNR2740" s="1"/>
      <c r="UNS2740" s="1"/>
      <c r="UNT2740" s="1"/>
      <c r="UNU2740" s="1"/>
      <c r="UNV2740" s="1"/>
      <c r="UNW2740" s="1"/>
      <c r="UNX2740" s="1"/>
      <c r="UNY2740" s="1"/>
      <c r="UNZ2740" s="1"/>
      <c r="UOA2740" s="1"/>
      <c r="UOB2740" s="1"/>
      <c r="UOC2740" s="1"/>
      <c r="UOD2740" s="1"/>
      <c r="UOE2740" s="1"/>
      <c r="UOF2740" s="1"/>
      <c r="UOG2740" s="1"/>
      <c r="UOH2740" s="1"/>
      <c r="UOI2740" s="1"/>
      <c r="UOJ2740" s="1"/>
      <c r="UOK2740" s="1"/>
      <c r="UOL2740" s="1"/>
      <c r="UOM2740" s="1"/>
      <c r="UON2740" s="1"/>
      <c r="UOO2740" s="1"/>
      <c r="UOP2740" s="1"/>
      <c r="UOQ2740" s="1"/>
      <c r="UOR2740" s="1"/>
      <c r="UOS2740" s="1"/>
      <c r="UOT2740" s="1"/>
      <c r="UOU2740" s="1"/>
      <c r="UOV2740" s="1"/>
      <c r="UOW2740" s="1"/>
      <c r="UOX2740" s="1"/>
      <c r="UOY2740" s="1"/>
      <c r="UOZ2740" s="1"/>
      <c r="UPA2740" s="1"/>
      <c r="UPB2740" s="1"/>
      <c r="UPC2740" s="1"/>
      <c r="UPD2740" s="1"/>
      <c r="UPE2740" s="1"/>
      <c r="UPF2740" s="1"/>
      <c r="UPG2740" s="1"/>
      <c r="UPH2740" s="1"/>
      <c r="UPI2740" s="1"/>
      <c r="UPJ2740" s="1"/>
      <c r="UPK2740" s="1"/>
      <c r="UPL2740" s="1"/>
      <c r="UPM2740" s="1"/>
      <c r="UPN2740" s="1"/>
      <c r="UPO2740" s="1"/>
      <c r="UPP2740" s="1"/>
      <c r="UPQ2740" s="1"/>
      <c r="UPR2740" s="1"/>
      <c r="UPS2740" s="1"/>
      <c r="UPT2740" s="1"/>
      <c r="UPU2740" s="1"/>
      <c r="UPV2740" s="1"/>
      <c r="UPW2740" s="1"/>
      <c r="UPX2740" s="1"/>
      <c r="UPY2740" s="1"/>
      <c r="UPZ2740" s="1"/>
      <c r="UQA2740" s="1"/>
      <c r="UQB2740" s="1"/>
      <c r="UQC2740" s="1"/>
      <c r="UQD2740" s="1"/>
      <c r="UQE2740" s="1"/>
      <c r="UQF2740" s="1"/>
      <c r="UQG2740" s="1"/>
      <c r="UQH2740" s="1"/>
      <c r="UQI2740" s="1"/>
      <c r="UQJ2740" s="1"/>
      <c r="UQK2740" s="1"/>
      <c r="UQL2740" s="1"/>
      <c r="UQM2740" s="1"/>
      <c r="UQN2740" s="1"/>
      <c r="UQO2740" s="1"/>
      <c r="UQP2740" s="1"/>
      <c r="UQQ2740" s="1"/>
      <c r="UQR2740" s="1"/>
      <c r="UQS2740" s="1"/>
      <c r="UQT2740" s="1"/>
      <c r="UQU2740" s="1"/>
      <c r="UQV2740" s="1"/>
      <c r="UQW2740" s="1"/>
      <c r="UQX2740" s="1"/>
      <c r="UQY2740" s="1"/>
      <c r="UQZ2740" s="1"/>
      <c r="URA2740" s="1"/>
      <c r="URB2740" s="1"/>
      <c r="URC2740" s="1"/>
      <c r="URD2740" s="1"/>
      <c r="URE2740" s="1"/>
      <c r="URF2740" s="1"/>
      <c r="URG2740" s="1"/>
      <c r="URH2740" s="1"/>
      <c r="URI2740" s="1"/>
      <c r="URJ2740" s="1"/>
      <c r="URK2740" s="1"/>
      <c r="URL2740" s="1"/>
      <c r="URM2740" s="1"/>
      <c r="URN2740" s="1"/>
      <c r="URO2740" s="1"/>
      <c r="URP2740" s="1"/>
      <c r="URQ2740" s="1"/>
      <c r="URR2740" s="1"/>
      <c r="URS2740" s="1"/>
      <c r="URT2740" s="1"/>
      <c r="URU2740" s="1"/>
      <c r="URV2740" s="1"/>
      <c r="URW2740" s="1"/>
      <c r="URX2740" s="1"/>
      <c r="URY2740" s="1"/>
      <c r="URZ2740" s="1"/>
      <c r="USA2740" s="1"/>
      <c r="USB2740" s="1"/>
      <c r="USC2740" s="1"/>
      <c r="USD2740" s="1"/>
      <c r="USE2740" s="1"/>
      <c r="USF2740" s="1"/>
      <c r="USG2740" s="1"/>
      <c r="USH2740" s="1"/>
      <c r="USI2740" s="1"/>
      <c r="USJ2740" s="1"/>
      <c r="USK2740" s="1"/>
      <c r="USL2740" s="1"/>
      <c r="USM2740" s="1"/>
      <c r="USN2740" s="1"/>
      <c r="USO2740" s="1"/>
      <c r="USP2740" s="1"/>
      <c r="USQ2740" s="1"/>
      <c r="USR2740" s="1"/>
      <c r="USS2740" s="1"/>
      <c r="UST2740" s="1"/>
      <c r="USU2740" s="1"/>
      <c r="USV2740" s="1"/>
      <c r="USW2740" s="1"/>
      <c r="USX2740" s="1"/>
      <c r="USY2740" s="1"/>
      <c r="USZ2740" s="1"/>
      <c r="UTA2740" s="1"/>
      <c r="UTB2740" s="1"/>
      <c r="UTC2740" s="1"/>
      <c r="UTD2740" s="1"/>
      <c r="UTE2740" s="1"/>
      <c r="UTF2740" s="1"/>
      <c r="UTG2740" s="1"/>
      <c r="UTH2740" s="1"/>
      <c r="UTI2740" s="1"/>
      <c r="UTJ2740" s="1"/>
      <c r="UTK2740" s="1"/>
      <c r="UTL2740" s="1"/>
      <c r="UTM2740" s="1"/>
      <c r="UTN2740" s="1"/>
      <c r="UTO2740" s="1"/>
      <c r="UTP2740" s="1"/>
      <c r="UTQ2740" s="1"/>
      <c r="UTR2740" s="1"/>
      <c r="UTS2740" s="1"/>
      <c r="UTT2740" s="1"/>
      <c r="UTU2740" s="1"/>
      <c r="UTV2740" s="1"/>
      <c r="UTW2740" s="1"/>
      <c r="UTX2740" s="1"/>
      <c r="UTY2740" s="1"/>
      <c r="UTZ2740" s="1"/>
      <c r="UUA2740" s="1"/>
      <c r="UUB2740" s="1"/>
      <c r="UUC2740" s="1"/>
      <c r="UUD2740" s="1"/>
      <c r="UUE2740" s="1"/>
      <c r="UUF2740" s="1"/>
      <c r="UUG2740" s="1"/>
      <c r="UUH2740" s="1"/>
      <c r="UUI2740" s="1"/>
      <c r="UUJ2740" s="1"/>
      <c r="UUK2740" s="1"/>
      <c r="UUL2740" s="1"/>
      <c r="UUM2740" s="1"/>
      <c r="UUN2740" s="1"/>
      <c r="UUO2740" s="1"/>
      <c r="UUP2740" s="1"/>
      <c r="UUQ2740" s="1"/>
      <c r="UUR2740" s="1"/>
      <c r="UUS2740" s="1"/>
      <c r="UUT2740" s="1"/>
      <c r="UUU2740" s="1"/>
      <c r="UUV2740" s="1"/>
      <c r="UUW2740" s="1"/>
      <c r="UUX2740" s="1"/>
      <c r="UUY2740" s="1"/>
      <c r="UUZ2740" s="1"/>
      <c r="UVA2740" s="1"/>
      <c r="UVB2740" s="1"/>
      <c r="UVC2740" s="1"/>
      <c r="UVD2740" s="1"/>
      <c r="UVE2740" s="1"/>
      <c r="UVF2740" s="1"/>
      <c r="UVG2740" s="1"/>
      <c r="UVH2740" s="1"/>
      <c r="UVI2740" s="1"/>
      <c r="UVJ2740" s="1"/>
      <c r="UVK2740" s="1"/>
      <c r="UVL2740" s="1"/>
      <c r="UVM2740" s="1"/>
      <c r="UVN2740" s="1"/>
      <c r="UVO2740" s="1"/>
      <c r="UVP2740" s="1"/>
      <c r="UVQ2740" s="1"/>
      <c r="UVR2740" s="1"/>
      <c r="UVS2740" s="1"/>
      <c r="UVT2740" s="1"/>
      <c r="UVU2740" s="1"/>
      <c r="UVV2740" s="1"/>
      <c r="UVW2740" s="1"/>
      <c r="UVX2740" s="1"/>
      <c r="UVY2740" s="1"/>
      <c r="UVZ2740" s="1"/>
      <c r="UWA2740" s="1"/>
      <c r="UWB2740" s="1"/>
      <c r="UWC2740" s="1"/>
      <c r="UWD2740" s="1"/>
      <c r="UWE2740" s="1"/>
      <c r="UWF2740" s="1"/>
      <c r="UWG2740" s="1"/>
      <c r="UWH2740" s="1"/>
      <c r="UWI2740" s="1"/>
      <c r="UWJ2740" s="1"/>
      <c r="UWK2740" s="1"/>
      <c r="UWL2740" s="1"/>
      <c r="UWM2740" s="1"/>
      <c r="UWN2740" s="1"/>
      <c r="UWO2740" s="1"/>
      <c r="UWP2740" s="1"/>
      <c r="UWQ2740" s="1"/>
      <c r="UWR2740" s="1"/>
      <c r="UWS2740" s="1"/>
      <c r="UWT2740" s="1"/>
      <c r="UWU2740" s="1"/>
      <c r="UWV2740" s="1"/>
      <c r="UWW2740" s="1"/>
      <c r="UWX2740" s="1"/>
      <c r="UWY2740" s="1"/>
      <c r="UWZ2740" s="1"/>
      <c r="UXA2740" s="1"/>
      <c r="UXB2740" s="1"/>
      <c r="UXC2740" s="1"/>
      <c r="UXD2740" s="1"/>
      <c r="UXE2740" s="1"/>
      <c r="UXF2740" s="1"/>
      <c r="UXG2740" s="1"/>
      <c r="UXH2740" s="1"/>
      <c r="UXI2740" s="1"/>
      <c r="UXJ2740" s="1"/>
      <c r="UXK2740" s="1"/>
      <c r="UXL2740" s="1"/>
      <c r="UXM2740" s="1"/>
      <c r="UXN2740" s="1"/>
      <c r="UXO2740" s="1"/>
      <c r="UXP2740" s="1"/>
      <c r="UXQ2740" s="1"/>
      <c r="UXR2740" s="1"/>
      <c r="UXS2740" s="1"/>
      <c r="UXT2740" s="1"/>
      <c r="UXU2740" s="1"/>
      <c r="UXV2740" s="1"/>
      <c r="UXW2740" s="1"/>
      <c r="UXX2740" s="1"/>
      <c r="UXY2740" s="1"/>
      <c r="UXZ2740" s="1"/>
      <c r="UYA2740" s="1"/>
      <c r="UYB2740" s="1"/>
      <c r="UYC2740" s="1"/>
      <c r="UYD2740" s="1"/>
      <c r="UYE2740" s="1"/>
      <c r="UYF2740" s="1"/>
      <c r="UYG2740" s="1"/>
      <c r="UYH2740" s="1"/>
      <c r="UYI2740" s="1"/>
      <c r="UYJ2740" s="1"/>
      <c r="UYK2740" s="1"/>
      <c r="UYL2740" s="1"/>
      <c r="UYM2740" s="1"/>
      <c r="UYN2740" s="1"/>
      <c r="UYO2740" s="1"/>
      <c r="UYP2740" s="1"/>
      <c r="UYQ2740" s="1"/>
      <c r="UYR2740" s="1"/>
      <c r="UYS2740" s="1"/>
      <c r="UYT2740" s="1"/>
      <c r="UYU2740" s="1"/>
      <c r="UYV2740" s="1"/>
      <c r="UYW2740" s="1"/>
      <c r="UYX2740" s="1"/>
      <c r="UYY2740" s="1"/>
      <c r="UYZ2740" s="1"/>
      <c r="UZA2740" s="1"/>
      <c r="UZB2740" s="1"/>
      <c r="UZC2740" s="1"/>
      <c r="UZD2740" s="1"/>
      <c r="UZE2740" s="1"/>
      <c r="UZF2740" s="1"/>
      <c r="UZG2740" s="1"/>
      <c r="UZH2740" s="1"/>
      <c r="UZI2740" s="1"/>
      <c r="UZJ2740" s="1"/>
      <c r="UZK2740" s="1"/>
      <c r="UZL2740" s="1"/>
      <c r="UZM2740" s="1"/>
      <c r="UZN2740" s="1"/>
      <c r="UZO2740" s="1"/>
      <c r="UZP2740" s="1"/>
      <c r="UZQ2740" s="1"/>
      <c r="UZR2740" s="1"/>
      <c r="UZS2740" s="1"/>
      <c r="UZT2740" s="1"/>
      <c r="UZU2740" s="1"/>
      <c r="UZV2740" s="1"/>
      <c r="UZW2740" s="1"/>
      <c r="UZX2740" s="1"/>
      <c r="UZY2740" s="1"/>
      <c r="UZZ2740" s="1"/>
      <c r="VAA2740" s="1"/>
      <c r="VAB2740" s="1"/>
      <c r="VAC2740" s="1"/>
      <c r="VAD2740" s="1"/>
      <c r="VAE2740" s="1"/>
      <c r="VAF2740" s="1"/>
      <c r="VAG2740" s="1"/>
      <c r="VAH2740" s="1"/>
      <c r="VAI2740" s="1"/>
      <c r="VAJ2740" s="1"/>
      <c r="VAK2740" s="1"/>
      <c r="VAL2740" s="1"/>
      <c r="VAM2740" s="1"/>
      <c r="VAN2740" s="1"/>
      <c r="VAO2740" s="1"/>
      <c r="VAP2740" s="1"/>
      <c r="VAQ2740" s="1"/>
      <c r="VAR2740" s="1"/>
      <c r="VAS2740" s="1"/>
      <c r="VAT2740" s="1"/>
      <c r="VAU2740" s="1"/>
      <c r="VAV2740" s="1"/>
      <c r="VAW2740" s="1"/>
      <c r="VAX2740" s="1"/>
      <c r="VAY2740" s="1"/>
      <c r="VAZ2740" s="1"/>
      <c r="VBA2740" s="1"/>
      <c r="VBB2740" s="1"/>
      <c r="VBC2740" s="1"/>
      <c r="VBD2740" s="1"/>
      <c r="VBE2740" s="1"/>
      <c r="VBF2740" s="1"/>
      <c r="VBG2740" s="1"/>
      <c r="VBH2740" s="1"/>
      <c r="VBI2740" s="1"/>
      <c r="VBJ2740" s="1"/>
      <c r="VBK2740" s="1"/>
      <c r="VBL2740" s="1"/>
      <c r="VBM2740" s="1"/>
      <c r="VBN2740" s="1"/>
      <c r="VBO2740" s="1"/>
      <c r="VBP2740" s="1"/>
      <c r="VBQ2740" s="1"/>
      <c r="VBR2740" s="1"/>
      <c r="VBS2740" s="1"/>
      <c r="VBT2740" s="1"/>
      <c r="VBU2740" s="1"/>
      <c r="VBV2740" s="1"/>
      <c r="VBW2740" s="1"/>
      <c r="VBX2740" s="1"/>
      <c r="VBY2740" s="1"/>
      <c r="VBZ2740" s="1"/>
      <c r="VCA2740" s="1"/>
      <c r="VCB2740" s="1"/>
      <c r="VCC2740" s="1"/>
      <c r="VCD2740" s="1"/>
      <c r="VCE2740" s="1"/>
      <c r="VCF2740" s="1"/>
      <c r="VCG2740" s="1"/>
      <c r="VCH2740" s="1"/>
      <c r="VCI2740" s="1"/>
      <c r="VCJ2740" s="1"/>
      <c r="VCK2740" s="1"/>
      <c r="VCL2740" s="1"/>
      <c r="VCM2740" s="1"/>
      <c r="VCN2740" s="1"/>
      <c r="VCO2740" s="1"/>
      <c r="VCP2740" s="1"/>
      <c r="VCQ2740" s="1"/>
      <c r="VCR2740" s="1"/>
      <c r="VCS2740" s="1"/>
      <c r="VCT2740" s="1"/>
      <c r="VCU2740" s="1"/>
      <c r="VCV2740" s="1"/>
      <c r="VCW2740" s="1"/>
      <c r="VCX2740" s="1"/>
      <c r="VCY2740" s="1"/>
      <c r="VCZ2740" s="1"/>
      <c r="VDA2740" s="1"/>
      <c r="VDB2740" s="1"/>
      <c r="VDC2740" s="1"/>
      <c r="VDD2740" s="1"/>
      <c r="VDE2740" s="1"/>
      <c r="VDF2740" s="1"/>
      <c r="VDG2740" s="1"/>
      <c r="VDH2740" s="1"/>
      <c r="VDI2740" s="1"/>
      <c r="VDJ2740" s="1"/>
      <c r="VDK2740" s="1"/>
      <c r="VDL2740" s="1"/>
      <c r="VDM2740" s="1"/>
      <c r="VDN2740" s="1"/>
      <c r="VDO2740" s="1"/>
      <c r="VDP2740" s="1"/>
      <c r="VDQ2740" s="1"/>
      <c r="VDR2740" s="1"/>
      <c r="VDS2740" s="1"/>
      <c r="VDT2740" s="1"/>
      <c r="VDU2740" s="1"/>
      <c r="VDV2740" s="1"/>
      <c r="VDW2740" s="1"/>
      <c r="VDX2740" s="1"/>
      <c r="VDY2740" s="1"/>
      <c r="VDZ2740" s="1"/>
      <c r="VEA2740" s="1"/>
      <c r="VEB2740" s="1"/>
      <c r="VEC2740" s="1"/>
      <c r="VED2740" s="1"/>
      <c r="VEE2740" s="1"/>
      <c r="VEF2740" s="1"/>
      <c r="VEG2740" s="1"/>
      <c r="VEH2740" s="1"/>
      <c r="VEI2740" s="1"/>
      <c r="VEJ2740" s="1"/>
      <c r="VEK2740" s="1"/>
      <c r="VEL2740" s="1"/>
      <c r="VEM2740" s="1"/>
      <c r="VEN2740" s="1"/>
      <c r="VEO2740" s="1"/>
      <c r="VEP2740" s="1"/>
      <c r="VEQ2740" s="1"/>
      <c r="VER2740" s="1"/>
      <c r="VES2740" s="1"/>
      <c r="VET2740" s="1"/>
      <c r="VEU2740" s="1"/>
      <c r="VEV2740" s="1"/>
      <c r="VEW2740" s="1"/>
      <c r="VEX2740" s="1"/>
      <c r="VEY2740" s="1"/>
      <c r="VEZ2740" s="1"/>
      <c r="VFA2740" s="1"/>
      <c r="VFB2740" s="1"/>
      <c r="VFC2740" s="1"/>
      <c r="VFD2740" s="1"/>
      <c r="VFE2740" s="1"/>
      <c r="VFF2740" s="1"/>
      <c r="VFG2740" s="1"/>
      <c r="VFH2740" s="1"/>
      <c r="VFI2740" s="1"/>
      <c r="VFJ2740" s="1"/>
      <c r="VFK2740" s="1"/>
      <c r="VFL2740" s="1"/>
      <c r="VFM2740" s="1"/>
      <c r="VFN2740" s="1"/>
      <c r="VFO2740" s="1"/>
      <c r="VFP2740" s="1"/>
      <c r="VFQ2740" s="1"/>
      <c r="VFR2740" s="1"/>
      <c r="VFS2740" s="1"/>
      <c r="VFT2740" s="1"/>
      <c r="VFU2740" s="1"/>
      <c r="VFV2740" s="1"/>
      <c r="VFW2740" s="1"/>
      <c r="VFX2740" s="1"/>
      <c r="VFY2740" s="1"/>
      <c r="VFZ2740" s="1"/>
      <c r="VGA2740" s="1"/>
      <c r="VGB2740" s="1"/>
      <c r="VGC2740" s="1"/>
      <c r="VGD2740" s="1"/>
      <c r="VGE2740" s="1"/>
      <c r="VGF2740" s="1"/>
      <c r="VGG2740" s="1"/>
      <c r="VGH2740" s="1"/>
      <c r="VGI2740" s="1"/>
      <c r="VGJ2740" s="1"/>
      <c r="VGK2740" s="1"/>
      <c r="VGL2740" s="1"/>
      <c r="VGM2740" s="1"/>
      <c r="VGN2740" s="1"/>
      <c r="VGO2740" s="1"/>
      <c r="VGP2740" s="1"/>
      <c r="VGQ2740" s="1"/>
      <c r="VGR2740" s="1"/>
      <c r="VGS2740" s="1"/>
      <c r="VGT2740" s="1"/>
      <c r="VGU2740" s="1"/>
      <c r="VGV2740" s="1"/>
      <c r="VGW2740" s="1"/>
      <c r="VGX2740" s="1"/>
      <c r="VGY2740" s="1"/>
      <c r="VGZ2740" s="1"/>
      <c r="VHA2740" s="1"/>
      <c r="VHB2740" s="1"/>
      <c r="VHC2740" s="1"/>
      <c r="VHD2740" s="1"/>
      <c r="VHE2740" s="1"/>
      <c r="VHF2740" s="1"/>
      <c r="VHG2740" s="1"/>
      <c r="VHH2740" s="1"/>
      <c r="VHI2740" s="1"/>
      <c r="VHJ2740" s="1"/>
      <c r="VHK2740" s="1"/>
      <c r="VHL2740" s="1"/>
      <c r="VHM2740" s="1"/>
      <c r="VHN2740" s="1"/>
      <c r="VHO2740" s="1"/>
      <c r="VHP2740" s="1"/>
      <c r="VHQ2740" s="1"/>
      <c r="VHR2740" s="1"/>
      <c r="VHS2740" s="1"/>
      <c r="VHT2740" s="1"/>
      <c r="VHU2740" s="1"/>
      <c r="VHV2740" s="1"/>
      <c r="VHW2740" s="1"/>
      <c r="VHX2740" s="1"/>
      <c r="VHY2740" s="1"/>
      <c r="VHZ2740" s="1"/>
      <c r="VIA2740" s="1"/>
      <c r="VIB2740" s="1"/>
      <c r="VIC2740" s="1"/>
      <c r="VID2740" s="1"/>
      <c r="VIE2740" s="1"/>
      <c r="VIF2740" s="1"/>
      <c r="VIG2740" s="1"/>
      <c r="VIH2740" s="1"/>
      <c r="VII2740" s="1"/>
      <c r="VIJ2740" s="1"/>
      <c r="VIK2740" s="1"/>
      <c r="VIL2740" s="1"/>
      <c r="VIM2740" s="1"/>
      <c r="VIN2740" s="1"/>
      <c r="VIO2740" s="1"/>
      <c r="VIP2740" s="1"/>
      <c r="VIQ2740" s="1"/>
      <c r="VIR2740" s="1"/>
      <c r="VIS2740" s="1"/>
      <c r="VIT2740" s="1"/>
      <c r="VIU2740" s="1"/>
      <c r="VIV2740" s="1"/>
      <c r="VIW2740" s="1"/>
      <c r="VIX2740" s="1"/>
      <c r="VIY2740" s="1"/>
      <c r="VIZ2740" s="1"/>
      <c r="VJA2740" s="1"/>
      <c r="VJB2740" s="1"/>
      <c r="VJC2740" s="1"/>
      <c r="VJD2740" s="1"/>
      <c r="VJE2740" s="1"/>
      <c r="VJF2740" s="1"/>
      <c r="VJG2740" s="1"/>
      <c r="VJH2740" s="1"/>
      <c r="VJI2740" s="1"/>
      <c r="VJJ2740" s="1"/>
      <c r="VJK2740" s="1"/>
      <c r="VJL2740" s="1"/>
      <c r="VJM2740" s="1"/>
      <c r="VJN2740" s="1"/>
      <c r="VJO2740" s="1"/>
      <c r="VJP2740" s="1"/>
      <c r="VJQ2740" s="1"/>
      <c r="VJR2740" s="1"/>
      <c r="VJS2740" s="1"/>
      <c r="VJT2740" s="1"/>
      <c r="VJU2740" s="1"/>
      <c r="VJV2740" s="1"/>
      <c r="VJW2740" s="1"/>
      <c r="VJX2740" s="1"/>
      <c r="VJY2740" s="1"/>
      <c r="VJZ2740" s="1"/>
      <c r="VKA2740" s="1"/>
      <c r="VKB2740" s="1"/>
      <c r="VKC2740" s="1"/>
      <c r="VKD2740" s="1"/>
      <c r="VKE2740" s="1"/>
      <c r="VKF2740" s="1"/>
      <c r="VKG2740" s="1"/>
      <c r="VKH2740" s="1"/>
      <c r="VKI2740" s="1"/>
      <c r="VKJ2740" s="1"/>
      <c r="VKK2740" s="1"/>
      <c r="VKL2740" s="1"/>
      <c r="VKM2740" s="1"/>
      <c r="VKN2740" s="1"/>
      <c r="VKO2740" s="1"/>
      <c r="VKP2740" s="1"/>
      <c r="VKQ2740" s="1"/>
      <c r="VKR2740" s="1"/>
      <c r="VKS2740" s="1"/>
      <c r="VKT2740" s="1"/>
      <c r="VKU2740" s="1"/>
      <c r="VKV2740" s="1"/>
      <c r="VKW2740" s="1"/>
      <c r="VKX2740" s="1"/>
      <c r="VKY2740" s="1"/>
      <c r="VKZ2740" s="1"/>
      <c r="VLA2740" s="1"/>
      <c r="VLB2740" s="1"/>
      <c r="VLC2740" s="1"/>
      <c r="VLD2740" s="1"/>
      <c r="VLE2740" s="1"/>
      <c r="VLF2740" s="1"/>
      <c r="VLG2740" s="1"/>
      <c r="VLH2740" s="1"/>
      <c r="VLI2740" s="1"/>
      <c r="VLJ2740" s="1"/>
      <c r="VLK2740" s="1"/>
      <c r="VLL2740" s="1"/>
      <c r="VLM2740" s="1"/>
      <c r="VLN2740" s="1"/>
      <c r="VLO2740" s="1"/>
      <c r="VLP2740" s="1"/>
      <c r="VLQ2740" s="1"/>
      <c r="VLR2740" s="1"/>
      <c r="VLS2740" s="1"/>
      <c r="VLT2740" s="1"/>
      <c r="VLU2740" s="1"/>
      <c r="VLV2740" s="1"/>
      <c r="VLW2740" s="1"/>
      <c r="VLX2740" s="1"/>
      <c r="VLY2740" s="1"/>
      <c r="VLZ2740" s="1"/>
      <c r="VMA2740" s="1"/>
      <c r="VMB2740" s="1"/>
      <c r="VMC2740" s="1"/>
      <c r="VMD2740" s="1"/>
      <c r="VME2740" s="1"/>
      <c r="VMF2740" s="1"/>
      <c r="VMG2740" s="1"/>
      <c r="VMH2740" s="1"/>
      <c r="VMI2740" s="1"/>
      <c r="VMJ2740" s="1"/>
      <c r="VMK2740" s="1"/>
      <c r="VML2740" s="1"/>
      <c r="VMM2740" s="1"/>
      <c r="VMN2740" s="1"/>
      <c r="VMO2740" s="1"/>
      <c r="VMP2740" s="1"/>
      <c r="VMQ2740" s="1"/>
      <c r="VMR2740" s="1"/>
      <c r="VMS2740" s="1"/>
      <c r="VMT2740" s="1"/>
      <c r="VMU2740" s="1"/>
      <c r="VMV2740" s="1"/>
      <c r="VMW2740" s="1"/>
      <c r="VMX2740" s="1"/>
      <c r="VMY2740" s="1"/>
      <c r="VMZ2740" s="1"/>
      <c r="VNA2740" s="1"/>
      <c r="VNB2740" s="1"/>
      <c r="VNC2740" s="1"/>
      <c r="VND2740" s="1"/>
      <c r="VNE2740" s="1"/>
      <c r="VNF2740" s="1"/>
      <c r="VNG2740" s="1"/>
      <c r="VNH2740" s="1"/>
      <c r="VNI2740" s="1"/>
      <c r="VNJ2740" s="1"/>
      <c r="VNK2740" s="1"/>
      <c r="VNL2740" s="1"/>
      <c r="VNM2740" s="1"/>
      <c r="VNN2740" s="1"/>
      <c r="VNO2740" s="1"/>
      <c r="VNP2740" s="1"/>
      <c r="VNQ2740" s="1"/>
      <c r="VNR2740" s="1"/>
      <c r="VNS2740" s="1"/>
      <c r="VNT2740" s="1"/>
      <c r="VNU2740" s="1"/>
      <c r="VNV2740" s="1"/>
      <c r="VNW2740" s="1"/>
      <c r="VNX2740" s="1"/>
      <c r="VNY2740" s="1"/>
      <c r="VNZ2740" s="1"/>
      <c r="VOA2740" s="1"/>
      <c r="VOB2740" s="1"/>
      <c r="VOC2740" s="1"/>
      <c r="VOD2740" s="1"/>
      <c r="VOE2740" s="1"/>
      <c r="VOF2740" s="1"/>
      <c r="VOG2740" s="1"/>
      <c r="VOH2740" s="1"/>
      <c r="VOI2740" s="1"/>
      <c r="VOJ2740" s="1"/>
      <c r="VOK2740" s="1"/>
      <c r="VOL2740" s="1"/>
      <c r="VOM2740" s="1"/>
      <c r="VON2740" s="1"/>
      <c r="VOO2740" s="1"/>
      <c r="VOP2740" s="1"/>
      <c r="VOQ2740" s="1"/>
      <c r="VOR2740" s="1"/>
      <c r="VOS2740" s="1"/>
      <c r="VOT2740" s="1"/>
      <c r="VOU2740" s="1"/>
      <c r="VOV2740" s="1"/>
      <c r="VOW2740" s="1"/>
      <c r="VOX2740" s="1"/>
      <c r="VOY2740" s="1"/>
      <c r="VOZ2740" s="1"/>
      <c r="VPA2740" s="1"/>
      <c r="VPB2740" s="1"/>
      <c r="VPC2740" s="1"/>
      <c r="VPD2740" s="1"/>
      <c r="VPE2740" s="1"/>
      <c r="VPF2740" s="1"/>
      <c r="VPG2740" s="1"/>
      <c r="VPH2740" s="1"/>
      <c r="VPI2740" s="1"/>
      <c r="VPJ2740" s="1"/>
      <c r="VPK2740" s="1"/>
      <c r="VPL2740" s="1"/>
      <c r="VPM2740" s="1"/>
      <c r="VPN2740" s="1"/>
      <c r="VPO2740" s="1"/>
      <c r="VPP2740" s="1"/>
      <c r="VPQ2740" s="1"/>
      <c r="VPR2740" s="1"/>
      <c r="VPS2740" s="1"/>
      <c r="VPT2740" s="1"/>
      <c r="VPU2740" s="1"/>
      <c r="VPV2740" s="1"/>
      <c r="VPW2740" s="1"/>
      <c r="VPX2740" s="1"/>
      <c r="VPY2740" s="1"/>
      <c r="VPZ2740" s="1"/>
      <c r="VQA2740" s="1"/>
      <c r="VQB2740" s="1"/>
      <c r="VQC2740" s="1"/>
      <c r="VQD2740" s="1"/>
      <c r="VQE2740" s="1"/>
      <c r="VQF2740" s="1"/>
      <c r="VQG2740" s="1"/>
      <c r="VQH2740" s="1"/>
      <c r="VQI2740" s="1"/>
      <c r="VQJ2740" s="1"/>
      <c r="VQK2740" s="1"/>
      <c r="VQL2740" s="1"/>
      <c r="VQM2740" s="1"/>
      <c r="VQN2740" s="1"/>
      <c r="VQO2740" s="1"/>
      <c r="VQP2740" s="1"/>
      <c r="VQQ2740" s="1"/>
      <c r="VQR2740" s="1"/>
      <c r="VQS2740" s="1"/>
      <c r="VQT2740" s="1"/>
      <c r="VQU2740" s="1"/>
      <c r="VQV2740" s="1"/>
      <c r="VQW2740" s="1"/>
      <c r="VQX2740" s="1"/>
      <c r="VQY2740" s="1"/>
      <c r="VQZ2740" s="1"/>
      <c r="VRA2740" s="1"/>
      <c r="VRB2740" s="1"/>
      <c r="VRC2740" s="1"/>
      <c r="VRD2740" s="1"/>
      <c r="VRE2740" s="1"/>
      <c r="VRF2740" s="1"/>
      <c r="VRG2740" s="1"/>
      <c r="VRH2740" s="1"/>
      <c r="VRI2740" s="1"/>
      <c r="VRJ2740" s="1"/>
      <c r="VRK2740" s="1"/>
      <c r="VRL2740" s="1"/>
      <c r="VRM2740" s="1"/>
      <c r="VRN2740" s="1"/>
      <c r="VRO2740" s="1"/>
      <c r="VRP2740" s="1"/>
      <c r="VRQ2740" s="1"/>
      <c r="VRR2740" s="1"/>
      <c r="VRS2740" s="1"/>
      <c r="VRT2740" s="1"/>
      <c r="VRU2740" s="1"/>
      <c r="VRV2740" s="1"/>
      <c r="VRW2740" s="1"/>
      <c r="VRX2740" s="1"/>
      <c r="VRY2740" s="1"/>
      <c r="VRZ2740" s="1"/>
      <c r="VSA2740" s="1"/>
      <c r="VSB2740" s="1"/>
      <c r="VSC2740" s="1"/>
      <c r="VSD2740" s="1"/>
      <c r="VSE2740" s="1"/>
      <c r="VSF2740" s="1"/>
      <c r="VSG2740" s="1"/>
      <c r="VSH2740" s="1"/>
      <c r="VSI2740" s="1"/>
      <c r="VSJ2740" s="1"/>
      <c r="VSK2740" s="1"/>
      <c r="VSL2740" s="1"/>
      <c r="VSM2740" s="1"/>
      <c r="VSN2740" s="1"/>
      <c r="VSO2740" s="1"/>
      <c r="VSP2740" s="1"/>
      <c r="VSQ2740" s="1"/>
      <c r="VSR2740" s="1"/>
      <c r="VSS2740" s="1"/>
      <c r="VST2740" s="1"/>
      <c r="VSU2740" s="1"/>
      <c r="VSV2740" s="1"/>
      <c r="VSW2740" s="1"/>
      <c r="VSX2740" s="1"/>
      <c r="VSY2740" s="1"/>
      <c r="VSZ2740" s="1"/>
      <c r="VTA2740" s="1"/>
      <c r="VTB2740" s="1"/>
      <c r="VTC2740" s="1"/>
      <c r="VTD2740" s="1"/>
      <c r="VTE2740" s="1"/>
      <c r="VTF2740" s="1"/>
      <c r="VTG2740" s="1"/>
      <c r="VTH2740" s="1"/>
      <c r="VTI2740" s="1"/>
      <c r="VTJ2740" s="1"/>
      <c r="VTK2740" s="1"/>
      <c r="VTL2740" s="1"/>
      <c r="VTM2740" s="1"/>
      <c r="VTN2740" s="1"/>
      <c r="VTO2740" s="1"/>
      <c r="VTP2740" s="1"/>
      <c r="VTQ2740" s="1"/>
      <c r="VTR2740" s="1"/>
      <c r="VTS2740" s="1"/>
      <c r="VTT2740" s="1"/>
      <c r="VTU2740" s="1"/>
      <c r="VTV2740" s="1"/>
      <c r="VTW2740" s="1"/>
      <c r="VTX2740" s="1"/>
      <c r="VTY2740" s="1"/>
      <c r="VTZ2740" s="1"/>
      <c r="VUA2740" s="1"/>
      <c r="VUB2740" s="1"/>
      <c r="VUC2740" s="1"/>
      <c r="VUD2740" s="1"/>
      <c r="VUE2740" s="1"/>
      <c r="VUF2740" s="1"/>
      <c r="VUG2740" s="1"/>
      <c r="VUH2740" s="1"/>
      <c r="VUI2740" s="1"/>
      <c r="VUJ2740" s="1"/>
      <c r="VUK2740" s="1"/>
      <c r="VUL2740" s="1"/>
      <c r="VUM2740" s="1"/>
      <c r="VUN2740" s="1"/>
      <c r="VUO2740" s="1"/>
      <c r="VUP2740" s="1"/>
      <c r="VUQ2740" s="1"/>
      <c r="VUR2740" s="1"/>
      <c r="VUS2740" s="1"/>
      <c r="VUT2740" s="1"/>
      <c r="VUU2740" s="1"/>
      <c r="VUV2740" s="1"/>
      <c r="VUW2740" s="1"/>
      <c r="VUX2740" s="1"/>
      <c r="VUY2740" s="1"/>
      <c r="VUZ2740" s="1"/>
      <c r="VVA2740" s="1"/>
      <c r="VVB2740" s="1"/>
      <c r="VVC2740" s="1"/>
      <c r="VVD2740" s="1"/>
      <c r="VVE2740" s="1"/>
      <c r="VVF2740" s="1"/>
      <c r="VVG2740" s="1"/>
      <c r="VVH2740" s="1"/>
      <c r="VVI2740" s="1"/>
      <c r="VVJ2740" s="1"/>
      <c r="VVK2740" s="1"/>
      <c r="VVL2740" s="1"/>
      <c r="VVM2740" s="1"/>
      <c r="VVN2740" s="1"/>
      <c r="VVO2740" s="1"/>
      <c r="VVP2740" s="1"/>
      <c r="VVQ2740" s="1"/>
      <c r="VVR2740" s="1"/>
      <c r="VVS2740" s="1"/>
      <c r="VVT2740" s="1"/>
      <c r="VVU2740" s="1"/>
      <c r="VVV2740" s="1"/>
      <c r="VVW2740" s="1"/>
      <c r="VVX2740" s="1"/>
      <c r="VVY2740" s="1"/>
      <c r="VVZ2740" s="1"/>
      <c r="VWA2740" s="1"/>
      <c r="VWB2740" s="1"/>
      <c r="VWC2740" s="1"/>
      <c r="VWD2740" s="1"/>
      <c r="VWE2740" s="1"/>
      <c r="VWF2740" s="1"/>
      <c r="VWG2740" s="1"/>
      <c r="VWH2740" s="1"/>
      <c r="VWI2740" s="1"/>
      <c r="VWJ2740" s="1"/>
      <c r="VWK2740" s="1"/>
      <c r="VWL2740" s="1"/>
      <c r="VWM2740" s="1"/>
      <c r="VWN2740" s="1"/>
      <c r="VWO2740" s="1"/>
      <c r="VWP2740" s="1"/>
      <c r="VWQ2740" s="1"/>
      <c r="VWR2740" s="1"/>
      <c r="VWS2740" s="1"/>
      <c r="VWT2740" s="1"/>
      <c r="VWU2740" s="1"/>
      <c r="VWV2740" s="1"/>
      <c r="VWW2740" s="1"/>
      <c r="VWX2740" s="1"/>
      <c r="VWY2740" s="1"/>
      <c r="VWZ2740" s="1"/>
      <c r="VXA2740" s="1"/>
      <c r="VXB2740" s="1"/>
      <c r="VXC2740" s="1"/>
      <c r="VXD2740" s="1"/>
      <c r="VXE2740" s="1"/>
      <c r="VXF2740" s="1"/>
      <c r="VXG2740" s="1"/>
      <c r="VXH2740" s="1"/>
      <c r="VXI2740" s="1"/>
      <c r="VXJ2740" s="1"/>
      <c r="VXK2740" s="1"/>
      <c r="VXL2740" s="1"/>
      <c r="VXM2740" s="1"/>
      <c r="VXN2740" s="1"/>
      <c r="VXO2740" s="1"/>
      <c r="VXP2740" s="1"/>
      <c r="VXQ2740" s="1"/>
      <c r="VXR2740" s="1"/>
      <c r="VXS2740" s="1"/>
      <c r="VXT2740" s="1"/>
      <c r="VXU2740" s="1"/>
      <c r="VXV2740" s="1"/>
      <c r="VXW2740" s="1"/>
      <c r="VXX2740" s="1"/>
      <c r="VXY2740" s="1"/>
      <c r="VXZ2740" s="1"/>
      <c r="VYA2740" s="1"/>
      <c r="VYB2740" s="1"/>
      <c r="VYC2740" s="1"/>
      <c r="VYD2740" s="1"/>
      <c r="VYE2740" s="1"/>
      <c r="VYF2740" s="1"/>
      <c r="VYG2740" s="1"/>
      <c r="VYH2740" s="1"/>
      <c r="VYI2740" s="1"/>
      <c r="VYJ2740" s="1"/>
      <c r="VYK2740" s="1"/>
      <c r="VYL2740" s="1"/>
      <c r="VYM2740" s="1"/>
      <c r="VYN2740" s="1"/>
      <c r="VYO2740" s="1"/>
      <c r="VYP2740" s="1"/>
      <c r="VYQ2740" s="1"/>
      <c r="VYR2740" s="1"/>
      <c r="VYS2740" s="1"/>
      <c r="VYT2740" s="1"/>
      <c r="VYU2740" s="1"/>
      <c r="VYV2740" s="1"/>
      <c r="VYW2740" s="1"/>
      <c r="VYX2740" s="1"/>
      <c r="VYY2740" s="1"/>
      <c r="VYZ2740" s="1"/>
      <c r="VZA2740" s="1"/>
      <c r="VZB2740" s="1"/>
      <c r="VZC2740" s="1"/>
      <c r="VZD2740" s="1"/>
      <c r="VZE2740" s="1"/>
      <c r="VZF2740" s="1"/>
      <c r="VZG2740" s="1"/>
      <c r="VZH2740" s="1"/>
      <c r="VZI2740" s="1"/>
      <c r="VZJ2740" s="1"/>
      <c r="VZK2740" s="1"/>
      <c r="VZL2740" s="1"/>
      <c r="VZM2740" s="1"/>
      <c r="VZN2740" s="1"/>
      <c r="VZO2740" s="1"/>
      <c r="VZP2740" s="1"/>
      <c r="VZQ2740" s="1"/>
      <c r="VZR2740" s="1"/>
      <c r="VZS2740" s="1"/>
      <c r="VZT2740" s="1"/>
      <c r="VZU2740" s="1"/>
      <c r="VZV2740" s="1"/>
      <c r="VZW2740" s="1"/>
      <c r="VZX2740" s="1"/>
      <c r="VZY2740" s="1"/>
      <c r="VZZ2740" s="1"/>
      <c r="WAA2740" s="1"/>
      <c r="WAB2740" s="1"/>
      <c r="WAC2740" s="1"/>
      <c r="WAD2740" s="1"/>
      <c r="WAE2740" s="1"/>
      <c r="WAF2740" s="1"/>
      <c r="WAG2740" s="1"/>
      <c r="WAH2740" s="1"/>
      <c r="WAI2740" s="1"/>
      <c r="WAJ2740" s="1"/>
      <c r="WAK2740" s="1"/>
      <c r="WAL2740" s="1"/>
      <c r="WAM2740" s="1"/>
      <c r="WAN2740" s="1"/>
      <c r="WAO2740" s="1"/>
      <c r="WAP2740" s="1"/>
      <c r="WAQ2740" s="1"/>
      <c r="WAR2740" s="1"/>
      <c r="WAS2740" s="1"/>
      <c r="WAT2740" s="1"/>
      <c r="WAU2740" s="1"/>
      <c r="WAV2740" s="1"/>
      <c r="WAW2740" s="1"/>
      <c r="WAX2740" s="1"/>
      <c r="WAY2740" s="1"/>
      <c r="WAZ2740" s="1"/>
      <c r="WBA2740" s="1"/>
      <c r="WBB2740" s="1"/>
      <c r="WBC2740" s="1"/>
      <c r="WBD2740" s="1"/>
      <c r="WBE2740" s="1"/>
      <c r="WBF2740" s="1"/>
      <c r="WBG2740" s="1"/>
      <c r="WBH2740" s="1"/>
      <c r="WBI2740" s="1"/>
      <c r="WBJ2740" s="1"/>
      <c r="WBK2740" s="1"/>
      <c r="WBL2740" s="1"/>
      <c r="WBM2740" s="1"/>
      <c r="WBN2740" s="1"/>
      <c r="WBO2740" s="1"/>
      <c r="WBP2740" s="1"/>
      <c r="WBQ2740" s="1"/>
      <c r="WBR2740" s="1"/>
      <c r="WBS2740" s="1"/>
      <c r="WBT2740" s="1"/>
      <c r="WBU2740" s="1"/>
      <c r="WBV2740" s="1"/>
      <c r="WBW2740" s="1"/>
      <c r="WBX2740" s="1"/>
      <c r="WBY2740" s="1"/>
      <c r="WBZ2740" s="1"/>
      <c r="WCA2740" s="1"/>
      <c r="WCB2740" s="1"/>
      <c r="WCC2740" s="1"/>
      <c r="WCD2740" s="1"/>
      <c r="WCE2740" s="1"/>
      <c r="WCF2740" s="1"/>
      <c r="WCG2740" s="1"/>
      <c r="WCH2740" s="1"/>
      <c r="WCI2740" s="1"/>
      <c r="WCJ2740" s="1"/>
      <c r="WCK2740" s="1"/>
      <c r="WCL2740" s="1"/>
      <c r="WCM2740" s="1"/>
      <c r="WCN2740" s="1"/>
      <c r="WCO2740" s="1"/>
      <c r="WCP2740" s="1"/>
      <c r="WCQ2740" s="1"/>
      <c r="WCR2740" s="1"/>
      <c r="WCS2740" s="1"/>
      <c r="WCT2740" s="1"/>
      <c r="WCU2740" s="1"/>
      <c r="WCV2740" s="1"/>
      <c r="WCW2740" s="1"/>
      <c r="WCX2740" s="1"/>
      <c r="WCY2740" s="1"/>
      <c r="WCZ2740" s="1"/>
      <c r="WDA2740" s="1"/>
      <c r="WDB2740" s="1"/>
      <c r="WDC2740" s="1"/>
      <c r="WDD2740" s="1"/>
      <c r="WDE2740" s="1"/>
      <c r="WDF2740" s="1"/>
      <c r="WDG2740" s="1"/>
      <c r="WDH2740" s="1"/>
      <c r="WDI2740" s="1"/>
      <c r="WDJ2740" s="1"/>
      <c r="WDK2740" s="1"/>
      <c r="WDL2740" s="1"/>
      <c r="WDM2740" s="1"/>
      <c r="WDN2740" s="1"/>
      <c r="WDO2740" s="1"/>
      <c r="WDP2740" s="1"/>
      <c r="WDQ2740" s="1"/>
      <c r="WDR2740" s="1"/>
      <c r="WDS2740" s="1"/>
      <c r="WDT2740" s="1"/>
      <c r="WDU2740" s="1"/>
      <c r="WDV2740" s="1"/>
      <c r="WDW2740" s="1"/>
      <c r="WDX2740" s="1"/>
      <c r="WDY2740" s="1"/>
      <c r="WDZ2740" s="1"/>
      <c r="WEA2740" s="1"/>
      <c r="WEB2740" s="1"/>
      <c r="WEC2740" s="1"/>
      <c r="WED2740" s="1"/>
      <c r="WEE2740" s="1"/>
      <c r="WEF2740" s="1"/>
      <c r="WEG2740" s="1"/>
      <c r="WEH2740" s="1"/>
      <c r="WEI2740" s="1"/>
      <c r="WEJ2740" s="1"/>
      <c r="WEK2740" s="1"/>
      <c r="WEL2740" s="1"/>
      <c r="WEM2740" s="1"/>
      <c r="WEN2740" s="1"/>
      <c r="WEO2740" s="1"/>
      <c r="WEP2740" s="1"/>
      <c r="WEQ2740" s="1"/>
      <c r="WER2740" s="1"/>
      <c r="WES2740" s="1"/>
      <c r="WET2740" s="1"/>
      <c r="WEU2740" s="1"/>
      <c r="WEV2740" s="1"/>
      <c r="WEW2740" s="1"/>
      <c r="WEX2740" s="1"/>
      <c r="WEY2740" s="1"/>
      <c r="WEZ2740" s="1"/>
      <c r="WFA2740" s="1"/>
      <c r="WFB2740" s="1"/>
      <c r="WFC2740" s="1"/>
      <c r="WFD2740" s="1"/>
      <c r="WFE2740" s="1"/>
      <c r="WFF2740" s="1"/>
      <c r="WFG2740" s="1"/>
      <c r="WFH2740" s="1"/>
      <c r="WFI2740" s="1"/>
      <c r="WFJ2740" s="1"/>
      <c r="WFK2740" s="1"/>
      <c r="WFL2740" s="1"/>
      <c r="WFM2740" s="1"/>
      <c r="WFN2740" s="1"/>
      <c r="WFO2740" s="1"/>
      <c r="WFP2740" s="1"/>
      <c r="WFQ2740" s="1"/>
      <c r="WFR2740" s="1"/>
      <c r="WFS2740" s="1"/>
      <c r="WFT2740" s="1"/>
      <c r="WFU2740" s="1"/>
      <c r="WFV2740" s="1"/>
      <c r="WFW2740" s="1"/>
      <c r="WFX2740" s="1"/>
      <c r="WFY2740" s="1"/>
      <c r="WFZ2740" s="1"/>
      <c r="WGA2740" s="1"/>
      <c r="WGB2740" s="1"/>
      <c r="WGC2740" s="1"/>
      <c r="WGD2740" s="1"/>
      <c r="WGE2740" s="1"/>
      <c r="WGF2740" s="1"/>
      <c r="WGG2740" s="1"/>
      <c r="WGH2740" s="1"/>
      <c r="WGI2740" s="1"/>
      <c r="WGJ2740" s="1"/>
      <c r="WGK2740" s="1"/>
      <c r="WGL2740" s="1"/>
      <c r="WGM2740" s="1"/>
      <c r="WGN2740" s="1"/>
      <c r="WGO2740" s="1"/>
      <c r="WGP2740" s="1"/>
      <c r="WGQ2740" s="1"/>
      <c r="WGR2740" s="1"/>
      <c r="WGS2740" s="1"/>
      <c r="WGT2740" s="1"/>
      <c r="WGU2740" s="1"/>
      <c r="WGV2740" s="1"/>
      <c r="WGW2740" s="1"/>
      <c r="WGX2740" s="1"/>
      <c r="WGY2740" s="1"/>
      <c r="WGZ2740" s="1"/>
      <c r="WHA2740" s="1"/>
      <c r="WHB2740" s="1"/>
      <c r="WHC2740" s="1"/>
      <c r="WHD2740" s="1"/>
      <c r="WHE2740" s="1"/>
      <c r="WHF2740" s="1"/>
      <c r="WHG2740" s="1"/>
      <c r="WHH2740" s="1"/>
      <c r="WHI2740" s="1"/>
      <c r="WHJ2740" s="1"/>
      <c r="WHK2740" s="1"/>
      <c r="WHL2740" s="1"/>
      <c r="WHM2740" s="1"/>
      <c r="WHN2740" s="1"/>
      <c r="WHO2740" s="1"/>
      <c r="WHP2740" s="1"/>
      <c r="WHQ2740" s="1"/>
      <c r="WHR2740" s="1"/>
      <c r="WHS2740" s="1"/>
      <c r="WHT2740" s="1"/>
      <c r="WHU2740" s="1"/>
      <c r="WHV2740" s="1"/>
      <c r="WHW2740" s="1"/>
      <c r="WHX2740" s="1"/>
      <c r="WHY2740" s="1"/>
      <c r="WHZ2740" s="1"/>
      <c r="WIA2740" s="1"/>
      <c r="WIB2740" s="1"/>
      <c r="WIC2740" s="1"/>
      <c r="WID2740" s="1"/>
      <c r="WIE2740" s="1"/>
      <c r="WIF2740" s="1"/>
      <c r="WIG2740" s="1"/>
      <c r="WIH2740" s="1"/>
      <c r="WII2740" s="1"/>
      <c r="WIJ2740" s="1"/>
      <c r="WIK2740" s="1"/>
      <c r="WIL2740" s="1"/>
      <c r="WIM2740" s="1"/>
      <c r="WIN2740" s="1"/>
      <c r="WIO2740" s="1"/>
      <c r="WIP2740" s="1"/>
      <c r="WIQ2740" s="1"/>
      <c r="WIR2740" s="1"/>
      <c r="WIS2740" s="1"/>
      <c r="WIT2740" s="1"/>
      <c r="WIU2740" s="1"/>
      <c r="WIV2740" s="1"/>
      <c r="WIW2740" s="1"/>
      <c r="WIX2740" s="1"/>
      <c r="WIY2740" s="1"/>
      <c r="WIZ2740" s="1"/>
      <c r="WJA2740" s="1"/>
      <c r="WJB2740" s="1"/>
      <c r="WJC2740" s="1"/>
      <c r="WJD2740" s="1"/>
      <c r="WJE2740" s="1"/>
      <c r="WJF2740" s="1"/>
      <c r="WJG2740" s="1"/>
      <c r="WJH2740" s="1"/>
      <c r="WJI2740" s="1"/>
      <c r="WJJ2740" s="1"/>
      <c r="WJK2740" s="1"/>
      <c r="WJL2740" s="1"/>
      <c r="WJM2740" s="1"/>
      <c r="WJN2740" s="1"/>
      <c r="WJO2740" s="1"/>
      <c r="WJP2740" s="1"/>
      <c r="WJQ2740" s="1"/>
      <c r="WJR2740" s="1"/>
      <c r="WJS2740" s="1"/>
      <c r="WJT2740" s="1"/>
      <c r="WJU2740" s="1"/>
      <c r="WJV2740" s="1"/>
      <c r="WJW2740" s="1"/>
      <c r="WJX2740" s="1"/>
      <c r="WJY2740" s="1"/>
      <c r="WJZ2740" s="1"/>
      <c r="WKA2740" s="1"/>
      <c r="WKB2740" s="1"/>
      <c r="WKC2740" s="1"/>
      <c r="WKD2740" s="1"/>
      <c r="WKE2740" s="1"/>
      <c r="WKF2740" s="1"/>
      <c r="WKG2740" s="1"/>
      <c r="WKH2740" s="1"/>
      <c r="WKI2740" s="1"/>
      <c r="WKJ2740" s="1"/>
      <c r="WKK2740" s="1"/>
      <c r="WKL2740" s="1"/>
      <c r="WKM2740" s="1"/>
      <c r="WKN2740" s="1"/>
      <c r="WKO2740" s="1"/>
      <c r="WKP2740" s="1"/>
      <c r="WKQ2740" s="1"/>
      <c r="WKR2740" s="1"/>
      <c r="WKS2740" s="1"/>
      <c r="WKT2740" s="1"/>
      <c r="WKU2740" s="1"/>
      <c r="WKV2740" s="1"/>
      <c r="WKW2740" s="1"/>
      <c r="WKX2740" s="1"/>
      <c r="WKY2740" s="1"/>
      <c r="WKZ2740" s="1"/>
      <c r="WLA2740" s="1"/>
      <c r="WLB2740" s="1"/>
      <c r="WLC2740" s="1"/>
      <c r="WLD2740" s="1"/>
      <c r="WLE2740" s="1"/>
      <c r="WLF2740" s="1"/>
      <c r="WLG2740" s="1"/>
      <c r="WLH2740" s="1"/>
      <c r="WLI2740" s="1"/>
      <c r="WLJ2740" s="1"/>
      <c r="WLK2740" s="1"/>
      <c r="WLL2740" s="1"/>
      <c r="WLM2740" s="1"/>
      <c r="WLN2740" s="1"/>
      <c r="WLO2740" s="1"/>
      <c r="WLP2740" s="1"/>
      <c r="WLQ2740" s="1"/>
      <c r="WLR2740" s="1"/>
      <c r="WLS2740" s="1"/>
      <c r="WLT2740" s="1"/>
      <c r="WLU2740" s="1"/>
      <c r="WLV2740" s="1"/>
      <c r="WLW2740" s="1"/>
      <c r="WLX2740" s="1"/>
      <c r="WLY2740" s="1"/>
      <c r="WLZ2740" s="1"/>
      <c r="WMA2740" s="1"/>
      <c r="WMB2740" s="1"/>
      <c r="WMC2740" s="1"/>
      <c r="WMD2740" s="1"/>
      <c r="WME2740" s="1"/>
      <c r="WMF2740" s="1"/>
      <c r="WMG2740" s="1"/>
      <c r="WMH2740" s="1"/>
      <c r="WMI2740" s="1"/>
      <c r="WMJ2740" s="1"/>
      <c r="WMK2740" s="1"/>
      <c r="WML2740" s="1"/>
      <c r="WMM2740" s="1"/>
      <c r="WMN2740" s="1"/>
      <c r="WMO2740" s="1"/>
      <c r="WMP2740" s="1"/>
      <c r="WMQ2740" s="1"/>
      <c r="WMR2740" s="1"/>
      <c r="WMS2740" s="1"/>
      <c r="WMT2740" s="1"/>
      <c r="WMU2740" s="1"/>
      <c r="WMV2740" s="1"/>
      <c r="WMW2740" s="1"/>
      <c r="WMX2740" s="1"/>
      <c r="WMY2740" s="1"/>
      <c r="WMZ2740" s="1"/>
      <c r="WNA2740" s="1"/>
      <c r="WNB2740" s="1"/>
      <c r="WNC2740" s="1"/>
      <c r="WND2740" s="1"/>
      <c r="WNE2740" s="1"/>
      <c r="WNF2740" s="1"/>
      <c r="WNG2740" s="1"/>
      <c r="WNH2740" s="1"/>
      <c r="WNI2740" s="1"/>
      <c r="WNJ2740" s="1"/>
      <c r="WNK2740" s="1"/>
      <c r="WNL2740" s="1"/>
      <c r="WNM2740" s="1"/>
      <c r="WNN2740" s="1"/>
      <c r="WNO2740" s="1"/>
      <c r="WNP2740" s="1"/>
      <c r="WNQ2740" s="1"/>
      <c r="WNR2740" s="1"/>
      <c r="WNS2740" s="1"/>
      <c r="WNT2740" s="1"/>
      <c r="WNU2740" s="1"/>
      <c r="WNV2740" s="1"/>
      <c r="WNW2740" s="1"/>
      <c r="WNX2740" s="1"/>
      <c r="WNY2740" s="1"/>
      <c r="WNZ2740" s="1"/>
      <c r="WOA2740" s="1"/>
      <c r="WOB2740" s="1"/>
      <c r="WOC2740" s="1"/>
      <c r="WOD2740" s="1"/>
      <c r="WOE2740" s="1"/>
      <c r="WOF2740" s="1"/>
      <c r="WOG2740" s="1"/>
      <c r="WOH2740" s="1"/>
      <c r="WOI2740" s="1"/>
      <c r="WOJ2740" s="1"/>
      <c r="WOK2740" s="1"/>
      <c r="WOL2740" s="1"/>
      <c r="WOM2740" s="1"/>
      <c r="WON2740" s="1"/>
      <c r="WOO2740" s="1"/>
      <c r="WOP2740" s="1"/>
      <c r="WOQ2740" s="1"/>
      <c r="WOR2740" s="1"/>
      <c r="WOS2740" s="1"/>
      <c r="WOT2740" s="1"/>
      <c r="WOU2740" s="1"/>
      <c r="WOV2740" s="1"/>
      <c r="WOW2740" s="1"/>
      <c r="WOX2740" s="1"/>
      <c r="WOY2740" s="1"/>
      <c r="WOZ2740" s="1"/>
      <c r="WPA2740" s="1"/>
      <c r="WPB2740" s="1"/>
      <c r="WPC2740" s="1"/>
      <c r="WPD2740" s="1"/>
      <c r="WPE2740" s="1"/>
      <c r="WPF2740" s="1"/>
      <c r="WPG2740" s="1"/>
      <c r="WPH2740" s="1"/>
      <c r="WPI2740" s="1"/>
      <c r="WPJ2740" s="1"/>
      <c r="WPK2740" s="1"/>
      <c r="WPL2740" s="1"/>
      <c r="WPM2740" s="1"/>
      <c r="WPN2740" s="1"/>
      <c r="WPO2740" s="1"/>
      <c r="WPP2740" s="1"/>
      <c r="WPQ2740" s="1"/>
      <c r="WPR2740" s="1"/>
      <c r="WPS2740" s="1"/>
      <c r="WPT2740" s="1"/>
      <c r="WPU2740" s="1"/>
      <c r="WPV2740" s="1"/>
      <c r="WPW2740" s="1"/>
      <c r="WPX2740" s="1"/>
      <c r="WPY2740" s="1"/>
      <c r="WPZ2740" s="1"/>
      <c r="WQA2740" s="1"/>
      <c r="WQB2740" s="1"/>
      <c r="WQC2740" s="1"/>
      <c r="WQD2740" s="1"/>
      <c r="WQE2740" s="1"/>
      <c r="WQF2740" s="1"/>
      <c r="WQG2740" s="1"/>
      <c r="WQH2740" s="1"/>
      <c r="WQI2740" s="1"/>
      <c r="WQJ2740" s="1"/>
      <c r="WQK2740" s="1"/>
      <c r="WQL2740" s="1"/>
      <c r="WQM2740" s="1"/>
      <c r="WQN2740" s="1"/>
      <c r="WQO2740" s="1"/>
      <c r="WQP2740" s="1"/>
      <c r="WQQ2740" s="1"/>
      <c r="WQR2740" s="1"/>
      <c r="WQS2740" s="1"/>
      <c r="WQT2740" s="1"/>
      <c r="WQU2740" s="1"/>
      <c r="WQV2740" s="1"/>
      <c r="WQW2740" s="1"/>
      <c r="WQX2740" s="1"/>
      <c r="WQY2740" s="1"/>
      <c r="WQZ2740" s="1"/>
      <c r="WRA2740" s="1"/>
      <c r="WRB2740" s="1"/>
      <c r="WRC2740" s="1"/>
      <c r="WRD2740" s="1"/>
      <c r="WRE2740" s="1"/>
      <c r="WRF2740" s="1"/>
      <c r="WRG2740" s="1"/>
      <c r="WRH2740" s="1"/>
      <c r="WRI2740" s="1"/>
      <c r="WRJ2740" s="1"/>
      <c r="WRK2740" s="1"/>
      <c r="WRL2740" s="1"/>
      <c r="WRM2740" s="1"/>
      <c r="WRN2740" s="1"/>
      <c r="WRO2740" s="1"/>
      <c r="WRP2740" s="1"/>
      <c r="WRQ2740" s="1"/>
      <c r="WRR2740" s="1"/>
      <c r="WRS2740" s="1"/>
      <c r="WRT2740" s="1"/>
      <c r="WRU2740" s="1"/>
      <c r="WRV2740" s="1"/>
      <c r="WRW2740" s="1"/>
      <c r="WRX2740" s="1"/>
      <c r="WRY2740" s="1"/>
      <c r="WRZ2740" s="1"/>
      <c r="WSA2740" s="1"/>
      <c r="WSB2740" s="1"/>
      <c r="WSC2740" s="1"/>
      <c r="WSD2740" s="1"/>
      <c r="WSE2740" s="1"/>
      <c r="WSF2740" s="1"/>
      <c r="WSG2740" s="1"/>
      <c r="WSH2740" s="1"/>
      <c r="WSI2740" s="1"/>
      <c r="WSJ2740" s="1"/>
      <c r="WSK2740" s="1"/>
      <c r="WSL2740" s="1"/>
      <c r="WSM2740" s="1"/>
      <c r="WSN2740" s="1"/>
      <c r="WSO2740" s="1"/>
      <c r="WSP2740" s="1"/>
      <c r="WSQ2740" s="1"/>
      <c r="WSR2740" s="1"/>
      <c r="WSS2740" s="1"/>
      <c r="WST2740" s="1"/>
      <c r="WSU2740" s="1"/>
      <c r="WSV2740" s="1"/>
      <c r="WSW2740" s="1"/>
      <c r="WSX2740" s="1"/>
      <c r="WSY2740" s="1"/>
      <c r="WSZ2740" s="1"/>
      <c r="WTA2740" s="1"/>
      <c r="WTB2740" s="1"/>
      <c r="WTC2740" s="1"/>
      <c r="WTD2740" s="1"/>
      <c r="WTE2740" s="1"/>
      <c r="WTF2740" s="1"/>
      <c r="WTG2740" s="1"/>
      <c r="WTH2740" s="1"/>
      <c r="WTI2740" s="1"/>
      <c r="WTJ2740" s="1"/>
      <c r="WTK2740" s="1"/>
      <c r="WTL2740" s="1"/>
      <c r="WTM2740" s="1"/>
      <c r="WTN2740" s="1"/>
      <c r="WTO2740" s="1"/>
      <c r="WTP2740" s="1"/>
      <c r="WTQ2740" s="1"/>
      <c r="WTR2740" s="1"/>
      <c r="WTS2740" s="1"/>
      <c r="WTT2740" s="1"/>
      <c r="WTU2740" s="1"/>
      <c r="WTV2740" s="1"/>
      <c r="WTW2740" s="1"/>
      <c r="WTX2740" s="1"/>
      <c r="WTY2740" s="1"/>
      <c r="WTZ2740" s="1"/>
      <c r="WUA2740" s="1"/>
      <c r="WUB2740" s="1"/>
      <c r="WUC2740" s="1"/>
      <c r="WUD2740" s="1"/>
      <c r="WUE2740" s="1"/>
      <c r="WUF2740" s="1"/>
      <c r="WUG2740" s="1"/>
      <c r="WUH2740" s="1"/>
      <c r="WUI2740" s="1"/>
      <c r="WUJ2740" s="1"/>
      <c r="WUK2740" s="1"/>
      <c r="WUL2740" s="1"/>
      <c r="WUM2740" s="1"/>
      <c r="WUN2740" s="1"/>
      <c r="WUO2740" s="1"/>
      <c r="WUP2740" s="1"/>
      <c r="WUQ2740" s="1"/>
      <c r="WUR2740" s="1"/>
      <c r="WUS2740" s="1"/>
      <c r="WUT2740" s="1"/>
      <c r="WUU2740" s="1"/>
      <c r="WUV2740" s="1"/>
      <c r="WUW2740" s="1"/>
      <c r="WUX2740" s="1"/>
      <c r="WUY2740" s="1"/>
      <c r="WUZ2740" s="1"/>
      <c r="WVA2740" s="1"/>
      <c r="WVB2740" s="1"/>
      <c r="WVC2740" s="1"/>
      <c r="WVD2740" s="1"/>
      <c r="WVE2740" s="1"/>
      <c r="WVF2740" s="1"/>
      <c r="WVG2740" s="1"/>
      <c r="WVH2740" s="1"/>
      <c r="WVI2740" s="1"/>
      <c r="WVJ2740" s="1"/>
      <c r="WVK2740" s="1"/>
      <c r="WVL2740" s="1"/>
      <c r="WVM2740" s="1"/>
      <c r="WVN2740" s="1"/>
      <c r="WVO2740" s="1"/>
      <c r="WVP2740" s="1"/>
      <c r="WVQ2740" s="1"/>
      <c r="WVR2740" s="1"/>
      <c r="WVS2740" s="1"/>
      <c r="WVT2740" s="1"/>
      <c r="WVU2740" s="1"/>
      <c r="WVV2740" s="1"/>
      <c r="WVW2740" s="1"/>
      <c r="WVX2740" s="1"/>
      <c r="WVY2740" s="1"/>
      <c r="WVZ2740" s="1"/>
      <c r="WWA2740" s="1"/>
      <c r="WWB2740" s="1"/>
      <c r="WWC2740" s="1"/>
      <c r="WWD2740" s="1"/>
      <c r="WWE2740" s="1"/>
      <c r="WWF2740" s="1"/>
      <c r="WWG2740" s="1"/>
      <c r="WWH2740" s="1"/>
      <c r="WWI2740" s="1"/>
      <c r="WWJ2740" s="1"/>
      <c r="WWK2740" s="1"/>
      <c r="WWL2740" s="1"/>
      <c r="WWM2740" s="1"/>
      <c r="WWN2740" s="1"/>
      <c r="WWO2740" s="1"/>
      <c r="WWP2740" s="1"/>
      <c r="WWQ2740" s="1"/>
      <c r="WWR2740" s="1"/>
      <c r="WWS2740" s="1"/>
      <c r="WWT2740" s="1"/>
      <c r="WWU2740" s="1"/>
      <c r="WWV2740" s="1"/>
      <c r="WWW2740" s="1"/>
      <c r="WWX2740" s="1"/>
      <c r="WWY2740" s="1"/>
      <c r="WWZ2740" s="1"/>
      <c r="WXA2740" s="1"/>
      <c r="WXB2740" s="1"/>
      <c r="WXC2740" s="1"/>
      <c r="WXD2740" s="1"/>
      <c r="WXE2740" s="1"/>
      <c r="WXF2740" s="1"/>
      <c r="WXG2740" s="1"/>
      <c r="WXH2740" s="1"/>
      <c r="WXI2740" s="1"/>
      <c r="WXJ2740" s="1"/>
      <c r="WXK2740" s="1"/>
      <c r="WXL2740" s="1"/>
      <c r="WXM2740" s="1"/>
      <c r="WXN2740" s="1"/>
      <c r="WXO2740" s="1"/>
      <c r="WXP2740" s="1"/>
      <c r="WXQ2740" s="1"/>
      <c r="WXR2740" s="1"/>
      <c r="WXS2740" s="1"/>
      <c r="WXT2740" s="1"/>
      <c r="WXU2740" s="1"/>
      <c r="WXV2740" s="1"/>
      <c r="WXW2740" s="1"/>
      <c r="WXX2740" s="1"/>
      <c r="WXY2740" s="1"/>
      <c r="WXZ2740" s="1"/>
      <c r="WYA2740" s="1"/>
      <c r="WYB2740" s="1"/>
      <c r="WYC2740" s="1"/>
      <c r="WYD2740" s="1"/>
      <c r="WYE2740" s="1"/>
      <c r="WYF2740" s="1"/>
      <c r="WYG2740" s="1"/>
      <c r="WYH2740" s="1"/>
      <c r="WYI2740" s="1"/>
      <c r="WYJ2740" s="1"/>
      <c r="WYK2740" s="1"/>
      <c r="WYL2740" s="1"/>
      <c r="WYM2740" s="1"/>
      <c r="WYN2740" s="1"/>
      <c r="WYO2740" s="1"/>
      <c r="WYP2740" s="1"/>
      <c r="WYQ2740" s="1"/>
      <c r="WYR2740" s="1"/>
      <c r="WYS2740" s="1"/>
      <c r="WYT2740" s="1"/>
      <c r="WYU2740" s="1"/>
      <c r="WYV2740" s="1"/>
      <c r="WYW2740" s="1"/>
      <c r="WYX2740" s="1"/>
      <c r="WYY2740" s="1"/>
      <c r="WYZ2740" s="1"/>
      <c r="WZA2740" s="1"/>
      <c r="WZB2740" s="1"/>
      <c r="WZC2740" s="1"/>
      <c r="WZD2740" s="1"/>
      <c r="WZE2740" s="1"/>
      <c r="WZF2740" s="1"/>
      <c r="WZG2740" s="1"/>
      <c r="WZH2740" s="1"/>
      <c r="WZI2740" s="1"/>
      <c r="WZJ2740" s="1"/>
      <c r="WZK2740" s="1"/>
      <c r="WZL2740" s="1"/>
      <c r="WZM2740" s="1"/>
      <c r="WZN2740" s="1"/>
      <c r="WZO2740" s="1"/>
      <c r="WZP2740" s="1"/>
      <c r="WZQ2740" s="1"/>
      <c r="WZR2740" s="1"/>
      <c r="WZS2740" s="1"/>
      <c r="WZT2740" s="1"/>
      <c r="WZU2740" s="1"/>
      <c r="WZV2740" s="1"/>
      <c r="WZW2740" s="1"/>
      <c r="WZX2740" s="1"/>
      <c r="WZY2740" s="1"/>
      <c r="WZZ2740" s="1"/>
      <c r="XAA2740" s="1"/>
      <c r="XAB2740" s="1"/>
      <c r="XAC2740" s="1"/>
      <c r="XAD2740" s="1"/>
      <c r="XAE2740" s="1"/>
      <c r="XAF2740" s="1"/>
      <c r="XAG2740" s="1"/>
      <c r="XAH2740" s="1"/>
      <c r="XAI2740" s="1"/>
      <c r="XAJ2740" s="1"/>
      <c r="XAK2740" s="1"/>
      <c r="XAL2740" s="1"/>
      <c r="XAM2740" s="1"/>
      <c r="XAN2740" s="1"/>
      <c r="XAO2740" s="1"/>
      <c r="XAP2740" s="1"/>
      <c r="XAQ2740" s="1"/>
      <c r="XAR2740" s="1"/>
      <c r="XAS2740" s="1"/>
      <c r="XAT2740" s="1"/>
      <c r="XAU2740" s="1"/>
      <c r="XAV2740" s="1"/>
      <c r="XAW2740" s="1"/>
      <c r="XAX2740" s="1"/>
      <c r="XAY2740" s="1"/>
      <c r="XAZ2740" s="1"/>
      <c r="XBA2740" s="1"/>
      <c r="XBB2740" s="1"/>
      <c r="XBC2740" s="1"/>
      <c r="XBD2740" s="1"/>
      <c r="XBE2740" s="1"/>
      <c r="XBF2740" s="1"/>
      <c r="XBG2740" s="1"/>
      <c r="XBH2740" s="1"/>
      <c r="XBI2740" s="1"/>
      <c r="XBJ2740" s="1"/>
      <c r="XBK2740" s="1"/>
      <c r="XBL2740" s="1"/>
      <c r="XBM2740" s="1"/>
      <c r="XBN2740" s="1"/>
      <c r="XBO2740" s="1"/>
      <c r="XBP2740" s="1"/>
      <c r="XBQ2740" s="1"/>
      <c r="XBR2740" s="1"/>
      <c r="XBS2740" s="1"/>
      <c r="XBT2740" s="1"/>
      <c r="XBU2740" s="1"/>
      <c r="XBV2740" s="1"/>
      <c r="XBW2740" s="1"/>
      <c r="XBX2740" s="1"/>
      <c r="XBY2740" s="1"/>
      <c r="XBZ2740" s="1"/>
      <c r="XCA2740" s="1"/>
      <c r="XCB2740" s="1"/>
      <c r="XCC2740" s="1"/>
      <c r="XCD2740" s="1"/>
      <c r="XCE2740" s="1"/>
      <c r="XCF2740" s="1"/>
      <c r="XCG2740" s="1"/>
      <c r="XCH2740" s="1"/>
      <c r="XCI2740" s="1"/>
      <c r="XCJ2740" s="1"/>
    </row>
    <row r="2741" s="102" customFormat="1" customHeight="1" spans="1:16312">
      <c r="A2741" s="71">
        <v>2739</v>
      </c>
      <c r="B2741" s="36" t="s">
        <v>2696</v>
      </c>
      <c r="C2741" s="161" t="s">
        <v>2862</v>
      </c>
      <c r="D2741" s="36">
        <v>120</v>
      </c>
      <c r="E2741" s="71" t="s">
        <v>1149</v>
      </c>
      <c r="F2741" s="163"/>
      <c r="G2741" s="17"/>
      <c r="H2741" s="38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  <c r="IV2741" s="1"/>
      <c r="IW2741" s="1"/>
      <c r="IX2741" s="1"/>
      <c r="IY2741" s="1"/>
      <c r="IZ2741" s="1"/>
      <c r="JA2741" s="1"/>
      <c r="JB2741" s="1"/>
      <c r="JC2741" s="1"/>
      <c r="JD2741" s="1"/>
      <c r="JE2741" s="1"/>
      <c r="JF2741" s="1"/>
      <c r="JG2741" s="1"/>
      <c r="JH2741" s="1"/>
      <c r="JI2741" s="1"/>
      <c r="JJ2741" s="1"/>
      <c r="JK2741" s="1"/>
      <c r="JL2741" s="1"/>
      <c r="JM2741" s="1"/>
      <c r="JN2741" s="1"/>
      <c r="JO2741" s="1"/>
      <c r="JP2741" s="1"/>
      <c r="JQ2741" s="1"/>
      <c r="JR2741" s="1"/>
      <c r="JS2741" s="1"/>
      <c r="JT2741" s="1"/>
      <c r="JU2741" s="1"/>
      <c r="JV2741" s="1"/>
      <c r="JW2741" s="1"/>
      <c r="JX2741" s="1"/>
      <c r="JY2741" s="1"/>
      <c r="JZ2741" s="1"/>
      <c r="KA2741" s="1"/>
      <c r="KB2741" s="1"/>
      <c r="KC2741" s="1"/>
      <c r="KD2741" s="1"/>
      <c r="KE2741" s="1"/>
      <c r="KF2741" s="1"/>
      <c r="KG2741" s="1"/>
      <c r="KH2741" s="1"/>
      <c r="KI2741" s="1"/>
      <c r="KJ2741" s="1"/>
      <c r="KK2741" s="1"/>
      <c r="KL2741" s="1"/>
      <c r="KM2741" s="1"/>
      <c r="KN2741" s="1"/>
      <c r="KO2741" s="1"/>
      <c r="KP2741" s="1"/>
      <c r="KQ2741" s="1"/>
      <c r="KR2741" s="1"/>
      <c r="KS2741" s="1"/>
      <c r="KT2741" s="1"/>
      <c r="KU2741" s="1"/>
      <c r="KV2741" s="1"/>
      <c r="KW2741" s="1"/>
      <c r="KX2741" s="1"/>
      <c r="KY2741" s="1"/>
      <c r="KZ2741" s="1"/>
      <c r="LA2741" s="1"/>
      <c r="LB2741" s="1"/>
      <c r="LC2741" s="1"/>
      <c r="LD2741" s="1"/>
      <c r="LE2741" s="1"/>
      <c r="LF2741" s="1"/>
      <c r="LG2741" s="1"/>
      <c r="LH2741" s="1"/>
      <c r="LI2741" s="1"/>
      <c r="LJ2741" s="1"/>
      <c r="LK2741" s="1"/>
      <c r="LL2741" s="1"/>
      <c r="LM2741" s="1"/>
      <c r="LN2741" s="1"/>
      <c r="LO2741" s="1"/>
      <c r="LP2741" s="1"/>
      <c r="LQ2741" s="1"/>
      <c r="LR2741" s="1"/>
      <c r="LS2741" s="1"/>
      <c r="LT2741" s="1"/>
      <c r="LU2741" s="1"/>
      <c r="LV2741" s="1"/>
      <c r="LW2741" s="1"/>
      <c r="LX2741" s="1"/>
      <c r="LY2741" s="1"/>
      <c r="LZ2741" s="1"/>
      <c r="MA2741" s="1"/>
      <c r="MB2741" s="1"/>
      <c r="MC2741" s="1"/>
      <c r="MD2741" s="1"/>
      <c r="ME2741" s="1"/>
      <c r="MF2741" s="1"/>
      <c r="MG2741" s="1"/>
      <c r="MH2741" s="1"/>
      <c r="MI2741" s="1"/>
      <c r="MJ2741" s="1"/>
      <c r="MK2741" s="1"/>
      <c r="ML2741" s="1"/>
      <c r="MM2741" s="1"/>
      <c r="MN2741" s="1"/>
      <c r="MO2741" s="1"/>
      <c r="MP2741" s="1"/>
      <c r="MQ2741" s="1"/>
      <c r="MR2741" s="1"/>
      <c r="MS2741" s="1"/>
      <c r="MT2741" s="1"/>
      <c r="MU2741" s="1"/>
      <c r="MV2741" s="1"/>
      <c r="MW2741" s="1"/>
      <c r="MX2741" s="1"/>
      <c r="MY2741" s="1"/>
      <c r="MZ2741" s="1"/>
      <c r="NA2741" s="1"/>
      <c r="NB2741" s="1"/>
      <c r="NC2741" s="1"/>
      <c r="ND2741" s="1"/>
      <c r="NE2741" s="1"/>
      <c r="NF2741" s="1"/>
      <c r="NG2741" s="1"/>
      <c r="NH2741" s="1"/>
      <c r="NI2741" s="1"/>
      <c r="NJ2741" s="1"/>
      <c r="NK2741" s="1"/>
      <c r="NL2741" s="1"/>
      <c r="NM2741" s="1"/>
      <c r="NN2741" s="1"/>
      <c r="NO2741" s="1"/>
      <c r="NP2741" s="1"/>
      <c r="NQ2741" s="1"/>
      <c r="NR2741" s="1"/>
      <c r="NS2741" s="1"/>
      <c r="NT2741" s="1"/>
      <c r="NU2741" s="1"/>
      <c r="NV2741" s="1"/>
      <c r="NW2741" s="1"/>
      <c r="NX2741" s="1"/>
      <c r="NY2741" s="1"/>
      <c r="NZ2741" s="1"/>
      <c r="OA2741" s="1"/>
      <c r="OB2741" s="1"/>
      <c r="OC2741" s="1"/>
      <c r="OD2741" s="1"/>
      <c r="OE2741" s="1"/>
      <c r="OF2741" s="1"/>
      <c r="OG2741" s="1"/>
      <c r="OH2741" s="1"/>
      <c r="OI2741" s="1"/>
      <c r="OJ2741" s="1"/>
      <c r="OK2741" s="1"/>
      <c r="OL2741" s="1"/>
      <c r="OM2741" s="1"/>
      <c r="ON2741" s="1"/>
      <c r="OO2741" s="1"/>
      <c r="OP2741" s="1"/>
      <c r="OQ2741" s="1"/>
      <c r="OR2741" s="1"/>
      <c r="OS2741" s="1"/>
      <c r="OT2741" s="1"/>
      <c r="OU2741" s="1"/>
      <c r="OV2741" s="1"/>
      <c r="OW2741" s="1"/>
      <c r="OX2741" s="1"/>
      <c r="OY2741" s="1"/>
      <c r="OZ2741" s="1"/>
      <c r="PA2741" s="1"/>
      <c r="PB2741" s="1"/>
      <c r="PC2741" s="1"/>
      <c r="PD2741" s="1"/>
      <c r="PE2741" s="1"/>
      <c r="PF2741" s="1"/>
      <c r="PG2741" s="1"/>
      <c r="PH2741" s="1"/>
      <c r="PI2741" s="1"/>
      <c r="PJ2741" s="1"/>
      <c r="PK2741" s="1"/>
      <c r="PL2741" s="1"/>
      <c r="PM2741" s="1"/>
      <c r="PN2741" s="1"/>
      <c r="PO2741" s="1"/>
      <c r="PP2741" s="1"/>
      <c r="PQ2741" s="1"/>
      <c r="PR2741" s="1"/>
      <c r="PS2741" s="1"/>
      <c r="PT2741" s="1"/>
      <c r="PU2741" s="1"/>
      <c r="PV2741" s="1"/>
      <c r="PW2741" s="1"/>
      <c r="PX2741" s="1"/>
      <c r="PY2741" s="1"/>
      <c r="PZ2741" s="1"/>
      <c r="QA2741" s="1"/>
      <c r="QB2741" s="1"/>
      <c r="QC2741" s="1"/>
      <c r="QD2741" s="1"/>
      <c r="QE2741" s="1"/>
      <c r="QF2741" s="1"/>
      <c r="QG2741" s="1"/>
      <c r="QH2741" s="1"/>
      <c r="QI2741" s="1"/>
      <c r="QJ2741" s="1"/>
      <c r="QK2741" s="1"/>
      <c r="QL2741" s="1"/>
      <c r="QM2741" s="1"/>
      <c r="QN2741" s="1"/>
      <c r="QO2741" s="1"/>
      <c r="QP2741" s="1"/>
      <c r="QQ2741" s="1"/>
      <c r="QR2741" s="1"/>
      <c r="QS2741" s="1"/>
      <c r="QT2741" s="1"/>
      <c r="QU2741" s="1"/>
      <c r="QV2741" s="1"/>
      <c r="QW2741" s="1"/>
      <c r="QX2741" s="1"/>
      <c r="QY2741" s="1"/>
      <c r="QZ2741" s="1"/>
      <c r="RA2741" s="1"/>
      <c r="RB2741" s="1"/>
      <c r="RC2741" s="1"/>
      <c r="RD2741" s="1"/>
      <c r="RE2741" s="1"/>
      <c r="RF2741" s="1"/>
      <c r="RG2741" s="1"/>
      <c r="RH2741" s="1"/>
      <c r="RI2741" s="1"/>
      <c r="RJ2741" s="1"/>
      <c r="RK2741" s="1"/>
      <c r="RL2741" s="1"/>
      <c r="RM2741" s="1"/>
      <c r="RN2741" s="1"/>
      <c r="RO2741" s="1"/>
      <c r="RP2741" s="1"/>
      <c r="RQ2741" s="1"/>
      <c r="RR2741" s="1"/>
      <c r="RS2741" s="1"/>
      <c r="RT2741" s="1"/>
      <c r="RU2741" s="1"/>
      <c r="RV2741" s="1"/>
      <c r="RW2741" s="1"/>
      <c r="RX2741" s="1"/>
      <c r="RY2741" s="1"/>
      <c r="RZ2741" s="1"/>
      <c r="SA2741" s="1"/>
      <c r="SB2741" s="1"/>
      <c r="SC2741" s="1"/>
      <c r="SD2741" s="1"/>
      <c r="SE2741" s="1"/>
      <c r="SF2741" s="1"/>
      <c r="SG2741" s="1"/>
      <c r="SH2741" s="1"/>
      <c r="SI2741" s="1"/>
      <c r="SJ2741" s="1"/>
      <c r="SK2741" s="1"/>
      <c r="SL2741" s="1"/>
      <c r="SM2741" s="1"/>
      <c r="SN2741" s="1"/>
      <c r="SO2741" s="1"/>
      <c r="SP2741" s="1"/>
      <c r="SQ2741" s="1"/>
      <c r="SR2741" s="1"/>
      <c r="SS2741" s="1"/>
      <c r="ST2741" s="1"/>
      <c r="SU2741" s="1"/>
      <c r="SV2741" s="1"/>
      <c r="SW2741" s="1"/>
      <c r="SX2741" s="1"/>
      <c r="SY2741" s="1"/>
      <c r="SZ2741" s="1"/>
      <c r="TA2741" s="1"/>
      <c r="TB2741" s="1"/>
      <c r="TC2741" s="1"/>
      <c r="TD2741" s="1"/>
      <c r="TE2741" s="1"/>
      <c r="TF2741" s="1"/>
      <c r="TG2741" s="1"/>
      <c r="TH2741" s="1"/>
      <c r="TI2741" s="1"/>
      <c r="TJ2741" s="1"/>
      <c r="TK2741" s="1"/>
      <c r="TL2741" s="1"/>
      <c r="TM2741" s="1"/>
      <c r="TN2741" s="1"/>
      <c r="TO2741" s="1"/>
      <c r="TP2741" s="1"/>
      <c r="TQ2741" s="1"/>
      <c r="TR2741" s="1"/>
      <c r="TS2741" s="1"/>
      <c r="TT2741" s="1"/>
      <c r="TU2741" s="1"/>
      <c r="TV2741" s="1"/>
      <c r="TW2741" s="1"/>
      <c r="TX2741" s="1"/>
      <c r="TY2741" s="1"/>
      <c r="TZ2741" s="1"/>
      <c r="UA2741" s="1"/>
      <c r="UB2741" s="1"/>
      <c r="UC2741" s="1"/>
      <c r="UD2741" s="1"/>
      <c r="UE2741" s="1"/>
      <c r="UF2741" s="1"/>
      <c r="UG2741" s="1"/>
      <c r="UH2741" s="1"/>
      <c r="UI2741" s="1"/>
      <c r="UJ2741" s="1"/>
      <c r="UK2741" s="1"/>
      <c r="UL2741" s="1"/>
      <c r="UM2741" s="1"/>
      <c r="UN2741" s="1"/>
      <c r="UO2741" s="1"/>
      <c r="UP2741" s="1"/>
      <c r="UQ2741" s="1"/>
      <c r="UR2741" s="1"/>
      <c r="US2741" s="1"/>
      <c r="UT2741" s="1"/>
      <c r="UU2741" s="1"/>
      <c r="UV2741" s="1"/>
      <c r="UW2741" s="1"/>
      <c r="UX2741" s="1"/>
      <c r="UY2741" s="1"/>
      <c r="UZ2741" s="1"/>
      <c r="VA2741" s="1"/>
      <c r="VB2741" s="1"/>
      <c r="VC2741" s="1"/>
      <c r="VD2741" s="1"/>
      <c r="VE2741" s="1"/>
      <c r="VF2741" s="1"/>
      <c r="VG2741" s="1"/>
      <c r="VH2741" s="1"/>
      <c r="VI2741" s="1"/>
      <c r="VJ2741" s="1"/>
      <c r="VK2741" s="1"/>
      <c r="VL2741" s="1"/>
      <c r="VM2741" s="1"/>
      <c r="VN2741" s="1"/>
      <c r="VO2741" s="1"/>
      <c r="VP2741" s="1"/>
      <c r="VQ2741" s="1"/>
      <c r="VR2741" s="1"/>
      <c r="VS2741" s="1"/>
      <c r="VT2741" s="1"/>
      <c r="VU2741" s="1"/>
      <c r="VV2741" s="1"/>
      <c r="VW2741" s="1"/>
      <c r="VX2741" s="1"/>
      <c r="VY2741" s="1"/>
      <c r="VZ2741" s="1"/>
      <c r="WA2741" s="1"/>
      <c r="WB2741" s="1"/>
      <c r="WC2741" s="1"/>
      <c r="WD2741" s="1"/>
      <c r="WE2741" s="1"/>
      <c r="WF2741" s="1"/>
      <c r="WG2741" s="1"/>
      <c r="WH2741" s="1"/>
      <c r="WI2741" s="1"/>
      <c r="WJ2741" s="1"/>
      <c r="WK2741" s="1"/>
      <c r="WL2741" s="1"/>
      <c r="WM2741" s="1"/>
      <c r="WN2741" s="1"/>
      <c r="WO2741" s="1"/>
      <c r="WP2741" s="1"/>
      <c r="WQ2741" s="1"/>
      <c r="WR2741" s="1"/>
      <c r="WS2741" s="1"/>
      <c r="WT2741" s="1"/>
      <c r="WU2741" s="1"/>
      <c r="WV2741" s="1"/>
      <c r="WW2741" s="1"/>
      <c r="WX2741" s="1"/>
      <c r="WY2741" s="1"/>
      <c r="WZ2741" s="1"/>
      <c r="XA2741" s="1"/>
      <c r="XB2741" s="1"/>
      <c r="XC2741" s="1"/>
      <c r="XD2741" s="1"/>
      <c r="XE2741" s="1"/>
      <c r="XF2741" s="1"/>
      <c r="XG2741" s="1"/>
      <c r="XH2741" s="1"/>
      <c r="XI2741" s="1"/>
      <c r="XJ2741" s="1"/>
      <c r="XK2741" s="1"/>
      <c r="XL2741" s="1"/>
      <c r="XM2741" s="1"/>
      <c r="XN2741" s="1"/>
      <c r="XO2741" s="1"/>
      <c r="XP2741" s="1"/>
      <c r="XQ2741" s="1"/>
      <c r="XR2741" s="1"/>
      <c r="XS2741" s="1"/>
      <c r="XT2741" s="1"/>
      <c r="XU2741" s="1"/>
      <c r="XV2741" s="1"/>
      <c r="XW2741" s="1"/>
      <c r="XX2741" s="1"/>
      <c r="XY2741" s="1"/>
      <c r="XZ2741" s="1"/>
      <c r="YA2741" s="1"/>
      <c r="YB2741" s="1"/>
      <c r="YC2741" s="1"/>
      <c r="YD2741" s="1"/>
      <c r="YE2741" s="1"/>
      <c r="YF2741" s="1"/>
      <c r="YG2741" s="1"/>
      <c r="YH2741" s="1"/>
      <c r="YI2741" s="1"/>
      <c r="YJ2741" s="1"/>
      <c r="YK2741" s="1"/>
      <c r="YL2741" s="1"/>
      <c r="YM2741" s="1"/>
      <c r="YN2741" s="1"/>
      <c r="YO2741" s="1"/>
      <c r="YP2741" s="1"/>
      <c r="YQ2741" s="1"/>
      <c r="YR2741" s="1"/>
      <c r="YS2741" s="1"/>
      <c r="YT2741" s="1"/>
      <c r="YU2741" s="1"/>
      <c r="YV2741" s="1"/>
      <c r="YW2741" s="1"/>
      <c r="YX2741" s="1"/>
      <c r="YY2741" s="1"/>
      <c r="YZ2741" s="1"/>
      <c r="ZA2741" s="1"/>
      <c r="ZB2741" s="1"/>
      <c r="ZC2741" s="1"/>
      <c r="ZD2741" s="1"/>
      <c r="ZE2741" s="1"/>
      <c r="ZF2741" s="1"/>
      <c r="ZG2741" s="1"/>
      <c r="ZH2741" s="1"/>
      <c r="ZI2741" s="1"/>
      <c r="ZJ2741" s="1"/>
      <c r="ZK2741" s="1"/>
      <c r="ZL2741" s="1"/>
      <c r="ZM2741" s="1"/>
      <c r="ZN2741" s="1"/>
      <c r="ZO2741" s="1"/>
      <c r="ZP2741" s="1"/>
      <c r="ZQ2741" s="1"/>
      <c r="ZR2741" s="1"/>
      <c r="ZS2741" s="1"/>
      <c r="ZT2741" s="1"/>
      <c r="ZU2741" s="1"/>
      <c r="ZV2741" s="1"/>
      <c r="ZW2741" s="1"/>
      <c r="ZX2741" s="1"/>
      <c r="ZY2741" s="1"/>
      <c r="ZZ2741" s="1"/>
      <c r="AAA2741" s="1"/>
      <c r="AAB2741" s="1"/>
      <c r="AAC2741" s="1"/>
      <c r="AAD2741" s="1"/>
      <c r="AAE2741" s="1"/>
      <c r="AAF2741" s="1"/>
      <c r="AAG2741" s="1"/>
      <c r="AAH2741" s="1"/>
      <c r="AAI2741" s="1"/>
      <c r="AAJ2741" s="1"/>
      <c r="AAK2741" s="1"/>
      <c r="AAL2741" s="1"/>
      <c r="AAM2741" s="1"/>
      <c r="AAN2741" s="1"/>
      <c r="AAO2741" s="1"/>
      <c r="AAP2741" s="1"/>
      <c r="AAQ2741" s="1"/>
      <c r="AAR2741" s="1"/>
      <c r="AAS2741" s="1"/>
      <c r="AAT2741" s="1"/>
      <c r="AAU2741" s="1"/>
      <c r="AAV2741" s="1"/>
      <c r="AAW2741" s="1"/>
      <c r="AAX2741" s="1"/>
      <c r="AAY2741" s="1"/>
      <c r="AAZ2741" s="1"/>
      <c r="ABA2741" s="1"/>
      <c r="ABB2741" s="1"/>
      <c r="ABC2741" s="1"/>
      <c r="ABD2741" s="1"/>
      <c r="ABE2741" s="1"/>
      <c r="ABF2741" s="1"/>
      <c r="ABG2741" s="1"/>
      <c r="ABH2741" s="1"/>
      <c r="ABI2741" s="1"/>
      <c r="ABJ2741" s="1"/>
      <c r="ABK2741" s="1"/>
      <c r="ABL2741" s="1"/>
      <c r="ABM2741" s="1"/>
      <c r="ABN2741" s="1"/>
      <c r="ABO2741" s="1"/>
      <c r="ABP2741" s="1"/>
      <c r="ABQ2741" s="1"/>
      <c r="ABR2741" s="1"/>
      <c r="ABS2741" s="1"/>
      <c r="ABT2741" s="1"/>
      <c r="ABU2741" s="1"/>
      <c r="ABV2741" s="1"/>
      <c r="ABW2741" s="1"/>
      <c r="ABX2741" s="1"/>
      <c r="ABY2741" s="1"/>
      <c r="ABZ2741" s="1"/>
      <c r="ACA2741" s="1"/>
      <c r="ACB2741" s="1"/>
      <c r="ACC2741" s="1"/>
      <c r="ACD2741" s="1"/>
      <c r="ACE2741" s="1"/>
      <c r="ACF2741" s="1"/>
      <c r="ACG2741" s="1"/>
      <c r="ACH2741" s="1"/>
      <c r="ACI2741" s="1"/>
      <c r="ACJ2741" s="1"/>
      <c r="ACK2741" s="1"/>
      <c r="ACL2741" s="1"/>
      <c r="ACM2741" s="1"/>
      <c r="ACN2741" s="1"/>
      <c r="ACO2741" s="1"/>
      <c r="ACP2741" s="1"/>
      <c r="ACQ2741" s="1"/>
      <c r="ACR2741" s="1"/>
      <c r="ACS2741" s="1"/>
      <c r="ACT2741" s="1"/>
      <c r="ACU2741" s="1"/>
      <c r="ACV2741" s="1"/>
      <c r="ACW2741" s="1"/>
      <c r="ACX2741" s="1"/>
      <c r="ACY2741" s="1"/>
      <c r="ACZ2741" s="1"/>
      <c r="ADA2741" s="1"/>
      <c r="ADB2741" s="1"/>
      <c r="ADC2741" s="1"/>
      <c r="ADD2741" s="1"/>
      <c r="ADE2741" s="1"/>
      <c r="ADF2741" s="1"/>
      <c r="ADG2741" s="1"/>
      <c r="ADH2741" s="1"/>
      <c r="ADI2741" s="1"/>
      <c r="ADJ2741" s="1"/>
      <c r="ADK2741" s="1"/>
      <c r="ADL2741" s="1"/>
      <c r="ADM2741" s="1"/>
      <c r="ADN2741" s="1"/>
      <c r="ADO2741" s="1"/>
      <c r="ADP2741" s="1"/>
      <c r="ADQ2741" s="1"/>
      <c r="ADR2741" s="1"/>
      <c r="ADS2741" s="1"/>
      <c r="ADT2741" s="1"/>
      <c r="ADU2741" s="1"/>
      <c r="ADV2741" s="1"/>
      <c r="ADW2741" s="1"/>
      <c r="ADX2741" s="1"/>
      <c r="ADY2741" s="1"/>
      <c r="ADZ2741" s="1"/>
      <c r="AEA2741" s="1"/>
      <c r="AEB2741" s="1"/>
      <c r="AEC2741" s="1"/>
      <c r="AED2741" s="1"/>
      <c r="AEE2741" s="1"/>
      <c r="AEF2741" s="1"/>
      <c r="AEG2741" s="1"/>
      <c r="AEH2741" s="1"/>
      <c r="AEI2741" s="1"/>
      <c r="AEJ2741" s="1"/>
      <c r="AEK2741" s="1"/>
      <c r="AEL2741" s="1"/>
      <c r="AEM2741" s="1"/>
      <c r="AEN2741" s="1"/>
      <c r="AEO2741" s="1"/>
      <c r="AEP2741" s="1"/>
      <c r="AEQ2741" s="1"/>
      <c r="AER2741" s="1"/>
      <c r="AES2741" s="1"/>
      <c r="AET2741" s="1"/>
      <c r="AEU2741" s="1"/>
      <c r="AEV2741" s="1"/>
      <c r="AEW2741" s="1"/>
      <c r="AEX2741" s="1"/>
      <c r="AEY2741" s="1"/>
      <c r="AEZ2741" s="1"/>
      <c r="AFA2741" s="1"/>
      <c r="AFB2741" s="1"/>
      <c r="AFC2741" s="1"/>
      <c r="AFD2741" s="1"/>
      <c r="AFE2741" s="1"/>
      <c r="AFF2741" s="1"/>
      <c r="AFG2741" s="1"/>
      <c r="AFH2741" s="1"/>
      <c r="AFI2741" s="1"/>
      <c r="AFJ2741" s="1"/>
      <c r="AFK2741" s="1"/>
      <c r="AFL2741" s="1"/>
      <c r="AFM2741" s="1"/>
      <c r="AFN2741" s="1"/>
      <c r="AFO2741" s="1"/>
      <c r="AFP2741" s="1"/>
      <c r="AFQ2741" s="1"/>
      <c r="AFR2741" s="1"/>
      <c r="AFS2741" s="1"/>
      <c r="AFT2741" s="1"/>
      <c r="AFU2741" s="1"/>
      <c r="AFV2741" s="1"/>
      <c r="AFW2741" s="1"/>
      <c r="AFX2741" s="1"/>
      <c r="AFY2741" s="1"/>
      <c r="AFZ2741" s="1"/>
      <c r="AGA2741" s="1"/>
      <c r="AGB2741" s="1"/>
      <c r="AGC2741" s="1"/>
      <c r="AGD2741" s="1"/>
      <c r="AGE2741" s="1"/>
      <c r="AGF2741" s="1"/>
      <c r="AGG2741" s="1"/>
      <c r="AGH2741" s="1"/>
      <c r="AGI2741" s="1"/>
      <c r="AGJ2741" s="1"/>
      <c r="AGK2741" s="1"/>
      <c r="AGL2741" s="1"/>
      <c r="AGM2741" s="1"/>
      <c r="AGN2741" s="1"/>
      <c r="AGO2741" s="1"/>
      <c r="AGP2741" s="1"/>
      <c r="AGQ2741" s="1"/>
      <c r="AGR2741" s="1"/>
      <c r="AGS2741" s="1"/>
      <c r="AGT2741" s="1"/>
      <c r="AGU2741" s="1"/>
      <c r="AGV2741" s="1"/>
      <c r="AGW2741" s="1"/>
      <c r="AGX2741" s="1"/>
      <c r="AGY2741" s="1"/>
      <c r="AGZ2741" s="1"/>
      <c r="AHA2741" s="1"/>
      <c r="AHB2741" s="1"/>
      <c r="AHC2741" s="1"/>
      <c r="AHD2741" s="1"/>
      <c r="AHE2741" s="1"/>
      <c r="AHF2741" s="1"/>
      <c r="AHG2741" s="1"/>
      <c r="AHH2741" s="1"/>
      <c r="AHI2741" s="1"/>
      <c r="AHJ2741" s="1"/>
      <c r="AHK2741" s="1"/>
      <c r="AHL2741" s="1"/>
      <c r="AHM2741" s="1"/>
      <c r="AHN2741" s="1"/>
      <c r="AHO2741" s="1"/>
      <c r="AHP2741" s="1"/>
      <c r="AHQ2741" s="1"/>
      <c r="AHR2741" s="1"/>
      <c r="AHS2741" s="1"/>
      <c r="AHT2741" s="1"/>
      <c r="AHU2741" s="1"/>
      <c r="AHV2741" s="1"/>
      <c r="AHW2741" s="1"/>
      <c r="AHX2741" s="1"/>
      <c r="AHY2741" s="1"/>
      <c r="AHZ2741" s="1"/>
      <c r="AIA2741" s="1"/>
      <c r="AIB2741" s="1"/>
      <c r="AIC2741" s="1"/>
      <c r="AID2741" s="1"/>
      <c r="AIE2741" s="1"/>
      <c r="AIF2741" s="1"/>
      <c r="AIG2741" s="1"/>
      <c r="AIH2741" s="1"/>
      <c r="AII2741" s="1"/>
      <c r="AIJ2741" s="1"/>
      <c r="AIK2741" s="1"/>
      <c r="AIL2741" s="1"/>
      <c r="AIM2741" s="1"/>
      <c r="AIN2741" s="1"/>
      <c r="AIO2741" s="1"/>
      <c r="AIP2741" s="1"/>
      <c r="AIQ2741" s="1"/>
      <c r="AIR2741" s="1"/>
      <c r="AIS2741" s="1"/>
      <c r="AIT2741" s="1"/>
      <c r="AIU2741" s="1"/>
      <c r="AIV2741" s="1"/>
      <c r="AIW2741" s="1"/>
      <c r="AIX2741" s="1"/>
      <c r="AIY2741" s="1"/>
      <c r="AIZ2741" s="1"/>
      <c r="AJA2741" s="1"/>
      <c r="AJB2741" s="1"/>
      <c r="AJC2741" s="1"/>
      <c r="AJD2741" s="1"/>
      <c r="AJE2741" s="1"/>
      <c r="AJF2741" s="1"/>
      <c r="AJG2741" s="1"/>
      <c r="AJH2741" s="1"/>
      <c r="AJI2741" s="1"/>
      <c r="AJJ2741" s="1"/>
      <c r="AJK2741" s="1"/>
      <c r="AJL2741" s="1"/>
      <c r="AJM2741" s="1"/>
      <c r="AJN2741" s="1"/>
      <c r="AJO2741" s="1"/>
      <c r="AJP2741" s="1"/>
      <c r="AJQ2741" s="1"/>
      <c r="AJR2741" s="1"/>
      <c r="AJS2741" s="1"/>
      <c r="AJT2741" s="1"/>
      <c r="AJU2741" s="1"/>
      <c r="AJV2741" s="1"/>
      <c r="AJW2741" s="1"/>
      <c r="AJX2741" s="1"/>
      <c r="AJY2741" s="1"/>
      <c r="AJZ2741" s="1"/>
      <c r="AKA2741" s="1"/>
      <c r="AKB2741" s="1"/>
      <c r="AKC2741" s="1"/>
      <c r="AKD2741" s="1"/>
      <c r="AKE2741" s="1"/>
      <c r="AKF2741" s="1"/>
      <c r="AKG2741" s="1"/>
      <c r="AKH2741" s="1"/>
      <c r="AKI2741" s="1"/>
      <c r="AKJ2741" s="1"/>
      <c r="AKK2741" s="1"/>
      <c r="AKL2741" s="1"/>
      <c r="AKM2741" s="1"/>
      <c r="AKN2741" s="1"/>
      <c r="AKO2741" s="1"/>
      <c r="AKP2741" s="1"/>
      <c r="AKQ2741" s="1"/>
      <c r="AKR2741" s="1"/>
      <c r="AKS2741" s="1"/>
      <c r="AKT2741" s="1"/>
      <c r="AKU2741" s="1"/>
      <c r="AKV2741" s="1"/>
      <c r="AKW2741" s="1"/>
      <c r="AKX2741" s="1"/>
      <c r="AKY2741" s="1"/>
      <c r="AKZ2741" s="1"/>
      <c r="ALA2741" s="1"/>
      <c r="ALB2741" s="1"/>
      <c r="ALC2741" s="1"/>
      <c r="ALD2741" s="1"/>
      <c r="ALE2741" s="1"/>
      <c r="ALF2741" s="1"/>
      <c r="ALG2741" s="1"/>
      <c r="ALH2741" s="1"/>
      <c r="ALI2741" s="1"/>
      <c r="ALJ2741" s="1"/>
      <c r="ALK2741" s="1"/>
      <c r="ALL2741" s="1"/>
      <c r="ALM2741" s="1"/>
      <c r="ALN2741" s="1"/>
      <c r="ALO2741" s="1"/>
      <c r="ALP2741" s="1"/>
      <c r="ALQ2741" s="1"/>
      <c r="ALR2741" s="1"/>
      <c r="ALS2741" s="1"/>
      <c r="ALT2741" s="1"/>
      <c r="ALU2741" s="1"/>
      <c r="ALV2741" s="1"/>
      <c r="ALW2741" s="1"/>
      <c r="ALX2741" s="1"/>
      <c r="ALY2741" s="1"/>
      <c r="ALZ2741" s="1"/>
      <c r="AMA2741" s="1"/>
      <c r="AMB2741" s="1"/>
      <c r="AMC2741" s="1"/>
      <c r="AMD2741" s="1"/>
      <c r="AME2741" s="1"/>
      <c r="AMF2741" s="1"/>
      <c r="AMG2741" s="1"/>
      <c r="AMH2741" s="1"/>
      <c r="AMI2741" s="1"/>
      <c r="AMJ2741" s="1"/>
      <c r="AMK2741" s="1"/>
      <c r="AML2741" s="1"/>
      <c r="AMM2741" s="1"/>
      <c r="AMN2741" s="1"/>
      <c r="AMO2741" s="1"/>
      <c r="AMP2741" s="1"/>
      <c r="AMQ2741" s="1"/>
      <c r="AMR2741" s="1"/>
      <c r="AMS2741" s="1"/>
      <c r="AMT2741" s="1"/>
      <c r="AMU2741" s="1"/>
      <c r="AMV2741" s="1"/>
      <c r="AMW2741" s="1"/>
      <c r="AMX2741" s="1"/>
      <c r="AMY2741" s="1"/>
      <c r="AMZ2741" s="1"/>
      <c r="ANA2741" s="1"/>
      <c r="ANB2741" s="1"/>
      <c r="ANC2741" s="1"/>
      <c r="AND2741" s="1"/>
      <c r="ANE2741" s="1"/>
      <c r="ANF2741" s="1"/>
      <c r="ANG2741" s="1"/>
      <c r="ANH2741" s="1"/>
      <c r="ANI2741" s="1"/>
      <c r="ANJ2741" s="1"/>
      <c r="ANK2741" s="1"/>
      <c r="ANL2741" s="1"/>
      <c r="ANM2741" s="1"/>
      <c r="ANN2741" s="1"/>
      <c r="ANO2741" s="1"/>
      <c r="ANP2741" s="1"/>
      <c r="ANQ2741" s="1"/>
      <c r="ANR2741" s="1"/>
      <c r="ANS2741" s="1"/>
      <c r="ANT2741" s="1"/>
      <c r="ANU2741" s="1"/>
      <c r="ANV2741" s="1"/>
      <c r="ANW2741" s="1"/>
      <c r="ANX2741" s="1"/>
      <c r="ANY2741" s="1"/>
      <c r="ANZ2741" s="1"/>
      <c r="AOA2741" s="1"/>
      <c r="AOB2741" s="1"/>
      <c r="AOC2741" s="1"/>
      <c r="AOD2741" s="1"/>
      <c r="AOE2741" s="1"/>
      <c r="AOF2741" s="1"/>
      <c r="AOG2741" s="1"/>
      <c r="AOH2741" s="1"/>
      <c r="AOI2741" s="1"/>
      <c r="AOJ2741" s="1"/>
      <c r="AOK2741" s="1"/>
      <c r="AOL2741" s="1"/>
      <c r="AOM2741" s="1"/>
      <c r="AON2741" s="1"/>
      <c r="AOO2741" s="1"/>
      <c r="AOP2741" s="1"/>
      <c r="AOQ2741" s="1"/>
      <c r="AOR2741" s="1"/>
      <c r="AOS2741" s="1"/>
      <c r="AOT2741" s="1"/>
      <c r="AOU2741" s="1"/>
      <c r="AOV2741" s="1"/>
      <c r="AOW2741" s="1"/>
      <c r="AOX2741" s="1"/>
      <c r="AOY2741" s="1"/>
      <c r="AOZ2741" s="1"/>
      <c r="APA2741" s="1"/>
      <c r="APB2741" s="1"/>
      <c r="APC2741" s="1"/>
      <c r="APD2741" s="1"/>
      <c r="APE2741" s="1"/>
      <c r="APF2741" s="1"/>
      <c r="APG2741" s="1"/>
      <c r="APH2741" s="1"/>
      <c r="API2741" s="1"/>
      <c r="APJ2741" s="1"/>
      <c r="APK2741" s="1"/>
      <c r="APL2741" s="1"/>
      <c r="APM2741" s="1"/>
      <c r="APN2741" s="1"/>
      <c r="APO2741" s="1"/>
      <c r="APP2741" s="1"/>
      <c r="APQ2741" s="1"/>
      <c r="APR2741" s="1"/>
      <c r="APS2741" s="1"/>
      <c r="APT2741" s="1"/>
      <c r="APU2741" s="1"/>
      <c r="APV2741" s="1"/>
      <c r="APW2741" s="1"/>
      <c r="APX2741" s="1"/>
      <c r="APY2741" s="1"/>
      <c r="APZ2741" s="1"/>
      <c r="AQA2741" s="1"/>
      <c r="AQB2741" s="1"/>
      <c r="AQC2741" s="1"/>
      <c r="AQD2741" s="1"/>
      <c r="AQE2741" s="1"/>
      <c r="AQF2741" s="1"/>
      <c r="AQG2741" s="1"/>
      <c r="AQH2741" s="1"/>
      <c r="AQI2741" s="1"/>
      <c r="AQJ2741" s="1"/>
      <c r="AQK2741" s="1"/>
      <c r="AQL2741" s="1"/>
      <c r="AQM2741" s="1"/>
      <c r="AQN2741" s="1"/>
      <c r="AQO2741" s="1"/>
      <c r="AQP2741" s="1"/>
      <c r="AQQ2741" s="1"/>
      <c r="AQR2741" s="1"/>
      <c r="AQS2741" s="1"/>
      <c r="AQT2741" s="1"/>
      <c r="AQU2741" s="1"/>
      <c r="AQV2741" s="1"/>
      <c r="AQW2741" s="1"/>
      <c r="AQX2741" s="1"/>
      <c r="AQY2741" s="1"/>
      <c r="AQZ2741" s="1"/>
      <c r="ARA2741" s="1"/>
      <c r="ARB2741" s="1"/>
      <c r="ARC2741" s="1"/>
      <c r="ARD2741" s="1"/>
      <c r="ARE2741" s="1"/>
      <c r="ARF2741" s="1"/>
      <c r="ARG2741" s="1"/>
      <c r="ARH2741" s="1"/>
      <c r="ARI2741" s="1"/>
      <c r="ARJ2741" s="1"/>
      <c r="ARK2741" s="1"/>
      <c r="ARL2741" s="1"/>
      <c r="ARM2741" s="1"/>
      <c r="ARN2741" s="1"/>
      <c r="ARO2741" s="1"/>
      <c r="ARP2741" s="1"/>
      <c r="ARQ2741" s="1"/>
      <c r="ARR2741" s="1"/>
      <c r="ARS2741" s="1"/>
      <c r="ART2741" s="1"/>
      <c r="ARU2741" s="1"/>
      <c r="ARV2741" s="1"/>
      <c r="ARW2741" s="1"/>
      <c r="ARX2741" s="1"/>
      <c r="ARY2741" s="1"/>
      <c r="ARZ2741" s="1"/>
      <c r="ASA2741" s="1"/>
      <c r="ASB2741" s="1"/>
      <c r="ASC2741" s="1"/>
      <c r="ASD2741" s="1"/>
      <c r="ASE2741" s="1"/>
      <c r="ASF2741" s="1"/>
      <c r="ASG2741" s="1"/>
      <c r="ASH2741" s="1"/>
      <c r="ASI2741" s="1"/>
      <c r="ASJ2741" s="1"/>
      <c r="ASK2741" s="1"/>
      <c r="ASL2741" s="1"/>
      <c r="ASM2741" s="1"/>
      <c r="ASN2741" s="1"/>
      <c r="ASO2741" s="1"/>
      <c r="ASP2741" s="1"/>
      <c r="ASQ2741" s="1"/>
      <c r="ASR2741" s="1"/>
      <c r="ASS2741" s="1"/>
      <c r="AST2741" s="1"/>
      <c r="ASU2741" s="1"/>
      <c r="ASV2741" s="1"/>
      <c r="ASW2741" s="1"/>
      <c r="ASX2741" s="1"/>
      <c r="ASY2741" s="1"/>
      <c r="ASZ2741" s="1"/>
      <c r="ATA2741" s="1"/>
      <c r="ATB2741" s="1"/>
      <c r="ATC2741" s="1"/>
      <c r="ATD2741" s="1"/>
      <c r="ATE2741" s="1"/>
      <c r="ATF2741" s="1"/>
      <c r="ATG2741" s="1"/>
      <c r="ATH2741" s="1"/>
      <c r="ATI2741" s="1"/>
      <c r="ATJ2741" s="1"/>
      <c r="ATK2741" s="1"/>
      <c r="ATL2741" s="1"/>
      <c r="ATM2741" s="1"/>
      <c r="ATN2741" s="1"/>
      <c r="ATO2741" s="1"/>
      <c r="ATP2741" s="1"/>
      <c r="ATQ2741" s="1"/>
      <c r="ATR2741" s="1"/>
      <c r="ATS2741" s="1"/>
      <c r="ATT2741" s="1"/>
      <c r="ATU2741" s="1"/>
      <c r="ATV2741" s="1"/>
      <c r="ATW2741" s="1"/>
      <c r="ATX2741" s="1"/>
      <c r="ATY2741" s="1"/>
      <c r="ATZ2741" s="1"/>
      <c r="AUA2741" s="1"/>
      <c r="AUB2741" s="1"/>
      <c r="AUC2741" s="1"/>
      <c r="AUD2741" s="1"/>
      <c r="AUE2741" s="1"/>
      <c r="AUF2741" s="1"/>
      <c r="AUG2741" s="1"/>
      <c r="AUH2741" s="1"/>
      <c r="AUI2741" s="1"/>
      <c r="AUJ2741" s="1"/>
      <c r="AUK2741" s="1"/>
      <c r="AUL2741" s="1"/>
      <c r="AUM2741" s="1"/>
      <c r="AUN2741" s="1"/>
      <c r="AUO2741" s="1"/>
      <c r="AUP2741" s="1"/>
      <c r="AUQ2741" s="1"/>
      <c r="AUR2741" s="1"/>
      <c r="AUS2741" s="1"/>
      <c r="AUT2741" s="1"/>
      <c r="AUU2741" s="1"/>
      <c r="AUV2741" s="1"/>
      <c r="AUW2741" s="1"/>
      <c r="AUX2741" s="1"/>
      <c r="AUY2741" s="1"/>
      <c r="AUZ2741" s="1"/>
      <c r="AVA2741" s="1"/>
      <c r="AVB2741" s="1"/>
      <c r="AVC2741" s="1"/>
      <c r="AVD2741" s="1"/>
      <c r="AVE2741" s="1"/>
      <c r="AVF2741" s="1"/>
      <c r="AVG2741" s="1"/>
      <c r="AVH2741" s="1"/>
      <c r="AVI2741" s="1"/>
      <c r="AVJ2741" s="1"/>
      <c r="AVK2741" s="1"/>
      <c r="AVL2741" s="1"/>
      <c r="AVM2741" s="1"/>
      <c r="AVN2741" s="1"/>
      <c r="AVO2741" s="1"/>
      <c r="AVP2741" s="1"/>
      <c r="AVQ2741" s="1"/>
      <c r="AVR2741" s="1"/>
      <c r="AVS2741" s="1"/>
      <c r="AVT2741" s="1"/>
      <c r="AVU2741" s="1"/>
      <c r="AVV2741" s="1"/>
      <c r="AVW2741" s="1"/>
      <c r="AVX2741" s="1"/>
      <c r="AVY2741" s="1"/>
      <c r="AVZ2741" s="1"/>
      <c r="AWA2741" s="1"/>
      <c r="AWB2741" s="1"/>
      <c r="AWC2741" s="1"/>
      <c r="AWD2741" s="1"/>
      <c r="AWE2741" s="1"/>
      <c r="AWF2741" s="1"/>
      <c r="AWG2741" s="1"/>
      <c r="AWH2741" s="1"/>
      <c r="AWI2741" s="1"/>
      <c r="AWJ2741" s="1"/>
      <c r="AWK2741" s="1"/>
      <c r="AWL2741" s="1"/>
      <c r="AWM2741" s="1"/>
      <c r="AWN2741" s="1"/>
      <c r="AWO2741" s="1"/>
      <c r="AWP2741" s="1"/>
      <c r="AWQ2741" s="1"/>
      <c r="AWR2741" s="1"/>
      <c r="AWS2741" s="1"/>
      <c r="AWT2741" s="1"/>
      <c r="AWU2741" s="1"/>
      <c r="AWV2741" s="1"/>
      <c r="AWW2741" s="1"/>
      <c r="AWX2741" s="1"/>
      <c r="AWY2741" s="1"/>
      <c r="AWZ2741" s="1"/>
      <c r="AXA2741" s="1"/>
      <c r="AXB2741" s="1"/>
      <c r="AXC2741" s="1"/>
      <c r="AXD2741" s="1"/>
      <c r="AXE2741" s="1"/>
      <c r="AXF2741" s="1"/>
      <c r="AXG2741" s="1"/>
      <c r="AXH2741" s="1"/>
      <c r="AXI2741" s="1"/>
      <c r="AXJ2741" s="1"/>
      <c r="AXK2741" s="1"/>
      <c r="AXL2741" s="1"/>
      <c r="AXM2741" s="1"/>
      <c r="AXN2741" s="1"/>
      <c r="AXO2741" s="1"/>
      <c r="AXP2741" s="1"/>
      <c r="AXQ2741" s="1"/>
      <c r="AXR2741" s="1"/>
      <c r="AXS2741" s="1"/>
      <c r="AXT2741" s="1"/>
      <c r="AXU2741" s="1"/>
      <c r="AXV2741" s="1"/>
      <c r="AXW2741" s="1"/>
      <c r="AXX2741" s="1"/>
      <c r="AXY2741" s="1"/>
      <c r="AXZ2741" s="1"/>
      <c r="AYA2741" s="1"/>
      <c r="AYB2741" s="1"/>
      <c r="AYC2741" s="1"/>
      <c r="AYD2741" s="1"/>
      <c r="AYE2741" s="1"/>
      <c r="AYF2741" s="1"/>
      <c r="AYG2741" s="1"/>
      <c r="AYH2741" s="1"/>
      <c r="AYI2741" s="1"/>
      <c r="AYJ2741" s="1"/>
      <c r="AYK2741" s="1"/>
      <c r="AYL2741" s="1"/>
      <c r="AYM2741" s="1"/>
      <c r="AYN2741" s="1"/>
      <c r="AYO2741" s="1"/>
      <c r="AYP2741" s="1"/>
      <c r="AYQ2741" s="1"/>
      <c r="AYR2741" s="1"/>
      <c r="AYS2741" s="1"/>
      <c r="AYT2741" s="1"/>
      <c r="AYU2741" s="1"/>
      <c r="AYV2741" s="1"/>
      <c r="AYW2741" s="1"/>
      <c r="AYX2741" s="1"/>
      <c r="AYY2741" s="1"/>
      <c r="AYZ2741" s="1"/>
      <c r="AZA2741" s="1"/>
      <c r="AZB2741" s="1"/>
      <c r="AZC2741" s="1"/>
      <c r="AZD2741" s="1"/>
      <c r="AZE2741" s="1"/>
      <c r="AZF2741" s="1"/>
      <c r="AZG2741" s="1"/>
      <c r="AZH2741" s="1"/>
      <c r="AZI2741" s="1"/>
      <c r="AZJ2741" s="1"/>
      <c r="AZK2741" s="1"/>
      <c r="AZL2741" s="1"/>
      <c r="AZM2741" s="1"/>
      <c r="AZN2741" s="1"/>
      <c r="AZO2741" s="1"/>
      <c r="AZP2741" s="1"/>
      <c r="AZQ2741" s="1"/>
      <c r="AZR2741" s="1"/>
      <c r="AZS2741" s="1"/>
      <c r="AZT2741" s="1"/>
      <c r="AZU2741" s="1"/>
      <c r="AZV2741" s="1"/>
      <c r="AZW2741" s="1"/>
      <c r="AZX2741" s="1"/>
      <c r="AZY2741" s="1"/>
      <c r="AZZ2741" s="1"/>
      <c r="BAA2741" s="1"/>
      <c r="BAB2741" s="1"/>
      <c r="BAC2741" s="1"/>
      <c r="BAD2741" s="1"/>
      <c r="BAE2741" s="1"/>
      <c r="BAF2741" s="1"/>
      <c r="BAG2741" s="1"/>
      <c r="BAH2741" s="1"/>
      <c r="BAI2741" s="1"/>
      <c r="BAJ2741" s="1"/>
      <c r="BAK2741" s="1"/>
      <c r="BAL2741" s="1"/>
      <c r="BAM2741" s="1"/>
      <c r="BAN2741" s="1"/>
      <c r="BAO2741" s="1"/>
      <c r="BAP2741" s="1"/>
      <c r="BAQ2741" s="1"/>
      <c r="BAR2741" s="1"/>
      <c r="BAS2741" s="1"/>
      <c r="BAT2741" s="1"/>
      <c r="BAU2741" s="1"/>
      <c r="BAV2741" s="1"/>
      <c r="BAW2741" s="1"/>
      <c r="BAX2741" s="1"/>
      <c r="BAY2741" s="1"/>
      <c r="BAZ2741" s="1"/>
      <c r="BBA2741" s="1"/>
      <c r="BBB2741" s="1"/>
      <c r="BBC2741" s="1"/>
      <c r="BBD2741" s="1"/>
      <c r="BBE2741" s="1"/>
      <c r="BBF2741" s="1"/>
      <c r="BBG2741" s="1"/>
      <c r="BBH2741" s="1"/>
      <c r="BBI2741" s="1"/>
      <c r="BBJ2741" s="1"/>
      <c r="BBK2741" s="1"/>
      <c r="BBL2741" s="1"/>
      <c r="BBM2741" s="1"/>
      <c r="BBN2741" s="1"/>
      <c r="BBO2741" s="1"/>
      <c r="BBP2741" s="1"/>
      <c r="BBQ2741" s="1"/>
      <c r="BBR2741" s="1"/>
      <c r="BBS2741" s="1"/>
      <c r="BBT2741" s="1"/>
      <c r="BBU2741" s="1"/>
      <c r="BBV2741" s="1"/>
      <c r="BBW2741" s="1"/>
      <c r="BBX2741" s="1"/>
      <c r="BBY2741" s="1"/>
      <c r="BBZ2741" s="1"/>
      <c r="BCA2741" s="1"/>
      <c r="BCB2741" s="1"/>
      <c r="BCC2741" s="1"/>
      <c r="BCD2741" s="1"/>
      <c r="BCE2741" s="1"/>
      <c r="BCF2741" s="1"/>
      <c r="BCG2741" s="1"/>
      <c r="BCH2741" s="1"/>
      <c r="BCI2741" s="1"/>
      <c r="BCJ2741" s="1"/>
      <c r="BCK2741" s="1"/>
      <c r="BCL2741" s="1"/>
      <c r="BCM2741" s="1"/>
      <c r="BCN2741" s="1"/>
      <c r="BCO2741" s="1"/>
      <c r="BCP2741" s="1"/>
      <c r="BCQ2741" s="1"/>
      <c r="BCR2741" s="1"/>
      <c r="BCS2741" s="1"/>
      <c r="BCT2741" s="1"/>
      <c r="BCU2741" s="1"/>
      <c r="BCV2741" s="1"/>
      <c r="BCW2741" s="1"/>
      <c r="BCX2741" s="1"/>
      <c r="BCY2741" s="1"/>
      <c r="BCZ2741" s="1"/>
      <c r="BDA2741" s="1"/>
      <c r="BDB2741" s="1"/>
      <c r="BDC2741" s="1"/>
      <c r="BDD2741" s="1"/>
      <c r="BDE2741" s="1"/>
      <c r="BDF2741" s="1"/>
      <c r="BDG2741" s="1"/>
      <c r="BDH2741" s="1"/>
      <c r="BDI2741" s="1"/>
      <c r="BDJ2741" s="1"/>
      <c r="BDK2741" s="1"/>
      <c r="BDL2741" s="1"/>
      <c r="BDM2741" s="1"/>
      <c r="BDN2741" s="1"/>
      <c r="BDO2741" s="1"/>
      <c r="BDP2741" s="1"/>
      <c r="BDQ2741" s="1"/>
      <c r="BDR2741" s="1"/>
      <c r="BDS2741" s="1"/>
      <c r="BDT2741" s="1"/>
      <c r="BDU2741" s="1"/>
      <c r="BDV2741" s="1"/>
      <c r="BDW2741" s="1"/>
      <c r="BDX2741" s="1"/>
      <c r="BDY2741" s="1"/>
      <c r="BDZ2741" s="1"/>
      <c r="BEA2741" s="1"/>
      <c r="BEB2741" s="1"/>
      <c r="BEC2741" s="1"/>
      <c r="BED2741" s="1"/>
      <c r="BEE2741" s="1"/>
      <c r="BEF2741" s="1"/>
      <c r="BEG2741" s="1"/>
      <c r="BEH2741" s="1"/>
      <c r="BEI2741" s="1"/>
      <c r="BEJ2741" s="1"/>
      <c r="BEK2741" s="1"/>
      <c r="BEL2741" s="1"/>
      <c r="BEM2741" s="1"/>
      <c r="BEN2741" s="1"/>
      <c r="BEO2741" s="1"/>
      <c r="BEP2741" s="1"/>
      <c r="BEQ2741" s="1"/>
      <c r="BER2741" s="1"/>
      <c r="BES2741" s="1"/>
      <c r="BET2741" s="1"/>
      <c r="BEU2741" s="1"/>
      <c r="BEV2741" s="1"/>
      <c r="BEW2741" s="1"/>
      <c r="BEX2741" s="1"/>
      <c r="BEY2741" s="1"/>
      <c r="BEZ2741" s="1"/>
      <c r="BFA2741" s="1"/>
      <c r="BFB2741" s="1"/>
      <c r="BFC2741" s="1"/>
      <c r="BFD2741" s="1"/>
      <c r="BFE2741" s="1"/>
      <c r="BFF2741" s="1"/>
      <c r="BFG2741" s="1"/>
      <c r="BFH2741" s="1"/>
      <c r="BFI2741" s="1"/>
      <c r="BFJ2741" s="1"/>
      <c r="BFK2741" s="1"/>
      <c r="BFL2741" s="1"/>
      <c r="BFM2741" s="1"/>
      <c r="BFN2741" s="1"/>
      <c r="BFO2741" s="1"/>
      <c r="BFP2741" s="1"/>
      <c r="BFQ2741" s="1"/>
      <c r="BFR2741" s="1"/>
      <c r="BFS2741" s="1"/>
      <c r="BFT2741" s="1"/>
      <c r="BFU2741" s="1"/>
      <c r="BFV2741" s="1"/>
      <c r="BFW2741" s="1"/>
      <c r="BFX2741" s="1"/>
      <c r="BFY2741" s="1"/>
      <c r="BFZ2741" s="1"/>
      <c r="BGA2741" s="1"/>
      <c r="BGB2741" s="1"/>
      <c r="BGC2741" s="1"/>
      <c r="BGD2741" s="1"/>
      <c r="BGE2741" s="1"/>
      <c r="BGF2741" s="1"/>
      <c r="BGG2741" s="1"/>
      <c r="BGH2741" s="1"/>
      <c r="BGI2741" s="1"/>
      <c r="BGJ2741" s="1"/>
      <c r="BGK2741" s="1"/>
      <c r="BGL2741" s="1"/>
      <c r="BGM2741" s="1"/>
      <c r="BGN2741" s="1"/>
      <c r="BGO2741" s="1"/>
      <c r="BGP2741" s="1"/>
      <c r="BGQ2741" s="1"/>
      <c r="BGR2741" s="1"/>
      <c r="BGS2741" s="1"/>
      <c r="BGT2741" s="1"/>
      <c r="BGU2741" s="1"/>
      <c r="BGV2741" s="1"/>
      <c r="BGW2741" s="1"/>
      <c r="BGX2741" s="1"/>
      <c r="BGY2741" s="1"/>
      <c r="BGZ2741" s="1"/>
      <c r="BHA2741" s="1"/>
      <c r="BHB2741" s="1"/>
      <c r="BHC2741" s="1"/>
      <c r="BHD2741" s="1"/>
      <c r="BHE2741" s="1"/>
      <c r="BHF2741" s="1"/>
      <c r="BHG2741" s="1"/>
      <c r="BHH2741" s="1"/>
      <c r="BHI2741" s="1"/>
      <c r="BHJ2741" s="1"/>
      <c r="BHK2741" s="1"/>
      <c r="BHL2741" s="1"/>
      <c r="BHM2741" s="1"/>
      <c r="BHN2741" s="1"/>
      <c r="BHO2741" s="1"/>
      <c r="BHP2741" s="1"/>
      <c r="BHQ2741" s="1"/>
      <c r="BHR2741" s="1"/>
      <c r="BHS2741" s="1"/>
      <c r="BHT2741" s="1"/>
      <c r="BHU2741" s="1"/>
      <c r="BHV2741" s="1"/>
      <c r="BHW2741" s="1"/>
      <c r="BHX2741" s="1"/>
      <c r="BHY2741" s="1"/>
      <c r="BHZ2741" s="1"/>
      <c r="BIA2741" s="1"/>
      <c r="BIB2741" s="1"/>
      <c r="BIC2741" s="1"/>
      <c r="BID2741" s="1"/>
      <c r="BIE2741" s="1"/>
      <c r="BIF2741" s="1"/>
      <c r="BIG2741" s="1"/>
      <c r="BIH2741" s="1"/>
      <c r="BII2741" s="1"/>
      <c r="BIJ2741" s="1"/>
      <c r="BIK2741" s="1"/>
      <c r="BIL2741" s="1"/>
      <c r="BIM2741" s="1"/>
      <c r="BIN2741" s="1"/>
      <c r="BIO2741" s="1"/>
      <c r="BIP2741" s="1"/>
      <c r="BIQ2741" s="1"/>
      <c r="BIR2741" s="1"/>
      <c r="BIS2741" s="1"/>
      <c r="BIT2741" s="1"/>
      <c r="BIU2741" s="1"/>
      <c r="BIV2741" s="1"/>
      <c r="BIW2741" s="1"/>
      <c r="BIX2741" s="1"/>
      <c r="BIY2741" s="1"/>
      <c r="BIZ2741" s="1"/>
      <c r="BJA2741" s="1"/>
      <c r="BJB2741" s="1"/>
      <c r="BJC2741" s="1"/>
      <c r="BJD2741" s="1"/>
      <c r="BJE2741" s="1"/>
      <c r="BJF2741" s="1"/>
      <c r="BJG2741" s="1"/>
      <c r="BJH2741" s="1"/>
      <c r="BJI2741" s="1"/>
      <c r="BJJ2741" s="1"/>
      <c r="BJK2741" s="1"/>
      <c r="BJL2741" s="1"/>
      <c r="BJM2741" s="1"/>
      <c r="BJN2741" s="1"/>
      <c r="BJO2741" s="1"/>
      <c r="BJP2741" s="1"/>
      <c r="BJQ2741" s="1"/>
      <c r="BJR2741" s="1"/>
      <c r="BJS2741" s="1"/>
      <c r="BJT2741" s="1"/>
      <c r="BJU2741" s="1"/>
      <c r="BJV2741" s="1"/>
      <c r="BJW2741" s="1"/>
      <c r="BJX2741" s="1"/>
      <c r="BJY2741" s="1"/>
      <c r="BJZ2741" s="1"/>
      <c r="BKA2741" s="1"/>
      <c r="BKB2741" s="1"/>
      <c r="BKC2741" s="1"/>
      <c r="BKD2741" s="1"/>
      <c r="BKE2741" s="1"/>
      <c r="BKF2741" s="1"/>
      <c r="BKG2741" s="1"/>
      <c r="BKH2741" s="1"/>
      <c r="BKI2741" s="1"/>
      <c r="BKJ2741" s="1"/>
      <c r="BKK2741" s="1"/>
      <c r="BKL2741" s="1"/>
      <c r="BKM2741" s="1"/>
      <c r="BKN2741" s="1"/>
      <c r="BKO2741" s="1"/>
      <c r="BKP2741" s="1"/>
      <c r="BKQ2741" s="1"/>
      <c r="BKR2741" s="1"/>
      <c r="BKS2741" s="1"/>
      <c r="BKT2741" s="1"/>
      <c r="BKU2741" s="1"/>
      <c r="BKV2741" s="1"/>
      <c r="BKW2741" s="1"/>
      <c r="BKX2741" s="1"/>
      <c r="BKY2741" s="1"/>
      <c r="BKZ2741" s="1"/>
      <c r="BLA2741" s="1"/>
      <c r="BLB2741" s="1"/>
      <c r="BLC2741" s="1"/>
      <c r="BLD2741" s="1"/>
      <c r="BLE2741" s="1"/>
      <c r="BLF2741" s="1"/>
      <c r="BLG2741" s="1"/>
      <c r="BLH2741" s="1"/>
      <c r="BLI2741" s="1"/>
      <c r="BLJ2741" s="1"/>
      <c r="BLK2741" s="1"/>
      <c r="BLL2741" s="1"/>
      <c r="BLM2741" s="1"/>
      <c r="BLN2741" s="1"/>
      <c r="BLO2741" s="1"/>
      <c r="BLP2741" s="1"/>
      <c r="BLQ2741" s="1"/>
      <c r="BLR2741" s="1"/>
      <c r="BLS2741" s="1"/>
      <c r="BLT2741" s="1"/>
      <c r="BLU2741" s="1"/>
      <c r="BLV2741" s="1"/>
      <c r="BLW2741" s="1"/>
      <c r="BLX2741" s="1"/>
      <c r="BLY2741" s="1"/>
      <c r="BLZ2741" s="1"/>
      <c r="BMA2741" s="1"/>
      <c r="BMB2741" s="1"/>
      <c r="BMC2741" s="1"/>
      <c r="BMD2741" s="1"/>
      <c r="BME2741" s="1"/>
      <c r="BMF2741" s="1"/>
      <c r="BMG2741" s="1"/>
      <c r="BMH2741" s="1"/>
      <c r="BMI2741" s="1"/>
      <c r="BMJ2741" s="1"/>
      <c r="BMK2741" s="1"/>
      <c r="BML2741" s="1"/>
      <c r="BMM2741" s="1"/>
      <c r="BMN2741" s="1"/>
      <c r="BMO2741" s="1"/>
      <c r="BMP2741" s="1"/>
      <c r="BMQ2741" s="1"/>
      <c r="BMR2741" s="1"/>
      <c r="BMS2741" s="1"/>
      <c r="BMT2741" s="1"/>
      <c r="BMU2741" s="1"/>
      <c r="BMV2741" s="1"/>
      <c r="BMW2741" s="1"/>
      <c r="BMX2741" s="1"/>
      <c r="BMY2741" s="1"/>
      <c r="BMZ2741" s="1"/>
      <c r="BNA2741" s="1"/>
      <c r="BNB2741" s="1"/>
      <c r="BNC2741" s="1"/>
      <c r="BND2741" s="1"/>
      <c r="BNE2741" s="1"/>
      <c r="BNF2741" s="1"/>
      <c r="BNG2741" s="1"/>
      <c r="BNH2741" s="1"/>
      <c r="BNI2741" s="1"/>
      <c r="BNJ2741" s="1"/>
      <c r="BNK2741" s="1"/>
      <c r="BNL2741" s="1"/>
      <c r="BNM2741" s="1"/>
      <c r="BNN2741" s="1"/>
      <c r="BNO2741" s="1"/>
      <c r="BNP2741" s="1"/>
      <c r="BNQ2741" s="1"/>
      <c r="BNR2741" s="1"/>
      <c r="BNS2741" s="1"/>
      <c r="BNT2741" s="1"/>
      <c r="BNU2741" s="1"/>
      <c r="BNV2741" s="1"/>
      <c r="BNW2741" s="1"/>
      <c r="BNX2741" s="1"/>
      <c r="BNY2741" s="1"/>
      <c r="BNZ2741" s="1"/>
      <c r="BOA2741" s="1"/>
      <c r="BOB2741" s="1"/>
      <c r="BOC2741" s="1"/>
      <c r="BOD2741" s="1"/>
      <c r="BOE2741" s="1"/>
      <c r="BOF2741" s="1"/>
      <c r="BOG2741" s="1"/>
      <c r="BOH2741" s="1"/>
      <c r="BOI2741" s="1"/>
      <c r="BOJ2741" s="1"/>
      <c r="BOK2741" s="1"/>
      <c r="BOL2741" s="1"/>
      <c r="BOM2741" s="1"/>
      <c r="BON2741" s="1"/>
      <c r="BOO2741" s="1"/>
      <c r="BOP2741" s="1"/>
      <c r="BOQ2741" s="1"/>
      <c r="BOR2741" s="1"/>
      <c r="BOS2741" s="1"/>
      <c r="BOT2741" s="1"/>
      <c r="BOU2741" s="1"/>
      <c r="BOV2741" s="1"/>
      <c r="BOW2741" s="1"/>
      <c r="BOX2741" s="1"/>
      <c r="BOY2741" s="1"/>
      <c r="BOZ2741" s="1"/>
      <c r="BPA2741" s="1"/>
      <c r="BPB2741" s="1"/>
      <c r="BPC2741" s="1"/>
      <c r="BPD2741" s="1"/>
      <c r="BPE2741" s="1"/>
      <c r="BPF2741" s="1"/>
      <c r="BPG2741" s="1"/>
      <c r="BPH2741" s="1"/>
      <c r="BPI2741" s="1"/>
      <c r="BPJ2741" s="1"/>
      <c r="BPK2741" s="1"/>
      <c r="BPL2741" s="1"/>
      <c r="BPM2741" s="1"/>
      <c r="BPN2741" s="1"/>
      <c r="BPO2741" s="1"/>
      <c r="BPP2741" s="1"/>
      <c r="BPQ2741" s="1"/>
      <c r="BPR2741" s="1"/>
      <c r="BPS2741" s="1"/>
      <c r="BPT2741" s="1"/>
      <c r="BPU2741" s="1"/>
      <c r="BPV2741" s="1"/>
      <c r="BPW2741" s="1"/>
      <c r="BPX2741" s="1"/>
      <c r="BPY2741" s="1"/>
      <c r="BPZ2741" s="1"/>
      <c r="BQA2741" s="1"/>
      <c r="BQB2741" s="1"/>
      <c r="BQC2741" s="1"/>
      <c r="BQD2741" s="1"/>
      <c r="BQE2741" s="1"/>
      <c r="BQF2741" s="1"/>
      <c r="BQG2741" s="1"/>
      <c r="BQH2741" s="1"/>
      <c r="BQI2741" s="1"/>
      <c r="BQJ2741" s="1"/>
      <c r="BQK2741" s="1"/>
      <c r="BQL2741" s="1"/>
      <c r="BQM2741" s="1"/>
      <c r="BQN2741" s="1"/>
      <c r="BQO2741" s="1"/>
      <c r="BQP2741" s="1"/>
      <c r="BQQ2741" s="1"/>
      <c r="BQR2741" s="1"/>
      <c r="BQS2741" s="1"/>
      <c r="BQT2741" s="1"/>
      <c r="BQU2741" s="1"/>
      <c r="BQV2741" s="1"/>
      <c r="BQW2741" s="1"/>
      <c r="BQX2741" s="1"/>
      <c r="BQY2741" s="1"/>
      <c r="BQZ2741" s="1"/>
      <c r="BRA2741" s="1"/>
      <c r="BRB2741" s="1"/>
      <c r="BRC2741" s="1"/>
      <c r="BRD2741" s="1"/>
      <c r="BRE2741" s="1"/>
      <c r="BRF2741" s="1"/>
      <c r="BRG2741" s="1"/>
      <c r="BRH2741" s="1"/>
      <c r="BRI2741" s="1"/>
      <c r="BRJ2741" s="1"/>
      <c r="BRK2741" s="1"/>
      <c r="BRL2741" s="1"/>
      <c r="BRM2741" s="1"/>
      <c r="BRN2741" s="1"/>
      <c r="BRO2741" s="1"/>
      <c r="BRP2741" s="1"/>
      <c r="BRQ2741" s="1"/>
      <c r="BRR2741" s="1"/>
      <c r="BRS2741" s="1"/>
      <c r="BRT2741" s="1"/>
      <c r="BRU2741" s="1"/>
      <c r="BRV2741" s="1"/>
      <c r="BRW2741" s="1"/>
      <c r="BRX2741" s="1"/>
      <c r="BRY2741" s="1"/>
      <c r="BRZ2741" s="1"/>
      <c r="BSA2741" s="1"/>
      <c r="BSB2741" s="1"/>
      <c r="BSC2741" s="1"/>
      <c r="BSD2741" s="1"/>
      <c r="BSE2741" s="1"/>
      <c r="BSF2741" s="1"/>
      <c r="BSG2741" s="1"/>
      <c r="BSH2741" s="1"/>
      <c r="BSI2741" s="1"/>
      <c r="BSJ2741" s="1"/>
      <c r="BSK2741" s="1"/>
      <c r="BSL2741" s="1"/>
      <c r="BSM2741" s="1"/>
      <c r="BSN2741" s="1"/>
      <c r="BSO2741" s="1"/>
      <c r="BSP2741" s="1"/>
      <c r="BSQ2741" s="1"/>
      <c r="BSR2741" s="1"/>
      <c r="BSS2741" s="1"/>
      <c r="BST2741" s="1"/>
      <c r="BSU2741" s="1"/>
      <c r="BSV2741" s="1"/>
      <c r="BSW2741" s="1"/>
      <c r="BSX2741" s="1"/>
      <c r="BSY2741" s="1"/>
      <c r="BSZ2741" s="1"/>
      <c r="BTA2741" s="1"/>
      <c r="BTB2741" s="1"/>
      <c r="BTC2741" s="1"/>
      <c r="BTD2741" s="1"/>
      <c r="BTE2741" s="1"/>
      <c r="BTF2741" s="1"/>
      <c r="BTG2741" s="1"/>
      <c r="BTH2741" s="1"/>
      <c r="BTI2741" s="1"/>
      <c r="BTJ2741" s="1"/>
      <c r="BTK2741" s="1"/>
      <c r="BTL2741" s="1"/>
      <c r="BTM2741" s="1"/>
      <c r="BTN2741" s="1"/>
      <c r="BTO2741" s="1"/>
      <c r="BTP2741" s="1"/>
      <c r="BTQ2741" s="1"/>
      <c r="BTR2741" s="1"/>
      <c r="BTS2741" s="1"/>
      <c r="BTT2741" s="1"/>
      <c r="BTU2741" s="1"/>
      <c r="BTV2741" s="1"/>
      <c r="BTW2741" s="1"/>
      <c r="BTX2741" s="1"/>
      <c r="BTY2741" s="1"/>
      <c r="BTZ2741" s="1"/>
      <c r="BUA2741" s="1"/>
      <c r="BUB2741" s="1"/>
      <c r="BUC2741" s="1"/>
      <c r="BUD2741" s="1"/>
      <c r="BUE2741" s="1"/>
      <c r="BUF2741" s="1"/>
      <c r="BUG2741" s="1"/>
      <c r="BUH2741" s="1"/>
      <c r="BUI2741" s="1"/>
      <c r="BUJ2741" s="1"/>
      <c r="BUK2741" s="1"/>
      <c r="BUL2741" s="1"/>
      <c r="BUM2741" s="1"/>
      <c r="BUN2741" s="1"/>
      <c r="BUO2741" s="1"/>
      <c r="BUP2741" s="1"/>
      <c r="BUQ2741" s="1"/>
      <c r="BUR2741" s="1"/>
      <c r="BUS2741" s="1"/>
      <c r="BUT2741" s="1"/>
      <c r="BUU2741" s="1"/>
      <c r="BUV2741" s="1"/>
      <c r="BUW2741" s="1"/>
      <c r="BUX2741" s="1"/>
      <c r="BUY2741" s="1"/>
      <c r="BUZ2741" s="1"/>
      <c r="BVA2741" s="1"/>
      <c r="BVB2741" s="1"/>
      <c r="BVC2741" s="1"/>
      <c r="BVD2741" s="1"/>
      <c r="BVE2741" s="1"/>
      <c r="BVF2741" s="1"/>
      <c r="BVG2741" s="1"/>
      <c r="BVH2741" s="1"/>
      <c r="BVI2741" s="1"/>
      <c r="BVJ2741" s="1"/>
      <c r="BVK2741" s="1"/>
      <c r="BVL2741" s="1"/>
      <c r="BVM2741" s="1"/>
      <c r="BVN2741" s="1"/>
      <c r="BVO2741" s="1"/>
      <c r="BVP2741" s="1"/>
      <c r="BVQ2741" s="1"/>
      <c r="BVR2741" s="1"/>
      <c r="BVS2741" s="1"/>
      <c r="BVT2741" s="1"/>
      <c r="BVU2741" s="1"/>
      <c r="BVV2741" s="1"/>
      <c r="BVW2741" s="1"/>
      <c r="BVX2741" s="1"/>
      <c r="BVY2741" s="1"/>
      <c r="BVZ2741" s="1"/>
      <c r="BWA2741" s="1"/>
      <c r="BWB2741" s="1"/>
      <c r="BWC2741" s="1"/>
      <c r="BWD2741" s="1"/>
      <c r="BWE2741" s="1"/>
      <c r="BWF2741" s="1"/>
      <c r="BWG2741" s="1"/>
      <c r="BWH2741" s="1"/>
      <c r="BWI2741" s="1"/>
      <c r="BWJ2741" s="1"/>
      <c r="BWK2741" s="1"/>
      <c r="BWL2741" s="1"/>
      <c r="BWM2741" s="1"/>
      <c r="BWN2741" s="1"/>
      <c r="BWO2741" s="1"/>
      <c r="BWP2741" s="1"/>
      <c r="BWQ2741" s="1"/>
      <c r="BWR2741" s="1"/>
      <c r="BWS2741" s="1"/>
      <c r="BWT2741" s="1"/>
      <c r="BWU2741" s="1"/>
      <c r="BWV2741" s="1"/>
      <c r="BWW2741" s="1"/>
      <c r="BWX2741" s="1"/>
      <c r="BWY2741" s="1"/>
      <c r="BWZ2741" s="1"/>
      <c r="BXA2741" s="1"/>
      <c r="BXB2741" s="1"/>
      <c r="BXC2741" s="1"/>
      <c r="BXD2741" s="1"/>
      <c r="BXE2741" s="1"/>
      <c r="BXF2741" s="1"/>
      <c r="BXG2741" s="1"/>
      <c r="BXH2741" s="1"/>
      <c r="BXI2741" s="1"/>
      <c r="BXJ2741" s="1"/>
      <c r="BXK2741" s="1"/>
      <c r="BXL2741" s="1"/>
      <c r="BXM2741" s="1"/>
      <c r="BXN2741" s="1"/>
      <c r="BXO2741" s="1"/>
      <c r="BXP2741" s="1"/>
      <c r="BXQ2741" s="1"/>
      <c r="BXR2741" s="1"/>
      <c r="BXS2741" s="1"/>
      <c r="BXT2741" s="1"/>
      <c r="BXU2741" s="1"/>
      <c r="BXV2741" s="1"/>
      <c r="BXW2741" s="1"/>
      <c r="BXX2741" s="1"/>
      <c r="BXY2741" s="1"/>
      <c r="BXZ2741" s="1"/>
      <c r="BYA2741" s="1"/>
      <c r="BYB2741" s="1"/>
      <c r="BYC2741" s="1"/>
      <c r="BYD2741" s="1"/>
      <c r="BYE2741" s="1"/>
      <c r="BYF2741" s="1"/>
      <c r="BYG2741" s="1"/>
      <c r="BYH2741" s="1"/>
      <c r="BYI2741" s="1"/>
      <c r="BYJ2741" s="1"/>
      <c r="BYK2741" s="1"/>
      <c r="BYL2741" s="1"/>
      <c r="BYM2741" s="1"/>
      <c r="BYN2741" s="1"/>
      <c r="BYO2741" s="1"/>
      <c r="BYP2741" s="1"/>
      <c r="BYQ2741" s="1"/>
      <c r="BYR2741" s="1"/>
      <c r="BYS2741" s="1"/>
      <c r="BYT2741" s="1"/>
      <c r="BYU2741" s="1"/>
      <c r="BYV2741" s="1"/>
      <c r="BYW2741" s="1"/>
      <c r="BYX2741" s="1"/>
      <c r="BYY2741" s="1"/>
      <c r="BYZ2741" s="1"/>
      <c r="BZA2741" s="1"/>
      <c r="BZB2741" s="1"/>
      <c r="BZC2741" s="1"/>
      <c r="BZD2741" s="1"/>
      <c r="BZE2741" s="1"/>
      <c r="BZF2741" s="1"/>
      <c r="BZG2741" s="1"/>
      <c r="BZH2741" s="1"/>
      <c r="BZI2741" s="1"/>
      <c r="BZJ2741" s="1"/>
      <c r="BZK2741" s="1"/>
      <c r="BZL2741" s="1"/>
      <c r="BZM2741" s="1"/>
      <c r="BZN2741" s="1"/>
      <c r="BZO2741" s="1"/>
      <c r="BZP2741" s="1"/>
      <c r="BZQ2741" s="1"/>
      <c r="BZR2741" s="1"/>
      <c r="BZS2741" s="1"/>
      <c r="BZT2741" s="1"/>
      <c r="BZU2741" s="1"/>
      <c r="BZV2741" s="1"/>
      <c r="BZW2741" s="1"/>
      <c r="BZX2741" s="1"/>
      <c r="BZY2741" s="1"/>
      <c r="BZZ2741" s="1"/>
      <c r="CAA2741" s="1"/>
      <c r="CAB2741" s="1"/>
      <c r="CAC2741" s="1"/>
      <c r="CAD2741" s="1"/>
      <c r="CAE2741" s="1"/>
      <c r="CAF2741" s="1"/>
      <c r="CAG2741" s="1"/>
      <c r="CAH2741" s="1"/>
      <c r="CAI2741" s="1"/>
      <c r="CAJ2741" s="1"/>
      <c r="CAK2741" s="1"/>
      <c r="CAL2741" s="1"/>
      <c r="CAM2741" s="1"/>
      <c r="CAN2741" s="1"/>
      <c r="CAO2741" s="1"/>
      <c r="CAP2741" s="1"/>
      <c r="CAQ2741" s="1"/>
      <c r="CAR2741" s="1"/>
      <c r="CAS2741" s="1"/>
      <c r="CAT2741" s="1"/>
      <c r="CAU2741" s="1"/>
      <c r="CAV2741" s="1"/>
      <c r="CAW2741" s="1"/>
      <c r="CAX2741" s="1"/>
      <c r="CAY2741" s="1"/>
      <c r="CAZ2741" s="1"/>
      <c r="CBA2741" s="1"/>
      <c r="CBB2741" s="1"/>
      <c r="CBC2741" s="1"/>
      <c r="CBD2741" s="1"/>
      <c r="CBE2741" s="1"/>
      <c r="CBF2741" s="1"/>
      <c r="CBG2741" s="1"/>
      <c r="CBH2741" s="1"/>
      <c r="CBI2741" s="1"/>
      <c r="CBJ2741" s="1"/>
      <c r="CBK2741" s="1"/>
      <c r="CBL2741" s="1"/>
      <c r="CBM2741" s="1"/>
      <c r="CBN2741" s="1"/>
      <c r="CBO2741" s="1"/>
      <c r="CBP2741" s="1"/>
      <c r="CBQ2741" s="1"/>
      <c r="CBR2741" s="1"/>
      <c r="CBS2741" s="1"/>
      <c r="CBT2741" s="1"/>
      <c r="CBU2741" s="1"/>
      <c r="CBV2741" s="1"/>
      <c r="CBW2741" s="1"/>
      <c r="CBX2741" s="1"/>
      <c r="CBY2741" s="1"/>
      <c r="CBZ2741" s="1"/>
      <c r="CCA2741" s="1"/>
      <c r="CCB2741" s="1"/>
      <c r="CCC2741" s="1"/>
      <c r="CCD2741" s="1"/>
      <c r="CCE2741" s="1"/>
      <c r="CCF2741" s="1"/>
      <c r="CCG2741" s="1"/>
      <c r="CCH2741" s="1"/>
      <c r="CCI2741" s="1"/>
      <c r="CCJ2741" s="1"/>
      <c r="CCK2741" s="1"/>
      <c r="CCL2741" s="1"/>
      <c r="CCM2741" s="1"/>
      <c r="CCN2741" s="1"/>
      <c r="CCO2741" s="1"/>
      <c r="CCP2741" s="1"/>
      <c r="CCQ2741" s="1"/>
      <c r="CCR2741" s="1"/>
      <c r="CCS2741" s="1"/>
      <c r="CCT2741" s="1"/>
      <c r="CCU2741" s="1"/>
      <c r="CCV2741" s="1"/>
      <c r="CCW2741" s="1"/>
      <c r="CCX2741" s="1"/>
      <c r="CCY2741" s="1"/>
      <c r="CCZ2741" s="1"/>
      <c r="CDA2741" s="1"/>
      <c r="CDB2741" s="1"/>
      <c r="CDC2741" s="1"/>
      <c r="CDD2741" s="1"/>
      <c r="CDE2741" s="1"/>
      <c r="CDF2741" s="1"/>
      <c r="CDG2741" s="1"/>
      <c r="CDH2741" s="1"/>
      <c r="CDI2741" s="1"/>
      <c r="CDJ2741" s="1"/>
      <c r="CDK2741" s="1"/>
      <c r="CDL2741" s="1"/>
      <c r="CDM2741" s="1"/>
      <c r="CDN2741" s="1"/>
      <c r="CDO2741" s="1"/>
      <c r="CDP2741" s="1"/>
      <c r="CDQ2741" s="1"/>
      <c r="CDR2741" s="1"/>
      <c r="CDS2741" s="1"/>
      <c r="CDT2741" s="1"/>
      <c r="CDU2741" s="1"/>
      <c r="CDV2741" s="1"/>
      <c r="CDW2741" s="1"/>
      <c r="CDX2741" s="1"/>
      <c r="CDY2741" s="1"/>
      <c r="CDZ2741" s="1"/>
      <c r="CEA2741" s="1"/>
      <c r="CEB2741" s="1"/>
      <c r="CEC2741" s="1"/>
      <c r="CED2741" s="1"/>
      <c r="CEE2741" s="1"/>
      <c r="CEF2741" s="1"/>
      <c r="CEG2741" s="1"/>
      <c r="CEH2741" s="1"/>
      <c r="CEI2741" s="1"/>
      <c r="CEJ2741" s="1"/>
      <c r="CEK2741" s="1"/>
      <c r="CEL2741" s="1"/>
      <c r="CEM2741" s="1"/>
      <c r="CEN2741" s="1"/>
      <c r="CEO2741" s="1"/>
      <c r="CEP2741" s="1"/>
      <c r="CEQ2741" s="1"/>
      <c r="CER2741" s="1"/>
      <c r="CES2741" s="1"/>
      <c r="CET2741" s="1"/>
      <c r="CEU2741" s="1"/>
      <c r="CEV2741" s="1"/>
      <c r="CEW2741" s="1"/>
      <c r="CEX2741" s="1"/>
      <c r="CEY2741" s="1"/>
      <c r="CEZ2741" s="1"/>
      <c r="CFA2741" s="1"/>
      <c r="CFB2741" s="1"/>
      <c r="CFC2741" s="1"/>
      <c r="CFD2741" s="1"/>
      <c r="CFE2741" s="1"/>
      <c r="CFF2741" s="1"/>
      <c r="CFG2741" s="1"/>
      <c r="CFH2741" s="1"/>
      <c r="CFI2741" s="1"/>
      <c r="CFJ2741" s="1"/>
      <c r="CFK2741" s="1"/>
      <c r="CFL2741" s="1"/>
      <c r="CFM2741" s="1"/>
      <c r="CFN2741" s="1"/>
      <c r="CFO2741" s="1"/>
      <c r="CFP2741" s="1"/>
      <c r="CFQ2741" s="1"/>
      <c r="CFR2741" s="1"/>
      <c r="CFS2741" s="1"/>
      <c r="CFT2741" s="1"/>
      <c r="CFU2741" s="1"/>
      <c r="CFV2741" s="1"/>
      <c r="CFW2741" s="1"/>
      <c r="CFX2741" s="1"/>
      <c r="CFY2741" s="1"/>
      <c r="CFZ2741" s="1"/>
      <c r="CGA2741" s="1"/>
      <c r="CGB2741" s="1"/>
      <c r="CGC2741" s="1"/>
      <c r="CGD2741" s="1"/>
      <c r="CGE2741" s="1"/>
      <c r="CGF2741" s="1"/>
      <c r="CGG2741" s="1"/>
      <c r="CGH2741" s="1"/>
      <c r="CGI2741" s="1"/>
      <c r="CGJ2741" s="1"/>
      <c r="CGK2741" s="1"/>
      <c r="CGL2741" s="1"/>
      <c r="CGM2741" s="1"/>
      <c r="CGN2741" s="1"/>
      <c r="CGO2741" s="1"/>
      <c r="CGP2741" s="1"/>
      <c r="CGQ2741" s="1"/>
      <c r="CGR2741" s="1"/>
      <c r="CGS2741" s="1"/>
      <c r="CGT2741" s="1"/>
      <c r="CGU2741" s="1"/>
      <c r="CGV2741" s="1"/>
      <c r="CGW2741" s="1"/>
      <c r="CGX2741" s="1"/>
      <c r="CGY2741" s="1"/>
      <c r="CGZ2741" s="1"/>
      <c r="CHA2741" s="1"/>
      <c r="CHB2741" s="1"/>
      <c r="CHC2741" s="1"/>
      <c r="CHD2741" s="1"/>
      <c r="CHE2741" s="1"/>
      <c r="CHF2741" s="1"/>
      <c r="CHG2741" s="1"/>
      <c r="CHH2741" s="1"/>
      <c r="CHI2741" s="1"/>
      <c r="CHJ2741" s="1"/>
      <c r="CHK2741" s="1"/>
      <c r="CHL2741" s="1"/>
      <c r="CHM2741" s="1"/>
      <c r="CHN2741" s="1"/>
      <c r="CHO2741" s="1"/>
      <c r="CHP2741" s="1"/>
      <c r="CHQ2741" s="1"/>
      <c r="CHR2741" s="1"/>
      <c r="CHS2741" s="1"/>
      <c r="CHT2741" s="1"/>
      <c r="CHU2741" s="1"/>
      <c r="CHV2741" s="1"/>
      <c r="CHW2741" s="1"/>
      <c r="CHX2741" s="1"/>
      <c r="CHY2741" s="1"/>
      <c r="CHZ2741" s="1"/>
      <c r="CIA2741" s="1"/>
      <c r="CIB2741" s="1"/>
      <c r="CIC2741" s="1"/>
      <c r="CID2741" s="1"/>
      <c r="CIE2741" s="1"/>
      <c r="CIF2741" s="1"/>
      <c r="CIG2741" s="1"/>
      <c r="CIH2741" s="1"/>
      <c r="CII2741" s="1"/>
      <c r="CIJ2741" s="1"/>
      <c r="CIK2741" s="1"/>
      <c r="CIL2741" s="1"/>
      <c r="CIM2741" s="1"/>
      <c r="CIN2741" s="1"/>
      <c r="CIO2741" s="1"/>
      <c r="CIP2741" s="1"/>
      <c r="CIQ2741" s="1"/>
      <c r="CIR2741" s="1"/>
      <c r="CIS2741" s="1"/>
      <c r="CIT2741" s="1"/>
      <c r="CIU2741" s="1"/>
      <c r="CIV2741" s="1"/>
      <c r="CIW2741" s="1"/>
      <c r="CIX2741" s="1"/>
      <c r="CIY2741" s="1"/>
      <c r="CIZ2741" s="1"/>
      <c r="CJA2741" s="1"/>
      <c r="CJB2741" s="1"/>
      <c r="CJC2741" s="1"/>
      <c r="CJD2741" s="1"/>
      <c r="CJE2741" s="1"/>
      <c r="CJF2741" s="1"/>
      <c r="CJG2741" s="1"/>
      <c r="CJH2741" s="1"/>
      <c r="CJI2741" s="1"/>
      <c r="CJJ2741" s="1"/>
      <c r="CJK2741" s="1"/>
      <c r="CJL2741" s="1"/>
      <c r="CJM2741" s="1"/>
      <c r="CJN2741" s="1"/>
      <c r="CJO2741" s="1"/>
      <c r="CJP2741" s="1"/>
      <c r="CJQ2741" s="1"/>
      <c r="CJR2741" s="1"/>
      <c r="CJS2741" s="1"/>
      <c r="CJT2741" s="1"/>
      <c r="CJU2741" s="1"/>
      <c r="CJV2741" s="1"/>
      <c r="CJW2741" s="1"/>
      <c r="CJX2741" s="1"/>
      <c r="CJY2741" s="1"/>
      <c r="CJZ2741" s="1"/>
      <c r="CKA2741" s="1"/>
      <c r="CKB2741" s="1"/>
      <c r="CKC2741" s="1"/>
      <c r="CKD2741" s="1"/>
      <c r="CKE2741" s="1"/>
      <c r="CKF2741" s="1"/>
      <c r="CKG2741" s="1"/>
      <c r="CKH2741" s="1"/>
      <c r="CKI2741" s="1"/>
      <c r="CKJ2741" s="1"/>
      <c r="CKK2741" s="1"/>
      <c r="CKL2741" s="1"/>
      <c r="CKM2741" s="1"/>
      <c r="CKN2741" s="1"/>
      <c r="CKO2741" s="1"/>
      <c r="CKP2741" s="1"/>
      <c r="CKQ2741" s="1"/>
      <c r="CKR2741" s="1"/>
      <c r="CKS2741" s="1"/>
      <c r="CKT2741" s="1"/>
      <c r="CKU2741" s="1"/>
      <c r="CKV2741" s="1"/>
      <c r="CKW2741" s="1"/>
      <c r="CKX2741" s="1"/>
      <c r="CKY2741" s="1"/>
      <c r="CKZ2741" s="1"/>
      <c r="CLA2741" s="1"/>
      <c r="CLB2741" s="1"/>
      <c r="CLC2741" s="1"/>
      <c r="CLD2741" s="1"/>
      <c r="CLE2741" s="1"/>
      <c r="CLF2741" s="1"/>
      <c r="CLG2741" s="1"/>
      <c r="CLH2741" s="1"/>
      <c r="CLI2741" s="1"/>
      <c r="CLJ2741" s="1"/>
      <c r="CLK2741" s="1"/>
      <c r="CLL2741" s="1"/>
      <c r="CLM2741" s="1"/>
      <c r="CLN2741" s="1"/>
      <c r="CLO2741" s="1"/>
      <c r="CLP2741" s="1"/>
      <c r="CLQ2741" s="1"/>
      <c r="CLR2741" s="1"/>
      <c r="CLS2741" s="1"/>
      <c r="CLT2741" s="1"/>
      <c r="CLU2741" s="1"/>
      <c r="CLV2741" s="1"/>
      <c r="CLW2741" s="1"/>
      <c r="CLX2741" s="1"/>
      <c r="CLY2741" s="1"/>
      <c r="CLZ2741" s="1"/>
      <c r="CMA2741" s="1"/>
      <c r="CMB2741" s="1"/>
      <c r="CMC2741" s="1"/>
      <c r="CMD2741" s="1"/>
      <c r="CME2741" s="1"/>
      <c r="CMF2741" s="1"/>
      <c r="CMG2741" s="1"/>
      <c r="CMH2741" s="1"/>
      <c r="CMI2741" s="1"/>
      <c r="CMJ2741" s="1"/>
      <c r="CMK2741" s="1"/>
      <c r="CML2741" s="1"/>
      <c r="CMM2741" s="1"/>
      <c r="CMN2741" s="1"/>
      <c r="CMO2741" s="1"/>
      <c r="CMP2741" s="1"/>
      <c r="CMQ2741" s="1"/>
      <c r="CMR2741" s="1"/>
      <c r="CMS2741" s="1"/>
      <c r="CMT2741" s="1"/>
      <c r="CMU2741" s="1"/>
      <c r="CMV2741" s="1"/>
      <c r="CMW2741" s="1"/>
      <c r="CMX2741" s="1"/>
      <c r="CMY2741" s="1"/>
      <c r="CMZ2741" s="1"/>
      <c r="CNA2741" s="1"/>
      <c r="CNB2741" s="1"/>
      <c r="CNC2741" s="1"/>
      <c r="CND2741" s="1"/>
      <c r="CNE2741" s="1"/>
      <c r="CNF2741" s="1"/>
      <c r="CNG2741" s="1"/>
      <c r="CNH2741" s="1"/>
      <c r="CNI2741" s="1"/>
      <c r="CNJ2741" s="1"/>
      <c r="CNK2741" s="1"/>
      <c r="CNL2741" s="1"/>
      <c r="CNM2741" s="1"/>
      <c r="CNN2741" s="1"/>
      <c r="CNO2741" s="1"/>
      <c r="CNP2741" s="1"/>
      <c r="CNQ2741" s="1"/>
      <c r="CNR2741" s="1"/>
      <c r="CNS2741" s="1"/>
      <c r="CNT2741" s="1"/>
      <c r="CNU2741" s="1"/>
      <c r="CNV2741" s="1"/>
      <c r="CNW2741" s="1"/>
      <c r="CNX2741" s="1"/>
      <c r="CNY2741" s="1"/>
      <c r="CNZ2741" s="1"/>
      <c r="COA2741" s="1"/>
      <c r="COB2741" s="1"/>
      <c r="COC2741" s="1"/>
      <c r="COD2741" s="1"/>
      <c r="COE2741" s="1"/>
      <c r="COF2741" s="1"/>
      <c r="COG2741" s="1"/>
      <c r="COH2741" s="1"/>
      <c r="COI2741" s="1"/>
      <c r="COJ2741" s="1"/>
      <c r="COK2741" s="1"/>
      <c r="COL2741" s="1"/>
      <c r="COM2741" s="1"/>
      <c r="CON2741" s="1"/>
      <c r="COO2741" s="1"/>
      <c r="COP2741" s="1"/>
      <c r="COQ2741" s="1"/>
      <c r="COR2741" s="1"/>
      <c r="COS2741" s="1"/>
      <c r="COT2741" s="1"/>
      <c r="COU2741" s="1"/>
      <c r="COV2741" s="1"/>
      <c r="COW2741" s="1"/>
      <c r="COX2741" s="1"/>
      <c r="COY2741" s="1"/>
      <c r="COZ2741" s="1"/>
      <c r="CPA2741" s="1"/>
      <c r="CPB2741" s="1"/>
      <c r="CPC2741" s="1"/>
      <c r="CPD2741" s="1"/>
      <c r="CPE2741" s="1"/>
      <c r="CPF2741" s="1"/>
      <c r="CPG2741" s="1"/>
      <c r="CPH2741" s="1"/>
      <c r="CPI2741" s="1"/>
      <c r="CPJ2741" s="1"/>
      <c r="CPK2741" s="1"/>
      <c r="CPL2741" s="1"/>
      <c r="CPM2741" s="1"/>
      <c r="CPN2741" s="1"/>
      <c r="CPO2741" s="1"/>
      <c r="CPP2741" s="1"/>
      <c r="CPQ2741" s="1"/>
      <c r="CPR2741" s="1"/>
      <c r="CPS2741" s="1"/>
      <c r="CPT2741" s="1"/>
      <c r="CPU2741" s="1"/>
      <c r="CPV2741" s="1"/>
      <c r="CPW2741" s="1"/>
      <c r="CPX2741" s="1"/>
      <c r="CPY2741" s="1"/>
      <c r="CPZ2741" s="1"/>
      <c r="CQA2741" s="1"/>
      <c r="CQB2741" s="1"/>
      <c r="CQC2741" s="1"/>
      <c r="CQD2741" s="1"/>
      <c r="CQE2741" s="1"/>
      <c r="CQF2741" s="1"/>
      <c r="CQG2741" s="1"/>
      <c r="CQH2741" s="1"/>
      <c r="CQI2741" s="1"/>
      <c r="CQJ2741" s="1"/>
      <c r="CQK2741" s="1"/>
      <c r="CQL2741" s="1"/>
      <c r="CQM2741" s="1"/>
      <c r="CQN2741" s="1"/>
      <c r="CQO2741" s="1"/>
      <c r="CQP2741" s="1"/>
      <c r="CQQ2741" s="1"/>
      <c r="CQR2741" s="1"/>
      <c r="CQS2741" s="1"/>
      <c r="CQT2741" s="1"/>
      <c r="CQU2741" s="1"/>
      <c r="CQV2741" s="1"/>
      <c r="CQW2741" s="1"/>
      <c r="CQX2741" s="1"/>
      <c r="CQY2741" s="1"/>
      <c r="CQZ2741" s="1"/>
      <c r="CRA2741" s="1"/>
      <c r="CRB2741" s="1"/>
      <c r="CRC2741" s="1"/>
      <c r="CRD2741" s="1"/>
      <c r="CRE2741" s="1"/>
      <c r="CRF2741" s="1"/>
      <c r="CRG2741" s="1"/>
      <c r="CRH2741" s="1"/>
      <c r="CRI2741" s="1"/>
      <c r="CRJ2741" s="1"/>
      <c r="CRK2741" s="1"/>
      <c r="CRL2741" s="1"/>
      <c r="CRM2741" s="1"/>
      <c r="CRN2741" s="1"/>
      <c r="CRO2741" s="1"/>
      <c r="CRP2741" s="1"/>
      <c r="CRQ2741" s="1"/>
      <c r="CRR2741" s="1"/>
      <c r="CRS2741" s="1"/>
      <c r="CRT2741" s="1"/>
      <c r="CRU2741" s="1"/>
      <c r="CRV2741" s="1"/>
      <c r="CRW2741" s="1"/>
      <c r="CRX2741" s="1"/>
      <c r="CRY2741" s="1"/>
      <c r="CRZ2741" s="1"/>
      <c r="CSA2741" s="1"/>
      <c r="CSB2741" s="1"/>
      <c r="CSC2741" s="1"/>
      <c r="CSD2741" s="1"/>
      <c r="CSE2741" s="1"/>
      <c r="CSF2741" s="1"/>
      <c r="CSG2741" s="1"/>
      <c r="CSH2741" s="1"/>
      <c r="CSI2741" s="1"/>
      <c r="CSJ2741" s="1"/>
      <c r="CSK2741" s="1"/>
      <c r="CSL2741" s="1"/>
      <c r="CSM2741" s="1"/>
      <c r="CSN2741" s="1"/>
      <c r="CSO2741" s="1"/>
      <c r="CSP2741" s="1"/>
      <c r="CSQ2741" s="1"/>
      <c r="CSR2741" s="1"/>
      <c r="CSS2741" s="1"/>
      <c r="CST2741" s="1"/>
      <c r="CSU2741" s="1"/>
      <c r="CSV2741" s="1"/>
      <c r="CSW2741" s="1"/>
      <c r="CSX2741" s="1"/>
      <c r="CSY2741" s="1"/>
      <c r="CSZ2741" s="1"/>
      <c r="CTA2741" s="1"/>
      <c r="CTB2741" s="1"/>
      <c r="CTC2741" s="1"/>
      <c r="CTD2741" s="1"/>
      <c r="CTE2741" s="1"/>
      <c r="CTF2741" s="1"/>
      <c r="CTG2741" s="1"/>
      <c r="CTH2741" s="1"/>
      <c r="CTI2741" s="1"/>
      <c r="CTJ2741" s="1"/>
      <c r="CTK2741" s="1"/>
      <c r="CTL2741" s="1"/>
      <c r="CTM2741" s="1"/>
      <c r="CTN2741" s="1"/>
      <c r="CTO2741" s="1"/>
      <c r="CTP2741" s="1"/>
      <c r="CTQ2741" s="1"/>
      <c r="CTR2741" s="1"/>
      <c r="CTS2741" s="1"/>
      <c r="CTT2741" s="1"/>
      <c r="CTU2741" s="1"/>
      <c r="CTV2741" s="1"/>
      <c r="CTW2741" s="1"/>
      <c r="CTX2741" s="1"/>
      <c r="CTY2741" s="1"/>
      <c r="CTZ2741" s="1"/>
      <c r="CUA2741" s="1"/>
      <c r="CUB2741" s="1"/>
      <c r="CUC2741" s="1"/>
      <c r="CUD2741" s="1"/>
      <c r="CUE2741" s="1"/>
      <c r="CUF2741" s="1"/>
      <c r="CUG2741" s="1"/>
      <c r="CUH2741" s="1"/>
      <c r="CUI2741" s="1"/>
      <c r="CUJ2741" s="1"/>
      <c r="CUK2741" s="1"/>
      <c r="CUL2741" s="1"/>
      <c r="CUM2741" s="1"/>
      <c r="CUN2741" s="1"/>
      <c r="CUO2741" s="1"/>
      <c r="CUP2741" s="1"/>
      <c r="CUQ2741" s="1"/>
      <c r="CUR2741" s="1"/>
      <c r="CUS2741" s="1"/>
      <c r="CUT2741" s="1"/>
      <c r="CUU2741" s="1"/>
      <c r="CUV2741" s="1"/>
      <c r="CUW2741" s="1"/>
      <c r="CUX2741" s="1"/>
      <c r="CUY2741" s="1"/>
      <c r="CUZ2741" s="1"/>
      <c r="CVA2741" s="1"/>
      <c r="CVB2741" s="1"/>
      <c r="CVC2741" s="1"/>
      <c r="CVD2741" s="1"/>
      <c r="CVE2741" s="1"/>
      <c r="CVF2741" s="1"/>
      <c r="CVG2741" s="1"/>
      <c r="CVH2741" s="1"/>
      <c r="CVI2741" s="1"/>
      <c r="CVJ2741" s="1"/>
      <c r="CVK2741" s="1"/>
      <c r="CVL2741" s="1"/>
      <c r="CVM2741" s="1"/>
      <c r="CVN2741" s="1"/>
      <c r="CVO2741" s="1"/>
      <c r="CVP2741" s="1"/>
      <c r="CVQ2741" s="1"/>
      <c r="CVR2741" s="1"/>
      <c r="CVS2741" s="1"/>
      <c r="CVT2741" s="1"/>
      <c r="CVU2741" s="1"/>
      <c r="CVV2741" s="1"/>
      <c r="CVW2741" s="1"/>
      <c r="CVX2741" s="1"/>
      <c r="CVY2741" s="1"/>
      <c r="CVZ2741" s="1"/>
      <c r="CWA2741" s="1"/>
      <c r="CWB2741" s="1"/>
      <c r="CWC2741" s="1"/>
      <c r="CWD2741" s="1"/>
      <c r="CWE2741" s="1"/>
      <c r="CWF2741" s="1"/>
      <c r="CWG2741" s="1"/>
      <c r="CWH2741" s="1"/>
      <c r="CWI2741" s="1"/>
      <c r="CWJ2741" s="1"/>
      <c r="CWK2741" s="1"/>
      <c r="CWL2741" s="1"/>
      <c r="CWM2741" s="1"/>
      <c r="CWN2741" s="1"/>
      <c r="CWO2741" s="1"/>
      <c r="CWP2741" s="1"/>
      <c r="CWQ2741" s="1"/>
      <c r="CWR2741" s="1"/>
      <c r="CWS2741" s="1"/>
      <c r="CWT2741" s="1"/>
      <c r="CWU2741" s="1"/>
      <c r="CWV2741" s="1"/>
      <c r="CWW2741" s="1"/>
      <c r="CWX2741" s="1"/>
      <c r="CWY2741" s="1"/>
      <c r="CWZ2741" s="1"/>
      <c r="CXA2741" s="1"/>
      <c r="CXB2741" s="1"/>
      <c r="CXC2741" s="1"/>
      <c r="CXD2741" s="1"/>
      <c r="CXE2741" s="1"/>
      <c r="CXF2741" s="1"/>
      <c r="CXG2741" s="1"/>
      <c r="CXH2741" s="1"/>
      <c r="CXI2741" s="1"/>
      <c r="CXJ2741" s="1"/>
      <c r="CXK2741" s="1"/>
      <c r="CXL2741" s="1"/>
      <c r="CXM2741" s="1"/>
      <c r="CXN2741" s="1"/>
      <c r="CXO2741" s="1"/>
      <c r="CXP2741" s="1"/>
      <c r="CXQ2741" s="1"/>
      <c r="CXR2741" s="1"/>
      <c r="CXS2741" s="1"/>
      <c r="CXT2741" s="1"/>
      <c r="CXU2741" s="1"/>
      <c r="CXV2741" s="1"/>
      <c r="CXW2741" s="1"/>
      <c r="CXX2741" s="1"/>
      <c r="CXY2741" s="1"/>
      <c r="CXZ2741" s="1"/>
      <c r="CYA2741" s="1"/>
      <c r="CYB2741" s="1"/>
      <c r="CYC2741" s="1"/>
      <c r="CYD2741" s="1"/>
      <c r="CYE2741" s="1"/>
      <c r="CYF2741" s="1"/>
      <c r="CYG2741" s="1"/>
      <c r="CYH2741" s="1"/>
      <c r="CYI2741" s="1"/>
      <c r="CYJ2741" s="1"/>
      <c r="CYK2741" s="1"/>
      <c r="CYL2741" s="1"/>
      <c r="CYM2741" s="1"/>
      <c r="CYN2741" s="1"/>
      <c r="CYO2741" s="1"/>
      <c r="CYP2741" s="1"/>
      <c r="CYQ2741" s="1"/>
      <c r="CYR2741" s="1"/>
      <c r="CYS2741" s="1"/>
      <c r="CYT2741" s="1"/>
      <c r="CYU2741" s="1"/>
      <c r="CYV2741" s="1"/>
      <c r="CYW2741" s="1"/>
      <c r="CYX2741" s="1"/>
      <c r="CYY2741" s="1"/>
      <c r="CYZ2741" s="1"/>
      <c r="CZA2741" s="1"/>
      <c r="CZB2741" s="1"/>
      <c r="CZC2741" s="1"/>
      <c r="CZD2741" s="1"/>
      <c r="CZE2741" s="1"/>
      <c r="CZF2741" s="1"/>
      <c r="CZG2741" s="1"/>
      <c r="CZH2741" s="1"/>
      <c r="CZI2741" s="1"/>
      <c r="CZJ2741" s="1"/>
      <c r="CZK2741" s="1"/>
      <c r="CZL2741" s="1"/>
      <c r="CZM2741" s="1"/>
      <c r="CZN2741" s="1"/>
      <c r="CZO2741" s="1"/>
      <c r="CZP2741" s="1"/>
      <c r="CZQ2741" s="1"/>
      <c r="CZR2741" s="1"/>
      <c r="CZS2741" s="1"/>
      <c r="CZT2741" s="1"/>
      <c r="CZU2741" s="1"/>
      <c r="CZV2741" s="1"/>
      <c r="CZW2741" s="1"/>
      <c r="CZX2741" s="1"/>
      <c r="CZY2741" s="1"/>
      <c r="CZZ2741" s="1"/>
      <c r="DAA2741" s="1"/>
      <c r="DAB2741" s="1"/>
      <c r="DAC2741" s="1"/>
      <c r="DAD2741" s="1"/>
      <c r="DAE2741" s="1"/>
      <c r="DAF2741" s="1"/>
      <c r="DAG2741" s="1"/>
      <c r="DAH2741" s="1"/>
      <c r="DAI2741" s="1"/>
      <c r="DAJ2741" s="1"/>
      <c r="DAK2741" s="1"/>
      <c r="DAL2741" s="1"/>
      <c r="DAM2741" s="1"/>
      <c r="DAN2741" s="1"/>
      <c r="DAO2741" s="1"/>
      <c r="DAP2741" s="1"/>
      <c r="DAQ2741" s="1"/>
      <c r="DAR2741" s="1"/>
      <c r="DAS2741" s="1"/>
      <c r="DAT2741" s="1"/>
      <c r="DAU2741" s="1"/>
      <c r="DAV2741" s="1"/>
      <c r="DAW2741" s="1"/>
      <c r="DAX2741" s="1"/>
      <c r="DAY2741" s="1"/>
      <c r="DAZ2741" s="1"/>
      <c r="DBA2741" s="1"/>
      <c r="DBB2741" s="1"/>
      <c r="DBC2741" s="1"/>
      <c r="DBD2741" s="1"/>
      <c r="DBE2741" s="1"/>
      <c r="DBF2741" s="1"/>
      <c r="DBG2741" s="1"/>
      <c r="DBH2741" s="1"/>
      <c r="DBI2741" s="1"/>
      <c r="DBJ2741" s="1"/>
      <c r="DBK2741" s="1"/>
      <c r="DBL2741" s="1"/>
      <c r="DBM2741" s="1"/>
      <c r="DBN2741" s="1"/>
      <c r="DBO2741" s="1"/>
      <c r="DBP2741" s="1"/>
      <c r="DBQ2741" s="1"/>
      <c r="DBR2741" s="1"/>
      <c r="DBS2741" s="1"/>
      <c r="DBT2741" s="1"/>
      <c r="DBU2741" s="1"/>
      <c r="DBV2741" s="1"/>
      <c r="DBW2741" s="1"/>
      <c r="DBX2741" s="1"/>
      <c r="DBY2741" s="1"/>
      <c r="DBZ2741" s="1"/>
      <c r="DCA2741" s="1"/>
      <c r="DCB2741" s="1"/>
      <c r="DCC2741" s="1"/>
      <c r="DCD2741" s="1"/>
      <c r="DCE2741" s="1"/>
      <c r="DCF2741" s="1"/>
      <c r="DCG2741" s="1"/>
      <c r="DCH2741" s="1"/>
      <c r="DCI2741" s="1"/>
      <c r="DCJ2741" s="1"/>
      <c r="DCK2741" s="1"/>
      <c r="DCL2741" s="1"/>
      <c r="DCM2741" s="1"/>
      <c r="DCN2741" s="1"/>
      <c r="DCO2741" s="1"/>
      <c r="DCP2741" s="1"/>
      <c r="DCQ2741" s="1"/>
      <c r="DCR2741" s="1"/>
      <c r="DCS2741" s="1"/>
      <c r="DCT2741" s="1"/>
      <c r="DCU2741" s="1"/>
      <c r="DCV2741" s="1"/>
      <c r="DCW2741" s="1"/>
      <c r="DCX2741" s="1"/>
      <c r="DCY2741" s="1"/>
      <c r="DCZ2741" s="1"/>
      <c r="DDA2741" s="1"/>
      <c r="DDB2741" s="1"/>
      <c r="DDC2741" s="1"/>
      <c r="DDD2741" s="1"/>
      <c r="DDE2741" s="1"/>
      <c r="DDF2741" s="1"/>
      <c r="DDG2741" s="1"/>
      <c r="DDH2741" s="1"/>
      <c r="DDI2741" s="1"/>
      <c r="DDJ2741" s="1"/>
      <c r="DDK2741" s="1"/>
      <c r="DDL2741" s="1"/>
      <c r="DDM2741" s="1"/>
      <c r="DDN2741" s="1"/>
      <c r="DDO2741" s="1"/>
      <c r="DDP2741" s="1"/>
      <c r="DDQ2741" s="1"/>
      <c r="DDR2741" s="1"/>
      <c r="DDS2741" s="1"/>
      <c r="DDT2741" s="1"/>
      <c r="DDU2741" s="1"/>
      <c r="DDV2741" s="1"/>
      <c r="DDW2741" s="1"/>
      <c r="DDX2741" s="1"/>
      <c r="DDY2741" s="1"/>
      <c r="DDZ2741" s="1"/>
      <c r="DEA2741" s="1"/>
      <c r="DEB2741" s="1"/>
      <c r="DEC2741" s="1"/>
      <c r="DED2741" s="1"/>
      <c r="DEE2741" s="1"/>
      <c r="DEF2741" s="1"/>
      <c r="DEG2741" s="1"/>
      <c r="DEH2741" s="1"/>
      <c r="DEI2741" s="1"/>
      <c r="DEJ2741" s="1"/>
      <c r="DEK2741" s="1"/>
      <c r="DEL2741" s="1"/>
      <c r="DEM2741" s="1"/>
      <c r="DEN2741" s="1"/>
      <c r="DEO2741" s="1"/>
      <c r="DEP2741" s="1"/>
      <c r="DEQ2741" s="1"/>
      <c r="DER2741" s="1"/>
      <c r="DES2741" s="1"/>
      <c r="DET2741" s="1"/>
      <c r="DEU2741" s="1"/>
      <c r="DEV2741" s="1"/>
      <c r="DEW2741" s="1"/>
      <c r="DEX2741" s="1"/>
      <c r="DEY2741" s="1"/>
      <c r="DEZ2741" s="1"/>
      <c r="DFA2741" s="1"/>
      <c r="DFB2741" s="1"/>
      <c r="DFC2741" s="1"/>
      <c r="DFD2741" s="1"/>
      <c r="DFE2741" s="1"/>
      <c r="DFF2741" s="1"/>
      <c r="DFG2741" s="1"/>
      <c r="DFH2741" s="1"/>
      <c r="DFI2741" s="1"/>
      <c r="DFJ2741" s="1"/>
      <c r="DFK2741" s="1"/>
      <c r="DFL2741" s="1"/>
      <c r="DFM2741" s="1"/>
      <c r="DFN2741" s="1"/>
      <c r="DFO2741" s="1"/>
      <c r="DFP2741" s="1"/>
      <c r="DFQ2741" s="1"/>
      <c r="DFR2741" s="1"/>
      <c r="DFS2741" s="1"/>
      <c r="DFT2741" s="1"/>
      <c r="DFU2741" s="1"/>
      <c r="DFV2741" s="1"/>
      <c r="DFW2741" s="1"/>
      <c r="DFX2741" s="1"/>
      <c r="DFY2741" s="1"/>
      <c r="DFZ2741" s="1"/>
      <c r="DGA2741" s="1"/>
      <c r="DGB2741" s="1"/>
      <c r="DGC2741" s="1"/>
      <c r="DGD2741" s="1"/>
      <c r="DGE2741" s="1"/>
      <c r="DGF2741" s="1"/>
      <c r="DGG2741" s="1"/>
      <c r="DGH2741" s="1"/>
      <c r="DGI2741" s="1"/>
      <c r="DGJ2741" s="1"/>
      <c r="DGK2741" s="1"/>
      <c r="DGL2741" s="1"/>
      <c r="DGM2741" s="1"/>
      <c r="DGN2741" s="1"/>
      <c r="DGO2741" s="1"/>
      <c r="DGP2741" s="1"/>
      <c r="DGQ2741" s="1"/>
      <c r="DGR2741" s="1"/>
      <c r="DGS2741" s="1"/>
      <c r="DGT2741" s="1"/>
      <c r="DGU2741" s="1"/>
      <c r="DGV2741" s="1"/>
      <c r="DGW2741" s="1"/>
      <c r="DGX2741" s="1"/>
      <c r="DGY2741" s="1"/>
      <c r="DGZ2741" s="1"/>
      <c r="DHA2741" s="1"/>
      <c r="DHB2741" s="1"/>
      <c r="DHC2741" s="1"/>
      <c r="DHD2741" s="1"/>
      <c r="DHE2741" s="1"/>
      <c r="DHF2741" s="1"/>
      <c r="DHG2741" s="1"/>
      <c r="DHH2741" s="1"/>
      <c r="DHI2741" s="1"/>
      <c r="DHJ2741" s="1"/>
      <c r="DHK2741" s="1"/>
      <c r="DHL2741" s="1"/>
      <c r="DHM2741" s="1"/>
      <c r="DHN2741" s="1"/>
      <c r="DHO2741" s="1"/>
      <c r="DHP2741" s="1"/>
      <c r="DHQ2741" s="1"/>
      <c r="DHR2741" s="1"/>
      <c r="DHS2741" s="1"/>
      <c r="DHT2741" s="1"/>
      <c r="DHU2741" s="1"/>
      <c r="DHV2741" s="1"/>
      <c r="DHW2741" s="1"/>
      <c r="DHX2741" s="1"/>
      <c r="DHY2741" s="1"/>
      <c r="DHZ2741" s="1"/>
      <c r="DIA2741" s="1"/>
      <c r="DIB2741" s="1"/>
      <c r="DIC2741" s="1"/>
      <c r="DID2741" s="1"/>
      <c r="DIE2741" s="1"/>
      <c r="DIF2741" s="1"/>
      <c r="DIG2741" s="1"/>
      <c r="DIH2741" s="1"/>
      <c r="DII2741" s="1"/>
      <c r="DIJ2741" s="1"/>
      <c r="DIK2741" s="1"/>
      <c r="DIL2741" s="1"/>
      <c r="DIM2741" s="1"/>
      <c r="DIN2741" s="1"/>
      <c r="DIO2741" s="1"/>
      <c r="DIP2741" s="1"/>
      <c r="DIQ2741" s="1"/>
      <c r="DIR2741" s="1"/>
      <c r="DIS2741" s="1"/>
      <c r="DIT2741" s="1"/>
      <c r="DIU2741" s="1"/>
      <c r="DIV2741" s="1"/>
      <c r="DIW2741" s="1"/>
      <c r="DIX2741" s="1"/>
      <c r="DIY2741" s="1"/>
      <c r="DIZ2741" s="1"/>
      <c r="DJA2741" s="1"/>
      <c r="DJB2741" s="1"/>
      <c r="DJC2741" s="1"/>
      <c r="DJD2741" s="1"/>
      <c r="DJE2741" s="1"/>
      <c r="DJF2741" s="1"/>
      <c r="DJG2741" s="1"/>
      <c r="DJH2741" s="1"/>
      <c r="DJI2741" s="1"/>
      <c r="DJJ2741" s="1"/>
      <c r="DJK2741" s="1"/>
      <c r="DJL2741" s="1"/>
      <c r="DJM2741" s="1"/>
      <c r="DJN2741" s="1"/>
      <c r="DJO2741" s="1"/>
      <c r="DJP2741" s="1"/>
      <c r="DJQ2741" s="1"/>
      <c r="DJR2741" s="1"/>
      <c r="DJS2741" s="1"/>
      <c r="DJT2741" s="1"/>
      <c r="DJU2741" s="1"/>
      <c r="DJV2741" s="1"/>
      <c r="DJW2741" s="1"/>
      <c r="DJX2741" s="1"/>
      <c r="DJY2741" s="1"/>
      <c r="DJZ2741" s="1"/>
      <c r="DKA2741" s="1"/>
      <c r="DKB2741" s="1"/>
      <c r="DKC2741" s="1"/>
      <c r="DKD2741" s="1"/>
      <c r="DKE2741" s="1"/>
      <c r="DKF2741" s="1"/>
      <c r="DKG2741" s="1"/>
      <c r="DKH2741" s="1"/>
      <c r="DKI2741" s="1"/>
      <c r="DKJ2741" s="1"/>
      <c r="DKK2741" s="1"/>
      <c r="DKL2741" s="1"/>
      <c r="DKM2741" s="1"/>
      <c r="DKN2741" s="1"/>
      <c r="DKO2741" s="1"/>
      <c r="DKP2741" s="1"/>
      <c r="DKQ2741" s="1"/>
      <c r="DKR2741" s="1"/>
      <c r="DKS2741" s="1"/>
      <c r="DKT2741" s="1"/>
      <c r="DKU2741" s="1"/>
      <c r="DKV2741" s="1"/>
      <c r="DKW2741" s="1"/>
      <c r="DKX2741" s="1"/>
      <c r="DKY2741" s="1"/>
      <c r="DKZ2741" s="1"/>
      <c r="DLA2741" s="1"/>
      <c r="DLB2741" s="1"/>
      <c r="DLC2741" s="1"/>
      <c r="DLD2741" s="1"/>
      <c r="DLE2741" s="1"/>
      <c r="DLF2741" s="1"/>
      <c r="DLG2741" s="1"/>
      <c r="DLH2741" s="1"/>
      <c r="DLI2741" s="1"/>
      <c r="DLJ2741" s="1"/>
      <c r="DLK2741" s="1"/>
      <c r="DLL2741" s="1"/>
      <c r="DLM2741" s="1"/>
      <c r="DLN2741" s="1"/>
      <c r="DLO2741" s="1"/>
      <c r="DLP2741" s="1"/>
      <c r="DLQ2741" s="1"/>
      <c r="DLR2741" s="1"/>
      <c r="DLS2741" s="1"/>
      <c r="DLT2741" s="1"/>
      <c r="DLU2741" s="1"/>
      <c r="DLV2741" s="1"/>
      <c r="DLW2741" s="1"/>
      <c r="DLX2741" s="1"/>
      <c r="DLY2741" s="1"/>
      <c r="DLZ2741" s="1"/>
      <c r="DMA2741" s="1"/>
      <c r="DMB2741" s="1"/>
      <c r="DMC2741" s="1"/>
      <c r="DMD2741" s="1"/>
      <c r="DME2741" s="1"/>
      <c r="DMF2741" s="1"/>
      <c r="DMG2741" s="1"/>
      <c r="DMH2741" s="1"/>
      <c r="DMI2741" s="1"/>
      <c r="DMJ2741" s="1"/>
      <c r="DMK2741" s="1"/>
      <c r="DML2741" s="1"/>
      <c r="DMM2741" s="1"/>
      <c r="DMN2741" s="1"/>
      <c r="DMO2741" s="1"/>
      <c r="DMP2741" s="1"/>
      <c r="DMQ2741" s="1"/>
      <c r="DMR2741" s="1"/>
      <c r="DMS2741" s="1"/>
      <c r="DMT2741" s="1"/>
      <c r="DMU2741" s="1"/>
      <c r="DMV2741" s="1"/>
      <c r="DMW2741" s="1"/>
      <c r="DMX2741" s="1"/>
      <c r="DMY2741" s="1"/>
      <c r="DMZ2741" s="1"/>
      <c r="DNA2741" s="1"/>
      <c r="DNB2741" s="1"/>
      <c r="DNC2741" s="1"/>
      <c r="DND2741" s="1"/>
      <c r="DNE2741" s="1"/>
      <c r="DNF2741" s="1"/>
      <c r="DNG2741" s="1"/>
      <c r="DNH2741" s="1"/>
      <c r="DNI2741" s="1"/>
      <c r="DNJ2741" s="1"/>
      <c r="DNK2741" s="1"/>
      <c r="DNL2741" s="1"/>
      <c r="DNM2741" s="1"/>
      <c r="DNN2741" s="1"/>
      <c r="DNO2741" s="1"/>
      <c r="DNP2741" s="1"/>
      <c r="DNQ2741" s="1"/>
      <c r="DNR2741" s="1"/>
      <c r="DNS2741" s="1"/>
      <c r="DNT2741" s="1"/>
      <c r="DNU2741" s="1"/>
      <c r="DNV2741" s="1"/>
      <c r="DNW2741" s="1"/>
      <c r="DNX2741" s="1"/>
      <c r="DNY2741" s="1"/>
      <c r="DNZ2741" s="1"/>
      <c r="DOA2741" s="1"/>
      <c r="DOB2741" s="1"/>
      <c r="DOC2741" s="1"/>
      <c r="DOD2741" s="1"/>
      <c r="DOE2741" s="1"/>
      <c r="DOF2741" s="1"/>
      <c r="DOG2741" s="1"/>
      <c r="DOH2741" s="1"/>
      <c r="DOI2741" s="1"/>
      <c r="DOJ2741" s="1"/>
      <c r="DOK2741" s="1"/>
      <c r="DOL2741" s="1"/>
      <c r="DOM2741" s="1"/>
      <c r="DON2741" s="1"/>
      <c r="DOO2741" s="1"/>
      <c r="DOP2741" s="1"/>
      <c r="DOQ2741" s="1"/>
      <c r="DOR2741" s="1"/>
      <c r="DOS2741" s="1"/>
      <c r="DOT2741" s="1"/>
      <c r="DOU2741" s="1"/>
      <c r="DOV2741" s="1"/>
      <c r="DOW2741" s="1"/>
      <c r="DOX2741" s="1"/>
      <c r="DOY2741" s="1"/>
      <c r="DOZ2741" s="1"/>
      <c r="DPA2741" s="1"/>
      <c r="DPB2741" s="1"/>
      <c r="DPC2741" s="1"/>
      <c r="DPD2741" s="1"/>
      <c r="DPE2741" s="1"/>
      <c r="DPF2741" s="1"/>
      <c r="DPG2741" s="1"/>
      <c r="DPH2741" s="1"/>
      <c r="DPI2741" s="1"/>
      <c r="DPJ2741" s="1"/>
      <c r="DPK2741" s="1"/>
      <c r="DPL2741" s="1"/>
      <c r="DPM2741" s="1"/>
      <c r="DPN2741" s="1"/>
      <c r="DPO2741" s="1"/>
      <c r="DPP2741" s="1"/>
      <c r="DPQ2741" s="1"/>
      <c r="DPR2741" s="1"/>
      <c r="DPS2741" s="1"/>
      <c r="DPT2741" s="1"/>
      <c r="DPU2741" s="1"/>
      <c r="DPV2741" s="1"/>
      <c r="DPW2741" s="1"/>
      <c r="DPX2741" s="1"/>
      <c r="DPY2741" s="1"/>
      <c r="DPZ2741" s="1"/>
      <c r="DQA2741" s="1"/>
      <c r="DQB2741" s="1"/>
      <c r="DQC2741" s="1"/>
      <c r="DQD2741" s="1"/>
      <c r="DQE2741" s="1"/>
      <c r="DQF2741" s="1"/>
      <c r="DQG2741" s="1"/>
      <c r="DQH2741" s="1"/>
      <c r="DQI2741" s="1"/>
      <c r="DQJ2741" s="1"/>
      <c r="DQK2741" s="1"/>
      <c r="DQL2741" s="1"/>
      <c r="DQM2741" s="1"/>
      <c r="DQN2741" s="1"/>
      <c r="DQO2741" s="1"/>
      <c r="DQP2741" s="1"/>
      <c r="DQQ2741" s="1"/>
      <c r="DQR2741" s="1"/>
      <c r="DQS2741" s="1"/>
      <c r="DQT2741" s="1"/>
      <c r="DQU2741" s="1"/>
      <c r="DQV2741" s="1"/>
      <c r="DQW2741" s="1"/>
      <c r="DQX2741" s="1"/>
      <c r="DQY2741" s="1"/>
      <c r="DQZ2741" s="1"/>
      <c r="DRA2741" s="1"/>
      <c r="DRB2741" s="1"/>
      <c r="DRC2741" s="1"/>
      <c r="DRD2741" s="1"/>
      <c r="DRE2741" s="1"/>
      <c r="DRF2741" s="1"/>
      <c r="DRG2741" s="1"/>
      <c r="DRH2741" s="1"/>
      <c r="DRI2741" s="1"/>
      <c r="DRJ2741" s="1"/>
      <c r="DRK2741" s="1"/>
      <c r="DRL2741" s="1"/>
      <c r="DRM2741" s="1"/>
      <c r="DRN2741" s="1"/>
      <c r="DRO2741" s="1"/>
      <c r="DRP2741" s="1"/>
      <c r="DRQ2741" s="1"/>
      <c r="DRR2741" s="1"/>
      <c r="DRS2741" s="1"/>
      <c r="DRT2741" s="1"/>
      <c r="DRU2741" s="1"/>
      <c r="DRV2741" s="1"/>
      <c r="DRW2741" s="1"/>
      <c r="DRX2741" s="1"/>
      <c r="DRY2741" s="1"/>
      <c r="DRZ2741" s="1"/>
      <c r="DSA2741" s="1"/>
      <c r="DSB2741" s="1"/>
      <c r="DSC2741" s="1"/>
      <c r="DSD2741" s="1"/>
      <c r="DSE2741" s="1"/>
      <c r="DSF2741" s="1"/>
      <c r="DSG2741" s="1"/>
      <c r="DSH2741" s="1"/>
      <c r="DSI2741" s="1"/>
      <c r="DSJ2741" s="1"/>
      <c r="DSK2741" s="1"/>
      <c r="DSL2741" s="1"/>
      <c r="DSM2741" s="1"/>
      <c r="DSN2741" s="1"/>
      <c r="DSO2741" s="1"/>
      <c r="DSP2741" s="1"/>
      <c r="DSQ2741" s="1"/>
      <c r="DSR2741" s="1"/>
      <c r="DSS2741" s="1"/>
      <c r="DST2741" s="1"/>
      <c r="DSU2741" s="1"/>
      <c r="DSV2741" s="1"/>
      <c r="DSW2741" s="1"/>
      <c r="DSX2741" s="1"/>
      <c r="DSY2741" s="1"/>
      <c r="DSZ2741" s="1"/>
      <c r="DTA2741" s="1"/>
      <c r="DTB2741" s="1"/>
      <c r="DTC2741" s="1"/>
      <c r="DTD2741" s="1"/>
      <c r="DTE2741" s="1"/>
      <c r="DTF2741" s="1"/>
      <c r="DTG2741" s="1"/>
      <c r="DTH2741" s="1"/>
      <c r="DTI2741" s="1"/>
      <c r="DTJ2741" s="1"/>
      <c r="DTK2741" s="1"/>
      <c r="DTL2741" s="1"/>
      <c r="DTM2741" s="1"/>
      <c r="DTN2741" s="1"/>
      <c r="DTO2741" s="1"/>
      <c r="DTP2741" s="1"/>
      <c r="DTQ2741" s="1"/>
      <c r="DTR2741" s="1"/>
      <c r="DTS2741" s="1"/>
      <c r="DTT2741" s="1"/>
      <c r="DTU2741" s="1"/>
      <c r="DTV2741" s="1"/>
      <c r="DTW2741" s="1"/>
      <c r="DTX2741" s="1"/>
      <c r="DTY2741" s="1"/>
      <c r="DTZ2741" s="1"/>
      <c r="DUA2741" s="1"/>
      <c r="DUB2741" s="1"/>
      <c r="DUC2741" s="1"/>
      <c r="DUD2741" s="1"/>
      <c r="DUE2741" s="1"/>
      <c r="DUF2741" s="1"/>
      <c r="DUG2741" s="1"/>
      <c r="DUH2741" s="1"/>
      <c r="DUI2741" s="1"/>
      <c r="DUJ2741" s="1"/>
      <c r="DUK2741" s="1"/>
      <c r="DUL2741" s="1"/>
      <c r="DUM2741" s="1"/>
      <c r="DUN2741" s="1"/>
      <c r="DUO2741" s="1"/>
      <c r="DUP2741" s="1"/>
      <c r="DUQ2741" s="1"/>
      <c r="DUR2741" s="1"/>
      <c r="DUS2741" s="1"/>
      <c r="DUT2741" s="1"/>
      <c r="DUU2741" s="1"/>
      <c r="DUV2741" s="1"/>
      <c r="DUW2741" s="1"/>
      <c r="DUX2741" s="1"/>
      <c r="DUY2741" s="1"/>
      <c r="DUZ2741" s="1"/>
      <c r="DVA2741" s="1"/>
      <c r="DVB2741" s="1"/>
      <c r="DVC2741" s="1"/>
      <c r="DVD2741" s="1"/>
      <c r="DVE2741" s="1"/>
      <c r="DVF2741" s="1"/>
      <c r="DVG2741" s="1"/>
      <c r="DVH2741" s="1"/>
      <c r="DVI2741" s="1"/>
      <c r="DVJ2741" s="1"/>
      <c r="DVK2741" s="1"/>
      <c r="DVL2741" s="1"/>
      <c r="DVM2741" s="1"/>
      <c r="DVN2741" s="1"/>
      <c r="DVO2741" s="1"/>
      <c r="DVP2741" s="1"/>
      <c r="DVQ2741" s="1"/>
      <c r="DVR2741" s="1"/>
      <c r="DVS2741" s="1"/>
      <c r="DVT2741" s="1"/>
      <c r="DVU2741" s="1"/>
      <c r="DVV2741" s="1"/>
      <c r="DVW2741" s="1"/>
      <c r="DVX2741" s="1"/>
      <c r="DVY2741" s="1"/>
      <c r="DVZ2741" s="1"/>
      <c r="DWA2741" s="1"/>
      <c r="DWB2741" s="1"/>
      <c r="DWC2741" s="1"/>
      <c r="DWD2741" s="1"/>
      <c r="DWE2741" s="1"/>
      <c r="DWF2741" s="1"/>
      <c r="DWG2741" s="1"/>
      <c r="DWH2741" s="1"/>
      <c r="DWI2741" s="1"/>
      <c r="DWJ2741" s="1"/>
      <c r="DWK2741" s="1"/>
      <c r="DWL2741" s="1"/>
      <c r="DWM2741" s="1"/>
      <c r="DWN2741" s="1"/>
      <c r="DWO2741" s="1"/>
      <c r="DWP2741" s="1"/>
      <c r="DWQ2741" s="1"/>
      <c r="DWR2741" s="1"/>
      <c r="DWS2741" s="1"/>
      <c r="DWT2741" s="1"/>
      <c r="DWU2741" s="1"/>
      <c r="DWV2741" s="1"/>
      <c r="DWW2741" s="1"/>
      <c r="DWX2741" s="1"/>
      <c r="DWY2741" s="1"/>
      <c r="DWZ2741" s="1"/>
      <c r="DXA2741" s="1"/>
      <c r="DXB2741" s="1"/>
      <c r="DXC2741" s="1"/>
      <c r="DXD2741" s="1"/>
      <c r="DXE2741" s="1"/>
      <c r="DXF2741" s="1"/>
      <c r="DXG2741" s="1"/>
      <c r="DXH2741" s="1"/>
      <c r="DXI2741" s="1"/>
      <c r="DXJ2741" s="1"/>
      <c r="DXK2741" s="1"/>
      <c r="DXL2741" s="1"/>
      <c r="DXM2741" s="1"/>
      <c r="DXN2741" s="1"/>
      <c r="DXO2741" s="1"/>
      <c r="DXP2741" s="1"/>
      <c r="DXQ2741" s="1"/>
      <c r="DXR2741" s="1"/>
      <c r="DXS2741" s="1"/>
      <c r="DXT2741" s="1"/>
      <c r="DXU2741" s="1"/>
      <c r="DXV2741" s="1"/>
      <c r="DXW2741" s="1"/>
      <c r="DXX2741" s="1"/>
      <c r="DXY2741" s="1"/>
      <c r="DXZ2741" s="1"/>
      <c r="DYA2741" s="1"/>
      <c r="DYB2741" s="1"/>
      <c r="DYC2741" s="1"/>
      <c r="DYD2741" s="1"/>
      <c r="DYE2741" s="1"/>
      <c r="DYF2741" s="1"/>
      <c r="DYG2741" s="1"/>
      <c r="DYH2741" s="1"/>
      <c r="DYI2741" s="1"/>
      <c r="DYJ2741" s="1"/>
      <c r="DYK2741" s="1"/>
      <c r="DYL2741" s="1"/>
      <c r="DYM2741" s="1"/>
      <c r="DYN2741" s="1"/>
      <c r="DYO2741" s="1"/>
      <c r="DYP2741" s="1"/>
      <c r="DYQ2741" s="1"/>
      <c r="DYR2741" s="1"/>
      <c r="DYS2741" s="1"/>
      <c r="DYT2741" s="1"/>
      <c r="DYU2741" s="1"/>
      <c r="DYV2741" s="1"/>
      <c r="DYW2741" s="1"/>
      <c r="DYX2741" s="1"/>
      <c r="DYY2741" s="1"/>
      <c r="DYZ2741" s="1"/>
      <c r="DZA2741" s="1"/>
      <c r="DZB2741" s="1"/>
      <c r="DZC2741" s="1"/>
      <c r="DZD2741" s="1"/>
      <c r="DZE2741" s="1"/>
      <c r="DZF2741" s="1"/>
      <c r="DZG2741" s="1"/>
      <c r="DZH2741" s="1"/>
      <c r="DZI2741" s="1"/>
      <c r="DZJ2741" s="1"/>
      <c r="DZK2741" s="1"/>
      <c r="DZL2741" s="1"/>
      <c r="DZM2741" s="1"/>
      <c r="DZN2741" s="1"/>
      <c r="DZO2741" s="1"/>
      <c r="DZP2741" s="1"/>
      <c r="DZQ2741" s="1"/>
      <c r="DZR2741" s="1"/>
      <c r="DZS2741" s="1"/>
      <c r="DZT2741" s="1"/>
      <c r="DZU2741" s="1"/>
      <c r="DZV2741" s="1"/>
      <c r="DZW2741" s="1"/>
      <c r="DZX2741" s="1"/>
      <c r="DZY2741" s="1"/>
      <c r="DZZ2741" s="1"/>
      <c r="EAA2741" s="1"/>
      <c r="EAB2741" s="1"/>
      <c r="EAC2741" s="1"/>
      <c r="EAD2741" s="1"/>
      <c r="EAE2741" s="1"/>
      <c r="EAF2741" s="1"/>
      <c r="EAG2741" s="1"/>
      <c r="EAH2741" s="1"/>
      <c r="EAI2741" s="1"/>
      <c r="EAJ2741" s="1"/>
      <c r="EAK2741" s="1"/>
      <c r="EAL2741" s="1"/>
      <c r="EAM2741" s="1"/>
      <c r="EAN2741" s="1"/>
      <c r="EAO2741" s="1"/>
      <c r="EAP2741" s="1"/>
      <c r="EAQ2741" s="1"/>
      <c r="EAR2741" s="1"/>
      <c r="EAS2741" s="1"/>
      <c r="EAT2741" s="1"/>
      <c r="EAU2741" s="1"/>
      <c r="EAV2741" s="1"/>
      <c r="EAW2741" s="1"/>
      <c r="EAX2741" s="1"/>
      <c r="EAY2741" s="1"/>
      <c r="EAZ2741" s="1"/>
      <c r="EBA2741" s="1"/>
      <c r="EBB2741" s="1"/>
      <c r="EBC2741" s="1"/>
      <c r="EBD2741" s="1"/>
      <c r="EBE2741" s="1"/>
      <c r="EBF2741" s="1"/>
      <c r="EBG2741" s="1"/>
      <c r="EBH2741" s="1"/>
      <c r="EBI2741" s="1"/>
      <c r="EBJ2741" s="1"/>
      <c r="EBK2741" s="1"/>
      <c r="EBL2741" s="1"/>
      <c r="EBM2741" s="1"/>
      <c r="EBN2741" s="1"/>
      <c r="EBO2741" s="1"/>
      <c r="EBP2741" s="1"/>
      <c r="EBQ2741" s="1"/>
      <c r="EBR2741" s="1"/>
      <c r="EBS2741" s="1"/>
      <c r="EBT2741" s="1"/>
      <c r="EBU2741" s="1"/>
      <c r="EBV2741" s="1"/>
      <c r="EBW2741" s="1"/>
      <c r="EBX2741" s="1"/>
      <c r="EBY2741" s="1"/>
      <c r="EBZ2741" s="1"/>
      <c r="ECA2741" s="1"/>
      <c r="ECB2741" s="1"/>
      <c r="ECC2741" s="1"/>
      <c r="ECD2741" s="1"/>
      <c r="ECE2741" s="1"/>
      <c r="ECF2741" s="1"/>
      <c r="ECG2741" s="1"/>
      <c r="ECH2741" s="1"/>
      <c r="ECI2741" s="1"/>
      <c r="ECJ2741" s="1"/>
      <c r="ECK2741" s="1"/>
      <c r="ECL2741" s="1"/>
      <c r="ECM2741" s="1"/>
      <c r="ECN2741" s="1"/>
      <c r="ECO2741" s="1"/>
      <c r="ECP2741" s="1"/>
      <c r="ECQ2741" s="1"/>
      <c r="ECR2741" s="1"/>
      <c r="ECS2741" s="1"/>
      <c r="ECT2741" s="1"/>
      <c r="ECU2741" s="1"/>
      <c r="ECV2741" s="1"/>
      <c r="ECW2741" s="1"/>
      <c r="ECX2741" s="1"/>
      <c r="ECY2741" s="1"/>
      <c r="ECZ2741" s="1"/>
      <c r="EDA2741" s="1"/>
      <c r="EDB2741" s="1"/>
      <c r="EDC2741" s="1"/>
      <c r="EDD2741" s="1"/>
      <c r="EDE2741" s="1"/>
      <c r="EDF2741" s="1"/>
      <c r="EDG2741" s="1"/>
      <c r="EDH2741" s="1"/>
      <c r="EDI2741" s="1"/>
      <c r="EDJ2741" s="1"/>
      <c r="EDK2741" s="1"/>
      <c r="EDL2741" s="1"/>
      <c r="EDM2741" s="1"/>
      <c r="EDN2741" s="1"/>
      <c r="EDO2741" s="1"/>
      <c r="EDP2741" s="1"/>
      <c r="EDQ2741" s="1"/>
      <c r="EDR2741" s="1"/>
      <c r="EDS2741" s="1"/>
      <c r="EDT2741" s="1"/>
      <c r="EDU2741" s="1"/>
      <c r="EDV2741" s="1"/>
      <c r="EDW2741" s="1"/>
      <c r="EDX2741" s="1"/>
      <c r="EDY2741" s="1"/>
      <c r="EDZ2741" s="1"/>
      <c r="EEA2741" s="1"/>
      <c r="EEB2741" s="1"/>
      <c r="EEC2741" s="1"/>
      <c r="EED2741" s="1"/>
      <c r="EEE2741" s="1"/>
      <c r="EEF2741" s="1"/>
      <c r="EEG2741" s="1"/>
      <c r="EEH2741" s="1"/>
      <c r="EEI2741" s="1"/>
      <c r="EEJ2741" s="1"/>
      <c r="EEK2741" s="1"/>
      <c r="EEL2741" s="1"/>
      <c r="EEM2741" s="1"/>
      <c r="EEN2741" s="1"/>
      <c r="EEO2741" s="1"/>
      <c r="EEP2741" s="1"/>
      <c r="EEQ2741" s="1"/>
      <c r="EER2741" s="1"/>
      <c r="EES2741" s="1"/>
      <c r="EET2741" s="1"/>
      <c r="EEU2741" s="1"/>
      <c r="EEV2741" s="1"/>
      <c r="EEW2741" s="1"/>
      <c r="EEX2741" s="1"/>
      <c r="EEY2741" s="1"/>
      <c r="EEZ2741" s="1"/>
      <c r="EFA2741" s="1"/>
      <c r="EFB2741" s="1"/>
      <c r="EFC2741" s="1"/>
      <c r="EFD2741" s="1"/>
      <c r="EFE2741" s="1"/>
      <c r="EFF2741" s="1"/>
      <c r="EFG2741" s="1"/>
      <c r="EFH2741" s="1"/>
      <c r="EFI2741" s="1"/>
      <c r="EFJ2741" s="1"/>
      <c r="EFK2741" s="1"/>
      <c r="EFL2741" s="1"/>
      <c r="EFM2741" s="1"/>
      <c r="EFN2741" s="1"/>
      <c r="EFO2741" s="1"/>
      <c r="EFP2741" s="1"/>
      <c r="EFQ2741" s="1"/>
      <c r="EFR2741" s="1"/>
      <c r="EFS2741" s="1"/>
      <c r="EFT2741" s="1"/>
      <c r="EFU2741" s="1"/>
      <c r="EFV2741" s="1"/>
      <c r="EFW2741" s="1"/>
      <c r="EFX2741" s="1"/>
      <c r="EFY2741" s="1"/>
      <c r="EFZ2741" s="1"/>
      <c r="EGA2741" s="1"/>
      <c r="EGB2741" s="1"/>
      <c r="EGC2741" s="1"/>
      <c r="EGD2741" s="1"/>
      <c r="EGE2741" s="1"/>
      <c r="EGF2741" s="1"/>
      <c r="EGG2741" s="1"/>
      <c r="EGH2741" s="1"/>
      <c r="EGI2741" s="1"/>
      <c r="EGJ2741" s="1"/>
      <c r="EGK2741" s="1"/>
      <c r="EGL2741" s="1"/>
      <c r="EGM2741" s="1"/>
      <c r="EGN2741" s="1"/>
      <c r="EGO2741" s="1"/>
      <c r="EGP2741" s="1"/>
      <c r="EGQ2741" s="1"/>
      <c r="EGR2741" s="1"/>
      <c r="EGS2741" s="1"/>
      <c r="EGT2741" s="1"/>
      <c r="EGU2741" s="1"/>
      <c r="EGV2741" s="1"/>
      <c r="EGW2741" s="1"/>
      <c r="EGX2741" s="1"/>
      <c r="EGY2741" s="1"/>
      <c r="EGZ2741" s="1"/>
      <c r="EHA2741" s="1"/>
      <c r="EHB2741" s="1"/>
      <c r="EHC2741" s="1"/>
      <c r="EHD2741" s="1"/>
      <c r="EHE2741" s="1"/>
      <c r="EHF2741" s="1"/>
      <c r="EHG2741" s="1"/>
      <c r="EHH2741" s="1"/>
      <c r="EHI2741" s="1"/>
      <c r="EHJ2741" s="1"/>
      <c r="EHK2741" s="1"/>
      <c r="EHL2741" s="1"/>
      <c r="EHM2741" s="1"/>
      <c r="EHN2741" s="1"/>
      <c r="EHO2741" s="1"/>
      <c r="EHP2741" s="1"/>
      <c r="EHQ2741" s="1"/>
      <c r="EHR2741" s="1"/>
      <c r="EHS2741" s="1"/>
      <c r="EHT2741" s="1"/>
      <c r="EHU2741" s="1"/>
      <c r="EHV2741" s="1"/>
      <c r="EHW2741" s="1"/>
      <c r="EHX2741" s="1"/>
      <c r="EHY2741" s="1"/>
      <c r="EHZ2741" s="1"/>
      <c r="EIA2741" s="1"/>
      <c r="EIB2741" s="1"/>
      <c r="EIC2741" s="1"/>
      <c r="EID2741" s="1"/>
      <c r="EIE2741" s="1"/>
      <c r="EIF2741" s="1"/>
      <c r="EIG2741" s="1"/>
      <c r="EIH2741" s="1"/>
      <c r="EII2741" s="1"/>
      <c r="EIJ2741" s="1"/>
      <c r="EIK2741" s="1"/>
      <c r="EIL2741" s="1"/>
      <c r="EIM2741" s="1"/>
      <c r="EIN2741" s="1"/>
      <c r="EIO2741" s="1"/>
      <c r="EIP2741" s="1"/>
      <c r="EIQ2741" s="1"/>
      <c r="EIR2741" s="1"/>
      <c r="EIS2741" s="1"/>
      <c r="EIT2741" s="1"/>
      <c r="EIU2741" s="1"/>
      <c r="EIV2741" s="1"/>
      <c r="EIW2741" s="1"/>
      <c r="EIX2741" s="1"/>
      <c r="EIY2741" s="1"/>
      <c r="EIZ2741" s="1"/>
      <c r="EJA2741" s="1"/>
      <c r="EJB2741" s="1"/>
      <c r="EJC2741" s="1"/>
      <c r="EJD2741" s="1"/>
      <c r="EJE2741" s="1"/>
      <c r="EJF2741" s="1"/>
      <c r="EJG2741" s="1"/>
      <c r="EJH2741" s="1"/>
      <c r="EJI2741" s="1"/>
      <c r="EJJ2741" s="1"/>
      <c r="EJK2741" s="1"/>
      <c r="EJL2741" s="1"/>
      <c r="EJM2741" s="1"/>
      <c r="EJN2741" s="1"/>
      <c r="EJO2741" s="1"/>
      <c r="EJP2741" s="1"/>
      <c r="EJQ2741" s="1"/>
      <c r="EJR2741" s="1"/>
      <c r="EJS2741" s="1"/>
      <c r="EJT2741" s="1"/>
      <c r="EJU2741" s="1"/>
      <c r="EJV2741" s="1"/>
      <c r="EJW2741" s="1"/>
      <c r="EJX2741" s="1"/>
      <c r="EJY2741" s="1"/>
      <c r="EJZ2741" s="1"/>
      <c r="EKA2741" s="1"/>
      <c r="EKB2741" s="1"/>
      <c r="EKC2741" s="1"/>
      <c r="EKD2741" s="1"/>
      <c r="EKE2741" s="1"/>
      <c r="EKF2741" s="1"/>
      <c r="EKG2741" s="1"/>
      <c r="EKH2741" s="1"/>
      <c r="EKI2741" s="1"/>
      <c r="EKJ2741" s="1"/>
      <c r="EKK2741" s="1"/>
      <c r="EKL2741" s="1"/>
      <c r="EKM2741" s="1"/>
      <c r="EKN2741" s="1"/>
      <c r="EKO2741" s="1"/>
      <c r="EKP2741" s="1"/>
      <c r="EKQ2741" s="1"/>
      <c r="EKR2741" s="1"/>
      <c r="EKS2741" s="1"/>
      <c r="EKT2741" s="1"/>
      <c r="EKU2741" s="1"/>
      <c r="EKV2741" s="1"/>
      <c r="EKW2741" s="1"/>
      <c r="EKX2741" s="1"/>
      <c r="EKY2741" s="1"/>
      <c r="EKZ2741" s="1"/>
      <c r="ELA2741" s="1"/>
      <c r="ELB2741" s="1"/>
      <c r="ELC2741" s="1"/>
      <c r="ELD2741" s="1"/>
      <c r="ELE2741" s="1"/>
      <c r="ELF2741" s="1"/>
      <c r="ELG2741" s="1"/>
      <c r="ELH2741" s="1"/>
      <c r="ELI2741" s="1"/>
      <c r="ELJ2741" s="1"/>
      <c r="ELK2741" s="1"/>
      <c r="ELL2741" s="1"/>
      <c r="ELM2741" s="1"/>
      <c r="ELN2741" s="1"/>
      <c r="ELO2741" s="1"/>
      <c r="ELP2741" s="1"/>
      <c r="ELQ2741" s="1"/>
      <c r="ELR2741" s="1"/>
      <c r="ELS2741" s="1"/>
      <c r="ELT2741" s="1"/>
      <c r="ELU2741" s="1"/>
      <c r="ELV2741" s="1"/>
      <c r="ELW2741" s="1"/>
      <c r="ELX2741" s="1"/>
      <c r="ELY2741" s="1"/>
      <c r="ELZ2741" s="1"/>
      <c r="EMA2741" s="1"/>
      <c r="EMB2741" s="1"/>
      <c r="EMC2741" s="1"/>
      <c r="EMD2741" s="1"/>
      <c r="EME2741" s="1"/>
      <c r="EMF2741" s="1"/>
      <c r="EMG2741" s="1"/>
      <c r="EMH2741" s="1"/>
      <c r="EMI2741" s="1"/>
      <c r="EMJ2741" s="1"/>
      <c r="EMK2741" s="1"/>
      <c r="EML2741" s="1"/>
      <c r="EMM2741" s="1"/>
      <c r="EMN2741" s="1"/>
      <c r="EMO2741" s="1"/>
      <c r="EMP2741" s="1"/>
      <c r="EMQ2741" s="1"/>
      <c r="EMR2741" s="1"/>
      <c r="EMS2741" s="1"/>
      <c r="EMT2741" s="1"/>
      <c r="EMU2741" s="1"/>
      <c r="EMV2741" s="1"/>
      <c r="EMW2741" s="1"/>
      <c r="EMX2741" s="1"/>
      <c r="EMY2741" s="1"/>
      <c r="EMZ2741" s="1"/>
      <c r="ENA2741" s="1"/>
      <c r="ENB2741" s="1"/>
      <c r="ENC2741" s="1"/>
      <c r="END2741" s="1"/>
      <c r="ENE2741" s="1"/>
      <c r="ENF2741" s="1"/>
      <c r="ENG2741" s="1"/>
      <c r="ENH2741" s="1"/>
      <c r="ENI2741" s="1"/>
      <c r="ENJ2741" s="1"/>
      <c r="ENK2741" s="1"/>
      <c r="ENL2741" s="1"/>
      <c r="ENM2741" s="1"/>
      <c r="ENN2741" s="1"/>
      <c r="ENO2741" s="1"/>
      <c r="ENP2741" s="1"/>
      <c r="ENQ2741" s="1"/>
      <c r="ENR2741" s="1"/>
      <c r="ENS2741" s="1"/>
      <c r="ENT2741" s="1"/>
      <c r="ENU2741" s="1"/>
      <c r="ENV2741" s="1"/>
      <c r="ENW2741" s="1"/>
      <c r="ENX2741" s="1"/>
      <c r="ENY2741" s="1"/>
      <c r="ENZ2741" s="1"/>
      <c r="EOA2741" s="1"/>
      <c r="EOB2741" s="1"/>
      <c r="EOC2741" s="1"/>
      <c r="EOD2741" s="1"/>
      <c r="EOE2741" s="1"/>
      <c r="EOF2741" s="1"/>
      <c r="EOG2741" s="1"/>
      <c r="EOH2741" s="1"/>
      <c r="EOI2741" s="1"/>
      <c r="EOJ2741" s="1"/>
      <c r="EOK2741" s="1"/>
      <c r="EOL2741" s="1"/>
      <c r="EOM2741" s="1"/>
      <c r="EON2741" s="1"/>
      <c r="EOO2741" s="1"/>
      <c r="EOP2741" s="1"/>
      <c r="EOQ2741" s="1"/>
      <c r="EOR2741" s="1"/>
      <c r="EOS2741" s="1"/>
      <c r="EOT2741" s="1"/>
      <c r="EOU2741" s="1"/>
      <c r="EOV2741" s="1"/>
      <c r="EOW2741" s="1"/>
      <c r="EOX2741" s="1"/>
      <c r="EOY2741" s="1"/>
      <c r="EOZ2741" s="1"/>
      <c r="EPA2741" s="1"/>
      <c r="EPB2741" s="1"/>
      <c r="EPC2741" s="1"/>
      <c r="EPD2741" s="1"/>
      <c r="EPE2741" s="1"/>
      <c r="EPF2741" s="1"/>
      <c r="EPG2741" s="1"/>
      <c r="EPH2741" s="1"/>
      <c r="EPI2741" s="1"/>
      <c r="EPJ2741" s="1"/>
      <c r="EPK2741" s="1"/>
      <c r="EPL2741" s="1"/>
      <c r="EPM2741" s="1"/>
      <c r="EPN2741" s="1"/>
      <c r="EPO2741" s="1"/>
      <c r="EPP2741" s="1"/>
      <c r="EPQ2741" s="1"/>
      <c r="EPR2741" s="1"/>
      <c r="EPS2741" s="1"/>
      <c r="EPT2741" s="1"/>
      <c r="EPU2741" s="1"/>
      <c r="EPV2741" s="1"/>
      <c r="EPW2741" s="1"/>
      <c r="EPX2741" s="1"/>
      <c r="EPY2741" s="1"/>
      <c r="EPZ2741" s="1"/>
      <c r="EQA2741" s="1"/>
      <c r="EQB2741" s="1"/>
      <c r="EQC2741" s="1"/>
      <c r="EQD2741" s="1"/>
      <c r="EQE2741" s="1"/>
      <c r="EQF2741" s="1"/>
      <c r="EQG2741" s="1"/>
      <c r="EQH2741" s="1"/>
      <c r="EQI2741" s="1"/>
      <c r="EQJ2741" s="1"/>
      <c r="EQK2741" s="1"/>
      <c r="EQL2741" s="1"/>
      <c r="EQM2741" s="1"/>
      <c r="EQN2741" s="1"/>
      <c r="EQO2741" s="1"/>
      <c r="EQP2741" s="1"/>
      <c r="EQQ2741" s="1"/>
      <c r="EQR2741" s="1"/>
      <c r="EQS2741" s="1"/>
      <c r="EQT2741" s="1"/>
      <c r="EQU2741" s="1"/>
      <c r="EQV2741" s="1"/>
      <c r="EQW2741" s="1"/>
      <c r="EQX2741" s="1"/>
      <c r="EQY2741" s="1"/>
      <c r="EQZ2741" s="1"/>
      <c r="ERA2741" s="1"/>
      <c r="ERB2741" s="1"/>
      <c r="ERC2741" s="1"/>
      <c r="ERD2741" s="1"/>
      <c r="ERE2741" s="1"/>
      <c r="ERF2741" s="1"/>
      <c r="ERG2741" s="1"/>
      <c r="ERH2741" s="1"/>
      <c r="ERI2741" s="1"/>
      <c r="ERJ2741" s="1"/>
      <c r="ERK2741" s="1"/>
      <c r="ERL2741" s="1"/>
      <c r="ERM2741" s="1"/>
      <c r="ERN2741" s="1"/>
      <c r="ERO2741" s="1"/>
      <c r="ERP2741" s="1"/>
      <c r="ERQ2741" s="1"/>
      <c r="ERR2741" s="1"/>
      <c r="ERS2741" s="1"/>
      <c r="ERT2741" s="1"/>
      <c r="ERU2741" s="1"/>
      <c r="ERV2741" s="1"/>
      <c r="ERW2741" s="1"/>
      <c r="ERX2741" s="1"/>
      <c r="ERY2741" s="1"/>
      <c r="ERZ2741" s="1"/>
      <c r="ESA2741" s="1"/>
      <c r="ESB2741" s="1"/>
      <c r="ESC2741" s="1"/>
      <c r="ESD2741" s="1"/>
      <c r="ESE2741" s="1"/>
      <c r="ESF2741" s="1"/>
      <c r="ESG2741" s="1"/>
      <c r="ESH2741" s="1"/>
      <c r="ESI2741" s="1"/>
      <c r="ESJ2741" s="1"/>
      <c r="ESK2741" s="1"/>
      <c r="ESL2741" s="1"/>
      <c r="ESM2741" s="1"/>
      <c r="ESN2741" s="1"/>
      <c r="ESO2741" s="1"/>
      <c r="ESP2741" s="1"/>
      <c r="ESQ2741" s="1"/>
      <c r="ESR2741" s="1"/>
      <c r="ESS2741" s="1"/>
      <c r="EST2741" s="1"/>
      <c r="ESU2741" s="1"/>
      <c r="ESV2741" s="1"/>
      <c r="ESW2741" s="1"/>
      <c r="ESX2741" s="1"/>
      <c r="ESY2741" s="1"/>
      <c r="ESZ2741" s="1"/>
      <c r="ETA2741" s="1"/>
      <c r="ETB2741" s="1"/>
      <c r="ETC2741" s="1"/>
      <c r="ETD2741" s="1"/>
      <c r="ETE2741" s="1"/>
      <c r="ETF2741" s="1"/>
      <c r="ETG2741" s="1"/>
      <c r="ETH2741" s="1"/>
      <c r="ETI2741" s="1"/>
      <c r="ETJ2741" s="1"/>
      <c r="ETK2741" s="1"/>
      <c r="ETL2741" s="1"/>
      <c r="ETM2741" s="1"/>
      <c r="ETN2741" s="1"/>
      <c r="ETO2741" s="1"/>
      <c r="ETP2741" s="1"/>
      <c r="ETQ2741" s="1"/>
      <c r="ETR2741" s="1"/>
      <c r="ETS2741" s="1"/>
      <c r="ETT2741" s="1"/>
      <c r="ETU2741" s="1"/>
      <c r="ETV2741" s="1"/>
      <c r="ETW2741" s="1"/>
      <c r="ETX2741" s="1"/>
      <c r="ETY2741" s="1"/>
      <c r="ETZ2741" s="1"/>
      <c r="EUA2741" s="1"/>
      <c r="EUB2741" s="1"/>
      <c r="EUC2741" s="1"/>
      <c r="EUD2741" s="1"/>
      <c r="EUE2741" s="1"/>
      <c r="EUF2741" s="1"/>
      <c r="EUG2741" s="1"/>
      <c r="EUH2741" s="1"/>
      <c r="EUI2741" s="1"/>
      <c r="EUJ2741" s="1"/>
      <c r="EUK2741" s="1"/>
      <c r="EUL2741" s="1"/>
      <c r="EUM2741" s="1"/>
      <c r="EUN2741" s="1"/>
      <c r="EUO2741" s="1"/>
      <c r="EUP2741" s="1"/>
      <c r="EUQ2741" s="1"/>
      <c r="EUR2741" s="1"/>
      <c r="EUS2741" s="1"/>
      <c r="EUT2741" s="1"/>
      <c r="EUU2741" s="1"/>
      <c r="EUV2741" s="1"/>
      <c r="EUW2741" s="1"/>
      <c r="EUX2741" s="1"/>
      <c r="EUY2741" s="1"/>
      <c r="EUZ2741" s="1"/>
      <c r="EVA2741" s="1"/>
      <c r="EVB2741" s="1"/>
      <c r="EVC2741" s="1"/>
      <c r="EVD2741" s="1"/>
      <c r="EVE2741" s="1"/>
      <c r="EVF2741" s="1"/>
      <c r="EVG2741" s="1"/>
      <c r="EVH2741" s="1"/>
      <c r="EVI2741" s="1"/>
      <c r="EVJ2741" s="1"/>
      <c r="EVK2741" s="1"/>
      <c r="EVL2741" s="1"/>
      <c r="EVM2741" s="1"/>
      <c r="EVN2741" s="1"/>
      <c r="EVO2741" s="1"/>
      <c r="EVP2741" s="1"/>
      <c r="EVQ2741" s="1"/>
      <c r="EVR2741" s="1"/>
      <c r="EVS2741" s="1"/>
      <c r="EVT2741" s="1"/>
      <c r="EVU2741" s="1"/>
      <c r="EVV2741" s="1"/>
      <c r="EVW2741" s="1"/>
      <c r="EVX2741" s="1"/>
      <c r="EVY2741" s="1"/>
      <c r="EVZ2741" s="1"/>
      <c r="EWA2741" s="1"/>
      <c r="EWB2741" s="1"/>
      <c r="EWC2741" s="1"/>
      <c r="EWD2741" s="1"/>
      <c r="EWE2741" s="1"/>
      <c r="EWF2741" s="1"/>
      <c r="EWG2741" s="1"/>
      <c r="EWH2741" s="1"/>
      <c r="EWI2741" s="1"/>
      <c r="EWJ2741" s="1"/>
      <c r="EWK2741" s="1"/>
      <c r="EWL2741" s="1"/>
      <c r="EWM2741" s="1"/>
      <c r="EWN2741" s="1"/>
      <c r="EWO2741" s="1"/>
      <c r="EWP2741" s="1"/>
      <c r="EWQ2741" s="1"/>
      <c r="EWR2741" s="1"/>
      <c r="EWS2741" s="1"/>
      <c r="EWT2741" s="1"/>
      <c r="EWU2741" s="1"/>
      <c r="EWV2741" s="1"/>
      <c r="EWW2741" s="1"/>
      <c r="EWX2741" s="1"/>
      <c r="EWY2741" s="1"/>
      <c r="EWZ2741" s="1"/>
      <c r="EXA2741" s="1"/>
      <c r="EXB2741" s="1"/>
      <c r="EXC2741" s="1"/>
      <c r="EXD2741" s="1"/>
      <c r="EXE2741" s="1"/>
      <c r="EXF2741" s="1"/>
      <c r="EXG2741" s="1"/>
      <c r="EXH2741" s="1"/>
      <c r="EXI2741" s="1"/>
      <c r="EXJ2741" s="1"/>
      <c r="EXK2741" s="1"/>
      <c r="EXL2741" s="1"/>
      <c r="EXM2741" s="1"/>
      <c r="EXN2741" s="1"/>
      <c r="EXO2741" s="1"/>
      <c r="EXP2741" s="1"/>
      <c r="EXQ2741" s="1"/>
      <c r="EXR2741" s="1"/>
      <c r="EXS2741" s="1"/>
      <c r="EXT2741" s="1"/>
      <c r="EXU2741" s="1"/>
      <c r="EXV2741" s="1"/>
      <c r="EXW2741" s="1"/>
      <c r="EXX2741" s="1"/>
      <c r="EXY2741" s="1"/>
      <c r="EXZ2741" s="1"/>
      <c r="EYA2741" s="1"/>
      <c r="EYB2741" s="1"/>
      <c r="EYC2741" s="1"/>
      <c r="EYD2741" s="1"/>
      <c r="EYE2741" s="1"/>
      <c r="EYF2741" s="1"/>
      <c r="EYG2741" s="1"/>
      <c r="EYH2741" s="1"/>
      <c r="EYI2741" s="1"/>
      <c r="EYJ2741" s="1"/>
      <c r="EYK2741" s="1"/>
      <c r="EYL2741" s="1"/>
      <c r="EYM2741" s="1"/>
      <c r="EYN2741" s="1"/>
      <c r="EYO2741" s="1"/>
      <c r="EYP2741" s="1"/>
      <c r="EYQ2741" s="1"/>
      <c r="EYR2741" s="1"/>
      <c r="EYS2741" s="1"/>
      <c r="EYT2741" s="1"/>
      <c r="EYU2741" s="1"/>
      <c r="EYV2741" s="1"/>
      <c r="EYW2741" s="1"/>
      <c r="EYX2741" s="1"/>
      <c r="EYY2741" s="1"/>
      <c r="EYZ2741" s="1"/>
      <c r="EZA2741" s="1"/>
      <c r="EZB2741" s="1"/>
      <c r="EZC2741" s="1"/>
      <c r="EZD2741" s="1"/>
      <c r="EZE2741" s="1"/>
      <c r="EZF2741" s="1"/>
      <c r="EZG2741" s="1"/>
      <c r="EZH2741" s="1"/>
      <c r="EZI2741" s="1"/>
      <c r="EZJ2741" s="1"/>
      <c r="EZK2741" s="1"/>
      <c r="EZL2741" s="1"/>
      <c r="EZM2741" s="1"/>
      <c r="EZN2741" s="1"/>
      <c r="EZO2741" s="1"/>
      <c r="EZP2741" s="1"/>
      <c r="EZQ2741" s="1"/>
      <c r="EZR2741" s="1"/>
      <c r="EZS2741" s="1"/>
      <c r="EZT2741" s="1"/>
      <c r="EZU2741" s="1"/>
      <c r="EZV2741" s="1"/>
      <c r="EZW2741" s="1"/>
      <c r="EZX2741" s="1"/>
      <c r="EZY2741" s="1"/>
      <c r="EZZ2741" s="1"/>
      <c r="FAA2741" s="1"/>
      <c r="FAB2741" s="1"/>
      <c r="FAC2741" s="1"/>
      <c r="FAD2741" s="1"/>
      <c r="FAE2741" s="1"/>
      <c r="FAF2741" s="1"/>
      <c r="FAG2741" s="1"/>
      <c r="FAH2741" s="1"/>
      <c r="FAI2741" s="1"/>
      <c r="FAJ2741" s="1"/>
      <c r="FAK2741" s="1"/>
      <c r="FAL2741" s="1"/>
      <c r="FAM2741" s="1"/>
      <c r="FAN2741" s="1"/>
      <c r="FAO2741" s="1"/>
      <c r="FAP2741" s="1"/>
      <c r="FAQ2741" s="1"/>
      <c r="FAR2741" s="1"/>
      <c r="FAS2741" s="1"/>
      <c r="FAT2741" s="1"/>
      <c r="FAU2741" s="1"/>
      <c r="FAV2741" s="1"/>
      <c r="FAW2741" s="1"/>
      <c r="FAX2741" s="1"/>
      <c r="FAY2741" s="1"/>
      <c r="FAZ2741" s="1"/>
      <c r="FBA2741" s="1"/>
      <c r="FBB2741" s="1"/>
      <c r="FBC2741" s="1"/>
      <c r="FBD2741" s="1"/>
      <c r="FBE2741" s="1"/>
      <c r="FBF2741" s="1"/>
      <c r="FBG2741" s="1"/>
      <c r="FBH2741" s="1"/>
      <c r="FBI2741" s="1"/>
      <c r="FBJ2741" s="1"/>
      <c r="FBK2741" s="1"/>
      <c r="FBL2741" s="1"/>
      <c r="FBM2741" s="1"/>
      <c r="FBN2741" s="1"/>
      <c r="FBO2741" s="1"/>
      <c r="FBP2741" s="1"/>
      <c r="FBQ2741" s="1"/>
      <c r="FBR2741" s="1"/>
      <c r="FBS2741" s="1"/>
      <c r="FBT2741" s="1"/>
      <c r="FBU2741" s="1"/>
      <c r="FBV2741" s="1"/>
      <c r="FBW2741" s="1"/>
      <c r="FBX2741" s="1"/>
      <c r="FBY2741" s="1"/>
      <c r="FBZ2741" s="1"/>
      <c r="FCA2741" s="1"/>
      <c r="FCB2741" s="1"/>
      <c r="FCC2741" s="1"/>
      <c r="FCD2741" s="1"/>
      <c r="FCE2741" s="1"/>
      <c r="FCF2741" s="1"/>
      <c r="FCG2741" s="1"/>
      <c r="FCH2741" s="1"/>
      <c r="FCI2741" s="1"/>
      <c r="FCJ2741" s="1"/>
      <c r="FCK2741" s="1"/>
      <c r="FCL2741" s="1"/>
      <c r="FCM2741" s="1"/>
      <c r="FCN2741" s="1"/>
      <c r="FCO2741" s="1"/>
      <c r="FCP2741" s="1"/>
      <c r="FCQ2741" s="1"/>
      <c r="FCR2741" s="1"/>
      <c r="FCS2741" s="1"/>
      <c r="FCT2741" s="1"/>
      <c r="FCU2741" s="1"/>
      <c r="FCV2741" s="1"/>
      <c r="FCW2741" s="1"/>
      <c r="FCX2741" s="1"/>
      <c r="FCY2741" s="1"/>
      <c r="FCZ2741" s="1"/>
      <c r="FDA2741" s="1"/>
      <c r="FDB2741" s="1"/>
      <c r="FDC2741" s="1"/>
      <c r="FDD2741" s="1"/>
      <c r="FDE2741" s="1"/>
      <c r="FDF2741" s="1"/>
      <c r="FDG2741" s="1"/>
      <c r="FDH2741" s="1"/>
      <c r="FDI2741" s="1"/>
      <c r="FDJ2741" s="1"/>
      <c r="FDK2741" s="1"/>
      <c r="FDL2741" s="1"/>
      <c r="FDM2741" s="1"/>
      <c r="FDN2741" s="1"/>
      <c r="FDO2741" s="1"/>
      <c r="FDP2741" s="1"/>
      <c r="FDQ2741" s="1"/>
      <c r="FDR2741" s="1"/>
      <c r="FDS2741" s="1"/>
      <c r="FDT2741" s="1"/>
      <c r="FDU2741" s="1"/>
      <c r="FDV2741" s="1"/>
      <c r="FDW2741" s="1"/>
      <c r="FDX2741" s="1"/>
      <c r="FDY2741" s="1"/>
      <c r="FDZ2741" s="1"/>
      <c r="FEA2741" s="1"/>
      <c r="FEB2741" s="1"/>
      <c r="FEC2741" s="1"/>
      <c r="FED2741" s="1"/>
      <c r="FEE2741" s="1"/>
      <c r="FEF2741" s="1"/>
      <c r="FEG2741" s="1"/>
      <c r="FEH2741" s="1"/>
      <c r="FEI2741" s="1"/>
      <c r="FEJ2741" s="1"/>
      <c r="FEK2741" s="1"/>
      <c r="FEL2741" s="1"/>
      <c r="FEM2741" s="1"/>
      <c r="FEN2741" s="1"/>
      <c r="FEO2741" s="1"/>
      <c r="FEP2741" s="1"/>
      <c r="FEQ2741" s="1"/>
      <c r="FER2741" s="1"/>
      <c r="FES2741" s="1"/>
      <c r="FET2741" s="1"/>
      <c r="FEU2741" s="1"/>
      <c r="FEV2741" s="1"/>
      <c r="FEW2741" s="1"/>
      <c r="FEX2741" s="1"/>
      <c r="FEY2741" s="1"/>
      <c r="FEZ2741" s="1"/>
      <c r="FFA2741" s="1"/>
      <c r="FFB2741" s="1"/>
      <c r="FFC2741" s="1"/>
      <c r="FFD2741" s="1"/>
      <c r="FFE2741" s="1"/>
      <c r="FFF2741" s="1"/>
      <c r="FFG2741" s="1"/>
      <c r="FFH2741" s="1"/>
      <c r="FFI2741" s="1"/>
      <c r="FFJ2741" s="1"/>
      <c r="FFK2741" s="1"/>
      <c r="FFL2741" s="1"/>
      <c r="FFM2741" s="1"/>
      <c r="FFN2741" s="1"/>
      <c r="FFO2741" s="1"/>
      <c r="FFP2741" s="1"/>
      <c r="FFQ2741" s="1"/>
      <c r="FFR2741" s="1"/>
      <c r="FFS2741" s="1"/>
      <c r="FFT2741" s="1"/>
      <c r="FFU2741" s="1"/>
      <c r="FFV2741" s="1"/>
      <c r="FFW2741" s="1"/>
      <c r="FFX2741" s="1"/>
      <c r="FFY2741" s="1"/>
      <c r="FFZ2741" s="1"/>
      <c r="FGA2741" s="1"/>
      <c r="FGB2741" s="1"/>
      <c r="FGC2741" s="1"/>
      <c r="FGD2741" s="1"/>
      <c r="FGE2741" s="1"/>
      <c r="FGF2741" s="1"/>
      <c r="FGG2741" s="1"/>
      <c r="FGH2741" s="1"/>
      <c r="FGI2741" s="1"/>
      <c r="FGJ2741" s="1"/>
      <c r="FGK2741" s="1"/>
      <c r="FGL2741" s="1"/>
      <c r="FGM2741" s="1"/>
      <c r="FGN2741" s="1"/>
      <c r="FGO2741" s="1"/>
      <c r="FGP2741" s="1"/>
      <c r="FGQ2741" s="1"/>
      <c r="FGR2741" s="1"/>
      <c r="FGS2741" s="1"/>
      <c r="FGT2741" s="1"/>
      <c r="FGU2741" s="1"/>
      <c r="FGV2741" s="1"/>
      <c r="FGW2741" s="1"/>
      <c r="FGX2741" s="1"/>
      <c r="FGY2741" s="1"/>
      <c r="FGZ2741" s="1"/>
      <c r="FHA2741" s="1"/>
      <c r="FHB2741" s="1"/>
      <c r="FHC2741" s="1"/>
      <c r="FHD2741" s="1"/>
      <c r="FHE2741" s="1"/>
      <c r="FHF2741" s="1"/>
      <c r="FHG2741" s="1"/>
      <c r="FHH2741" s="1"/>
      <c r="FHI2741" s="1"/>
      <c r="FHJ2741" s="1"/>
      <c r="FHK2741" s="1"/>
      <c r="FHL2741" s="1"/>
      <c r="FHM2741" s="1"/>
      <c r="FHN2741" s="1"/>
      <c r="FHO2741" s="1"/>
      <c r="FHP2741" s="1"/>
      <c r="FHQ2741" s="1"/>
      <c r="FHR2741" s="1"/>
      <c r="FHS2741" s="1"/>
      <c r="FHT2741" s="1"/>
      <c r="FHU2741" s="1"/>
      <c r="FHV2741" s="1"/>
      <c r="FHW2741" s="1"/>
      <c r="FHX2741" s="1"/>
      <c r="FHY2741" s="1"/>
      <c r="FHZ2741" s="1"/>
      <c r="FIA2741" s="1"/>
      <c r="FIB2741" s="1"/>
      <c r="FIC2741" s="1"/>
      <c r="FID2741" s="1"/>
      <c r="FIE2741" s="1"/>
      <c r="FIF2741" s="1"/>
      <c r="FIG2741" s="1"/>
      <c r="FIH2741" s="1"/>
      <c r="FII2741" s="1"/>
      <c r="FIJ2741" s="1"/>
      <c r="FIK2741" s="1"/>
      <c r="FIL2741" s="1"/>
      <c r="FIM2741" s="1"/>
      <c r="FIN2741" s="1"/>
      <c r="FIO2741" s="1"/>
      <c r="FIP2741" s="1"/>
      <c r="FIQ2741" s="1"/>
      <c r="FIR2741" s="1"/>
      <c r="FIS2741" s="1"/>
      <c r="FIT2741" s="1"/>
      <c r="FIU2741" s="1"/>
      <c r="FIV2741" s="1"/>
      <c r="FIW2741" s="1"/>
      <c r="FIX2741" s="1"/>
      <c r="FIY2741" s="1"/>
      <c r="FIZ2741" s="1"/>
      <c r="FJA2741" s="1"/>
      <c r="FJB2741" s="1"/>
      <c r="FJC2741" s="1"/>
      <c r="FJD2741" s="1"/>
      <c r="FJE2741" s="1"/>
      <c r="FJF2741" s="1"/>
      <c r="FJG2741" s="1"/>
      <c r="FJH2741" s="1"/>
      <c r="FJI2741" s="1"/>
      <c r="FJJ2741" s="1"/>
      <c r="FJK2741" s="1"/>
      <c r="FJL2741" s="1"/>
      <c r="FJM2741" s="1"/>
      <c r="FJN2741" s="1"/>
      <c r="FJO2741" s="1"/>
      <c r="FJP2741" s="1"/>
      <c r="FJQ2741" s="1"/>
      <c r="FJR2741" s="1"/>
      <c r="FJS2741" s="1"/>
      <c r="FJT2741" s="1"/>
      <c r="FJU2741" s="1"/>
      <c r="FJV2741" s="1"/>
      <c r="FJW2741" s="1"/>
      <c r="FJX2741" s="1"/>
      <c r="FJY2741" s="1"/>
      <c r="FJZ2741" s="1"/>
      <c r="FKA2741" s="1"/>
      <c r="FKB2741" s="1"/>
      <c r="FKC2741" s="1"/>
      <c r="FKD2741" s="1"/>
      <c r="FKE2741" s="1"/>
      <c r="FKF2741" s="1"/>
      <c r="FKG2741" s="1"/>
      <c r="FKH2741" s="1"/>
      <c r="FKI2741" s="1"/>
      <c r="FKJ2741" s="1"/>
      <c r="FKK2741" s="1"/>
      <c r="FKL2741" s="1"/>
      <c r="FKM2741" s="1"/>
      <c r="FKN2741" s="1"/>
      <c r="FKO2741" s="1"/>
      <c r="FKP2741" s="1"/>
      <c r="FKQ2741" s="1"/>
      <c r="FKR2741" s="1"/>
      <c r="FKS2741" s="1"/>
      <c r="FKT2741" s="1"/>
      <c r="FKU2741" s="1"/>
      <c r="FKV2741" s="1"/>
      <c r="FKW2741" s="1"/>
      <c r="FKX2741" s="1"/>
      <c r="FKY2741" s="1"/>
      <c r="FKZ2741" s="1"/>
      <c r="FLA2741" s="1"/>
      <c r="FLB2741" s="1"/>
      <c r="FLC2741" s="1"/>
      <c r="FLD2741" s="1"/>
      <c r="FLE2741" s="1"/>
      <c r="FLF2741" s="1"/>
      <c r="FLG2741" s="1"/>
      <c r="FLH2741" s="1"/>
      <c r="FLI2741" s="1"/>
      <c r="FLJ2741" s="1"/>
      <c r="FLK2741" s="1"/>
      <c r="FLL2741" s="1"/>
      <c r="FLM2741" s="1"/>
      <c r="FLN2741" s="1"/>
      <c r="FLO2741" s="1"/>
      <c r="FLP2741" s="1"/>
      <c r="FLQ2741" s="1"/>
      <c r="FLR2741" s="1"/>
      <c r="FLS2741" s="1"/>
      <c r="FLT2741" s="1"/>
      <c r="FLU2741" s="1"/>
      <c r="FLV2741" s="1"/>
      <c r="FLW2741" s="1"/>
      <c r="FLX2741" s="1"/>
      <c r="FLY2741" s="1"/>
      <c r="FLZ2741" s="1"/>
      <c r="FMA2741" s="1"/>
      <c r="FMB2741" s="1"/>
      <c r="FMC2741" s="1"/>
      <c r="FMD2741" s="1"/>
      <c r="FME2741" s="1"/>
      <c r="FMF2741" s="1"/>
      <c r="FMG2741" s="1"/>
      <c r="FMH2741" s="1"/>
      <c r="FMI2741" s="1"/>
      <c r="FMJ2741" s="1"/>
      <c r="FMK2741" s="1"/>
      <c r="FML2741" s="1"/>
      <c r="FMM2741" s="1"/>
      <c r="FMN2741" s="1"/>
      <c r="FMO2741" s="1"/>
      <c r="FMP2741" s="1"/>
      <c r="FMQ2741" s="1"/>
      <c r="FMR2741" s="1"/>
      <c r="FMS2741" s="1"/>
      <c r="FMT2741" s="1"/>
      <c r="FMU2741" s="1"/>
      <c r="FMV2741" s="1"/>
      <c r="FMW2741" s="1"/>
      <c r="FMX2741" s="1"/>
      <c r="FMY2741" s="1"/>
      <c r="FMZ2741" s="1"/>
      <c r="FNA2741" s="1"/>
      <c r="FNB2741" s="1"/>
      <c r="FNC2741" s="1"/>
      <c r="FND2741" s="1"/>
      <c r="FNE2741" s="1"/>
      <c r="FNF2741" s="1"/>
      <c r="FNG2741" s="1"/>
      <c r="FNH2741" s="1"/>
      <c r="FNI2741" s="1"/>
      <c r="FNJ2741" s="1"/>
      <c r="FNK2741" s="1"/>
      <c r="FNL2741" s="1"/>
      <c r="FNM2741" s="1"/>
      <c r="FNN2741" s="1"/>
      <c r="FNO2741" s="1"/>
      <c r="FNP2741" s="1"/>
      <c r="FNQ2741" s="1"/>
      <c r="FNR2741" s="1"/>
      <c r="FNS2741" s="1"/>
      <c r="FNT2741" s="1"/>
      <c r="FNU2741" s="1"/>
      <c r="FNV2741" s="1"/>
      <c r="FNW2741" s="1"/>
      <c r="FNX2741" s="1"/>
      <c r="FNY2741" s="1"/>
      <c r="FNZ2741" s="1"/>
      <c r="FOA2741" s="1"/>
      <c r="FOB2741" s="1"/>
      <c r="FOC2741" s="1"/>
      <c r="FOD2741" s="1"/>
      <c r="FOE2741" s="1"/>
      <c r="FOF2741" s="1"/>
      <c r="FOG2741" s="1"/>
      <c r="FOH2741" s="1"/>
      <c r="FOI2741" s="1"/>
      <c r="FOJ2741" s="1"/>
      <c r="FOK2741" s="1"/>
      <c r="FOL2741" s="1"/>
      <c r="FOM2741" s="1"/>
      <c r="FON2741" s="1"/>
      <c r="FOO2741" s="1"/>
      <c r="FOP2741" s="1"/>
      <c r="FOQ2741" s="1"/>
      <c r="FOR2741" s="1"/>
      <c r="FOS2741" s="1"/>
      <c r="FOT2741" s="1"/>
      <c r="FOU2741" s="1"/>
      <c r="FOV2741" s="1"/>
      <c r="FOW2741" s="1"/>
      <c r="FOX2741" s="1"/>
      <c r="FOY2741" s="1"/>
      <c r="FOZ2741" s="1"/>
      <c r="FPA2741" s="1"/>
      <c r="FPB2741" s="1"/>
      <c r="FPC2741" s="1"/>
      <c r="FPD2741" s="1"/>
      <c r="FPE2741" s="1"/>
      <c r="FPF2741" s="1"/>
      <c r="FPG2741" s="1"/>
      <c r="FPH2741" s="1"/>
      <c r="FPI2741" s="1"/>
      <c r="FPJ2741" s="1"/>
      <c r="FPK2741" s="1"/>
      <c r="FPL2741" s="1"/>
      <c r="FPM2741" s="1"/>
      <c r="FPN2741" s="1"/>
      <c r="FPO2741" s="1"/>
      <c r="FPP2741" s="1"/>
      <c r="FPQ2741" s="1"/>
      <c r="FPR2741" s="1"/>
      <c r="FPS2741" s="1"/>
      <c r="FPT2741" s="1"/>
      <c r="FPU2741" s="1"/>
      <c r="FPV2741" s="1"/>
      <c r="FPW2741" s="1"/>
      <c r="FPX2741" s="1"/>
      <c r="FPY2741" s="1"/>
      <c r="FPZ2741" s="1"/>
      <c r="FQA2741" s="1"/>
      <c r="FQB2741" s="1"/>
      <c r="FQC2741" s="1"/>
      <c r="FQD2741" s="1"/>
      <c r="FQE2741" s="1"/>
      <c r="FQF2741" s="1"/>
      <c r="FQG2741" s="1"/>
      <c r="FQH2741" s="1"/>
      <c r="FQI2741" s="1"/>
      <c r="FQJ2741" s="1"/>
      <c r="FQK2741" s="1"/>
      <c r="FQL2741" s="1"/>
      <c r="FQM2741" s="1"/>
      <c r="FQN2741" s="1"/>
      <c r="FQO2741" s="1"/>
      <c r="FQP2741" s="1"/>
      <c r="FQQ2741" s="1"/>
      <c r="FQR2741" s="1"/>
      <c r="FQS2741" s="1"/>
      <c r="FQT2741" s="1"/>
      <c r="FQU2741" s="1"/>
      <c r="FQV2741" s="1"/>
      <c r="FQW2741" s="1"/>
      <c r="FQX2741" s="1"/>
      <c r="FQY2741" s="1"/>
      <c r="FQZ2741" s="1"/>
      <c r="FRA2741" s="1"/>
      <c r="FRB2741" s="1"/>
      <c r="FRC2741" s="1"/>
      <c r="FRD2741" s="1"/>
      <c r="FRE2741" s="1"/>
      <c r="FRF2741" s="1"/>
      <c r="FRG2741" s="1"/>
      <c r="FRH2741" s="1"/>
      <c r="FRI2741" s="1"/>
      <c r="FRJ2741" s="1"/>
      <c r="FRK2741" s="1"/>
      <c r="FRL2741" s="1"/>
      <c r="FRM2741" s="1"/>
      <c r="FRN2741" s="1"/>
      <c r="FRO2741" s="1"/>
      <c r="FRP2741" s="1"/>
      <c r="FRQ2741" s="1"/>
      <c r="FRR2741" s="1"/>
      <c r="FRS2741" s="1"/>
      <c r="FRT2741" s="1"/>
      <c r="FRU2741" s="1"/>
      <c r="FRV2741" s="1"/>
      <c r="FRW2741" s="1"/>
      <c r="FRX2741" s="1"/>
      <c r="FRY2741" s="1"/>
      <c r="FRZ2741" s="1"/>
      <c r="FSA2741" s="1"/>
      <c r="FSB2741" s="1"/>
      <c r="FSC2741" s="1"/>
      <c r="FSD2741" s="1"/>
      <c r="FSE2741" s="1"/>
      <c r="FSF2741" s="1"/>
      <c r="FSG2741" s="1"/>
      <c r="FSH2741" s="1"/>
      <c r="FSI2741" s="1"/>
      <c r="FSJ2741" s="1"/>
      <c r="FSK2741" s="1"/>
      <c r="FSL2741" s="1"/>
      <c r="FSM2741" s="1"/>
      <c r="FSN2741" s="1"/>
      <c r="FSO2741" s="1"/>
      <c r="FSP2741" s="1"/>
      <c r="FSQ2741" s="1"/>
      <c r="FSR2741" s="1"/>
      <c r="FSS2741" s="1"/>
      <c r="FST2741" s="1"/>
      <c r="FSU2741" s="1"/>
      <c r="FSV2741" s="1"/>
      <c r="FSW2741" s="1"/>
      <c r="FSX2741" s="1"/>
      <c r="FSY2741" s="1"/>
      <c r="FSZ2741" s="1"/>
      <c r="FTA2741" s="1"/>
      <c r="FTB2741" s="1"/>
      <c r="FTC2741" s="1"/>
      <c r="FTD2741" s="1"/>
      <c r="FTE2741" s="1"/>
      <c r="FTF2741" s="1"/>
      <c r="FTG2741" s="1"/>
      <c r="FTH2741" s="1"/>
      <c r="FTI2741" s="1"/>
      <c r="FTJ2741" s="1"/>
      <c r="FTK2741" s="1"/>
      <c r="FTL2741" s="1"/>
      <c r="FTM2741" s="1"/>
      <c r="FTN2741" s="1"/>
      <c r="FTO2741" s="1"/>
      <c r="FTP2741" s="1"/>
      <c r="FTQ2741" s="1"/>
      <c r="FTR2741" s="1"/>
      <c r="FTS2741" s="1"/>
      <c r="FTT2741" s="1"/>
      <c r="FTU2741" s="1"/>
      <c r="FTV2741" s="1"/>
      <c r="FTW2741" s="1"/>
      <c r="FTX2741" s="1"/>
      <c r="FTY2741" s="1"/>
      <c r="FTZ2741" s="1"/>
      <c r="FUA2741" s="1"/>
      <c r="FUB2741" s="1"/>
      <c r="FUC2741" s="1"/>
      <c r="FUD2741" s="1"/>
      <c r="FUE2741" s="1"/>
      <c r="FUF2741" s="1"/>
      <c r="FUG2741" s="1"/>
      <c r="FUH2741" s="1"/>
      <c r="FUI2741" s="1"/>
      <c r="FUJ2741" s="1"/>
      <c r="FUK2741" s="1"/>
      <c r="FUL2741" s="1"/>
      <c r="FUM2741" s="1"/>
      <c r="FUN2741" s="1"/>
      <c r="FUO2741" s="1"/>
      <c r="FUP2741" s="1"/>
      <c r="FUQ2741" s="1"/>
      <c r="FUR2741" s="1"/>
      <c r="FUS2741" s="1"/>
      <c r="FUT2741" s="1"/>
      <c r="FUU2741" s="1"/>
      <c r="FUV2741" s="1"/>
      <c r="FUW2741" s="1"/>
      <c r="FUX2741" s="1"/>
      <c r="FUY2741" s="1"/>
      <c r="FUZ2741" s="1"/>
      <c r="FVA2741" s="1"/>
      <c r="FVB2741" s="1"/>
      <c r="FVC2741" s="1"/>
      <c r="FVD2741" s="1"/>
      <c r="FVE2741" s="1"/>
      <c r="FVF2741" s="1"/>
      <c r="FVG2741" s="1"/>
      <c r="FVH2741" s="1"/>
      <c r="FVI2741" s="1"/>
      <c r="FVJ2741" s="1"/>
      <c r="FVK2741" s="1"/>
      <c r="FVL2741" s="1"/>
      <c r="FVM2741" s="1"/>
      <c r="FVN2741" s="1"/>
      <c r="FVO2741" s="1"/>
      <c r="FVP2741" s="1"/>
      <c r="FVQ2741" s="1"/>
      <c r="FVR2741" s="1"/>
      <c r="FVS2741" s="1"/>
      <c r="FVT2741" s="1"/>
      <c r="FVU2741" s="1"/>
      <c r="FVV2741" s="1"/>
      <c r="FVW2741" s="1"/>
      <c r="FVX2741" s="1"/>
      <c r="FVY2741" s="1"/>
      <c r="FVZ2741" s="1"/>
      <c r="FWA2741" s="1"/>
      <c r="FWB2741" s="1"/>
      <c r="FWC2741" s="1"/>
      <c r="FWD2741" s="1"/>
      <c r="FWE2741" s="1"/>
      <c r="FWF2741" s="1"/>
      <c r="FWG2741" s="1"/>
      <c r="FWH2741" s="1"/>
      <c r="FWI2741" s="1"/>
      <c r="FWJ2741" s="1"/>
      <c r="FWK2741" s="1"/>
      <c r="FWL2741" s="1"/>
      <c r="FWM2741" s="1"/>
      <c r="FWN2741" s="1"/>
      <c r="FWO2741" s="1"/>
      <c r="FWP2741" s="1"/>
      <c r="FWQ2741" s="1"/>
      <c r="FWR2741" s="1"/>
      <c r="FWS2741" s="1"/>
      <c r="FWT2741" s="1"/>
      <c r="FWU2741" s="1"/>
      <c r="FWV2741" s="1"/>
      <c r="FWW2741" s="1"/>
      <c r="FWX2741" s="1"/>
      <c r="FWY2741" s="1"/>
      <c r="FWZ2741" s="1"/>
      <c r="FXA2741" s="1"/>
      <c r="FXB2741" s="1"/>
      <c r="FXC2741" s="1"/>
      <c r="FXD2741" s="1"/>
      <c r="FXE2741" s="1"/>
      <c r="FXF2741" s="1"/>
      <c r="FXG2741" s="1"/>
      <c r="FXH2741" s="1"/>
      <c r="FXI2741" s="1"/>
      <c r="FXJ2741" s="1"/>
      <c r="FXK2741" s="1"/>
      <c r="FXL2741" s="1"/>
      <c r="FXM2741" s="1"/>
      <c r="FXN2741" s="1"/>
      <c r="FXO2741" s="1"/>
      <c r="FXP2741" s="1"/>
      <c r="FXQ2741" s="1"/>
      <c r="FXR2741" s="1"/>
      <c r="FXS2741" s="1"/>
      <c r="FXT2741" s="1"/>
      <c r="FXU2741" s="1"/>
      <c r="FXV2741" s="1"/>
      <c r="FXW2741" s="1"/>
      <c r="FXX2741" s="1"/>
      <c r="FXY2741" s="1"/>
      <c r="FXZ2741" s="1"/>
      <c r="FYA2741" s="1"/>
      <c r="FYB2741" s="1"/>
      <c r="FYC2741" s="1"/>
      <c r="FYD2741" s="1"/>
      <c r="FYE2741" s="1"/>
      <c r="FYF2741" s="1"/>
      <c r="FYG2741" s="1"/>
      <c r="FYH2741" s="1"/>
      <c r="FYI2741" s="1"/>
      <c r="FYJ2741" s="1"/>
      <c r="FYK2741" s="1"/>
      <c r="FYL2741" s="1"/>
      <c r="FYM2741" s="1"/>
      <c r="FYN2741" s="1"/>
      <c r="FYO2741" s="1"/>
      <c r="FYP2741" s="1"/>
      <c r="FYQ2741" s="1"/>
      <c r="FYR2741" s="1"/>
      <c r="FYS2741" s="1"/>
      <c r="FYT2741" s="1"/>
      <c r="FYU2741" s="1"/>
      <c r="FYV2741" s="1"/>
      <c r="FYW2741" s="1"/>
      <c r="FYX2741" s="1"/>
      <c r="FYY2741" s="1"/>
      <c r="FYZ2741" s="1"/>
      <c r="FZA2741" s="1"/>
      <c r="FZB2741" s="1"/>
      <c r="FZC2741" s="1"/>
      <c r="FZD2741" s="1"/>
      <c r="FZE2741" s="1"/>
      <c r="FZF2741" s="1"/>
      <c r="FZG2741" s="1"/>
      <c r="FZH2741" s="1"/>
      <c r="FZI2741" s="1"/>
      <c r="FZJ2741" s="1"/>
      <c r="FZK2741" s="1"/>
      <c r="FZL2741" s="1"/>
      <c r="FZM2741" s="1"/>
      <c r="FZN2741" s="1"/>
      <c r="FZO2741" s="1"/>
      <c r="FZP2741" s="1"/>
      <c r="FZQ2741" s="1"/>
      <c r="FZR2741" s="1"/>
      <c r="FZS2741" s="1"/>
      <c r="FZT2741" s="1"/>
      <c r="FZU2741" s="1"/>
      <c r="FZV2741" s="1"/>
      <c r="FZW2741" s="1"/>
      <c r="FZX2741" s="1"/>
      <c r="FZY2741" s="1"/>
      <c r="FZZ2741" s="1"/>
      <c r="GAA2741" s="1"/>
      <c r="GAB2741" s="1"/>
      <c r="GAC2741" s="1"/>
      <c r="GAD2741" s="1"/>
      <c r="GAE2741" s="1"/>
      <c r="GAF2741" s="1"/>
      <c r="GAG2741" s="1"/>
      <c r="GAH2741" s="1"/>
      <c r="GAI2741" s="1"/>
      <c r="GAJ2741" s="1"/>
      <c r="GAK2741" s="1"/>
      <c r="GAL2741" s="1"/>
      <c r="GAM2741" s="1"/>
      <c r="GAN2741" s="1"/>
      <c r="GAO2741" s="1"/>
      <c r="GAP2741" s="1"/>
      <c r="GAQ2741" s="1"/>
      <c r="GAR2741" s="1"/>
      <c r="GAS2741" s="1"/>
      <c r="GAT2741" s="1"/>
      <c r="GAU2741" s="1"/>
      <c r="GAV2741" s="1"/>
      <c r="GAW2741" s="1"/>
      <c r="GAX2741" s="1"/>
      <c r="GAY2741" s="1"/>
      <c r="GAZ2741" s="1"/>
      <c r="GBA2741" s="1"/>
      <c r="GBB2741" s="1"/>
      <c r="GBC2741" s="1"/>
      <c r="GBD2741" s="1"/>
      <c r="GBE2741" s="1"/>
      <c r="GBF2741" s="1"/>
      <c r="GBG2741" s="1"/>
      <c r="GBH2741" s="1"/>
      <c r="GBI2741" s="1"/>
      <c r="GBJ2741" s="1"/>
      <c r="GBK2741" s="1"/>
      <c r="GBL2741" s="1"/>
      <c r="GBM2741" s="1"/>
      <c r="GBN2741" s="1"/>
      <c r="GBO2741" s="1"/>
      <c r="GBP2741" s="1"/>
      <c r="GBQ2741" s="1"/>
      <c r="GBR2741" s="1"/>
      <c r="GBS2741" s="1"/>
      <c r="GBT2741" s="1"/>
      <c r="GBU2741" s="1"/>
      <c r="GBV2741" s="1"/>
      <c r="GBW2741" s="1"/>
      <c r="GBX2741" s="1"/>
      <c r="GBY2741" s="1"/>
      <c r="GBZ2741" s="1"/>
      <c r="GCA2741" s="1"/>
      <c r="GCB2741" s="1"/>
      <c r="GCC2741" s="1"/>
      <c r="GCD2741" s="1"/>
      <c r="GCE2741" s="1"/>
      <c r="GCF2741" s="1"/>
      <c r="GCG2741" s="1"/>
      <c r="GCH2741" s="1"/>
      <c r="GCI2741" s="1"/>
      <c r="GCJ2741" s="1"/>
      <c r="GCK2741" s="1"/>
      <c r="GCL2741" s="1"/>
      <c r="GCM2741" s="1"/>
      <c r="GCN2741" s="1"/>
      <c r="GCO2741" s="1"/>
      <c r="GCP2741" s="1"/>
      <c r="GCQ2741" s="1"/>
      <c r="GCR2741" s="1"/>
      <c r="GCS2741" s="1"/>
      <c r="GCT2741" s="1"/>
      <c r="GCU2741" s="1"/>
      <c r="GCV2741" s="1"/>
      <c r="GCW2741" s="1"/>
      <c r="GCX2741" s="1"/>
      <c r="GCY2741" s="1"/>
      <c r="GCZ2741" s="1"/>
      <c r="GDA2741" s="1"/>
      <c r="GDB2741" s="1"/>
      <c r="GDC2741" s="1"/>
      <c r="GDD2741" s="1"/>
      <c r="GDE2741" s="1"/>
      <c r="GDF2741" s="1"/>
      <c r="GDG2741" s="1"/>
      <c r="GDH2741" s="1"/>
      <c r="GDI2741" s="1"/>
      <c r="GDJ2741" s="1"/>
      <c r="GDK2741" s="1"/>
      <c r="GDL2741" s="1"/>
      <c r="GDM2741" s="1"/>
      <c r="GDN2741" s="1"/>
      <c r="GDO2741" s="1"/>
      <c r="GDP2741" s="1"/>
      <c r="GDQ2741" s="1"/>
      <c r="GDR2741" s="1"/>
      <c r="GDS2741" s="1"/>
      <c r="GDT2741" s="1"/>
      <c r="GDU2741" s="1"/>
      <c r="GDV2741" s="1"/>
      <c r="GDW2741" s="1"/>
      <c r="GDX2741" s="1"/>
      <c r="GDY2741" s="1"/>
      <c r="GDZ2741" s="1"/>
      <c r="GEA2741" s="1"/>
      <c r="GEB2741" s="1"/>
      <c r="GEC2741" s="1"/>
      <c r="GED2741" s="1"/>
      <c r="GEE2741" s="1"/>
      <c r="GEF2741" s="1"/>
      <c r="GEG2741" s="1"/>
      <c r="GEH2741" s="1"/>
      <c r="GEI2741" s="1"/>
      <c r="GEJ2741" s="1"/>
      <c r="GEK2741" s="1"/>
      <c r="GEL2741" s="1"/>
      <c r="GEM2741" s="1"/>
      <c r="GEN2741" s="1"/>
      <c r="GEO2741" s="1"/>
      <c r="GEP2741" s="1"/>
      <c r="GEQ2741" s="1"/>
      <c r="GER2741" s="1"/>
      <c r="GES2741" s="1"/>
      <c r="GET2741" s="1"/>
      <c r="GEU2741" s="1"/>
      <c r="GEV2741" s="1"/>
      <c r="GEW2741" s="1"/>
      <c r="GEX2741" s="1"/>
      <c r="GEY2741" s="1"/>
      <c r="GEZ2741" s="1"/>
      <c r="GFA2741" s="1"/>
      <c r="GFB2741" s="1"/>
      <c r="GFC2741" s="1"/>
      <c r="GFD2741" s="1"/>
      <c r="GFE2741" s="1"/>
      <c r="GFF2741" s="1"/>
      <c r="GFG2741" s="1"/>
      <c r="GFH2741" s="1"/>
      <c r="GFI2741" s="1"/>
      <c r="GFJ2741" s="1"/>
      <c r="GFK2741" s="1"/>
      <c r="GFL2741" s="1"/>
      <c r="GFM2741" s="1"/>
      <c r="GFN2741" s="1"/>
      <c r="GFO2741" s="1"/>
      <c r="GFP2741" s="1"/>
      <c r="GFQ2741" s="1"/>
      <c r="GFR2741" s="1"/>
      <c r="GFS2741" s="1"/>
      <c r="GFT2741" s="1"/>
      <c r="GFU2741" s="1"/>
      <c r="GFV2741" s="1"/>
      <c r="GFW2741" s="1"/>
      <c r="GFX2741" s="1"/>
      <c r="GFY2741" s="1"/>
      <c r="GFZ2741" s="1"/>
      <c r="GGA2741" s="1"/>
      <c r="GGB2741" s="1"/>
      <c r="GGC2741" s="1"/>
      <c r="GGD2741" s="1"/>
      <c r="GGE2741" s="1"/>
      <c r="GGF2741" s="1"/>
      <c r="GGG2741" s="1"/>
      <c r="GGH2741" s="1"/>
      <c r="GGI2741" s="1"/>
      <c r="GGJ2741" s="1"/>
      <c r="GGK2741" s="1"/>
      <c r="GGL2741" s="1"/>
      <c r="GGM2741" s="1"/>
      <c r="GGN2741" s="1"/>
      <c r="GGO2741" s="1"/>
      <c r="GGP2741" s="1"/>
      <c r="GGQ2741" s="1"/>
      <c r="GGR2741" s="1"/>
      <c r="GGS2741" s="1"/>
      <c r="GGT2741" s="1"/>
      <c r="GGU2741" s="1"/>
      <c r="GGV2741" s="1"/>
      <c r="GGW2741" s="1"/>
      <c r="GGX2741" s="1"/>
      <c r="GGY2741" s="1"/>
      <c r="GGZ2741" s="1"/>
      <c r="GHA2741" s="1"/>
      <c r="GHB2741" s="1"/>
      <c r="GHC2741" s="1"/>
      <c r="GHD2741" s="1"/>
      <c r="GHE2741" s="1"/>
      <c r="GHF2741" s="1"/>
      <c r="GHG2741" s="1"/>
      <c r="GHH2741" s="1"/>
      <c r="GHI2741" s="1"/>
      <c r="GHJ2741" s="1"/>
      <c r="GHK2741" s="1"/>
      <c r="GHL2741" s="1"/>
      <c r="GHM2741" s="1"/>
      <c r="GHN2741" s="1"/>
      <c r="GHO2741" s="1"/>
      <c r="GHP2741" s="1"/>
      <c r="GHQ2741" s="1"/>
      <c r="GHR2741" s="1"/>
      <c r="GHS2741" s="1"/>
      <c r="GHT2741" s="1"/>
      <c r="GHU2741" s="1"/>
      <c r="GHV2741" s="1"/>
      <c r="GHW2741" s="1"/>
      <c r="GHX2741" s="1"/>
      <c r="GHY2741" s="1"/>
      <c r="GHZ2741" s="1"/>
      <c r="GIA2741" s="1"/>
      <c r="GIB2741" s="1"/>
      <c r="GIC2741" s="1"/>
      <c r="GID2741" s="1"/>
      <c r="GIE2741" s="1"/>
      <c r="GIF2741" s="1"/>
      <c r="GIG2741" s="1"/>
      <c r="GIH2741" s="1"/>
      <c r="GII2741" s="1"/>
      <c r="GIJ2741" s="1"/>
      <c r="GIK2741" s="1"/>
      <c r="GIL2741" s="1"/>
      <c r="GIM2741" s="1"/>
      <c r="GIN2741" s="1"/>
      <c r="GIO2741" s="1"/>
      <c r="GIP2741" s="1"/>
      <c r="GIQ2741" s="1"/>
      <c r="GIR2741" s="1"/>
      <c r="GIS2741" s="1"/>
      <c r="GIT2741" s="1"/>
      <c r="GIU2741" s="1"/>
      <c r="GIV2741" s="1"/>
      <c r="GIW2741" s="1"/>
      <c r="GIX2741" s="1"/>
      <c r="GIY2741" s="1"/>
      <c r="GIZ2741" s="1"/>
      <c r="GJA2741" s="1"/>
      <c r="GJB2741" s="1"/>
      <c r="GJC2741" s="1"/>
      <c r="GJD2741" s="1"/>
      <c r="GJE2741" s="1"/>
      <c r="GJF2741" s="1"/>
      <c r="GJG2741" s="1"/>
      <c r="GJH2741" s="1"/>
      <c r="GJI2741" s="1"/>
      <c r="GJJ2741" s="1"/>
      <c r="GJK2741" s="1"/>
      <c r="GJL2741" s="1"/>
      <c r="GJM2741" s="1"/>
      <c r="GJN2741" s="1"/>
      <c r="GJO2741" s="1"/>
      <c r="GJP2741" s="1"/>
      <c r="GJQ2741" s="1"/>
      <c r="GJR2741" s="1"/>
      <c r="GJS2741" s="1"/>
      <c r="GJT2741" s="1"/>
      <c r="GJU2741" s="1"/>
      <c r="GJV2741" s="1"/>
      <c r="GJW2741" s="1"/>
      <c r="GJX2741" s="1"/>
      <c r="GJY2741" s="1"/>
      <c r="GJZ2741" s="1"/>
      <c r="GKA2741" s="1"/>
      <c r="GKB2741" s="1"/>
      <c r="GKC2741" s="1"/>
      <c r="GKD2741" s="1"/>
      <c r="GKE2741" s="1"/>
      <c r="GKF2741" s="1"/>
      <c r="GKG2741" s="1"/>
      <c r="GKH2741" s="1"/>
      <c r="GKI2741" s="1"/>
      <c r="GKJ2741" s="1"/>
      <c r="GKK2741" s="1"/>
      <c r="GKL2741" s="1"/>
      <c r="GKM2741" s="1"/>
      <c r="GKN2741" s="1"/>
      <c r="GKO2741" s="1"/>
      <c r="GKP2741" s="1"/>
      <c r="GKQ2741" s="1"/>
      <c r="GKR2741" s="1"/>
      <c r="GKS2741" s="1"/>
      <c r="GKT2741" s="1"/>
      <c r="GKU2741" s="1"/>
      <c r="GKV2741" s="1"/>
      <c r="GKW2741" s="1"/>
      <c r="GKX2741" s="1"/>
      <c r="GKY2741" s="1"/>
      <c r="GKZ2741" s="1"/>
      <c r="GLA2741" s="1"/>
      <c r="GLB2741" s="1"/>
      <c r="GLC2741" s="1"/>
      <c r="GLD2741" s="1"/>
      <c r="GLE2741" s="1"/>
      <c r="GLF2741" s="1"/>
      <c r="GLG2741" s="1"/>
      <c r="GLH2741" s="1"/>
      <c r="GLI2741" s="1"/>
      <c r="GLJ2741" s="1"/>
      <c r="GLK2741" s="1"/>
      <c r="GLL2741" s="1"/>
      <c r="GLM2741" s="1"/>
      <c r="GLN2741" s="1"/>
      <c r="GLO2741" s="1"/>
      <c r="GLP2741" s="1"/>
      <c r="GLQ2741" s="1"/>
      <c r="GLR2741" s="1"/>
      <c r="GLS2741" s="1"/>
      <c r="GLT2741" s="1"/>
      <c r="GLU2741" s="1"/>
      <c r="GLV2741" s="1"/>
      <c r="GLW2741" s="1"/>
      <c r="GLX2741" s="1"/>
      <c r="GLY2741" s="1"/>
      <c r="GLZ2741" s="1"/>
      <c r="GMA2741" s="1"/>
      <c r="GMB2741" s="1"/>
      <c r="GMC2741" s="1"/>
      <c r="GMD2741" s="1"/>
      <c r="GME2741" s="1"/>
      <c r="GMF2741" s="1"/>
      <c r="GMG2741" s="1"/>
      <c r="GMH2741" s="1"/>
      <c r="GMI2741" s="1"/>
      <c r="GMJ2741" s="1"/>
      <c r="GMK2741" s="1"/>
      <c r="GML2741" s="1"/>
      <c r="GMM2741" s="1"/>
      <c r="GMN2741" s="1"/>
      <c r="GMO2741" s="1"/>
      <c r="GMP2741" s="1"/>
      <c r="GMQ2741" s="1"/>
      <c r="GMR2741" s="1"/>
      <c r="GMS2741" s="1"/>
      <c r="GMT2741" s="1"/>
      <c r="GMU2741" s="1"/>
      <c r="GMV2741" s="1"/>
      <c r="GMW2741" s="1"/>
      <c r="GMX2741" s="1"/>
      <c r="GMY2741" s="1"/>
      <c r="GMZ2741" s="1"/>
      <c r="GNA2741" s="1"/>
      <c r="GNB2741" s="1"/>
      <c r="GNC2741" s="1"/>
      <c r="GND2741" s="1"/>
      <c r="GNE2741" s="1"/>
      <c r="GNF2741" s="1"/>
      <c r="GNG2741" s="1"/>
      <c r="GNH2741" s="1"/>
      <c r="GNI2741" s="1"/>
      <c r="GNJ2741" s="1"/>
      <c r="GNK2741" s="1"/>
      <c r="GNL2741" s="1"/>
      <c r="GNM2741" s="1"/>
      <c r="GNN2741" s="1"/>
      <c r="GNO2741" s="1"/>
      <c r="GNP2741" s="1"/>
      <c r="GNQ2741" s="1"/>
      <c r="GNR2741" s="1"/>
      <c r="GNS2741" s="1"/>
      <c r="GNT2741" s="1"/>
      <c r="GNU2741" s="1"/>
      <c r="GNV2741" s="1"/>
      <c r="GNW2741" s="1"/>
      <c r="GNX2741" s="1"/>
      <c r="GNY2741" s="1"/>
      <c r="GNZ2741" s="1"/>
      <c r="GOA2741" s="1"/>
      <c r="GOB2741" s="1"/>
      <c r="GOC2741" s="1"/>
      <c r="GOD2741" s="1"/>
      <c r="GOE2741" s="1"/>
      <c r="GOF2741" s="1"/>
      <c r="GOG2741" s="1"/>
      <c r="GOH2741" s="1"/>
      <c r="GOI2741" s="1"/>
      <c r="GOJ2741" s="1"/>
      <c r="GOK2741" s="1"/>
      <c r="GOL2741" s="1"/>
      <c r="GOM2741" s="1"/>
      <c r="GON2741" s="1"/>
      <c r="GOO2741" s="1"/>
      <c r="GOP2741" s="1"/>
      <c r="GOQ2741" s="1"/>
      <c r="GOR2741" s="1"/>
      <c r="GOS2741" s="1"/>
      <c r="GOT2741" s="1"/>
      <c r="GOU2741" s="1"/>
      <c r="GOV2741" s="1"/>
      <c r="GOW2741" s="1"/>
      <c r="GOX2741" s="1"/>
      <c r="GOY2741" s="1"/>
      <c r="GOZ2741" s="1"/>
      <c r="GPA2741" s="1"/>
      <c r="GPB2741" s="1"/>
      <c r="GPC2741" s="1"/>
      <c r="GPD2741" s="1"/>
      <c r="GPE2741" s="1"/>
      <c r="GPF2741" s="1"/>
      <c r="GPG2741" s="1"/>
      <c r="GPH2741" s="1"/>
      <c r="GPI2741" s="1"/>
      <c r="GPJ2741" s="1"/>
      <c r="GPK2741" s="1"/>
      <c r="GPL2741" s="1"/>
      <c r="GPM2741" s="1"/>
      <c r="GPN2741" s="1"/>
      <c r="GPO2741" s="1"/>
      <c r="GPP2741" s="1"/>
      <c r="GPQ2741" s="1"/>
      <c r="GPR2741" s="1"/>
      <c r="GPS2741" s="1"/>
      <c r="GPT2741" s="1"/>
      <c r="GPU2741" s="1"/>
      <c r="GPV2741" s="1"/>
      <c r="GPW2741" s="1"/>
      <c r="GPX2741" s="1"/>
      <c r="GPY2741" s="1"/>
      <c r="GPZ2741" s="1"/>
      <c r="GQA2741" s="1"/>
      <c r="GQB2741" s="1"/>
      <c r="GQC2741" s="1"/>
      <c r="GQD2741" s="1"/>
      <c r="GQE2741" s="1"/>
      <c r="GQF2741" s="1"/>
      <c r="GQG2741" s="1"/>
      <c r="GQH2741" s="1"/>
      <c r="GQI2741" s="1"/>
      <c r="GQJ2741" s="1"/>
      <c r="GQK2741" s="1"/>
      <c r="GQL2741" s="1"/>
      <c r="GQM2741" s="1"/>
      <c r="GQN2741" s="1"/>
      <c r="GQO2741" s="1"/>
      <c r="GQP2741" s="1"/>
      <c r="GQQ2741" s="1"/>
      <c r="GQR2741" s="1"/>
      <c r="GQS2741" s="1"/>
      <c r="GQT2741" s="1"/>
      <c r="GQU2741" s="1"/>
      <c r="GQV2741" s="1"/>
      <c r="GQW2741" s="1"/>
      <c r="GQX2741" s="1"/>
      <c r="GQY2741" s="1"/>
      <c r="GQZ2741" s="1"/>
      <c r="GRA2741" s="1"/>
      <c r="GRB2741" s="1"/>
      <c r="GRC2741" s="1"/>
      <c r="GRD2741" s="1"/>
      <c r="GRE2741" s="1"/>
      <c r="GRF2741" s="1"/>
      <c r="GRG2741" s="1"/>
      <c r="GRH2741" s="1"/>
      <c r="GRI2741" s="1"/>
      <c r="GRJ2741" s="1"/>
      <c r="GRK2741" s="1"/>
      <c r="GRL2741" s="1"/>
      <c r="GRM2741" s="1"/>
      <c r="GRN2741" s="1"/>
      <c r="GRO2741" s="1"/>
      <c r="GRP2741" s="1"/>
      <c r="GRQ2741" s="1"/>
      <c r="GRR2741" s="1"/>
      <c r="GRS2741" s="1"/>
      <c r="GRT2741" s="1"/>
      <c r="GRU2741" s="1"/>
      <c r="GRV2741" s="1"/>
      <c r="GRW2741" s="1"/>
      <c r="GRX2741" s="1"/>
      <c r="GRY2741" s="1"/>
      <c r="GRZ2741" s="1"/>
      <c r="GSA2741" s="1"/>
      <c r="GSB2741" s="1"/>
      <c r="GSC2741" s="1"/>
      <c r="GSD2741" s="1"/>
      <c r="GSE2741" s="1"/>
      <c r="GSF2741" s="1"/>
      <c r="GSG2741" s="1"/>
      <c r="GSH2741" s="1"/>
      <c r="GSI2741" s="1"/>
      <c r="GSJ2741" s="1"/>
      <c r="GSK2741" s="1"/>
      <c r="GSL2741" s="1"/>
      <c r="GSM2741" s="1"/>
      <c r="GSN2741" s="1"/>
      <c r="GSO2741" s="1"/>
      <c r="GSP2741" s="1"/>
      <c r="GSQ2741" s="1"/>
      <c r="GSR2741" s="1"/>
      <c r="GSS2741" s="1"/>
      <c r="GST2741" s="1"/>
      <c r="GSU2741" s="1"/>
      <c r="GSV2741" s="1"/>
      <c r="GSW2741" s="1"/>
      <c r="GSX2741" s="1"/>
      <c r="GSY2741" s="1"/>
      <c r="GSZ2741" s="1"/>
      <c r="GTA2741" s="1"/>
      <c r="GTB2741" s="1"/>
      <c r="GTC2741" s="1"/>
      <c r="GTD2741" s="1"/>
      <c r="GTE2741" s="1"/>
      <c r="GTF2741" s="1"/>
      <c r="GTG2741" s="1"/>
      <c r="GTH2741" s="1"/>
      <c r="GTI2741" s="1"/>
      <c r="GTJ2741" s="1"/>
      <c r="GTK2741" s="1"/>
      <c r="GTL2741" s="1"/>
      <c r="GTM2741" s="1"/>
      <c r="GTN2741" s="1"/>
      <c r="GTO2741" s="1"/>
      <c r="GTP2741" s="1"/>
      <c r="GTQ2741" s="1"/>
      <c r="GTR2741" s="1"/>
      <c r="GTS2741" s="1"/>
      <c r="GTT2741" s="1"/>
      <c r="GTU2741" s="1"/>
      <c r="GTV2741" s="1"/>
      <c r="GTW2741" s="1"/>
      <c r="GTX2741" s="1"/>
      <c r="GTY2741" s="1"/>
      <c r="GTZ2741" s="1"/>
      <c r="GUA2741" s="1"/>
      <c r="GUB2741" s="1"/>
      <c r="GUC2741" s="1"/>
      <c r="GUD2741" s="1"/>
      <c r="GUE2741" s="1"/>
      <c r="GUF2741" s="1"/>
      <c r="GUG2741" s="1"/>
      <c r="GUH2741" s="1"/>
      <c r="GUI2741" s="1"/>
      <c r="GUJ2741" s="1"/>
      <c r="GUK2741" s="1"/>
      <c r="GUL2741" s="1"/>
      <c r="GUM2741" s="1"/>
      <c r="GUN2741" s="1"/>
      <c r="GUO2741" s="1"/>
      <c r="GUP2741" s="1"/>
      <c r="GUQ2741" s="1"/>
      <c r="GUR2741" s="1"/>
      <c r="GUS2741" s="1"/>
      <c r="GUT2741" s="1"/>
      <c r="GUU2741" s="1"/>
      <c r="GUV2741" s="1"/>
      <c r="GUW2741" s="1"/>
      <c r="GUX2741" s="1"/>
      <c r="GUY2741" s="1"/>
      <c r="GUZ2741" s="1"/>
      <c r="GVA2741" s="1"/>
      <c r="GVB2741" s="1"/>
      <c r="GVC2741" s="1"/>
      <c r="GVD2741" s="1"/>
      <c r="GVE2741" s="1"/>
      <c r="GVF2741" s="1"/>
      <c r="GVG2741" s="1"/>
      <c r="GVH2741" s="1"/>
      <c r="GVI2741" s="1"/>
      <c r="GVJ2741" s="1"/>
      <c r="GVK2741" s="1"/>
      <c r="GVL2741" s="1"/>
      <c r="GVM2741" s="1"/>
      <c r="GVN2741" s="1"/>
      <c r="GVO2741" s="1"/>
      <c r="GVP2741" s="1"/>
      <c r="GVQ2741" s="1"/>
      <c r="GVR2741" s="1"/>
      <c r="GVS2741" s="1"/>
      <c r="GVT2741" s="1"/>
      <c r="GVU2741" s="1"/>
      <c r="GVV2741" s="1"/>
      <c r="GVW2741" s="1"/>
      <c r="GVX2741" s="1"/>
      <c r="GVY2741" s="1"/>
      <c r="GVZ2741" s="1"/>
      <c r="GWA2741" s="1"/>
      <c r="GWB2741" s="1"/>
      <c r="GWC2741" s="1"/>
      <c r="GWD2741" s="1"/>
      <c r="GWE2741" s="1"/>
      <c r="GWF2741" s="1"/>
      <c r="GWG2741" s="1"/>
      <c r="GWH2741" s="1"/>
      <c r="GWI2741" s="1"/>
      <c r="GWJ2741" s="1"/>
      <c r="GWK2741" s="1"/>
      <c r="GWL2741" s="1"/>
      <c r="GWM2741" s="1"/>
      <c r="GWN2741" s="1"/>
      <c r="GWO2741" s="1"/>
      <c r="GWP2741" s="1"/>
      <c r="GWQ2741" s="1"/>
      <c r="GWR2741" s="1"/>
      <c r="GWS2741" s="1"/>
      <c r="GWT2741" s="1"/>
      <c r="GWU2741" s="1"/>
      <c r="GWV2741" s="1"/>
      <c r="GWW2741" s="1"/>
      <c r="GWX2741" s="1"/>
      <c r="GWY2741" s="1"/>
      <c r="GWZ2741" s="1"/>
      <c r="GXA2741" s="1"/>
      <c r="GXB2741" s="1"/>
      <c r="GXC2741" s="1"/>
      <c r="GXD2741" s="1"/>
      <c r="GXE2741" s="1"/>
      <c r="GXF2741" s="1"/>
      <c r="GXG2741" s="1"/>
      <c r="GXH2741" s="1"/>
      <c r="GXI2741" s="1"/>
      <c r="GXJ2741" s="1"/>
      <c r="GXK2741" s="1"/>
      <c r="GXL2741" s="1"/>
      <c r="GXM2741" s="1"/>
      <c r="GXN2741" s="1"/>
      <c r="GXO2741" s="1"/>
      <c r="GXP2741" s="1"/>
      <c r="GXQ2741" s="1"/>
      <c r="GXR2741" s="1"/>
      <c r="GXS2741" s="1"/>
      <c r="GXT2741" s="1"/>
      <c r="GXU2741" s="1"/>
      <c r="GXV2741" s="1"/>
      <c r="GXW2741" s="1"/>
      <c r="GXX2741" s="1"/>
      <c r="GXY2741" s="1"/>
      <c r="GXZ2741" s="1"/>
      <c r="GYA2741" s="1"/>
      <c r="GYB2741" s="1"/>
      <c r="GYC2741" s="1"/>
      <c r="GYD2741" s="1"/>
      <c r="GYE2741" s="1"/>
      <c r="GYF2741" s="1"/>
      <c r="GYG2741" s="1"/>
      <c r="GYH2741" s="1"/>
      <c r="GYI2741" s="1"/>
      <c r="GYJ2741" s="1"/>
      <c r="GYK2741" s="1"/>
      <c r="GYL2741" s="1"/>
      <c r="GYM2741" s="1"/>
      <c r="GYN2741" s="1"/>
      <c r="GYO2741" s="1"/>
      <c r="GYP2741" s="1"/>
      <c r="GYQ2741" s="1"/>
      <c r="GYR2741" s="1"/>
      <c r="GYS2741" s="1"/>
      <c r="GYT2741" s="1"/>
      <c r="GYU2741" s="1"/>
      <c r="GYV2741" s="1"/>
      <c r="GYW2741" s="1"/>
      <c r="GYX2741" s="1"/>
      <c r="GYY2741" s="1"/>
      <c r="GYZ2741" s="1"/>
      <c r="GZA2741" s="1"/>
      <c r="GZB2741" s="1"/>
      <c r="GZC2741" s="1"/>
      <c r="GZD2741" s="1"/>
      <c r="GZE2741" s="1"/>
      <c r="GZF2741" s="1"/>
      <c r="GZG2741" s="1"/>
      <c r="GZH2741" s="1"/>
      <c r="GZI2741" s="1"/>
      <c r="GZJ2741" s="1"/>
      <c r="GZK2741" s="1"/>
      <c r="GZL2741" s="1"/>
      <c r="GZM2741" s="1"/>
      <c r="GZN2741" s="1"/>
      <c r="GZO2741" s="1"/>
      <c r="GZP2741" s="1"/>
      <c r="GZQ2741" s="1"/>
      <c r="GZR2741" s="1"/>
      <c r="GZS2741" s="1"/>
      <c r="GZT2741" s="1"/>
      <c r="GZU2741" s="1"/>
      <c r="GZV2741" s="1"/>
      <c r="GZW2741" s="1"/>
      <c r="GZX2741" s="1"/>
      <c r="GZY2741" s="1"/>
      <c r="GZZ2741" s="1"/>
      <c r="HAA2741" s="1"/>
      <c r="HAB2741" s="1"/>
      <c r="HAC2741" s="1"/>
      <c r="HAD2741" s="1"/>
      <c r="HAE2741" s="1"/>
      <c r="HAF2741" s="1"/>
      <c r="HAG2741" s="1"/>
      <c r="HAH2741" s="1"/>
      <c r="HAI2741" s="1"/>
      <c r="HAJ2741" s="1"/>
      <c r="HAK2741" s="1"/>
      <c r="HAL2741" s="1"/>
      <c r="HAM2741" s="1"/>
      <c r="HAN2741" s="1"/>
      <c r="HAO2741" s="1"/>
      <c r="HAP2741" s="1"/>
      <c r="HAQ2741" s="1"/>
      <c r="HAR2741" s="1"/>
      <c r="HAS2741" s="1"/>
      <c r="HAT2741" s="1"/>
      <c r="HAU2741" s="1"/>
      <c r="HAV2741" s="1"/>
      <c r="HAW2741" s="1"/>
      <c r="HAX2741" s="1"/>
      <c r="HAY2741" s="1"/>
      <c r="HAZ2741" s="1"/>
      <c r="HBA2741" s="1"/>
      <c r="HBB2741" s="1"/>
      <c r="HBC2741" s="1"/>
      <c r="HBD2741" s="1"/>
      <c r="HBE2741" s="1"/>
      <c r="HBF2741" s="1"/>
      <c r="HBG2741" s="1"/>
      <c r="HBH2741" s="1"/>
      <c r="HBI2741" s="1"/>
      <c r="HBJ2741" s="1"/>
      <c r="HBK2741" s="1"/>
      <c r="HBL2741" s="1"/>
      <c r="HBM2741" s="1"/>
      <c r="HBN2741" s="1"/>
      <c r="HBO2741" s="1"/>
      <c r="HBP2741" s="1"/>
      <c r="HBQ2741" s="1"/>
      <c r="HBR2741" s="1"/>
      <c r="HBS2741" s="1"/>
      <c r="HBT2741" s="1"/>
      <c r="HBU2741" s="1"/>
      <c r="HBV2741" s="1"/>
      <c r="HBW2741" s="1"/>
      <c r="HBX2741" s="1"/>
      <c r="HBY2741" s="1"/>
      <c r="HBZ2741" s="1"/>
      <c r="HCA2741" s="1"/>
      <c r="HCB2741" s="1"/>
      <c r="HCC2741" s="1"/>
      <c r="HCD2741" s="1"/>
      <c r="HCE2741" s="1"/>
      <c r="HCF2741" s="1"/>
      <c r="HCG2741" s="1"/>
      <c r="HCH2741" s="1"/>
      <c r="HCI2741" s="1"/>
      <c r="HCJ2741" s="1"/>
      <c r="HCK2741" s="1"/>
      <c r="HCL2741" s="1"/>
      <c r="HCM2741" s="1"/>
      <c r="HCN2741" s="1"/>
      <c r="HCO2741" s="1"/>
      <c r="HCP2741" s="1"/>
      <c r="HCQ2741" s="1"/>
      <c r="HCR2741" s="1"/>
      <c r="HCS2741" s="1"/>
      <c r="HCT2741" s="1"/>
      <c r="HCU2741" s="1"/>
      <c r="HCV2741" s="1"/>
      <c r="HCW2741" s="1"/>
      <c r="HCX2741" s="1"/>
      <c r="HCY2741" s="1"/>
      <c r="HCZ2741" s="1"/>
      <c r="HDA2741" s="1"/>
      <c r="HDB2741" s="1"/>
      <c r="HDC2741" s="1"/>
      <c r="HDD2741" s="1"/>
      <c r="HDE2741" s="1"/>
      <c r="HDF2741" s="1"/>
      <c r="HDG2741" s="1"/>
      <c r="HDH2741" s="1"/>
      <c r="HDI2741" s="1"/>
      <c r="HDJ2741" s="1"/>
      <c r="HDK2741" s="1"/>
      <c r="HDL2741" s="1"/>
      <c r="HDM2741" s="1"/>
      <c r="HDN2741" s="1"/>
      <c r="HDO2741" s="1"/>
      <c r="HDP2741" s="1"/>
      <c r="HDQ2741" s="1"/>
      <c r="HDR2741" s="1"/>
      <c r="HDS2741" s="1"/>
      <c r="HDT2741" s="1"/>
      <c r="HDU2741" s="1"/>
      <c r="HDV2741" s="1"/>
      <c r="HDW2741" s="1"/>
      <c r="HDX2741" s="1"/>
      <c r="HDY2741" s="1"/>
      <c r="HDZ2741" s="1"/>
      <c r="HEA2741" s="1"/>
      <c r="HEB2741" s="1"/>
      <c r="HEC2741" s="1"/>
      <c r="HED2741" s="1"/>
      <c r="HEE2741" s="1"/>
      <c r="HEF2741" s="1"/>
      <c r="HEG2741" s="1"/>
      <c r="HEH2741" s="1"/>
      <c r="HEI2741" s="1"/>
      <c r="HEJ2741" s="1"/>
      <c r="HEK2741" s="1"/>
      <c r="HEL2741" s="1"/>
      <c r="HEM2741" s="1"/>
      <c r="HEN2741" s="1"/>
      <c r="HEO2741" s="1"/>
      <c r="HEP2741" s="1"/>
      <c r="HEQ2741" s="1"/>
      <c r="HER2741" s="1"/>
      <c r="HES2741" s="1"/>
      <c r="HET2741" s="1"/>
      <c r="HEU2741" s="1"/>
      <c r="HEV2741" s="1"/>
      <c r="HEW2741" s="1"/>
      <c r="HEX2741" s="1"/>
      <c r="HEY2741" s="1"/>
      <c r="HEZ2741" s="1"/>
      <c r="HFA2741" s="1"/>
      <c r="HFB2741" s="1"/>
      <c r="HFC2741" s="1"/>
      <c r="HFD2741" s="1"/>
      <c r="HFE2741" s="1"/>
      <c r="HFF2741" s="1"/>
      <c r="HFG2741" s="1"/>
      <c r="HFH2741" s="1"/>
      <c r="HFI2741" s="1"/>
      <c r="HFJ2741" s="1"/>
      <c r="HFK2741" s="1"/>
      <c r="HFL2741" s="1"/>
      <c r="HFM2741" s="1"/>
      <c r="HFN2741" s="1"/>
      <c r="HFO2741" s="1"/>
      <c r="HFP2741" s="1"/>
      <c r="HFQ2741" s="1"/>
      <c r="HFR2741" s="1"/>
      <c r="HFS2741" s="1"/>
      <c r="HFT2741" s="1"/>
      <c r="HFU2741" s="1"/>
      <c r="HFV2741" s="1"/>
      <c r="HFW2741" s="1"/>
      <c r="HFX2741" s="1"/>
      <c r="HFY2741" s="1"/>
      <c r="HFZ2741" s="1"/>
      <c r="HGA2741" s="1"/>
      <c r="HGB2741" s="1"/>
      <c r="HGC2741" s="1"/>
      <c r="HGD2741" s="1"/>
      <c r="HGE2741" s="1"/>
      <c r="HGF2741" s="1"/>
      <c r="HGG2741" s="1"/>
      <c r="HGH2741" s="1"/>
      <c r="HGI2741" s="1"/>
      <c r="HGJ2741" s="1"/>
      <c r="HGK2741" s="1"/>
      <c r="HGL2741" s="1"/>
      <c r="HGM2741" s="1"/>
      <c r="HGN2741" s="1"/>
      <c r="HGO2741" s="1"/>
      <c r="HGP2741" s="1"/>
      <c r="HGQ2741" s="1"/>
      <c r="HGR2741" s="1"/>
      <c r="HGS2741" s="1"/>
      <c r="HGT2741" s="1"/>
      <c r="HGU2741" s="1"/>
      <c r="HGV2741" s="1"/>
      <c r="HGW2741" s="1"/>
      <c r="HGX2741" s="1"/>
      <c r="HGY2741" s="1"/>
      <c r="HGZ2741" s="1"/>
      <c r="HHA2741" s="1"/>
      <c r="HHB2741" s="1"/>
      <c r="HHC2741" s="1"/>
      <c r="HHD2741" s="1"/>
      <c r="HHE2741" s="1"/>
      <c r="HHF2741" s="1"/>
      <c r="HHG2741" s="1"/>
      <c r="HHH2741" s="1"/>
      <c r="HHI2741" s="1"/>
      <c r="HHJ2741" s="1"/>
      <c r="HHK2741" s="1"/>
      <c r="HHL2741" s="1"/>
      <c r="HHM2741" s="1"/>
      <c r="HHN2741" s="1"/>
      <c r="HHO2741" s="1"/>
      <c r="HHP2741" s="1"/>
      <c r="HHQ2741" s="1"/>
      <c r="HHR2741" s="1"/>
      <c r="HHS2741" s="1"/>
      <c r="HHT2741" s="1"/>
      <c r="HHU2741" s="1"/>
      <c r="HHV2741" s="1"/>
      <c r="HHW2741" s="1"/>
      <c r="HHX2741" s="1"/>
      <c r="HHY2741" s="1"/>
      <c r="HHZ2741" s="1"/>
      <c r="HIA2741" s="1"/>
      <c r="HIB2741" s="1"/>
      <c r="HIC2741" s="1"/>
      <c r="HID2741" s="1"/>
      <c r="HIE2741" s="1"/>
      <c r="HIF2741" s="1"/>
      <c r="HIG2741" s="1"/>
      <c r="HIH2741" s="1"/>
      <c r="HII2741" s="1"/>
      <c r="HIJ2741" s="1"/>
      <c r="HIK2741" s="1"/>
      <c r="HIL2741" s="1"/>
      <c r="HIM2741" s="1"/>
      <c r="HIN2741" s="1"/>
      <c r="HIO2741" s="1"/>
      <c r="HIP2741" s="1"/>
      <c r="HIQ2741" s="1"/>
      <c r="HIR2741" s="1"/>
      <c r="HIS2741" s="1"/>
      <c r="HIT2741" s="1"/>
      <c r="HIU2741" s="1"/>
      <c r="HIV2741" s="1"/>
      <c r="HIW2741" s="1"/>
      <c r="HIX2741" s="1"/>
      <c r="HIY2741" s="1"/>
      <c r="HIZ2741" s="1"/>
      <c r="HJA2741" s="1"/>
      <c r="HJB2741" s="1"/>
      <c r="HJC2741" s="1"/>
      <c r="HJD2741" s="1"/>
      <c r="HJE2741" s="1"/>
      <c r="HJF2741" s="1"/>
      <c r="HJG2741" s="1"/>
      <c r="HJH2741" s="1"/>
      <c r="HJI2741" s="1"/>
      <c r="HJJ2741" s="1"/>
      <c r="HJK2741" s="1"/>
      <c r="HJL2741" s="1"/>
      <c r="HJM2741" s="1"/>
      <c r="HJN2741" s="1"/>
      <c r="HJO2741" s="1"/>
      <c r="HJP2741" s="1"/>
      <c r="HJQ2741" s="1"/>
      <c r="HJR2741" s="1"/>
      <c r="HJS2741" s="1"/>
      <c r="HJT2741" s="1"/>
      <c r="HJU2741" s="1"/>
      <c r="HJV2741" s="1"/>
      <c r="HJW2741" s="1"/>
      <c r="HJX2741" s="1"/>
      <c r="HJY2741" s="1"/>
      <c r="HJZ2741" s="1"/>
      <c r="HKA2741" s="1"/>
      <c r="HKB2741" s="1"/>
      <c r="HKC2741" s="1"/>
      <c r="HKD2741" s="1"/>
      <c r="HKE2741" s="1"/>
      <c r="HKF2741" s="1"/>
      <c r="HKG2741" s="1"/>
      <c r="HKH2741" s="1"/>
      <c r="HKI2741" s="1"/>
      <c r="HKJ2741" s="1"/>
      <c r="HKK2741" s="1"/>
      <c r="HKL2741" s="1"/>
      <c r="HKM2741" s="1"/>
      <c r="HKN2741" s="1"/>
      <c r="HKO2741" s="1"/>
      <c r="HKP2741" s="1"/>
      <c r="HKQ2741" s="1"/>
      <c r="HKR2741" s="1"/>
      <c r="HKS2741" s="1"/>
      <c r="HKT2741" s="1"/>
      <c r="HKU2741" s="1"/>
      <c r="HKV2741" s="1"/>
      <c r="HKW2741" s="1"/>
      <c r="HKX2741" s="1"/>
      <c r="HKY2741" s="1"/>
      <c r="HKZ2741" s="1"/>
      <c r="HLA2741" s="1"/>
      <c r="HLB2741" s="1"/>
      <c r="HLC2741" s="1"/>
      <c r="HLD2741" s="1"/>
      <c r="HLE2741" s="1"/>
      <c r="HLF2741" s="1"/>
      <c r="HLG2741" s="1"/>
      <c r="HLH2741" s="1"/>
      <c r="HLI2741" s="1"/>
      <c r="HLJ2741" s="1"/>
      <c r="HLK2741" s="1"/>
      <c r="HLL2741" s="1"/>
      <c r="HLM2741" s="1"/>
      <c r="HLN2741" s="1"/>
      <c r="HLO2741" s="1"/>
      <c r="HLP2741" s="1"/>
      <c r="HLQ2741" s="1"/>
      <c r="HLR2741" s="1"/>
      <c r="HLS2741" s="1"/>
      <c r="HLT2741" s="1"/>
      <c r="HLU2741" s="1"/>
      <c r="HLV2741" s="1"/>
      <c r="HLW2741" s="1"/>
      <c r="HLX2741" s="1"/>
      <c r="HLY2741" s="1"/>
      <c r="HLZ2741" s="1"/>
      <c r="HMA2741" s="1"/>
      <c r="HMB2741" s="1"/>
      <c r="HMC2741" s="1"/>
      <c r="HMD2741" s="1"/>
      <c r="HME2741" s="1"/>
      <c r="HMF2741" s="1"/>
      <c r="HMG2741" s="1"/>
      <c r="HMH2741" s="1"/>
      <c r="HMI2741" s="1"/>
      <c r="HMJ2741" s="1"/>
      <c r="HMK2741" s="1"/>
      <c r="HML2741" s="1"/>
      <c r="HMM2741" s="1"/>
      <c r="HMN2741" s="1"/>
      <c r="HMO2741" s="1"/>
      <c r="HMP2741" s="1"/>
      <c r="HMQ2741" s="1"/>
      <c r="HMR2741" s="1"/>
      <c r="HMS2741" s="1"/>
      <c r="HMT2741" s="1"/>
      <c r="HMU2741" s="1"/>
      <c r="HMV2741" s="1"/>
      <c r="HMW2741" s="1"/>
      <c r="HMX2741" s="1"/>
      <c r="HMY2741" s="1"/>
      <c r="HMZ2741" s="1"/>
      <c r="HNA2741" s="1"/>
      <c r="HNB2741" s="1"/>
      <c r="HNC2741" s="1"/>
      <c r="HND2741" s="1"/>
      <c r="HNE2741" s="1"/>
      <c r="HNF2741" s="1"/>
      <c r="HNG2741" s="1"/>
      <c r="HNH2741" s="1"/>
      <c r="HNI2741" s="1"/>
      <c r="HNJ2741" s="1"/>
      <c r="HNK2741" s="1"/>
      <c r="HNL2741" s="1"/>
      <c r="HNM2741" s="1"/>
      <c r="HNN2741" s="1"/>
      <c r="HNO2741" s="1"/>
      <c r="HNP2741" s="1"/>
      <c r="HNQ2741" s="1"/>
      <c r="HNR2741" s="1"/>
      <c r="HNS2741" s="1"/>
      <c r="HNT2741" s="1"/>
      <c r="HNU2741" s="1"/>
      <c r="HNV2741" s="1"/>
      <c r="HNW2741" s="1"/>
      <c r="HNX2741" s="1"/>
      <c r="HNY2741" s="1"/>
      <c r="HNZ2741" s="1"/>
      <c r="HOA2741" s="1"/>
      <c r="HOB2741" s="1"/>
      <c r="HOC2741" s="1"/>
      <c r="HOD2741" s="1"/>
      <c r="HOE2741" s="1"/>
      <c r="HOF2741" s="1"/>
      <c r="HOG2741" s="1"/>
      <c r="HOH2741" s="1"/>
      <c r="HOI2741" s="1"/>
      <c r="HOJ2741" s="1"/>
      <c r="HOK2741" s="1"/>
      <c r="HOL2741" s="1"/>
      <c r="HOM2741" s="1"/>
      <c r="HON2741" s="1"/>
      <c r="HOO2741" s="1"/>
      <c r="HOP2741" s="1"/>
      <c r="HOQ2741" s="1"/>
      <c r="HOR2741" s="1"/>
      <c r="HOS2741" s="1"/>
      <c r="HOT2741" s="1"/>
      <c r="HOU2741" s="1"/>
      <c r="HOV2741" s="1"/>
      <c r="HOW2741" s="1"/>
      <c r="HOX2741" s="1"/>
      <c r="HOY2741" s="1"/>
      <c r="HOZ2741" s="1"/>
      <c r="HPA2741" s="1"/>
      <c r="HPB2741" s="1"/>
      <c r="HPC2741" s="1"/>
      <c r="HPD2741" s="1"/>
      <c r="HPE2741" s="1"/>
      <c r="HPF2741" s="1"/>
      <c r="HPG2741" s="1"/>
      <c r="HPH2741" s="1"/>
      <c r="HPI2741" s="1"/>
      <c r="HPJ2741" s="1"/>
      <c r="HPK2741" s="1"/>
      <c r="HPL2741" s="1"/>
      <c r="HPM2741" s="1"/>
      <c r="HPN2741" s="1"/>
      <c r="HPO2741" s="1"/>
      <c r="HPP2741" s="1"/>
      <c r="HPQ2741" s="1"/>
      <c r="HPR2741" s="1"/>
      <c r="HPS2741" s="1"/>
      <c r="HPT2741" s="1"/>
      <c r="HPU2741" s="1"/>
      <c r="HPV2741" s="1"/>
      <c r="HPW2741" s="1"/>
      <c r="HPX2741" s="1"/>
      <c r="HPY2741" s="1"/>
      <c r="HPZ2741" s="1"/>
      <c r="HQA2741" s="1"/>
      <c r="HQB2741" s="1"/>
      <c r="HQC2741" s="1"/>
      <c r="HQD2741" s="1"/>
      <c r="HQE2741" s="1"/>
      <c r="HQF2741" s="1"/>
      <c r="HQG2741" s="1"/>
      <c r="HQH2741" s="1"/>
      <c r="HQI2741" s="1"/>
      <c r="HQJ2741" s="1"/>
      <c r="HQK2741" s="1"/>
      <c r="HQL2741" s="1"/>
      <c r="HQM2741" s="1"/>
      <c r="HQN2741" s="1"/>
      <c r="HQO2741" s="1"/>
      <c r="HQP2741" s="1"/>
      <c r="HQQ2741" s="1"/>
      <c r="HQR2741" s="1"/>
      <c r="HQS2741" s="1"/>
      <c r="HQT2741" s="1"/>
      <c r="HQU2741" s="1"/>
      <c r="HQV2741" s="1"/>
      <c r="HQW2741" s="1"/>
      <c r="HQX2741" s="1"/>
      <c r="HQY2741" s="1"/>
      <c r="HQZ2741" s="1"/>
      <c r="HRA2741" s="1"/>
      <c r="HRB2741" s="1"/>
      <c r="HRC2741" s="1"/>
      <c r="HRD2741" s="1"/>
      <c r="HRE2741" s="1"/>
      <c r="HRF2741" s="1"/>
      <c r="HRG2741" s="1"/>
      <c r="HRH2741" s="1"/>
      <c r="HRI2741" s="1"/>
      <c r="HRJ2741" s="1"/>
      <c r="HRK2741" s="1"/>
      <c r="HRL2741" s="1"/>
      <c r="HRM2741" s="1"/>
      <c r="HRN2741" s="1"/>
      <c r="HRO2741" s="1"/>
      <c r="HRP2741" s="1"/>
      <c r="HRQ2741" s="1"/>
      <c r="HRR2741" s="1"/>
      <c r="HRS2741" s="1"/>
      <c r="HRT2741" s="1"/>
      <c r="HRU2741" s="1"/>
      <c r="HRV2741" s="1"/>
      <c r="HRW2741" s="1"/>
      <c r="HRX2741" s="1"/>
      <c r="HRY2741" s="1"/>
      <c r="HRZ2741" s="1"/>
      <c r="HSA2741" s="1"/>
      <c r="HSB2741" s="1"/>
      <c r="HSC2741" s="1"/>
      <c r="HSD2741" s="1"/>
      <c r="HSE2741" s="1"/>
      <c r="HSF2741" s="1"/>
      <c r="HSG2741" s="1"/>
      <c r="HSH2741" s="1"/>
      <c r="HSI2741" s="1"/>
      <c r="HSJ2741" s="1"/>
      <c r="HSK2741" s="1"/>
      <c r="HSL2741" s="1"/>
      <c r="HSM2741" s="1"/>
      <c r="HSN2741" s="1"/>
      <c r="HSO2741" s="1"/>
      <c r="HSP2741" s="1"/>
      <c r="HSQ2741" s="1"/>
      <c r="HSR2741" s="1"/>
      <c r="HSS2741" s="1"/>
      <c r="HST2741" s="1"/>
      <c r="HSU2741" s="1"/>
      <c r="HSV2741" s="1"/>
      <c r="HSW2741" s="1"/>
      <c r="HSX2741" s="1"/>
      <c r="HSY2741" s="1"/>
      <c r="HSZ2741" s="1"/>
      <c r="HTA2741" s="1"/>
      <c r="HTB2741" s="1"/>
      <c r="HTC2741" s="1"/>
      <c r="HTD2741" s="1"/>
      <c r="HTE2741" s="1"/>
      <c r="HTF2741" s="1"/>
      <c r="HTG2741" s="1"/>
      <c r="HTH2741" s="1"/>
      <c r="HTI2741" s="1"/>
      <c r="HTJ2741" s="1"/>
      <c r="HTK2741" s="1"/>
      <c r="HTL2741" s="1"/>
      <c r="HTM2741" s="1"/>
      <c r="HTN2741" s="1"/>
      <c r="HTO2741" s="1"/>
      <c r="HTP2741" s="1"/>
      <c r="HTQ2741" s="1"/>
      <c r="HTR2741" s="1"/>
      <c r="HTS2741" s="1"/>
      <c r="HTT2741" s="1"/>
      <c r="HTU2741" s="1"/>
      <c r="HTV2741" s="1"/>
      <c r="HTW2741" s="1"/>
      <c r="HTX2741" s="1"/>
      <c r="HTY2741" s="1"/>
      <c r="HTZ2741" s="1"/>
      <c r="HUA2741" s="1"/>
      <c r="HUB2741" s="1"/>
      <c r="HUC2741" s="1"/>
      <c r="HUD2741" s="1"/>
      <c r="HUE2741" s="1"/>
      <c r="HUF2741" s="1"/>
      <c r="HUG2741" s="1"/>
      <c r="HUH2741" s="1"/>
      <c r="HUI2741" s="1"/>
      <c r="HUJ2741" s="1"/>
      <c r="HUK2741" s="1"/>
      <c r="HUL2741" s="1"/>
      <c r="HUM2741" s="1"/>
      <c r="HUN2741" s="1"/>
      <c r="HUO2741" s="1"/>
      <c r="HUP2741" s="1"/>
      <c r="HUQ2741" s="1"/>
      <c r="HUR2741" s="1"/>
      <c r="HUS2741" s="1"/>
      <c r="HUT2741" s="1"/>
      <c r="HUU2741" s="1"/>
      <c r="HUV2741" s="1"/>
      <c r="HUW2741" s="1"/>
      <c r="HUX2741" s="1"/>
      <c r="HUY2741" s="1"/>
      <c r="HUZ2741" s="1"/>
      <c r="HVA2741" s="1"/>
      <c r="HVB2741" s="1"/>
      <c r="HVC2741" s="1"/>
      <c r="HVD2741" s="1"/>
      <c r="HVE2741" s="1"/>
      <c r="HVF2741" s="1"/>
      <c r="HVG2741" s="1"/>
      <c r="HVH2741" s="1"/>
      <c r="HVI2741" s="1"/>
      <c r="HVJ2741" s="1"/>
      <c r="HVK2741" s="1"/>
      <c r="HVL2741" s="1"/>
      <c r="HVM2741" s="1"/>
      <c r="HVN2741" s="1"/>
      <c r="HVO2741" s="1"/>
      <c r="HVP2741" s="1"/>
      <c r="HVQ2741" s="1"/>
      <c r="HVR2741" s="1"/>
      <c r="HVS2741" s="1"/>
      <c r="HVT2741" s="1"/>
      <c r="HVU2741" s="1"/>
      <c r="HVV2741" s="1"/>
      <c r="HVW2741" s="1"/>
      <c r="HVX2741" s="1"/>
      <c r="HVY2741" s="1"/>
      <c r="HVZ2741" s="1"/>
      <c r="HWA2741" s="1"/>
      <c r="HWB2741" s="1"/>
      <c r="HWC2741" s="1"/>
      <c r="HWD2741" s="1"/>
      <c r="HWE2741" s="1"/>
      <c r="HWF2741" s="1"/>
      <c r="HWG2741" s="1"/>
      <c r="HWH2741" s="1"/>
      <c r="HWI2741" s="1"/>
      <c r="HWJ2741" s="1"/>
      <c r="HWK2741" s="1"/>
      <c r="HWL2741" s="1"/>
      <c r="HWM2741" s="1"/>
      <c r="HWN2741" s="1"/>
      <c r="HWO2741" s="1"/>
      <c r="HWP2741" s="1"/>
      <c r="HWQ2741" s="1"/>
      <c r="HWR2741" s="1"/>
      <c r="HWS2741" s="1"/>
      <c r="HWT2741" s="1"/>
      <c r="HWU2741" s="1"/>
      <c r="HWV2741" s="1"/>
      <c r="HWW2741" s="1"/>
      <c r="HWX2741" s="1"/>
      <c r="HWY2741" s="1"/>
      <c r="HWZ2741" s="1"/>
      <c r="HXA2741" s="1"/>
      <c r="HXB2741" s="1"/>
      <c r="HXC2741" s="1"/>
      <c r="HXD2741" s="1"/>
      <c r="HXE2741" s="1"/>
      <c r="HXF2741" s="1"/>
      <c r="HXG2741" s="1"/>
      <c r="HXH2741" s="1"/>
      <c r="HXI2741" s="1"/>
      <c r="HXJ2741" s="1"/>
      <c r="HXK2741" s="1"/>
      <c r="HXL2741" s="1"/>
      <c r="HXM2741" s="1"/>
      <c r="HXN2741" s="1"/>
      <c r="HXO2741" s="1"/>
      <c r="HXP2741" s="1"/>
      <c r="HXQ2741" s="1"/>
      <c r="HXR2741" s="1"/>
      <c r="HXS2741" s="1"/>
      <c r="HXT2741" s="1"/>
      <c r="HXU2741" s="1"/>
      <c r="HXV2741" s="1"/>
      <c r="HXW2741" s="1"/>
      <c r="HXX2741" s="1"/>
      <c r="HXY2741" s="1"/>
      <c r="HXZ2741" s="1"/>
      <c r="HYA2741" s="1"/>
      <c r="HYB2741" s="1"/>
      <c r="HYC2741" s="1"/>
      <c r="HYD2741" s="1"/>
      <c r="HYE2741" s="1"/>
      <c r="HYF2741" s="1"/>
      <c r="HYG2741" s="1"/>
      <c r="HYH2741" s="1"/>
      <c r="HYI2741" s="1"/>
      <c r="HYJ2741" s="1"/>
      <c r="HYK2741" s="1"/>
      <c r="HYL2741" s="1"/>
      <c r="HYM2741" s="1"/>
      <c r="HYN2741" s="1"/>
      <c r="HYO2741" s="1"/>
      <c r="HYP2741" s="1"/>
      <c r="HYQ2741" s="1"/>
      <c r="HYR2741" s="1"/>
      <c r="HYS2741" s="1"/>
      <c r="HYT2741" s="1"/>
      <c r="HYU2741" s="1"/>
      <c r="HYV2741" s="1"/>
      <c r="HYW2741" s="1"/>
      <c r="HYX2741" s="1"/>
      <c r="HYY2741" s="1"/>
      <c r="HYZ2741" s="1"/>
      <c r="HZA2741" s="1"/>
      <c r="HZB2741" s="1"/>
      <c r="HZC2741" s="1"/>
      <c r="HZD2741" s="1"/>
      <c r="HZE2741" s="1"/>
      <c r="HZF2741" s="1"/>
      <c r="HZG2741" s="1"/>
      <c r="HZH2741" s="1"/>
      <c r="HZI2741" s="1"/>
      <c r="HZJ2741" s="1"/>
      <c r="HZK2741" s="1"/>
      <c r="HZL2741" s="1"/>
      <c r="HZM2741" s="1"/>
      <c r="HZN2741" s="1"/>
      <c r="HZO2741" s="1"/>
      <c r="HZP2741" s="1"/>
      <c r="HZQ2741" s="1"/>
      <c r="HZR2741" s="1"/>
      <c r="HZS2741" s="1"/>
      <c r="HZT2741" s="1"/>
      <c r="HZU2741" s="1"/>
      <c r="HZV2741" s="1"/>
      <c r="HZW2741" s="1"/>
      <c r="HZX2741" s="1"/>
      <c r="HZY2741" s="1"/>
      <c r="HZZ2741" s="1"/>
      <c r="IAA2741" s="1"/>
      <c r="IAB2741" s="1"/>
      <c r="IAC2741" s="1"/>
      <c r="IAD2741" s="1"/>
      <c r="IAE2741" s="1"/>
      <c r="IAF2741" s="1"/>
      <c r="IAG2741" s="1"/>
      <c r="IAH2741" s="1"/>
      <c r="IAI2741" s="1"/>
      <c r="IAJ2741" s="1"/>
      <c r="IAK2741" s="1"/>
      <c r="IAL2741" s="1"/>
      <c r="IAM2741" s="1"/>
      <c r="IAN2741" s="1"/>
      <c r="IAO2741" s="1"/>
      <c r="IAP2741" s="1"/>
      <c r="IAQ2741" s="1"/>
      <c r="IAR2741" s="1"/>
      <c r="IAS2741" s="1"/>
      <c r="IAT2741" s="1"/>
      <c r="IAU2741" s="1"/>
      <c r="IAV2741" s="1"/>
      <c r="IAW2741" s="1"/>
      <c r="IAX2741" s="1"/>
      <c r="IAY2741" s="1"/>
      <c r="IAZ2741" s="1"/>
      <c r="IBA2741" s="1"/>
      <c r="IBB2741" s="1"/>
      <c r="IBC2741" s="1"/>
      <c r="IBD2741" s="1"/>
      <c r="IBE2741" s="1"/>
      <c r="IBF2741" s="1"/>
      <c r="IBG2741" s="1"/>
      <c r="IBH2741" s="1"/>
      <c r="IBI2741" s="1"/>
      <c r="IBJ2741" s="1"/>
      <c r="IBK2741" s="1"/>
      <c r="IBL2741" s="1"/>
      <c r="IBM2741" s="1"/>
      <c r="IBN2741" s="1"/>
      <c r="IBO2741" s="1"/>
      <c r="IBP2741" s="1"/>
      <c r="IBQ2741" s="1"/>
      <c r="IBR2741" s="1"/>
      <c r="IBS2741" s="1"/>
      <c r="IBT2741" s="1"/>
      <c r="IBU2741" s="1"/>
      <c r="IBV2741" s="1"/>
      <c r="IBW2741" s="1"/>
      <c r="IBX2741" s="1"/>
      <c r="IBY2741" s="1"/>
      <c r="IBZ2741" s="1"/>
      <c r="ICA2741" s="1"/>
      <c r="ICB2741" s="1"/>
      <c r="ICC2741" s="1"/>
      <c r="ICD2741" s="1"/>
      <c r="ICE2741" s="1"/>
      <c r="ICF2741" s="1"/>
      <c r="ICG2741" s="1"/>
      <c r="ICH2741" s="1"/>
      <c r="ICI2741" s="1"/>
      <c r="ICJ2741" s="1"/>
      <c r="ICK2741" s="1"/>
      <c r="ICL2741" s="1"/>
      <c r="ICM2741" s="1"/>
      <c r="ICN2741" s="1"/>
      <c r="ICO2741" s="1"/>
      <c r="ICP2741" s="1"/>
      <c r="ICQ2741" s="1"/>
      <c r="ICR2741" s="1"/>
      <c r="ICS2741" s="1"/>
      <c r="ICT2741" s="1"/>
      <c r="ICU2741" s="1"/>
      <c r="ICV2741" s="1"/>
      <c r="ICW2741" s="1"/>
      <c r="ICX2741" s="1"/>
      <c r="ICY2741" s="1"/>
      <c r="ICZ2741" s="1"/>
      <c r="IDA2741" s="1"/>
      <c r="IDB2741" s="1"/>
      <c r="IDC2741" s="1"/>
      <c r="IDD2741" s="1"/>
      <c r="IDE2741" s="1"/>
      <c r="IDF2741" s="1"/>
      <c r="IDG2741" s="1"/>
      <c r="IDH2741" s="1"/>
      <c r="IDI2741" s="1"/>
      <c r="IDJ2741" s="1"/>
      <c r="IDK2741" s="1"/>
      <c r="IDL2741" s="1"/>
      <c r="IDM2741" s="1"/>
      <c r="IDN2741" s="1"/>
      <c r="IDO2741" s="1"/>
      <c r="IDP2741" s="1"/>
      <c r="IDQ2741" s="1"/>
      <c r="IDR2741" s="1"/>
      <c r="IDS2741" s="1"/>
      <c r="IDT2741" s="1"/>
      <c r="IDU2741" s="1"/>
      <c r="IDV2741" s="1"/>
      <c r="IDW2741" s="1"/>
      <c r="IDX2741" s="1"/>
      <c r="IDY2741" s="1"/>
      <c r="IDZ2741" s="1"/>
      <c r="IEA2741" s="1"/>
      <c r="IEB2741" s="1"/>
      <c r="IEC2741" s="1"/>
      <c r="IED2741" s="1"/>
      <c r="IEE2741" s="1"/>
      <c r="IEF2741" s="1"/>
      <c r="IEG2741" s="1"/>
      <c r="IEH2741" s="1"/>
      <c r="IEI2741" s="1"/>
      <c r="IEJ2741" s="1"/>
      <c r="IEK2741" s="1"/>
      <c r="IEL2741" s="1"/>
      <c r="IEM2741" s="1"/>
      <c r="IEN2741" s="1"/>
      <c r="IEO2741" s="1"/>
      <c r="IEP2741" s="1"/>
      <c r="IEQ2741" s="1"/>
      <c r="IER2741" s="1"/>
      <c r="IES2741" s="1"/>
      <c r="IET2741" s="1"/>
      <c r="IEU2741" s="1"/>
      <c r="IEV2741" s="1"/>
      <c r="IEW2741" s="1"/>
      <c r="IEX2741" s="1"/>
      <c r="IEY2741" s="1"/>
      <c r="IEZ2741" s="1"/>
      <c r="IFA2741" s="1"/>
      <c r="IFB2741" s="1"/>
      <c r="IFC2741" s="1"/>
      <c r="IFD2741" s="1"/>
      <c r="IFE2741" s="1"/>
      <c r="IFF2741" s="1"/>
      <c r="IFG2741" s="1"/>
      <c r="IFH2741" s="1"/>
      <c r="IFI2741" s="1"/>
      <c r="IFJ2741" s="1"/>
      <c r="IFK2741" s="1"/>
      <c r="IFL2741" s="1"/>
      <c r="IFM2741" s="1"/>
      <c r="IFN2741" s="1"/>
      <c r="IFO2741" s="1"/>
      <c r="IFP2741" s="1"/>
      <c r="IFQ2741" s="1"/>
      <c r="IFR2741" s="1"/>
      <c r="IFS2741" s="1"/>
      <c r="IFT2741" s="1"/>
      <c r="IFU2741" s="1"/>
      <c r="IFV2741" s="1"/>
      <c r="IFW2741" s="1"/>
      <c r="IFX2741" s="1"/>
      <c r="IFY2741" s="1"/>
      <c r="IFZ2741" s="1"/>
      <c r="IGA2741" s="1"/>
      <c r="IGB2741" s="1"/>
      <c r="IGC2741" s="1"/>
      <c r="IGD2741" s="1"/>
      <c r="IGE2741" s="1"/>
      <c r="IGF2741" s="1"/>
      <c r="IGG2741" s="1"/>
      <c r="IGH2741" s="1"/>
      <c r="IGI2741" s="1"/>
      <c r="IGJ2741" s="1"/>
      <c r="IGK2741" s="1"/>
      <c r="IGL2741" s="1"/>
      <c r="IGM2741" s="1"/>
      <c r="IGN2741" s="1"/>
      <c r="IGO2741" s="1"/>
      <c r="IGP2741" s="1"/>
      <c r="IGQ2741" s="1"/>
      <c r="IGR2741" s="1"/>
      <c r="IGS2741" s="1"/>
      <c r="IGT2741" s="1"/>
      <c r="IGU2741" s="1"/>
      <c r="IGV2741" s="1"/>
      <c r="IGW2741" s="1"/>
      <c r="IGX2741" s="1"/>
      <c r="IGY2741" s="1"/>
      <c r="IGZ2741" s="1"/>
      <c r="IHA2741" s="1"/>
      <c r="IHB2741" s="1"/>
      <c r="IHC2741" s="1"/>
      <c r="IHD2741" s="1"/>
      <c r="IHE2741" s="1"/>
      <c r="IHF2741" s="1"/>
      <c r="IHG2741" s="1"/>
      <c r="IHH2741" s="1"/>
      <c r="IHI2741" s="1"/>
      <c r="IHJ2741" s="1"/>
      <c r="IHK2741" s="1"/>
      <c r="IHL2741" s="1"/>
      <c r="IHM2741" s="1"/>
      <c r="IHN2741" s="1"/>
      <c r="IHO2741" s="1"/>
      <c r="IHP2741" s="1"/>
      <c r="IHQ2741" s="1"/>
      <c r="IHR2741" s="1"/>
      <c r="IHS2741" s="1"/>
      <c r="IHT2741" s="1"/>
      <c r="IHU2741" s="1"/>
      <c r="IHV2741" s="1"/>
      <c r="IHW2741" s="1"/>
      <c r="IHX2741" s="1"/>
      <c r="IHY2741" s="1"/>
      <c r="IHZ2741" s="1"/>
      <c r="IIA2741" s="1"/>
      <c r="IIB2741" s="1"/>
      <c r="IIC2741" s="1"/>
      <c r="IID2741" s="1"/>
      <c r="IIE2741" s="1"/>
      <c r="IIF2741" s="1"/>
      <c r="IIG2741" s="1"/>
      <c r="IIH2741" s="1"/>
      <c r="III2741" s="1"/>
      <c r="IIJ2741" s="1"/>
      <c r="IIK2741" s="1"/>
      <c r="IIL2741" s="1"/>
      <c r="IIM2741" s="1"/>
      <c r="IIN2741" s="1"/>
      <c r="IIO2741" s="1"/>
      <c r="IIP2741" s="1"/>
      <c r="IIQ2741" s="1"/>
      <c r="IIR2741" s="1"/>
      <c r="IIS2741" s="1"/>
      <c r="IIT2741" s="1"/>
      <c r="IIU2741" s="1"/>
      <c r="IIV2741" s="1"/>
      <c r="IIW2741" s="1"/>
      <c r="IIX2741" s="1"/>
      <c r="IIY2741" s="1"/>
      <c r="IIZ2741" s="1"/>
      <c r="IJA2741" s="1"/>
      <c r="IJB2741" s="1"/>
      <c r="IJC2741" s="1"/>
      <c r="IJD2741" s="1"/>
      <c r="IJE2741" s="1"/>
      <c r="IJF2741" s="1"/>
      <c r="IJG2741" s="1"/>
      <c r="IJH2741" s="1"/>
      <c r="IJI2741" s="1"/>
      <c r="IJJ2741" s="1"/>
      <c r="IJK2741" s="1"/>
      <c r="IJL2741" s="1"/>
      <c r="IJM2741" s="1"/>
      <c r="IJN2741" s="1"/>
      <c r="IJO2741" s="1"/>
      <c r="IJP2741" s="1"/>
      <c r="IJQ2741" s="1"/>
      <c r="IJR2741" s="1"/>
      <c r="IJS2741" s="1"/>
      <c r="IJT2741" s="1"/>
      <c r="IJU2741" s="1"/>
      <c r="IJV2741" s="1"/>
      <c r="IJW2741" s="1"/>
      <c r="IJX2741" s="1"/>
      <c r="IJY2741" s="1"/>
      <c r="IJZ2741" s="1"/>
      <c r="IKA2741" s="1"/>
      <c r="IKB2741" s="1"/>
      <c r="IKC2741" s="1"/>
      <c r="IKD2741" s="1"/>
      <c r="IKE2741" s="1"/>
      <c r="IKF2741" s="1"/>
      <c r="IKG2741" s="1"/>
      <c r="IKH2741" s="1"/>
      <c r="IKI2741" s="1"/>
      <c r="IKJ2741" s="1"/>
      <c r="IKK2741" s="1"/>
      <c r="IKL2741" s="1"/>
      <c r="IKM2741" s="1"/>
      <c r="IKN2741" s="1"/>
      <c r="IKO2741" s="1"/>
      <c r="IKP2741" s="1"/>
      <c r="IKQ2741" s="1"/>
      <c r="IKR2741" s="1"/>
      <c r="IKS2741" s="1"/>
      <c r="IKT2741" s="1"/>
      <c r="IKU2741" s="1"/>
      <c r="IKV2741" s="1"/>
      <c r="IKW2741" s="1"/>
      <c r="IKX2741" s="1"/>
      <c r="IKY2741" s="1"/>
      <c r="IKZ2741" s="1"/>
      <c r="ILA2741" s="1"/>
      <c r="ILB2741" s="1"/>
      <c r="ILC2741" s="1"/>
      <c r="ILD2741" s="1"/>
      <c r="ILE2741" s="1"/>
      <c r="ILF2741" s="1"/>
      <c r="ILG2741" s="1"/>
      <c r="ILH2741" s="1"/>
      <c r="ILI2741" s="1"/>
      <c r="ILJ2741" s="1"/>
      <c r="ILK2741" s="1"/>
      <c r="ILL2741" s="1"/>
      <c r="ILM2741" s="1"/>
      <c r="ILN2741" s="1"/>
      <c r="ILO2741" s="1"/>
      <c r="ILP2741" s="1"/>
      <c r="ILQ2741" s="1"/>
      <c r="ILR2741" s="1"/>
      <c r="ILS2741" s="1"/>
      <c r="ILT2741" s="1"/>
      <c r="ILU2741" s="1"/>
      <c r="ILV2741" s="1"/>
      <c r="ILW2741" s="1"/>
      <c r="ILX2741" s="1"/>
      <c r="ILY2741" s="1"/>
      <c r="ILZ2741" s="1"/>
      <c r="IMA2741" s="1"/>
      <c r="IMB2741" s="1"/>
      <c r="IMC2741" s="1"/>
      <c r="IMD2741" s="1"/>
      <c r="IME2741" s="1"/>
      <c r="IMF2741" s="1"/>
      <c r="IMG2741" s="1"/>
      <c r="IMH2741" s="1"/>
      <c r="IMI2741" s="1"/>
      <c r="IMJ2741" s="1"/>
      <c r="IMK2741" s="1"/>
      <c r="IML2741" s="1"/>
      <c r="IMM2741" s="1"/>
      <c r="IMN2741" s="1"/>
      <c r="IMO2741" s="1"/>
      <c r="IMP2741" s="1"/>
      <c r="IMQ2741" s="1"/>
      <c r="IMR2741" s="1"/>
      <c r="IMS2741" s="1"/>
      <c r="IMT2741" s="1"/>
      <c r="IMU2741" s="1"/>
      <c r="IMV2741" s="1"/>
      <c r="IMW2741" s="1"/>
      <c r="IMX2741" s="1"/>
      <c r="IMY2741" s="1"/>
      <c r="IMZ2741" s="1"/>
      <c r="INA2741" s="1"/>
      <c r="INB2741" s="1"/>
      <c r="INC2741" s="1"/>
      <c r="IND2741" s="1"/>
      <c r="INE2741" s="1"/>
      <c r="INF2741" s="1"/>
      <c r="ING2741" s="1"/>
      <c r="INH2741" s="1"/>
      <c r="INI2741" s="1"/>
      <c r="INJ2741" s="1"/>
      <c r="INK2741" s="1"/>
      <c r="INL2741" s="1"/>
      <c r="INM2741" s="1"/>
      <c r="INN2741" s="1"/>
      <c r="INO2741" s="1"/>
      <c r="INP2741" s="1"/>
      <c r="INQ2741" s="1"/>
      <c r="INR2741" s="1"/>
      <c r="INS2741" s="1"/>
      <c r="INT2741" s="1"/>
      <c r="INU2741" s="1"/>
      <c r="INV2741" s="1"/>
      <c r="INW2741" s="1"/>
      <c r="INX2741" s="1"/>
      <c r="INY2741" s="1"/>
      <c r="INZ2741" s="1"/>
      <c r="IOA2741" s="1"/>
      <c r="IOB2741" s="1"/>
      <c r="IOC2741" s="1"/>
      <c r="IOD2741" s="1"/>
      <c r="IOE2741" s="1"/>
      <c r="IOF2741" s="1"/>
      <c r="IOG2741" s="1"/>
      <c r="IOH2741" s="1"/>
      <c r="IOI2741" s="1"/>
      <c r="IOJ2741" s="1"/>
      <c r="IOK2741" s="1"/>
      <c r="IOL2741" s="1"/>
      <c r="IOM2741" s="1"/>
      <c r="ION2741" s="1"/>
      <c r="IOO2741" s="1"/>
      <c r="IOP2741" s="1"/>
      <c r="IOQ2741" s="1"/>
      <c r="IOR2741" s="1"/>
      <c r="IOS2741" s="1"/>
      <c r="IOT2741" s="1"/>
      <c r="IOU2741" s="1"/>
      <c r="IOV2741" s="1"/>
      <c r="IOW2741" s="1"/>
      <c r="IOX2741" s="1"/>
      <c r="IOY2741" s="1"/>
      <c r="IOZ2741" s="1"/>
      <c r="IPA2741" s="1"/>
      <c r="IPB2741" s="1"/>
      <c r="IPC2741" s="1"/>
      <c r="IPD2741" s="1"/>
      <c r="IPE2741" s="1"/>
      <c r="IPF2741" s="1"/>
      <c r="IPG2741" s="1"/>
      <c r="IPH2741" s="1"/>
      <c r="IPI2741" s="1"/>
      <c r="IPJ2741" s="1"/>
      <c r="IPK2741" s="1"/>
      <c r="IPL2741" s="1"/>
      <c r="IPM2741" s="1"/>
      <c r="IPN2741" s="1"/>
      <c r="IPO2741" s="1"/>
      <c r="IPP2741" s="1"/>
      <c r="IPQ2741" s="1"/>
      <c r="IPR2741" s="1"/>
      <c r="IPS2741" s="1"/>
      <c r="IPT2741" s="1"/>
      <c r="IPU2741" s="1"/>
      <c r="IPV2741" s="1"/>
      <c r="IPW2741" s="1"/>
      <c r="IPX2741" s="1"/>
      <c r="IPY2741" s="1"/>
      <c r="IPZ2741" s="1"/>
      <c r="IQA2741" s="1"/>
      <c r="IQB2741" s="1"/>
      <c r="IQC2741" s="1"/>
      <c r="IQD2741" s="1"/>
      <c r="IQE2741" s="1"/>
      <c r="IQF2741" s="1"/>
      <c r="IQG2741" s="1"/>
      <c r="IQH2741" s="1"/>
      <c r="IQI2741" s="1"/>
      <c r="IQJ2741" s="1"/>
      <c r="IQK2741" s="1"/>
      <c r="IQL2741" s="1"/>
      <c r="IQM2741" s="1"/>
      <c r="IQN2741" s="1"/>
      <c r="IQO2741" s="1"/>
      <c r="IQP2741" s="1"/>
      <c r="IQQ2741" s="1"/>
      <c r="IQR2741" s="1"/>
      <c r="IQS2741" s="1"/>
      <c r="IQT2741" s="1"/>
      <c r="IQU2741" s="1"/>
      <c r="IQV2741" s="1"/>
      <c r="IQW2741" s="1"/>
      <c r="IQX2741" s="1"/>
      <c r="IQY2741" s="1"/>
      <c r="IQZ2741" s="1"/>
      <c r="IRA2741" s="1"/>
      <c r="IRB2741" s="1"/>
      <c r="IRC2741" s="1"/>
      <c r="IRD2741" s="1"/>
      <c r="IRE2741" s="1"/>
      <c r="IRF2741" s="1"/>
      <c r="IRG2741" s="1"/>
      <c r="IRH2741" s="1"/>
      <c r="IRI2741" s="1"/>
      <c r="IRJ2741" s="1"/>
      <c r="IRK2741" s="1"/>
      <c r="IRL2741" s="1"/>
      <c r="IRM2741" s="1"/>
      <c r="IRN2741" s="1"/>
      <c r="IRO2741" s="1"/>
      <c r="IRP2741" s="1"/>
      <c r="IRQ2741" s="1"/>
      <c r="IRR2741" s="1"/>
      <c r="IRS2741" s="1"/>
      <c r="IRT2741" s="1"/>
      <c r="IRU2741" s="1"/>
      <c r="IRV2741" s="1"/>
      <c r="IRW2741" s="1"/>
      <c r="IRX2741" s="1"/>
      <c r="IRY2741" s="1"/>
      <c r="IRZ2741" s="1"/>
      <c r="ISA2741" s="1"/>
      <c r="ISB2741" s="1"/>
      <c r="ISC2741" s="1"/>
      <c r="ISD2741" s="1"/>
      <c r="ISE2741" s="1"/>
      <c r="ISF2741" s="1"/>
      <c r="ISG2741" s="1"/>
      <c r="ISH2741" s="1"/>
      <c r="ISI2741" s="1"/>
      <c r="ISJ2741" s="1"/>
      <c r="ISK2741" s="1"/>
      <c r="ISL2741" s="1"/>
      <c r="ISM2741" s="1"/>
      <c r="ISN2741" s="1"/>
      <c r="ISO2741" s="1"/>
      <c r="ISP2741" s="1"/>
      <c r="ISQ2741" s="1"/>
      <c r="ISR2741" s="1"/>
      <c r="ISS2741" s="1"/>
      <c r="IST2741" s="1"/>
      <c r="ISU2741" s="1"/>
      <c r="ISV2741" s="1"/>
      <c r="ISW2741" s="1"/>
      <c r="ISX2741" s="1"/>
      <c r="ISY2741" s="1"/>
      <c r="ISZ2741" s="1"/>
      <c r="ITA2741" s="1"/>
      <c r="ITB2741" s="1"/>
      <c r="ITC2741" s="1"/>
      <c r="ITD2741" s="1"/>
      <c r="ITE2741" s="1"/>
      <c r="ITF2741" s="1"/>
      <c r="ITG2741" s="1"/>
      <c r="ITH2741" s="1"/>
      <c r="ITI2741" s="1"/>
      <c r="ITJ2741" s="1"/>
      <c r="ITK2741" s="1"/>
      <c r="ITL2741" s="1"/>
      <c r="ITM2741" s="1"/>
      <c r="ITN2741" s="1"/>
      <c r="ITO2741" s="1"/>
      <c r="ITP2741" s="1"/>
      <c r="ITQ2741" s="1"/>
      <c r="ITR2741" s="1"/>
      <c r="ITS2741" s="1"/>
      <c r="ITT2741" s="1"/>
      <c r="ITU2741" s="1"/>
      <c r="ITV2741" s="1"/>
      <c r="ITW2741" s="1"/>
      <c r="ITX2741" s="1"/>
      <c r="ITY2741" s="1"/>
      <c r="ITZ2741" s="1"/>
      <c r="IUA2741" s="1"/>
      <c r="IUB2741" s="1"/>
      <c r="IUC2741" s="1"/>
      <c r="IUD2741" s="1"/>
      <c r="IUE2741" s="1"/>
      <c r="IUF2741" s="1"/>
      <c r="IUG2741" s="1"/>
      <c r="IUH2741" s="1"/>
      <c r="IUI2741" s="1"/>
      <c r="IUJ2741" s="1"/>
      <c r="IUK2741" s="1"/>
      <c r="IUL2741" s="1"/>
      <c r="IUM2741" s="1"/>
      <c r="IUN2741" s="1"/>
      <c r="IUO2741" s="1"/>
      <c r="IUP2741" s="1"/>
      <c r="IUQ2741" s="1"/>
      <c r="IUR2741" s="1"/>
      <c r="IUS2741" s="1"/>
      <c r="IUT2741" s="1"/>
      <c r="IUU2741" s="1"/>
      <c r="IUV2741" s="1"/>
      <c r="IUW2741" s="1"/>
      <c r="IUX2741" s="1"/>
      <c r="IUY2741" s="1"/>
      <c r="IUZ2741" s="1"/>
      <c r="IVA2741" s="1"/>
      <c r="IVB2741" s="1"/>
      <c r="IVC2741" s="1"/>
      <c r="IVD2741" s="1"/>
      <c r="IVE2741" s="1"/>
      <c r="IVF2741" s="1"/>
      <c r="IVG2741" s="1"/>
      <c r="IVH2741" s="1"/>
      <c r="IVI2741" s="1"/>
      <c r="IVJ2741" s="1"/>
      <c r="IVK2741" s="1"/>
      <c r="IVL2741" s="1"/>
      <c r="IVM2741" s="1"/>
      <c r="IVN2741" s="1"/>
      <c r="IVO2741" s="1"/>
      <c r="IVP2741" s="1"/>
      <c r="IVQ2741" s="1"/>
      <c r="IVR2741" s="1"/>
      <c r="IVS2741" s="1"/>
      <c r="IVT2741" s="1"/>
      <c r="IVU2741" s="1"/>
      <c r="IVV2741" s="1"/>
      <c r="IVW2741" s="1"/>
      <c r="IVX2741" s="1"/>
      <c r="IVY2741" s="1"/>
      <c r="IVZ2741" s="1"/>
      <c r="IWA2741" s="1"/>
      <c r="IWB2741" s="1"/>
      <c r="IWC2741" s="1"/>
      <c r="IWD2741" s="1"/>
      <c r="IWE2741" s="1"/>
      <c r="IWF2741" s="1"/>
      <c r="IWG2741" s="1"/>
      <c r="IWH2741" s="1"/>
      <c r="IWI2741" s="1"/>
      <c r="IWJ2741" s="1"/>
      <c r="IWK2741" s="1"/>
      <c r="IWL2741" s="1"/>
      <c r="IWM2741" s="1"/>
      <c r="IWN2741" s="1"/>
      <c r="IWO2741" s="1"/>
      <c r="IWP2741" s="1"/>
      <c r="IWQ2741" s="1"/>
      <c r="IWR2741" s="1"/>
      <c r="IWS2741" s="1"/>
      <c r="IWT2741" s="1"/>
      <c r="IWU2741" s="1"/>
      <c r="IWV2741" s="1"/>
      <c r="IWW2741" s="1"/>
      <c r="IWX2741" s="1"/>
      <c r="IWY2741" s="1"/>
      <c r="IWZ2741" s="1"/>
      <c r="IXA2741" s="1"/>
      <c r="IXB2741" s="1"/>
      <c r="IXC2741" s="1"/>
      <c r="IXD2741" s="1"/>
      <c r="IXE2741" s="1"/>
      <c r="IXF2741" s="1"/>
      <c r="IXG2741" s="1"/>
      <c r="IXH2741" s="1"/>
      <c r="IXI2741" s="1"/>
      <c r="IXJ2741" s="1"/>
      <c r="IXK2741" s="1"/>
      <c r="IXL2741" s="1"/>
      <c r="IXM2741" s="1"/>
      <c r="IXN2741" s="1"/>
      <c r="IXO2741" s="1"/>
      <c r="IXP2741" s="1"/>
      <c r="IXQ2741" s="1"/>
      <c r="IXR2741" s="1"/>
      <c r="IXS2741" s="1"/>
      <c r="IXT2741" s="1"/>
      <c r="IXU2741" s="1"/>
      <c r="IXV2741" s="1"/>
      <c r="IXW2741" s="1"/>
      <c r="IXX2741" s="1"/>
      <c r="IXY2741" s="1"/>
      <c r="IXZ2741" s="1"/>
      <c r="IYA2741" s="1"/>
      <c r="IYB2741" s="1"/>
      <c r="IYC2741" s="1"/>
      <c r="IYD2741" s="1"/>
      <c r="IYE2741" s="1"/>
      <c r="IYF2741" s="1"/>
      <c r="IYG2741" s="1"/>
      <c r="IYH2741" s="1"/>
      <c r="IYI2741" s="1"/>
      <c r="IYJ2741" s="1"/>
      <c r="IYK2741" s="1"/>
      <c r="IYL2741" s="1"/>
      <c r="IYM2741" s="1"/>
      <c r="IYN2741" s="1"/>
      <c r="IYO2741" s="1"/>
      <c r="IYP2741" s="1"/>
      <c r="IYQ2741" s="1"/>
      <c r="IYR2741" s="1"/>
      <c r="IYS2741" s="1"/>
      <c r="IYT2741" s="1"/>
      <c r="IYU2741" s="1"/>
      <c r="IYV2741" s="1"/>
      <c r="IYW2741" s="1"/>
      <c r="IYX2741" s="1"/>
      <c r="IYY2741" s="1"/>
      <c r="IYZ2741" s="1"/>
      <c r="IZA2741" s="1"/>
      <c r="IZB2741" s="1"/>
      <c r="IZC2741" s="1"/>
      <c r="IZD2741" s="1"/>
      <c r="IZE2741" s="1"/>
      <c r="IZF2741" s="1"/>
      <c r="IZG2741" s="1"/>
      <c r="IZH2741" s="1"/>
      <c r="IZI2741" s="1"/>
      <c r="IZJ2741" s="1"/>
      <c r="IZK2741" s="1"/>
      <c r="IZL2741" s="1"/>
      <c r="IZM2741" s="1"/>
      <c r="IZN2741" s="1"/>
      <c r="IZO2741" s="1"/>
      <c r="IZP2741" s="1"/>
      <c r="IZQ2741" s="1"/>
      <c r="IZR2741" s="1"/>
      <c r="IZS2741" s="1"/>
      <c r="IZT2741" s="1"/>
      <c r="IZU2741" s="1"/>
      <c r="IZV2741" s="1"/>
      <c r="IZW2741" s="1"/>
      <c r="IZX2741" s="1"/>
      <c r="IZY2741" s="1"/>
      <c r="IZZ2741" s="1"/>
      <c r="JAA2741" s="1"/>
      <c r="JAB2741" s="1"/>
      <c r="JAC2741" s="1"/>
      <c r="JAD2741" s="1"/>
      <c r="JAE2741" s="1"/>
      <c r="JAF2741" s="1"/>
      <c r="JAG2741" s="1"/>
      <c r="JAH2741" s="1"/>
      <c r="JAI2741" s="1"/>
      <c r="JAJ2741" s="1"/>
      <c r="JAK2741" s="1"/>
      <c r="JAL2741" s="1"/>
      <c r="JAM2741" s="1"/>
      <c r="JAN2741" s="1"/>
      <c r="JAO2741" s="1"/>
      <c r="JAP2741" s="1"/>
      <c r="JAQ2741" s="1"/>
      <c r="JAR2741" s="1"/>
      <c r="JAS2741" s="1"/>
      <c r="JAT2741" s="1"/>
      <c r="JAU2741" s="1"/>
      <c r="JAV2741" s="1"/>
      <c r="JAW2741" s="1"/>
      <c r="JAX2741" s="1"/>
      <c r="JAY2741" s="1"/>
      <c r="JAZ2741" s="1"/>
      <c r="JBA2741" s="1"/>
      <c r="JBB2741" s="1"/>
      <c r="JBC2741" s="1"/>
      <c r="JBD2741" s="1"/>
      <c r="JBE2741" s="1"/>
      <c r="JBF2741" s="1"/>
      <c r="JBG2741" s="1"/>
      <c r="JBH2741" s="1"/>
      <c r="JBI2741" s="1"/>
      <c r="JBJ2741" s="1"/>
      <c r="JBK2741" s="1"/>
      <c r="JBL2741" s="1"/>
      <c r="JBM2741" s="1"/>
      <c r="JBN2741" s="1"/>
      <c r="JBO2741" s="1"/>
      <c r="JBP2741" s="1"/>
      <c r="JBQ2741" s="1"/>
      <c r="JBR2741" s="1"/>
      <c r="JBS2741" s="1"/>
      <c r="JBT2741" s="1"/>
      <c r="JBU2741" s="1"/>
      <c r="JBV2741" s="1"/>
      <c r="JBW2741" s="1"/>
      <c r="JBX2741" s="1"/>
      <c r="JBY2741" s="1"/>
      <c r="JBZ2741" s="1"/>
      <c r="JCA2741" s="1"/>
      <c r="JCB2741" s="1"/>
      <c r="JCC2741" s="1"/>
      <c r="JCD2741" s="1"/>
      <c r="JCE2741" s="1"/>
      <c r="JCF2741" s="1"/>
      <c r="JCG2741" s="1"/>
      <c r="JCH2741" s="1"/>
      <c r="JCI2741" s="1"/>
      <c r="JCJ2741" s="1"/>
      <c r="JCK2741" s="1"/>
      <c r="JCL2741" s="1"/>
      <c r="JCM2741" s="1"/>
      <c r="JCN2741" s="1"/>
      <c r="JCO2741" s="1"/>
      <c r="JCP2741" s="1"/>
      <c r="JCQ2741" s="1"/>
      <c r="JCR2741" s="1"/>
      <c r="JCS2741" s="1"/>
      <c r="JCT2741" s="1"/>
      <c r="JCU2741" s="1"/>
      <c r="JCV2741" s="1"/>
      <c r="JCW2741" s="1"/>
      <c r="JCX2741" s="1"/>
      <c r="JCY2741" s="1"/>
      <c r="JCZ2741" s="1"/>
      <c r="JDA2741" s="1"/>
      <c r="JDB2741" s="1"/>
      <c r="JDC2741" s="1"/>
      <c r="JDD2741" s="1"/>
      <c r="JDE2741" s="1"/>
      <c r="JDF2741" s="1"/>
      <c r="JDG2741" s="1"/>
      <c r="JDH2741" s="1"/>
      <c r="JDI2741" s="1"/>
      <c r="JDJ2741" s="1"/>
      <c r="JDK2741" s="1"/>
      <c r="JDL2741" s="1"/>
      <c r="JDM2741" s="1"/>
      <c r="JDN2741" s="1"/>
      <c r="JDO2741" s="1"/>
      <c r="JDP2741" s="1"/>
      <c r="JDQ2741" s="1"/>
      <c r="JDR2741" s="1"/>
      <c r="JDS2741" s="1"/>
      <c r="JDT2741" s="1"/>
      <c r="JDU2741" s="1"/>
      <c r="JDV2741" s="1"/>
      <c r="JDW2741" s="1"/>
      <c r="JDX2741" s="1"/>
      <c r="JDY2741" s="1"/>
      <c r="JDZ2741" s="1"/>
      <c r="JEA2741" s="1"/>
      <c r="JEB2741" s="1"/>
      <c r="JEC2741" s="1"/>
      <c r="JED2741" s="1"/>
      <c r="JEE2741" s="1"/>
      <c r="JEF2741" s="1"/>
      <c r="JEG2741" s="1"/>
      <c r="JEH2741" s="1"/>
      <c r="JEI2741" s="1"/>
      <c r="JEJ2741" s="1"/>
      <c r="JEK2741" s="1"/>
      <c r="JEL2741" s="1"/>
      <c r="JEM2741" s="1"/>
      <c r="JEN2741" s="1"/>
      <c r="JEO2741" s="1"/>
      <c r="JEP2741" s="1"/>
      <c r="JEQ2741" s="1"/>
      <c r="JER2741" s="1"/>
      <c r="JES2741" s="1"/>
      <c r="JET2741" s="1"/>
      <c r="JEU2741" s="1"/>
      <c r="JEV2741" s="1"/>
      <c r="JEW2741" s="1"/>
      <c r="JEX2741" s="1"/>
      <c r="JEY2741" s="1"/>
      <c r="JEZ2741" s="1"/>
      <c r="JFA2741" s="1"/>
      <c r="JFB2741" s="1"/>
      <c r="JFC2741" s="1"/>
      <c r="JFD2741" s="1"/>
      <c r="JFE2741" s="1"/>
      <c r="JFF2741" s="1"/>
      <c r="JFG2741" s="1"/>
      <c r="JFH2741" s="1"/>
      <c r="JFI2741" s="1"/>
      <c r="JFJ2741" s="1"/>
      <c r="JFK2741" s="1"/>
      <c r="JFL2741" s="1"/>
      <c r="JFM2741" s="1"/>
      <c r="JFN2741" s="1"/>
      <c r="JFO2741" s="1"/>
      <c r="JFP2741" s="1"/>
      <c r="JFQ2741" s="1"/>
      <c r="JFR2741" s="1"/>
      <c r="JFS2741" s="1"/>
      <c r="JFT2741" s="1"/>
      <c r="JFU2741" s="1"/>
      <c r="JFV2741" s="1"/>
      <c r="JFW2741" s="1"/>
      <c r="JFX2741" s="1"/>
      <c r="JFY2741" s="1"/>
      <c r="JFZ2741" s="1"/>
      <c r="JGA2741" s="1"/>
      <c r="JGB2741" s="1"/>
      <c r="JGC2741" s="1"/>
      <c r="JGD2741" s="1"/>
      <c r="JGE2741" s="1"/>
      <c r="JGF2741" s="1"/>
      <c r="JGG2741" s="1"/>
      <c r="JGH2741" s="1"/>
      <c r="JGI2741" s="1"/>
      <c r="JGJ2741" s="1"/>
      <c r="JGK2741" s="1"/>
      <c r="JGL2741" s="1"/>
      <c r="JGM2741" s="1"/>
      <c r="JGN2741" s="1"/>
      <c r="JGO2741" s="1"/>
      <c r="JGP2741" s="1"/>
      <c r="JGQ2741" s="1"/>
      <c r="JGR2741" s="1"/>
      <c r="JGS2741" s="1"/>
      <c r="JGT2741" s="1"/>
      <c r="JGU2741" s="1"/>
      <c r="JGV2741" s="1"/>
      <c r="JGW2741" s="1"/>
      <c r="JGX2741" s="1"/>
      <c r="JGY2741" s="1"/>
      <c r="JGZ2741" s="1"/>
      <c r="JHA2741" s="1"/>
      <c r="JHB2741" s="1"/>
      <c r="JHC2741" s="1"/>
      <c r="JHD2741" s="1"/>
      <c r="JHE2741" s="1"/>
      <c r="JHF2741" s="1"/>
      <c r="JHG2741" s="1"/>
      <c r="JHH2741" s="1"/>
      <c r="JHI2741" s="1"/>
      <c r="JHJ2741" s="1"/>
      <c r="JHK2741" s="1"/>
      <c r="JHL2741" s="1"/>
      <c r="JHM2741" s="1"/>
      <c r="JHN2741" s="1"/>
      <c r="JHO2741" s="1"/>
      <c r="JHP2741" s="1"/>
      <c r="JHQ2741" s="1"/>
      <c r="JHR2741" s="1"/>
      <c r="JHS2741" s="1"/>
      <c r="JHT2741" s="1"/>
      <c r="JHU2741" s="1"/>
      <c r="JHV2741" s="1"/>
      <c r="JHW2741" s="1"/>
      <c r="JHX2741" s="1"/>
      <c r="JHY2741" s="1"/>
      <c r="JHZ2741" s="1"/>
      <c r="JIA2741" s="1"/>
      <c r="JIB2741" s="1"/>
      <c r="JIC2741" s="1"/>
      <c r="JID2741" s="1"/>
      <c r="JIE2741" s="1"/>
      <c r="JIF2741" s="1"/>
      <c r="JIG2741" s="1"/>
      <c r="JIH2741" s="1"/>
      <c r="JII2741" s="1"/>
      <c r="JIJ2741" s="1"/>
      <c r="JIK2741" s="1"/>
      <c r="JIL2741" s="1"/>
      <c r="JIM2741" s="1"/>
      <c r="JIN2741" s="1"/>
      <c r="JIO2741" s="1"/>
      <c r="JIP2741" s="1"/>
      <c r="JIQ2741" s="1"/>
      <c r="JIR2741" s="1"/>
      <c r="JIS2741" s="1"/>
      <c r="JIT2741" s="1"/>
      <c r="JIU2741" s="1"/>
      <c r="JIV2741" s="1"/>
      <c r="JIW2741" s="1"/>
      <c r="JIX2741" s="1"/>
      <c r="JIY2741" s="1"/>
      <c r="JIZ2741" s="1"/>
      <c r="JJA2741" s="1"/>
      <c r="JJB2741" s="1"/>
      <c r="JJC2741" s="1"/>
      <c r="JJD2741" s="1"/>
      <c r="JJE2741" s="1"/>
      <c r="JJF2741" s="1"/>
      <c r="JJG2741" s="1"/>
      <c r="JJH2741" s="1"/>
      <c r="JJI2741" s="1"/>
      <c r="JJJ2741" s="1"/>
      <c r="JJK2741" s="1"/>
      <c r="JJL2741" s="1"/>
      <c r="JJM2741" s="1"/>
      <c r="JJN2741" s="1"/>
      <c r="JJO2741" s="1"/>
      <c r="JJP2741" s="1"/>
      <c r="JJQ2741" s="1"/>
      <c r="JJR2741" s="1"/>
      <c r="JJS2741" s="1"/>
      <c r="JJT2741" s="1"/>
      <c r="JJU2741" s="1"/>
      <c r="JJV2741" s="1"/>
      <c r="JJW2741" s="1"/>
      <c r="JJX2741" s="1"/>
      <c r="JJY2741" s="1"/>
      <c r="JJZ2741" s="1"/>
      <c r="JKA2741" s="1"/>
      <c r="JKB2741" s="1"/>
      <c r="JKC2741" s="1"/>
      <c r="JKD2741" s="1"/>
      <c r="JKE2741" s="1"/>
      <c r="JKF2741" s="1"/>
      <c r="JKG2741" s="1"/>
      <c r="JKH2741" s="1"/>
      <c r="JKI2741" s="1"/>
      <c r="JKJ2741" s="1"/>
      <c r="JKK2741" s="1"/>
      <c r="JKL2741" s="1"/>
      <c r="JKM2741" s="1"/>
      <c r="JKN2741" s="1"/>
      <c r="JKO2741" s="1"/>
      <c r="JKP2741" s="1"/>
      <c r="JKQ2741" s="1"/>
      <c r="JKR2741" s="1"/>
      <c r="JKS2741" s="1"/>
      <c r="JKT2741" s="1"/>
      <c r="JKU2741" s="1"/>
      <c r="JKV2741" s="1"/>
      <c r="JKW2741" s="1"/>
      <c r="JKX2741" s="1"/>
      <c r="JKY2741" s="1"/>
      <c r="JKZ2741" s="1"/>
      <c r="JLA2741" s="1"/>
      <c r="JLB2741" s="1"/>
      <c r="JLC2741" s="1"/>
      <c r="JLD2741" s="1"/>
      <c r="JLE2741" s="1"/>
      <c r="JLF2741" s="1"/>
      <c r="JLG2741" s="1"/>
      <c r="JLH2741" s="1"/>
      <c r="JLI2741" s="1"/>
      <c r="JLJ2741" s="1"/>
      <c r="JLK2741" s="1"/>
      <c r="JLL2741" s="1"/>
      <c r="JLM2741" s="1"/>
      <c r="JLN2741" s="1"/>
      <c r="JLO2741" s="1"/>
      <c r="JLP2741" s="1"/>
      <c r="JLQ2741" s="1"/>
      <c r="JLR2741" s="1"/>
      <c r="JLS2741" s="1"/>
      <c r="JLT2741" s="1"/>
      <c r="JLU2741" s="1"/>
      <c r="JLV2741" s="1"/>
      <c r="JLW2741" s="1"/>
      <c r="JLX2741" s="1"/>
      <c r="JLY2741" s="1"/>
      <c r="JLZ2741" s="1"/>
      <c r="JMA2741" s="1"/>
      <c r="JMB2741" s="1"/>
      <c r="JMC2741" s="1"/>
      <c r="JMD2741" s="1"/>
      <c r="JME2741" s="1"/>
      <c r="JMF2741" s="1"/>
      <c r="JMG2741" s="1"/>
      <c r="JMH2741" s="1"/>
      <c r="JMI2741" s="1"/>
      <c r="JMJ2741" s="1"/>
      <c r="JMK2741" s="1"/>
      <c r="JML2741" s="1"/>
      <c r="JMM2741" s="1"/>
      <c r="JMN2741" s="1"/>
      <c r="JMO2741" s="1"/>
      <c r="JMP2741" s="1"/>
      <c r="JMQ2741" s="1"/>
      <c r="JMR2741" s="1"/>
      <c r="JMS2741" s="1"/>
      <c r="JMT2741" s="1"/>
      <c r="JMU2741" s="1"/>
      <c r="JMV2741" s="1"/>
      <c r="JMW2741" s="1"/>
      <c r="JMX2741" s="1"/>
      <c r="JMY2741" s="1"/>
      <c r="JMZ2741" s="1"/>
      <c r="JNA2741" s="1"/>
      <c r="JNB2741" s="1"/>
      <c r="JNC2741" s="1"/>
      <c r="JND2741" s="1"/>
      <c r="JNE2741" s="1"/>
      <c r="JNF2741" s="1"/>
      <c r="JNG2741" s="1"/>
      <c r="JNH2741" s="1"/>
      <c r="JNI2741" s="1"/>
      <c r="JNJ2741" s="1"/>
      <c r="JNK2741" s="1"/>
      <c r="JNL2741" s="1"/>
      <c r="JNM2741" s="1"/>
      <c r="JNN2741" s="1"/>
      <c r="JNO2741" s="1"/>
      <c r="JNP2741" s="1"/>
      <c r="JNQ2741" s="1"/>
      <c r="JNR2741" s="1"/>
      <c r="JNS2741" s="1"/>
      <c r="JNT2741" s="1"/>
      <c r="JNU2741" s="1"/>
      <c r="JNV2741" s="1"/>
      <c r="JNW2741" s="1"/>
      <c r="JNX2741" s="1"/>
      <c r="JNY2741" s="1"/>
      <c r="JNZ2741" s="1"/>
      <c r="JOA2741" s="1"/>
      <c r="JOB2741" s="1"/>
      <c r="JOC2741" s="1"/>
      <c r="JOD2741" s="1"/>
      <c r="JOE2741" s="1"/>
      <c r="JOF2741" s="1"/>
      <c r="JOG2741" s="1"/>
      <c r="JOH2741" s="1"/>
      <c r="JOI2741" s="1"/>
      <c r="JOJ2741" s="1"/>
      <c r="JOK2741" s="1"/>
      <c r="JOL2741" s="1"/>
      <c r="JOM2741" s="1"/>
      <c r="JON2741" s="1"/>
      <c r="JOO2741" s="1"/>
      <c r="JOP2741" s="1"/>
      <c r="JOQ2741" s="1"/>
      <c r="JOR2741" s="1"/>
      <c r="JOS2741" s="1"/>
      <c r="JOT2741" s="1"/>
      <c r="JOU2741" s="1"/>
      <c r="JOV2741" s="1"/>
      <c r="JOW2741" s="1"/>
      <c r="JOX2741" s="1"/>
      <c r="JOY2741" s="1"/>
      <c r="JOZ2741" s="1"/>
      <c r="JPA2741" s="1"/>
      <c r="JPB2741" s="1"/>
      <c r="JPC2741" s="1"/>
      <c r="JPD2741" s="1"/>
      <c r="JPE2741" s="1"/>
      <c r="JPF2741" s="1"/>
      <c r="JPG2741" s="1"/>
      <c r="JPH2741" s="1"/>
      <c r="JPI2741" s="1"/>
      <c r="JPJ2741" s="1"/>
      <c r="JPK2741" s="1"/>
      <c r="JPL2741" s="1"/>
      <c r="JPM2741" s="1"/>
      <c r="JPN2741" s="1"/>
      <c r="JPO2741" s="1"/>
      <c r="JPP2741" s="1"/>
      <c r="JPQ2741" s="1"/>
      <c r="JPR2741" s="1"/>
      <c r="JPS2741" s="1"/>
      <c r="JPT2741" s="1"/>
      <c r="JPU2741" s="1"/>
      <c r="JPV2741" s="1"/>
      <c r="JPW2741" s="1"/>
      <c r="JPX2741" s="1"/>
      <c r="JPY2741" s="1"/>
      <c r="JPZ2741" s="1"/>
      <c r="JQA2741" s="1"/>
      <c r="JQB2741" s="1"/>
      <c r="JQC2741" s="1"/>
      <c r="JQD2741" s="1"/>
      <c r="JQE2741" s="1"/>
      <c r="JQF2741" s="1"/>
      <c r="JQG2741" s="1"/>
      <c r="JQH2741" s="1"/>
      <c r="JQI2741" s="1"/>
      <c r="JQJ2741" s="1"/>
      <c r="JQK2741" s="1"/>
      <c r="JQL2741" s="1"/>
      <c r="JQM2741" s="1"/>
      <c r="JQN2741" s="1"/>
      <c r="JQO2741" s="1"/>
      <c r="JQP2741" s="1"/>
      <c r="JQQ2741" s="1"/>
      <c r="JQR2741" s="1"/>
      <c r="JQS2741" s="1"/>
      <c r="JQT2741" s="1"/>
      <c r="JQU2741" s="1"/>
      <c r="JQV2741" s="1"/>
      <c r="JQW2741" s="1"/>
      <c r="JQX2741" s="1"/>
      <c r="JQY2741" s="1"/>
      <c r="JQZ2741" s="1"/>
      <c r="JRA2741" s="1"/>
      <c r="JRB2741" s="1"/>
      <c r="JRC2741" s="1"/>
      <c r="JRD2741" s="1"/>
      <c r="JRE2741" s="1"/>
      <c r="JRF2741" s="1"/>
      <c r="JRG2741" s="1"/>
      <c r="JRH2741" s="1"/>
      <c r="JRI2741" s="1"/>
      <c r="JRJ2741" s="1"/>
      <c r="JRK2741" s="1"/>
      <c r="JRL2741" s="1"/>
      <c r="JRM2741" s="1"/>
      <c r="JRN2741" s="1"/>
      <c r="JRO2741" s="1"/>
      <c r="JRP2741" s="1"/>
      <c r="JRQ2741" s="1"/>
      <c r="JRR2741" s="1"/>
      <c r="JRS2741" s="1"/>
      <c r="JRT2741" s="1"/>
      <c r="JRU2741" s="1"/>
      <c r="JRV2741" s="1"/>
      <c r="JRW2741" s="1"/>
      <c r="JRX2741" s="1"/>
      <c r="JRY2741" s="1"/>
      <c r="JRZ2741" s="1"/>
      <c r="JSA2741" s="1"/>
      <c r="JSB2741" s="1"/>
      <c r="JSC2741" s="1"/>
      <c r="JSD2741" s="1"/>
      <c r="JSE2741" s="1"/>
      <c r="JSF2741" s="1"/>
      <c r="JSG2741" s="1"/>
      <c r="JSH2741" s="1"/>
      <c r="JSI2741" s="1"/>
      <c r="JSJ2741" s="1"/>
      <c r="JSK2741" s="1"/>
      <c r="JSL2741" s="1"/>
      <c r="JSM2741" s="1"/>
      <c r="JSN2741" s="1"/>
      <c r="JSO2741" s="1"/>
      <c r="JSP2741" s="1"/>
      <c r="JSQ2741" s="1"/>
      <c r="JSR2741" s="1"/>
      <c r="JSS2741" s="1"/>
      <c r="JST2741" s="1"/>
      <c r="JSU2741" s="1"/>
      <c r="JSV2741" s="1"/>
      <c r="JSW2741" s="1"/>
      <c r="JSX2741" s="1"/>
      <c r="JSY2741" s="1"/>
      <c r="JSZ2741" s="1"/>
      <c r="JTA2741" s="1"/>
      <c r="JTB2741" s="1"/>
      <c r="JTC2741" s="1"/>
      <c r="JTD2741" s="1"/>
      <c r="JTE2741" s="1"/>
      <c r="JTF2741" s="1"/>
      <c r="JTG2741" s="1"/>
      <c r="JTH2741" s="1"/>
      <c r="JTI2741" s="1"/>
      <c r="JTJ2741" s="1"/>
      <c r="JTK2741" s="1"/>
      <c r="JTL2741" s="1"/>
      <c r="JTM2741" s="1"/>
      <c r="JTN2741" s="1"/>
      <c r="JTO2741" s="1"/>
      <c r="JTP2741" s="1"/>
      <c r="JTQ2741" s="1"/>
      <c r="JTR2741" s="1"/>
      <c r="JTS2741" s="1"/>
      <c r="JTT2741" s="1"/>
      <c r="JTU2741" s="1"/>
      <c r="JTV2741" s="1"/>
      <c r="JTW2741" s="1"/>
      <c r="JTX2741" s="1"/>
      <c r="JTY2741" s="1"/>
      <c r="JTZ2741" s="1"/>
      <c r="JUA2741" s="1"/>
      <c r="JUB2741" s="1"/>
      <c r="JUC2741" s="1"/>
      <c r="JUD2741" s="1"/>
      <c r="JUE2741" s="1"/>
      <c r="JUF2741" s="1"/>
      <c r="JUG2741" s="1"/>
      <c r="JUH2741" s="1"/>
      <c r="JUI2741" s="1"/>
      <c r="JUJ2741" s="1"/>
      <c r="JUK2741" s="1"/>
      <c r="JUL2741" s="1"/>
      <c r="JUM2741" s="1"/>
      <c r="JUN2741" s="1"/>
      <c r="JUO2741" s="1"/>
      <c r="JUP2741" s="1"/>
      <c r="JUQ2741" s="1"/>
      <c r="JUR2741" s="1"/>
      <c r="JUS2741" s="1"/>
      <c r="JUT2741" s="1"/>
      <c r="JUU2741" s="1"/>
      <c r="JUV2741" s="1"/>
      <c r="JUW2741" s="1"/>
      <c r="JUX2741" s="1"/>
      <c r="JUY2741" s="1"/>
      <c r="JUZ2741" s="1"/>
      <c r="JVA2741" s="1"/>
      <c r="JVB2741" s="1"/>
      <c r="JVC2741" s="1"/>
      <c r="JVD2741" s="1"/>
      <c r="JVE2741" s="1"/>
      <c r="JVF2741" s="1"/>
      <c r="JVG2741" s="1"/>
      <c r="JVH2741" s="1"/>
      <c r="JVI2741" s="1"/>
      <c r="JVJ2741" s="1"/>
      <c r="JVK2741" s="1"/>
      <c r="JVL2741" s="1"/>
      <c r="JVM2741" s="1"/>
      <c r="JVN2741" s="1"/>
      <c r="JVO2741" s="1"/>
      <c r="JVP2741" s="1"/>
      <c r="JVQ2741" s="1"/>
      <c r="JVR2741" s="1"/>
      <c r="JVS2741" s="1"/>
      <c r="JVT2741" s="1"/>
      <c r="JVU2741" s="1"/>
      <c r="JVV2741" s="1"/>
      <c r="JVW2741" s="1"/>
      <c r="JVX2741" s="1"/>
      <c r="JVY2741" s="1"/>
      <c r="JVZ2741" s="1"/>
      <c r="JWA2741" s="1"/>
      <c r="JWB2741" s="1"/>
      <c r="JWC2741" s="1"/>
      <c r="JWD2741" s="1"/>
      <c r="JWE2741" s="1"/>
      <c r="JWF2741" s="1"/>
      <c r="JWG2741" s="1"/>
      <c r="JWH2741" s="1"/>
      <c r="JWI2741" s="1"/>
      <c r="JWJ2741" s="1"/>
      <c r="JWK2741" s="1"/>
      <c r="JWL2741" s="1"/>
      <c r="JWM2741" s="1"/>
      <c r="JWN2741" s="1"/>
      <c r="JWO2741" s="1"/>
      <c r="JWP2741" s="1"/>
      <c r="JWQ2741" s="1"/>
      <c r="JWR2741" s="1"/>
      <c r="JWS2741" s="1"/>
      <c r="JWT2741" s="1"/>
      <c r="JWU2741" s="1"/>
      <c r="JWV2741" s="1"/>
      <c r="JWW2741" s="1"/>
      <c r="JWX2741" s="1"/>
      <c r="JWY2741" s="1"/>
      <c r="JWZ2741" s="1"/>
      <c r="JXA2741" s="1"/>
      <c r="JXB2741" s="1"/>
      <c r="JXC2741" s="1"/>
      <c r="JXD2741" s="1"/>
      <c r="JXE2741" s="1"/>
      <c r="JXF2741" s="1"/>
      <c r="JXG2741" s="1"/>
      <c r="JXH2741" s="1"/>
      <c r="JXI2741" s="1"/>
      <c r="JXJ2741" s="1"/>
      <c r="JXK2741" s="1"/>
      <c r="JXL2741" s="1"/>
      <c r="JXM2741" s="1"/>
      <c r="JXN2741" s="1"/>
      <c r="JXO2741" s="1"/>
      <c r="JXP2741" s="1"/>
      <c r="JXQ2741" s="1"/>
      <c r="JXR2741" s="1"/>
      <c r="JXS2741" s="1"/>
      <c r="JXT2741" s="1"/>
      <c r="JXU2741" s="1"/>
      <c r="JXV2741" s="1"/>
      <c r="JXW2741" s="1"/>
      <c r="JXX2741" s="1"/>
      <c r="JXY2741" s="1"/>
      <c r="JXZ2741" s="1"/>
      <c r="JYA2741" s="1"/>
      <c r="JYB2741" s="1"/>
      <c r="JYC2741" s="1"/>
      <c r="JYD2741" s="1"/>
      <c r="JYE2741" s="1"/>
      <c r="JYF2741" s="1"/>
      <c r="JYG2741" s="1"/>
      <c r="JYH2741" s="1"/>
      <c r="JYI2741" s="1"/>
      <c r="JYJ2741" s="1"/>
      <c r="JYK2741" s="1"/>
      <c r="JYL2741" s="1"/>
      <c r="JYM2741" s="1"/>
      <c r="JYN2741" s="1"/>
      <c r="JYO2741" s="1"/>
      <c r="JYP2741" s="1"/>
      <c r="JYQ2741" s="1"/>
      <c r="JYR2741" s="1"/>
      <c r="JYS2741" s="1"/>
      <c r="JYT2741" s="1"/>
      <c r="JYU2741" s="1"/>
      <c r="JYV2741" s="1"/>
      <c r="JYW2741" s="1"/>
      <c r="JYX2741" s="1"/>
      <c r="JYY2741" s="1"/>
      <c r="JYZ2741" s="1"/>
      <c r="JZA2741" s="1"/>
      <c r="JZB2741" s="1"/>
      <c r="JZC2741" s="1"/>
      <c r="JZD2741" s="1"/>
      <c r="JZE2741" s="1"/>
      <c r="JZF2741" s="1"/>
      <c r="JZG2741" s="1"/>
      <c r="JZH2741" s="1"/>
      <c r="JZI2741" s="1"/>
      <c r="JZJ2741" s="1"/>
      <c r="JZK2741" s="1"/>
      <c r="JZL2741" s="1"/>
      <c r="JZM2741" s="1"/>
      <c r="JZN2741" s="1"/>
      <c r="JZO2741" s="1"/>
      <c r="JZP2741" s="1"/>
      <c r="JZQ2741" s="1"/>
      <c r="JZR2741" s="1"/>
      <c r="JZS2741" s="1"/>
      <c r="JZT2741" s="1"/>
      <c r="JZU2741" s="1"/>
      <c r="JZV2741" s="1"/>
      <c r="JZW2741" s="1"/>
      <c r="JZX2741" s="1"/>
      <c r="JZY2741" s="1"/>
      <c r="JZZ2741" s="1"/>
      <c r="KAA2741" s="1"/>
      <c r="KAB2741" s="1"/>
      <c r="KAC2741" s="1"/>
      <c r="KAD2741" s="1"/>
      <c r="KAE2741" s="1"/>
      <c r="KAF2741" s="1"/>
      <c r="KAG2741" s="1"/>
      <c r="KAH2741" s="1"/>
      <c r="KAI2741" s="1"/>
      <c r="KAJ2741" s="1"/>
      <c r="KAK2741" s="1"/>
      <c r="KAL2741" s="1"/>
      <c r="KAM2741" s="1"/>
      <c r="KAN2741" s="1"/>
      <c r="KAO2741" s="1"/>
      <c r="KAP2741" s="1"/>
      <c r="KAQ2741" s="1"/>
      <c r="KAR2741" s="1"/>
      <c r="KAS2741" s="1"/>
      <c r="KAT2741" s="1"/>
      <c r="KAU2741" s="1"/>
      <c r="KAV2741" s="1"/>
      <c r="KAW2741" s="1"/>
      <c r="KAX2741" s="1"/>
      <c r="KAY2741" s="1"/>
      <c r="KAZ2741" s="1"/>
      <c r="KBA2741" s="1"/>
      <c r="KBB2741" s="1"/>
      <c r="KBC2741" s="1"/>
      <c r="KBD2741" s="1"/>
      <c r="KBE2741" s="1"/>
      <c r="KBF2741" s="1"/>
      <c r="KBG2741" s="1"/>
      <c r="KBH2741" s="1"/>
      <c r="KBI2741" s="1"/>
      <c r="KBJ2741" s="1"/>
      <c r="KBK2741" s="1"/>
      <c r="KBL2741" s="1"/>
      <c r="KBM2741" s="1"/>
      <c r="KBN2741" s="1"/>
      <c r="KBO2741" s="1"/>
      <c r="KBP2741" s="1"/>
      <c r="KBQ2741" s="1"/>
      <c r="KBR2741" s="1"/>
      <c r="KBS2741" s="1"/>
      <c r="KBT2741" s="1"/>
      <c r="KBU2741" s="1"/>
      <c r="KBV2741" s="1"/>
      <c r="KBW2741" s="1"/>
      <c r="KBX2741" s="1"/>
      <c r="KBY2741" s="1"/>
      <c r="KBZ2741" s="1"/>
      <c r="KCA2741" s="1"/>
      <c r="KCB2741" s="1"/>
      <c r="KCC2741" s="1"/>
      <c r="KCD2741" s="1"/>
      <c r="KCE2741" s="1"/>
      <c r="KCF2741" s="1"/>
      <c r="KCG2741" s="1"/>
      <c r="KCH2741" s="1"/>
      <c r="KCI2741" s="1"/>
      <c r="KCJ2741" s="1"/>
      <c r="KCK2741" s="1"/>
      <c r="KCL2741" s="1"/>
      <c r="KCM2741" s="1"/>
      <c r="KCN2741" s="1"/>
      <c r="KCO2741" s="1"/>
      <c r="KCP2741" s="1"/>
      <c r="KCQ2741" s="1"/>
      <c r="KCR2741" s="1"/>
      <c r="KCS2741" s="1"/>
      <c r="KCT2741" s="1"/>
      <c r="KCU2741" s="1"/>
      <c r="KCV2741" s="1"/>
      <c r="KCW2741" s="1"/>
      <c r="KCX2741" s="1"/>
      <c r="KCY2741" s="1"/>
      <c r="KCZ2741" s="1"/>
      <c r="KDA2741" s="1"/>
      <c r="KDB2741" s="1"/>
      <c r="KDC2741" s="1"/>
      <c r="KDD2741" s="1"/>
      <c r="KDE2741" s="1"/>
      <c r="KDF2741" s="1"/>
      <c r="KDG2741" s="1"/>
      <c r="KDH2741" s="1"/>
      <c r="KDI2741" s="1"/>
      <c r="KDJ2741" s="1"/>
      <c r="KDK2741" s="1"/>
      <c r="KDL2741" s="1"/>
      <c r="KDM2741" s="1"/>
      <c r="KDN2741" s="1"/>
      <c r="KDO2741" s="1"/>
      <c r="KDP2741" s="1"/>
      <c r="KDQ2741" s="1"/>
      <c r="KDR2741" s="1"/>
      <c r="KDS2741" s="1"/>
      <c r="KDT2741" s="1"/>
      <c r="KDU2741" s="1"/>
      <c r="KDV2741" s="1"/>
      <c r="KDW2741" s="1"/>
      <c r="KDX2741" s="1"/>
      <c r="KDY2741" s="1"/>
      <c r="KDZ2741" s="1"/>
      <c r="KEA2741" s="1"/>
      <c r="KEB2741" s="1"/>
      <c r="KEC2741" s="1"/>
      <c r="KED2741" s="1"/>
      <c r="KEE2741" s="1"/>
      <c r="KEF2741" s="1"/>
      <c r="KEG2741" s="1"/>
      <c r="KEH2741" s="1"/>
      <c r="KEI2741" s="1"/>
      <c r="KEJ2741" s="1"/>
      <c r="KEK2741" s="1"/>
      <c r="KEL2741" s="1"/>
      <c r="KEM2741" s="1"/>
      <c r="KEN2741" s="1"/>
      <c r="KEO2741" s="1"/>
      <c r="KEP2741" s="1"/>
      <c r="KEQ2741" s="1"/>
      <c r="KER2741" s="1"/>
      <c r="KES2741" s="1"/>
      <c r="KET2741" s="1"/>
      <c r="KEU2741" s="1"/>
      <c r="KEV2741" s="1"/>
      <c r="KEW2741" s="1"/>
      <c r="KEX2741" s="1"/>
      <c r="KEY2741" s="1"/>
      <c r="KEZ2741" s="1"/>
      <c r="KFA2741" s="1"/>
      <c r="KFB2741" s="1"/>
      <c r="KFC2741" s="1"/>
      <c r="KFD2741" s="1"/>
      <c r="KFE2741" s="1"/>
      <c r="KFF2741" s="1"/>
      <c r="KFG2741" s="1"/>
      <c r="KFH2741" s="1"/>
      <c r="KFI2741" s="1"/>
      <c r="KFJ2741" s="1"/>
      <c r="KFK2741" s="1"/>
      <c r="KFL2741" s="1"/>
      <c r="KFM2741" s="1"/>
      <c r="KFN2741" s="1"/>
      <c r="KFO2741" s="1"/>
      <c r="KFP2741" s="1"/>
      <c r="KFQ2741" s="1"/>
      <c r="KFR2741" s="1"/>
      <c r="KFS2741" s="1"/>
      <c r="KFT2741" s="1"/>
      <c r="KFU2741" s="1"/>
      <c r="KFV2741" s="1"/>
      <c r="KFW2741" s="1"/>
      <c r="KFX2741" s="1"/>
      <c r="KFY2741" s="1"/>
      <c r="KFZ2741" s="1"/>
      <c r="KGA2741" s="1"/>
      <c r="KGB2741" s="1"/>
      <c r="KGC2741" s="1"/>
      <c r="KGD2741" s="1"/>
      <c r="KGE2741" s="1"/>
      <c r="KGF2741" s="1"/>
      <c r="KGG2741" s="1"/>
      <c r="KGH2741" s="1"/>
      <c r="KGI2741" s="1"/>
      <c r="KGJ2741" s="1"/>
      <c r="KGK2741" s="1"/>
      <c r="KGL2741" s="1"/>
      <c r="KGM2741" s="1"/>
      <c r="KGN2741" s="1"/>
      <c r="KGO2741" s="1"/>
      <c r="KGP2741" s="1"/>
      <c r="KGQ2741" s="1"/>
      <c r="KGR2741" s="1"/>
      <c r="KGS2741" s="1"/>
      <c r="KGT2741" s="1"/>
      <c r="KGU2741" s="1"/>
      <c r="KGV2741" s="1"/>
      <c r="KGW2741" s="1"/>
      <c r="KGX2741" s="1"/>
      <c r="KGY2741" s="1"/>
      <c r="KGZ2741" s="1"/>
      <c r="KHA2741" s="1"/>
      <c r="KHB2741" s="1"/>
      <c r="KHC2741" s="1"/>
      <c r="KHD2741" s="1"/>
      <c r="KHE2741" s="1"/>
      <c r="KHF2741" s="1"/>
      <c r="KHG2741" s="1"/>
      <c r="KHH2741" s="1"/>
      <c r="KHI2741" s="1"/>
      <c r="KHJ2741" s="1"/>
      <c r="KHK2741" s="1"/>
      <c r="KHL2741" s="1"/>
      <c r="KHM2741" s="1"/>
      <c r="KHN2741" s="1"/>
      <c r="KHO2741" s="1"/>
      <c r="KHP2741" s="1"/>
      <c r="KHQ2741" s="1"/>
      <c r="KHR2741" s="1"/>
      <c r="KHS2741" s="1"/>
      <c r="KHT2741" s="1"/>
      <c r="KHU2741" s="1"/>
      <c r="KHV2741" s="1"/>
      <c r="KHW2741" s="1"/>
      <c r="KHX2741" s="1"/>
      <c r="KHY2741" s="1"/>
      <c r="KHZ2741" s="1"/>
      <c r="KIA2741" s="1"/>
      <c r="KIB2741" s="1"/>
      <c r="KIC2741" s="1"/>
      <c r="KID2741" s="1"/>
      <c r="KIE2741" s="1"/>
      <c r="KIF2741" s="1"/>
      <c r="KIG2741" s="1"/>
      <c r="KIH2741" s="1"/>
      <c r="KII2741" s="1"/>
      <c r="KIJ2741" s="1"/>
      <c r="KIK2741" s="1"/>
      <c r="KIL2741" s="1"/>
      <c r="KIM2741" s="1"/>
      <c r="KIN2741" s="1"/>
      <c r="KIO2741" s="1"/>
      <c r="KIP2741" s="1"/>
      <c r="KIQ2741" s="1"/>
      <c r="KIR2741" s="1"/>
      <c r="KIS2741" s="1"/>
      <c r="KIT2741" s="1"/>
      <c r="KIU2741" s="1"/>
      <c r="KIV2741" s="1"/>
      <c r="KIW2741" s="1"/>
      <c r="KIX2741" s="1"/>
      <c r="KIY2741" s="1"/>
      <c r="KIZ2741" s="1"/>
      <c r="KJA2741" s="1"/>
      <c r="KJB2741" s="1"/>
      <c r="KJC2741" s="1"/>
      <c r="KJD2741" s="1"/>
      <c r="KJE2741" s="1"/>
      <c r="KJF2741" s="1"/>
      <c r="KJG2741" s="1"/>
      <c r="KJH2741" s="1"/>
      <c r="KJI2741" s="1"/>
      <c r="KJJ2741" s="1"/>
      <c r="KJK2741" s="1"/>
      <c r="KJL2741" s="1"/>
      <c r="KJM2741" s="1"/>
      <c r="KJN2741" s="1"/>
      <c r="KJO2741" s="1"/>
      <c r="KJP2741" s="1"/>
      <c r="KJQ2741" s="1"/>
      <c r="KJR2741" s="1"/>
      <c r="KJS2741" s="1"/>
      <c r="KJT2741" s="1"/>
      <c r="KJU2741" s="1"/>
      <c r="KJV2741" s="1"/>
      <c r="KJW2741" s="1"/>
      <c r="KJX2741" s="1"/>
      <c r="KJY2741" s="1"/>
      <c r="KJZ2741" s="1"/>
      <c r="KKA2741" s="1"/>
      <c r="KKB2741" s="1"/>
      <c r="KKC2741" s="1"/>
      <c r="KKD2741" s="1"/>
      <c r="KKE2741" s="1"/>
      <c r="KKF2741" s="1"/>
      <c r="KKG2741" s="1"/>
      <c r="KKH2741" s="1"/>
      <c r="KKI2741" s="1"/>
      <c r="KKJ2741" s="1"/>
      <c r="KKK2741" s="1"/>
      <c r="KKL2741" s="1"/>
      <c r="KKM2741" s="1"/>
      <c r="KKN2741" s="1"/>
      <c r="KKO2741" s="1"/>
      <c r="KKP2741" s="1"/>
      <c r="KKQ2741" s="1"/>
      <c r="KKR2741" s="1"/>
      <c r="KKS2741" s="1"/>
      <c r="KKT2741" s="1"/>
      <c r="KKU2741" s="1"/>
      <c r="KKV2741" s="1"/>
      <c r="KKW2741" s="1"/>
      <c r="KKX2741" s="1"/>
      <c r="KKY2741" s="1"/>
      <c r="KKZ2741" s="1"/>
      <c r="KLA2741" s="1"/>
      <c r="KLB2741" s="1"/>
      <c r="KLC2741" s="1"/>
      <c r="KLD2741" s="1"/>
      <c r="KLE2741" s="1"/>
      <c r="KLF2741" s="1"/>
      <c r="KLG2741" s="1"/>
      <c r="KLH2741" s="1"/>
      <c r="KLI2741" s="1"/>
      <c r="KLJ2741" s="1"/>
      <c r="KLK2741" s="1"/>
      <c r="KLL2741" s="1"/>
      <c r="KLM2741" s="1"/>
      <c r="KLN2741" s="1"/>
      <c r="KLO2741" s="1"/>
      <c r="KLP2741" s="1"/>
      <c r="KLQ2741" s="1"/>
      <c r="KLR2741" s="1"/>
      <c r="KLS2741" s="1"/>
      <c r="KLT2741" s="1"/>
      <c r="KLU2741" s="1"/>
      <c r="KLV2741" s="1"/>
      <c r="KLW2741" s="1"/>
      <c r="KLX2741" s="1"/>
      <c r="KLY2741" s="1"/>
      <c r="KLZ2741" s="1"/>
      <c r="KMA2741" s="1"/>
      <c r="KMB2741" s="1"/>
      <c r="KMC2741" s="1"/>
      <c r="KMD2741" s="1"/>
      <c r="KME2741" s="1"/>
      <c r="KMF2741" s="1"/>
      <c r="KMG2741" s="1"/>
      <c r="KMH2741" s="1"/>
      <c r="KMI2741" s="1"/>
      <c r="KMJ2741" s="1"/>
      <c r="KMK2741" s="1"/>
      <c r="KML2741" s="1"/>
      <c r="KMM2741" s="1"/>
      <c r="KMN2741" s="1"/>
      <c r="KMO2741" s="1"/>
      <c r="KMP2741" s="1"/>
      <c r="KMQ2741" s="1"/>
      <c r="KMR2741" s="1"/>
      <c r="KMS2741" s="1"/>
      <c r="KMT2741" s="1"/>
      <c r="KMU2741" s="1"/>
      <c r="KMV2741" s="1"/>
      <c r="KMW2741" s="1"/>
      <c r="KMX2741" s="1"/>
      <c r="KMY2741" s="1"/>
      <c r="KMZ2741" s="1"/>
      <c r="KNA2741" s="1"/>
      <c r="KNB2741" s="1"/>
      <c r="KNC2741" s="1"/>
      <c r="KND2741" s="1"/>
      <c r="KNE2741" s="1"/>
      <c r="KNF2741" s="1"/>
      <c r="KNG2741" s="1"/>
      <c r="KNH2741" s="1"/>
      <c r="KNI2741" s="1"/>
      <c r="KNJ2741" s="1"/>
      <c r="KNK2741" s="1"/>
      <c r="KNL2741" s="1"/>
      <c r="KNM2741" s="1"/>
      <c r="KNN2741" s="1"/>
      <c r="KNO2741" s="1"/>
      <c r="KNP2741" s="1"/>
      <c r="KNQ2741" s="1"/>
      <c r="KNR2741" s="1"/>
      <c r="KNS2741" s="1"/>
      <c r="KNT2741" s="1"/>
      <c r="KNU2741" s="1"/>
      <c r="KNV2741" s="1"/>
      <c r="KNW2741" s="1"/>
      <c r="KNX2741" s="1"/>
      <c r="KNY2741" s="1"/>
      <c r="KNZ2741" s="1"/>
      <c r="KOA2741" s="1"/>
      <c r="KOB2741" s="1"/>
      <c r="KOC2741" s="1"/>
      <c r="KOD2741" s="1"/>
      <c r="KOE2741" s="1"/>
      <c r="KOF2741" s="1"/>
      <c r="KOG2741" s="1"/>
      <c r="KOH2741" s="1"/>
      <c r="KOI2741" s="1"/>
      <c r="KOJ2741" s="1"/>
      <c r="KOK2741" s="1"/>
      <c r="KOL2741" s="1"/>
      <c r="KOM2741" s="1"/>
      <c r="KON2741" s="1"/>
      <c r="KOO2741" s="1"/>
      <c r="KOP2741" s="1"/>
      <c r="KOQ2741" s="1"/>
      <c r="KOR2741" s="1"/>
      <c r="KOS2741" s="1"/>
      <c r="KOT2741" s="1"/>
      <c r="KOU2741" s="1"/>
      <c r="KOV2741" s="1"/>
      <c r="KOW2741" s="1"/>
      <c r="KOX2741" s="1"/>
      <c r="KOY2741" s="1"/>
      <c r="KOZ2741" s="1"/>
      <c r="KPA2741" s="1"/>
      <c r="KPB2741" s="1"/>
      <c r="KPC2741" s="1"/>
      <c r="KPD2741" s="1"/>
      <c r="KPE2741" s="1"/>
      <c r="KPF2741" s="1"/>
      <c r="KPG2741" s="1"/>
      <c r="KPH2741" s="1"/>
      <c r="KPI2741" s="1"/>
      <c r="KPJ2741" s="1"/>
      <c r="KPK2741" s="1"/>
      <c r="KPL2741" s="1"/>
      <c r="KPM2741" s="1"/>
      <c r="KPN2741" s="1"/>
      <c r="KPO2741" s="1"/>
      <c r="KPP2741" s="1"/>
      <c r="KPQ2741" s="1"/>
      <c r="KPR2741" s="1"/>
      <c r="KPS2741" s="1"/>
      <c r="KPT2741" s="1"/>
      <c r="KPU2741" s="1"/>
      <c r="KPV2741" s="1"/>
      <c r="KPW2741" s="1"/>
      <c r="KPX2741" s="1"/>
      <c r="KPY2741" s="1"/>
      <c r="KPZ2741" s="1"/>
      <c r="KQA2741" s="1"/>
      <c r="KQB2741" s="1"/>
      <c r="KQC2741" s="1"/>
      <c r="KQD2741" s="1"/>
      <c r="KQE2741" s="1"/>
      <c r="KQF2741" s="1"/>
      <c r="KQG2741" s="1"/>
      <c r="KQH2741" s="1"/>
      <c r="KQI2741" s="1"/>
      <c r="KQJ2741" s="1"/>
      <c r="KQK2741" s="1"/>
      <c r="KQL2741" s="1"/>
      <c r="KQM2741" s="1"/>
      <c r="KQN2741" s="1"/>
      <c r="KQO2741" s="1"/>
      <c r="KQP2741" s="1"/>
      <c r="KQQ2741" s="1"/>
      <c r="KQR2741" s="1"/>
      <c r="KQS2741" s="1"/>
      <c r="KQT2741" s="1"/>
      <c r="KQU2741" s="1"/>
      <c r="KQV2741" s="1"/>
      <c r="KQW2741" s="1"/>
      <c r="KQX2741" s="1"/>
      <c r="KQY2741" s="1"/>
      <c r="KQZ2741" s="1"/>
      <c r="KRA2741" s="1"/>
      <c r="KRB2741" s="1"/>
      <c r="KRC2741" s="1"/>
      <c r="KRD2741" s="1"/>
      <c r="KRE2741" s="1"/>
      <c r="KRF2741" s="1"/>
      <c r="KRG2741" s="1"/>
      <c r="KRH2741" s="1"/>
      <c r="KRI2741" s="1"/>
      <c r="KRJ2741" s="1"/>
      <c r="KRK2741" s="1"/>
      <c r="KRL2741" s="1"/>
      <c r="KRM2741" s="1"/>
      <c r="KRN2741" s="1"/>
      <c r="KRO2741" s="1"/>
      <c r="KRP2741" s="1"/>
      <c r="KRQ2741" s="1"/>
      <c r="KRR2741" s="1"/>
      <c r="KRS2741" s="1"/>
      <c r="KRT2741" s="1"/>
      <c r="KRU2741" s="1"/>
      <c r="KRV2741" s="1"/>
      <c r="KRW2741" s="1"/>
      <c r="KRX2741" s="1"/>
      <c r="KRY2741" s="1"/>
      <c r="KRZ2741" s="1"/>
      <c r="KSA2741" s="1"/>
      <c r="KSB2741" s="1"/>
      <c r="KSC2741" s="1"/>
      <c r="KSD2741" s="1"/>
      <c r="KSE2741" s="1"/>
      <c r="KSF2741" s="1"/>
      <c r="KSG2741" s="1"/>
      <c r="KSH2741" s="1"/>
      <c r="KSI2741" s="1"/>
      <c r="KSJ2741" s="1"/>
      <c r="KSK2741" s="1"/>
      <c r="KSL2741" s="1"/>
      <c r="KSM2741" s="1"/>
      <c r="KSN2741" s="1"/>
      <c r="KSO2741" s="1"/>
      <c r="KSP2741" s="1"/>
      <c r="KSQ2741" s="1"/>
      <c r="KSR2741" s="1"/>
      <c r="KSS2741" s="1"/>
      <c r="KST2741" s="1"/>
      <c r="KSU2741" s="1"/>
      <c r="KSV2741" s="1"/>
      <c r="KSW2741" s="1"/>
      <c r="KSX2741" s="1"/>
      <c r="KSY2741" s="1"/>
      <c r="KSZ2741" s="1"/>
      <c r="KTA2741" s="1"/>
      <c r="KTB2741" s="1"/>
      <c r="KTC2741" s="1"/>
      <c r="KTD2741" s="1"/>
      <c r="KTE2741" s="1"/>
      <c r="KTF2741" s="1"/>
      <c r="KTG2741" s="1"/>
      <c r="KTH2741" s="1"/>
      <c r="KTI2741" s="1"/>
      <c r="KTJ2741" s="1"/>
      <c r="KTK2741" s="1"/>
      <c r="KTL2741" s="1"/>
      <c r="KTM2741" s="1"/>
      <c r="KTN2741" s="1"/>
      <c r="KTO2741" s="1"/>
      <c r="KTP2741" s="1"/>
      <c r="KTQ2741" s="1"/>
      <c r="KTR2741" s="1"/>
      <c r="KTS2741" s="1"/>
      <c r="KTT2741" s="1"/>
      <c r="KTU2741" s="1"/>
      <c r="KTV2741" s="1"/>
      <c r="KTW2741" s="1"/>
      <c r="KTX2741" s="1"/>
      <c r="KTY2741" s="1"/>
      <c r="KTZ2741" s="1"/>
      <c r="KUA2741" s="1"/>
      <c r="KUB2741" s="1"/>
      <c r="KUC2741" s="1"/>
      <c r="KUD2741" s="1"/>
      <c r="KUE2741" s="1"/>
      <c r="KUF2741" s="1"/>
      <c r="KUG2741" s="1"/>
      <c r="KUH2741" s="1"/>
      <c r="KUI2741" s="1"/>
      <c r="KUJ2741" s="1"/>
      <c r="KUK2741" s="1"/>
      <c r="KUL2741" s="1"/>
      <c r="KUM2741" s="1"/>
      <c r="KUN2741" s="1"/>
      <c r="KUO2741" s="1"/>
      <c r="KUP2741" s="1"/>
      <c r="KUQ2741" s="1"/>
      <c r="KUR2741" s="1"/>
      <c r="KUS2741" s="1"/>
      <c r="KUT2741" s="1"/>
      <c r="KUU2741" s="1"/>
      <c r="KUV2741" s="1"/>
      <c r="KUW2741" s="1"/>
      <c r="KUX2741" s="1"/>
      <c r="KUY2741" s="1"/>
      <c r="KUZ2741" s="1"/>
      <c r="KVA2741" s="1"/>
      <c r="KVB2741" s="1"/>
      <c r="KVC2741" s="1"/>
      <c r="KVD2741" s="1"/>
      <c r="KVE2741" s="1"/>
      <c r="KVF2741" s="1"/>
      <c r="KVG2741" s="1"/>
      <c r="KVH2741" s="1"/>
      <c r="KVI2741" s="1"/>
      <c r="KVJ2741" s="1"/>
      <c r="KVK2741" s="1"/>
      <c r="KVL2741" s="1"/>
      <c r="KVM2741" s="1"/>
      <c r="KVN2741" s="1"/>
      <c r="KVO2741" s="1"/>
      <c r="KVP2741" s="1"/>
      <c r="KVQ2741" s="1"/>
      <c r="KVR2741" s="1"/>
      <c r="KVS2741" s="1"/>
      <c r="KVT2741" s="1"/>
      <c r="KVU2741" s="1"/>
      <c r="KVV2741" s="1"/>
      <c r="KVW2741" s="1"/>
      <c r="KVX2741" s="1"/>
      <c r="KVY2741" s="1"/>
      <c r="KVZ2741" s="1"/>
      <c r="KWA2741" s="1"/>
      <c r="KWB2741" s="1"/>
      <c r="KWC2741" s="1"/>
      <c r="KWD2741" s="1"/>
      <c r="KWE2741" s="1"/>
      <c r="KWF2741" s="1"/>
      <c r="KWG2741" s="1"/>
      <c r="KWH2741" s="1"/>
      <c r="KWI2741" s="1"/>
      <c r="KWJ2741" s="1"/>
      <c r="KWK2741" s="1"/>
      <c r="KWL2741" s="1"/>
      <c r="KWM2741" s="1"/>
      <c r="KWN2741" s="1"/>
      <c r="KWO2741" s="1"/>
      <c r="KWP2741" s="1"/>
      <c r="KWQ2741" s="1"/>
      <c r="KWR2741" s="1"/>
      <c r="KWS2741" s="1"/>
      <c r="KWT2741" s="1"/>
      <c r="KWU2741" s="1"/>
      <c r="KWV2741" s="1"/>
      <c r="KWW2741" s="1"/>
      <c r="KWX2741" s="1"/>
      <c r="KWY2741" s="1"/>
      <c r="KWZ2741" s="1"/>
      <c r="KXA2741" s="1"/>
      <c r="KXB2741" s="1"/>
      <c r="KXC2741" s="1"/>
      <c r="KXD2741" s="1"/>
      <c r="KXE2741" s="1"/>
      <c r="KXF2741" s="1"/>
      <c r="KXG2741" s="1"/>
      <c r="KXH2741" s="1"/>
      <c r="KXI2741" s="1"/>
      <c r="KXJ2741" s="1"/>
      <c r="KXK2741" s="1"/>
      <c r="KXL2741" s="1"/>
      <c r="KXM2741" s="1"/>
      <c r="KXN2741" s="1"/>
      <c r="KXO2741" s="1"/>
      <c r="KXP2741" s="1"/>
      <c r="KXQ2741" s="1"/>
      <c r="KXR2741" s="1"/>
      <c r="KXS2741" s="1"/>
      <c r="KXT2741" s="1"/>
      <c r="KXU2741" s="1"/>
      <c r="KXV2741" s="1"/>
      <c r="KXW2741" s="1"/>
      <c r="KXX2741" s="1"/>
      <c r="KXY2741" s="1"/>
      <c r="KXZ2741" s="1"/>
      <c r="KYA2741" s="1"/>
      <c r="KYB2741" s="1"/>
      <c r="KYC2741" s="1"/>
      <c r="KYD2741" s="1"/>
      <c r="KYE2741" s="1"/>
      <c r="KYF2741" s="1"/>
      <c r="KYG2741" s="1"/>
      <c r="KYH2741" s="1"/>
      <c r="KYI2741" s="1"/>
      <c r="KYJ2741" s="1"/>
      <c r="KYK2741" s="1"/>
      <c r="KYL2741" s="1"/>
      <c r="KYM2741" s="1"/>
      <c r="KYN2741" s="1"/>
      <c r="KYO2741" s="1"/>
      <c r="KYP2741" s="1"/>
      <c r="KYQ2741" s="1"/>
      <c r="KYR2741" s="1"/>
      <c r="KYS2741" s="1"/>
      <c r="KYT2741" s="1"/>
      <c r="KYU2741" s="1"/>
      <c r="KYV2741" s="1"/>
      <c r="KYW2741" s="1"/>
      <c r="KYX2741" s="1"/>
      <c r="KYY2741" s="1"/>
      <c r="KYZ2741" s="1"/>
      <c r="KZA2741" s="1"/>
      <c r="KZB2741" s="1"/>
      <c r="KZC2741" s="1"/>
      <c r="KZD2741" s="1"/>
      <c r="KZE2741" s="1"/>
      <c r="KZF2741" s="1"/>
      <c r="KZG2741" s="1"/>
      <c r="KZH2741" s="1"/>
      <c r="KZI2741" s="1"/>
      <c r="KZJ2741" s="1"/>
      <c r="KZK2741" s="1"/>
      <c r="KZL2741" s="1"/>
      <c r="KZM2741" s="1"/>
      <c r="KZN2741" s="1"/>
      <c r="KZO2741" s="1"/>
      <c r="KZP2741" s="1"/>
      <c r="KZQ2741" s="1"/>
      <c r="KZR2741" s="1"/>
      <c r="KZS2741" s="1"/>
      <c r="KZT2741" s="1"/>
      <c r="KZU2741" s="1"/>
      <c r="KZV2741" s="1"/>
      <c r="KZW2741" s="1"/>
      <c r="KZX2741" s="1"/>
      <c r="KZY2741" s="1"/>
      <c r="KZZ2741" s="1"/>
      <c r="LAA2741" s="1"/>
      <c r="LAB2741" s="1"/>
      <c r="LAC2741" s="1"/>
      <c r="LAD2741" s="1"/>
      <c r="LAE2741" s="1"/>
      <c r="LAF2741" s="1"/>
      <c r="LAG2741" s="1"/>
      <c r="LAH2741" s="1"/>
      <c r="LAI2741" s="1"/>
      <c r="LAJ2741" s="1"/>
      <c r="LAK2741" s="1"/>
      <c r="LAL2741" s="1"/>
      <c r="LAM2741" s="1"/>
      <c r="LAN2741" s="1"/>
      <c r="LAO2741" s="1"/>
      <c r="LAP2741" s="1"/>
      <c r="LAQ2741" s="1"/>
      <c r="LAR2741" s="1"/>
      <c r="LAS2741" s="1"/>
      <c r="LAT2741" s="1"/>
      <c r="LAU2741" s="1"/>
      <c r="LAV2741" s="1"/>
      <c r="LAW2741" s="1"/>
      <c r="LAX2741" s="1"/>
      <c r="LAY2741" s="1"/>
      <c r="LAZ2741" s="1"/>
      <c r="LBA2741" s="1"/>
      <c r="LBB2741" s="1"/>
      <c r="LBC2741" s="1"/>
      <c r="LBD2741" s="1"/>
      <c r="LBE2741" s="1"/>
      <c r="LBF2741" s="1"/>
      <c r="LBG2741" s="1"/>
      <c r="LBH2741" s="1"/>
      <c r="LBI2741" s="1"/>
      <c r="LBJ2741" s="1"/>
      <c r="LBK2741" s="1"/>
      <c r="LBL2741" s="1"/>
      <c r="LBM2741" s="1"/>
      <c r="LBN2741" s="1"/>
      <c r="LBO2741" s="1"/>
      <c r="LBP2741" s="1"/>
      <c r="LBQ2741" s="1"/>
      <c r="LBR2741" s="1"/>
      <c r="LBS2741" s="1"/>
      <c r="LBT2741" s="1"/>
      <c r="LBU2741" s="1"/>
      <c r="LBV2741" s="1"/>
      <c r="LBW2741" s="1"/>
      <c r="LBX2741" s="1"/>
      <c r="LBY2741" s="1"/>
      <c r="LBZ2741" s="1"/>
      <c r="LCA2741" s="1"/>
      <c r="LCB2741" s="1"/>
      <c r="LCC2741" s="1"/>
      <c r="LCD2741" s="1"/>
      <c r="LCE2741" s="1"/>
      <c r="LCF2741" s="1"/>
      <c r="LCG2741" s="1"/>
      <c r="LCH2741" s="1"/>
      <c r="LCI2741" s="1"/>
      <c r="LCJ2741" s="1"/>
      <c r="LCK2741" s="1"/>
      <c r="LCL2741" s="1"/>
      <c r="LCM2741" s="1"/>
      <c r="LCN2741" s="1"/>
      <c r="LCO2741" s="1"/>
      <c r="LCP2741" s="1"/>
      <c r="LCQ2741" s="1"/>
      <c r="LCR2741" s="1"/>
      <c r="LCS2741" s="1"/>
      <c r="LCT2741" s="1"/>
      <c r="LCU2741" s="1"/>
      <c r="LCV2741" s="1"/>
      <c r="LCW2741" s="1"/>
      <c r="LCX2741" s="1"/>
      <c r="LCY2741" s="1"/>
      <c r="LCZ2741" s="1"/>
      <c r="LDA2741" s="1"/>
      <c r="LDB2741" s="1"/>
      <c r="LDC2741" s="1"/>
      <c r="LDD2741" s="1"/>
      <c r="LDE2741" s="1"/>
      <c r="LDF2741" s="1"/>
      <c r="LDG2741" s="1"/>
      <c r="LDH2741" s="1"/>
      <c r="LDI2741" s="1"/>
      <c r="LDJ2741" s="1"/>
      <c r="LDK2741" s="1"/>
      <c r="LDL2741" s="1"/>
      <c r="LDM2741" s="1"/>
      <c r="LDN2741" s="1"/>
      <c r="LDO2741" s="1"/>
      <c r="LDP2741" s="1"/>
      <c r="LDQ2741" s="1"/>
      <c r="LDR2741" s="1"/>
      <c r="LDS2741" s="1"/>
      <c r="LDT2741" s="1"/>
      <c r="LDU2741" s="1"/>
      <c r="LDV2741" s="1"/>
      <c r="LDW2741" s="1"/>
      <c r="LDX2741" s="1"/>
      <c r="LDY2741" s="1"/>
      <c r="LDZ2741" s="1"/>
      <c r="LEA2741" s="1"/>
      <c r="LEB2741" s="1"/>
      <c r="LEC2741" s="1"/>
      <c r="LED2741" s="1"/>
      <c r="LEE2741" s="1"/>
      <c r="LEF2741" s="1"/>
      <c r="LEG2741" s="1"/>
      <c r="LEH2741" s="1"/>
      <c r="LEI2741" s="1"/>
      <c r="LEJ2741" s="1"/>
      <c r="LEK2741" s="1"/>
      <c r="LEL2741" s="1"/>
      <c r="LEM2741" s="1"/>
      <c r="LEN2741" s="1"/>
      <c r="LEO2741" s="1"/>
      <c r="LEP2741" s="1"/>
      <c r="LEQ2741" s="1"/>
      <c r="LER2741" s="1"/>
      <c r="LES2741" s="1"/>
      <c r="LET2741" s="1"/>
      <c r="LEU2741" s="1"/>
      <c r="LEV2741" s="1"/>
      <c r="LEW2741" s="1"/>
      <c r="LEX2741" s="1"/>
      <c r="LEY2741" s="1"/>
      <c r="LEZ2741" s="1"/>
      <c r="LFA2741" s="1"/>
      <c r="LFB2741" s="1"/>
      <c r="LFC2741" s="1"/>
      <c r="LFD2741" s="1"/>
      <c r="LFE2741" s="1"/>
      <c r="LFF2741" s="1"/>
      <c r="LFG2741" s="1"/>
      <c r="LFH2741" s="1"/>
      <c r="LFI2741" s="1"/>
      <c r="LFJ2741" s="1"/>
      <c r="LFK2741" s="1"/>
      <c r="LFL2741" s="1"/>
      <c r="LFM2741" s="1"/>
      <c r="LFN2741" s="1"/>
      <c r="LFO2741" s="1"/>
      <c r="LFP2741" s="1"/>
      <c r="LFQ2741" s="1"/>
      <c r="LFR2741" s="1"/>
      <c r="LFS2741" s="1"/>
      <c r="LFT2741" s="1"/>
      <c r="LFU2741" s="1"/>
      <c r="LFV2741" s="1"/>
      <c r="LFW2741" s="1"/>
      <c r="LFX2741" s="1"/>
      <c r="LFY2741" s="1"/>
      <c r="LFZ2741" s="1"/>
      <c r="LGA2741" s="1"/>
      <c r="LGB2741" s="1"/>
      <c r="LGC2741" s="1"/>
      <c r="LGD2741" s="1"/>
      <c r="LGE2741" s="1"/>
      <c r="LGF2741" s="1"/>
      <c r="LGG2741" s="1"/>
      <c r="LGH2741" s="1"/>
      <c r="LGI2741" s="1"/>
      <c r="LGJ2741" s="1"/>
      <c r="LGK2741" s="1"/>
      <c r="LGL2741" s="1"/>
      <c r="LGM2741" s="1"/>
      <c r="LGN2741" s="1"/>
      <c r="LGO2741" s="1"/>
      <c r="LGP2741" s="1"/>
      <c r="LGQ2741" s="1"/>
      <c r="LGR2741" s="1"/>
      <c r="LGS2741" s="1"/>
      <c r="LGT2741" s="1"/>
      <c r="LGU2741" s="1"/>
      <c r="LGV2741" s="1"/>
      <c r="LGW2741" s="1"/>
      <c r="LGX2741" s="1"/>
      <c r="LGY2741" s="1"/>
      <c r="LGZ2741" s="1"/>
      <c r="LHA2741" s="1"/>
      <c r="LHB2741" s="1"/>
      <c r="LHC2741" s="1"/>
      <c r="LHD2741" s="1"/>
      <c r="LHE2741" s="1"/>
      <c r="LHF2741" s="1"/>
      <c r="LHG2741" s="1"/>
      <c r="LHH2741" s="1"/>
      <c r="LHI2741" s="1"/>
      <c r="LHJ2741" s="1"/>
      <c r="LHK2741" s="1"/>
      <c r="LHL2741" s="1"/>
      <c r="LHM2741" s="1"/>
      <c r="LHN2741" s="1"/>
      <c r="LHO2741" s="1"/>
      <c r="LHP2741" s="1"/>
      <c r="LHQ2741" s="1"/>
      <c r="LHR2741" s="1"/>
      <c r="LHS2741" s="1"/>
      <c r="LHT2741" s="1"/>
      <c r="LHU2741" s="1"/>
      <c r="LHV2741" s="1"/>
      <c r="LHW2741" s="1"/>
      <c r="LHX2741" s="1"/>
      <c r="LHY2741" s="1"/>
      <c r="LHZ2741" s="1"/>
      <c r="LIA2741" s="1"/>
      <c r="LIB2741" s="1"/>
      <c r="LIC2741" s="1"/>
      <c r="LID2741" s="1"/>
      <c r="LIE2741" s="1"/>
      <c r="LIF2741" s="1"/>
      <c r="LIG2741" s="1"/>
      <c r="LIH2741" s="1"/>
      <c r="LII2741" s="1"/>
      <c r="LIJ2741" s="1"/>
      <c r="LIK2741" s="1"/>
      <c r="LIL2741" s="1"/>
      <c r="LIM2741" s="1"/>
      <c r="LIN2741" s="1"/>
      <c r="LIO2741" s="1"/>
      <c r="LIP2741" s="1"/>
      <c r="LIQ2741" s="1"/>
      <c r="LIR2741" s="1"/>
      <c r="LIS2741" s="1"/>
      <c r="LIT2741" s="1"/>
      <c r="LIU2741" s="1"/>
      <c r="LIV2741" s="1"/>
      <c r="LIW2741" s="1"/>
      <c r="LIX2741" s="1"/>
      <c r="LIY2741" s="1"/>
      <c r="LIZ2741" s="1"/>
      <c r="LJA2741" s="1"/>
      <c r="LJB2741" s="1"/>
      <c r="LJC2741" s="1"/>
      <c r="LJD2741" s="1"/>
      <c r="LJE2741" s="1"/>
      <c r="LJF2741" s="1"/>
      <c r="LJG2741" s="1"/>
      <c r="LJH2741" s="1"/>
      <c r="LJI2741" s="1"/>
      <c r="LJJ2741" s="1"/>
      <c r="LJK2741" s="1"/>
      <c r="LJL2741" s="1"/>
      <c r="LJM2741" s="1"/>
      <c r="LJN2741" s="1"/>
      <c r="LJO2741" s="1"/>
      <c r="LJP2741" s="1"/>
      <c r="LJQ2741" s="1"/>
      <c r="LJR2741" s="1"/>
      <c r="LJS2741" s="1"/>
      <c r="LJT2741" s="1"/>
      <c r="LJU2741" s="1"/>
      <c r="LJV2741" s="1"/>
      <c r="LJW2741" s="1"/>
      <c r="LJX2741" s="1"/>
      <c r="LJY2741" s="1"/>
      <c r="LJZ2741" s="1"/>
      <c r="LKA2741" s="1"/>
      <c r="LKB2741" s="1"/>
      <c r="LKC2741" s="1"/>
      <c r="LKD2741" s="1"/>
      <c r="LKE2741" s="1"/>
      <c r="LKF2741" s="1"/>
      <c r="LKG2741" s="1"/>
      <c r="LKH2741" s="1"/>
      <c r="LKI2741" s="1"/>
      <c r="LKJ2741" s="1"/>
      <c r="LKK2741" s="1"/>
      <c r="LKL2741" s="1"/>
      <c r="LKM2741" s="1"/>
      <c r="LKN2741" s="1"/>
      <c r="LKO2741" s="1"/>
      <c r="LKP2741" s="1"/>
      <c r="LKQ2741" s="1"/>
      <c r="LKR2741" s="1"/>
      <c r="LKS2741" s="1"/>
      <c r="LKT2741" s="1"/>
      <c r="LKU2741" s="1"/>
      <c r="LKV2741" s="1"/>
      <c r="LKW2741" s="1"/>
      <c r="LKX2741" s="1"/>
      <c r="LKY2741" s="1"/>
      <c r="LKZ2741" s="1"/>
      <c r="LLA2741" s="1"/>
      <c r="LLB2741" s="1"/>
      <c r="LLC2741" s="1"/>
      <c r="LLD2741" s="1"/>
      <c r="LLE2741" s="1"/>
      <c r="LLF2741" s="1"/>
      <c r="LLG2741" s="1"/>
      <c r="LLH2741" s="1"/>
      <c r="LLI2741" s="1"/>
      <c r="LLJ2741" s="1"/>
      <c r="LLK2741" s="1"/>
      <c r="LLL2741" s="1"/>
      <c r="LLM2741" s="1"/>
      <c r="LLN2741" s="1"/>
      <c r="LLO2741" s="1"/>
      <c r="LLP2741" s="1"/>
      <c r="LLQ2741" s="1"/>
      <c r="LLR2741" s="1"/>
      <c r="LLS2741" s="1"/>
      <c r="LLT2741" s="1"/>
      <c r="LLU2741" s="1"/>
      <c r="LLV2741" s="1"/>
      <c r="LLW2741" s="1"/>
      <c r="LLX2741" s="1"/>
      <c r="LLY2741" s="1"/>
      <c r="LLZ2741" s="1"/>
      <c r="LMA2741" s="1"/>
      <c r="LMB2741" s="1"/>
      <c r="LMC2741" s="1"/>
      <c r="LMD2741" s="1"/>
      <c r="LME2741" s="1"/>
      <c r="LMF2741" s="1"/>
      <c r="LMG2741" s="1"/>
      <c r="LMH2741" s="1"/>
      <c r="LMI2741" s="1"/>
      <c r="LMJ2741" s="1"/>
      <c r="LMK2741" s="1"/>
      <c r="LML2741" s="1"/>
      <c r="LMM2741" s="1"/>
      <c r="LMN2741" s="1"/>
      <c r="LMO2741" s="1"/>
      <c r="LMP2741" s="1"/>
      <c r="LMQ2741" s="1"/>
      <c r="LMR2741" s="1"/>
      <c r="LMS2741" s="1"/>
      <c r="LMT2741" s="1"/>
      <c r="LMU2741" s="1"/>
      <c r="LMV2741" s="1"/>
      <c r="LMW2741" s="1"/>
      <c r="LMX2741" s="1"/>
      <c r="LMY2741" s="1"/>
      <c r="LMZ2741" s="1"/>
      <c r="LNA2741" s="1"/>
      <c r="LNB2741" s="1"/>
      <c r="LNC2741" s="1"/>
      <c r="LND2741" s="1"/>
      <c r="LNE2741" s="1"/>
      <c r="LNF2741" s="1"/>
      <c r="LNG2741" s="1"/>
      <c r="LNH2741" s="1"/>
      <c r="LNI2741" s="1"/>
      <c r="LNJ2741" s="1"/>
      <c r="LNK2741" s="1"/>
      <c r="LNL2741" s="1"/>
      <c r="LNM2741" s="1"/>
      <c r="LNN2741" s="1"/>
      <c r="LNO2741" s="1"/>
      <c r="LNP2741" s="1"/>
      <c r="LNQ2741" s="1"/>
      <c r="LNR2741" s="1"/>
      <c r="LNS2741" s="1"/>
      <c r="LNT2741" s="1"/>
      <c r="LNU2741" s="1"/>
      <c r="LNV2741" s="1"/>
      <c r="LNW2741" s="1"/>
      <c r="LNX2741" s="1"/>
      <c r="LNY2741" s="1"/>
      <c r="LNZ2741" s="1"/>
      <c r="LOA2741" s="1"/>
      <c r="LOB2741" s="1"/>
      <c r="LOC2741" s="1"/>
      <c r="LOD2741" s="1"/>
      <c r="LOE2741" s="1"/>
      <c r="LOF2741" s="1"/>
      <c r="LOG2741" s="1"/>
      <c r="LOH2741" s="1"/>
      <c r="LOI2741" s="1"/>
      <c r="LOJ2741" s="1"/>
      <c r="LOK2741" s="1"/>
      <c r="LOL2741" s="1"/>
      <c r="LOM2741" s="1"/>
      <c r="LON2741" s="1"/>
      <c r="LOO2741" s="1"/>
      <c r="LOP2741" s="1"/>
      <c r="LOQ2741" s="1"/>
      <c r="LOR2741" s="1"/>
      <c r="LOS2741" s="1"/>
      <c r="LOT2741" s="1"/>
      <c r="LOU2741" s="1"/>
      <c r="LOV2741" s="1"/>
      <c r="LOW2741" s="1"/>
      <c r="LOX2741" s="1"/>
      <c r="LOY2741" s="1"/>
      <c r="LOZ2741" s="1"/>
      <c r="LPA2741" s="1"/>
      <c r="LPB2741" s="1"/>
      <c r="LPC2741" s="1"/>
      <c r="LPD2741" s="1"/>
      <c r="LPE2741" s="1"/>
      <c r="LPF2741" s="1"/>
      <c r="LPG2741" s="1"/>
      <c r="LPH2741" s="1"/>
      <c r="LPI2741" s="1"/>
      <c r="LPJ2741" s="1"/>
      <c r="LPK2741" s="1"/>
      <c r="LPL2741" s="1"/>
      <c r="LPM2741" s="1"/>
      <c r="LPN2741" s="1"/>
      <c r="LPO2741" s="1"/>
      <c r="LPP2741" s="1"/>
      <c r="LPQ2741" s="1"/>
      <c r="LPR2741" s="1"/>
      <c r="LPS2741" s="1"/>
      <c r="LPT2741" s="1"/>
      <c r="LPU2741" s="1"/>
      <c r="LPV2741" s="1"/>
      <c r="LPW2741" s="1"/>
      <c r="LPX2741" s="1"/>
      <c r="LPY2741" s="1"/>
      <c r="LPZ2741" s="1"/>
      <c r="LQA2741" s="1"/>
      <c r="LQB2741" s="1"/>
      <c r="LQC2741" s="1"/>
      <c r="LQD2741" s="1"/>
      <c r="LQE2741" s="1"/>
      <c r="LQF2741" s="1"/>
      <c r="LQG2741" s="1"/>
      <c r="LQH2741" s="1"/>
      <c r="LQI2741" s="1"/>
      <c r="LQJ2741" s="1"/>
      <c r="LQK2741" s="1"/>
      <c r="LQL2741" s="1"/>
      <c r="LQM2741" s="1"/>
      <c r="LQN2741" s="1"/>
      <c r="LQO2741" s="1"/>
      <c r="LQP2741" s="1"/>
      <c r="LQQ2741" s="1"/>
      <c r="LQR2741" s="1"/>
      <c r="LQS2741" s="1"/>
      <c r="LQT2741" s="1"/>
      <c r="LQU2741" s="1"/>
      <c r="LQV2741" s="1"/>
      <c r="LQW2741" s="1"/>
      <c r="LQX2741" s="1"/>
      <c r="LQY2741" s="1"/>
      <c r="LQZ2741" s="1"/>
      <c r="LRA2741" s="1"/>
      <c r="LRB2741" s="1"/>
      <c r="LRC2741" s="1"/>
      <c r="LRD2741" s="1"/>
      <c r="LRE2741" s="1"/>
      <c r="LRF2741" s="1"/>
      <c r="LRG2741" s="1"/>
      <c r="LRH2741" s="1"/>
      <c r="LRI2741" s="1"/>
      <c r="LRJ2741" s="1"/>
      <c r="LRK2741" s="1"/>
      <c r="LRL2741" s="1"/>
      <c r="LRM2741" s="1"/>
      <c r="LRN2741" s="1"/>
      <c r="LRO2741" s="1"/>
      <c r="LRP2741" s="1"/>
      <c r="LRQ2741" s="1"/>
      <c r="LRR2741" s="1"/>
      <c r="LRS2741" s="1"/>
      <c r="LRT2741" s="1"/>
      <c r="LRU2741" s="1"/>
      <c r="LRV2741" s="1"/>
      <c r="LRW2741" s="1"/>
      <c r="LRX2741" s="1"/>
      <c r="LRY2741" s="1"/>
      <c r="LRZ2741" s="1"/>
      <c r="LSA2741" s="1"/>
      <c r="LSB2741" s="1"/>
      <c r="LSC2741" s="1"/>
      <c r="LSD2741" s="1"/>
      <c r="LSE2741" s="1"/>
      <c r="LSF2741" s="1"/>
      <c r="LSG2741" s="1"/>
      <c r="LSH2741" s="1"/>
      <c r="LSI2741" s="1"/>
      <c r="LSJ2741" s="1"/>
      <c r="LSK2741" s="1"/>
      <c r="LSL2741" s="1"/>
      <c r="LSM2741" s="1"/>
      <c r="LSN2741" s="1"/>
      <c r="LSO2741" s="1"/>
      <c r="LSP2741" s="1"/>
      <c r="LSQ2741" s="1"/>
      <c r="LSR2741" s="1"/>
      <c r="LSS2741" s="1"/>
      <c r="LST2741" s="1"/>
      <c r="LSU2741" s="1"/>
      <c r="LSV2741" s="1"/>
      <c r="LSW2741" s="1"/>
      <c r="LSX2741" s="1"/>
      <c r="LSY2741" s="1"/>
      <c r="LSZ2741" s="1"/>
      <c r="LTA2741" s="1"/>
      <c r="LTB2741" s="1"/>
      <c r="LTC2741" s="1"/>
      <c r="LTD2741" s="1"/>
      <c r="LTE2741" s="1"/>
      <c r="LTF2741" s="1"/>
      <c r="LTG2741" s="1"/>
      <c r="LTH2741" s="1"/>
      <c r="LTI2741" s="1"/>
      <c r="LTJ2741" s="1"/>
      <c r="LTK2741" s="1"/>
      <c r="LTL2741" s="1"/>
      <c r="LTM2741" s="1"/>
      <c r="LTN2741" s="1"/>
      <c r="LTO2741" s="1"/>
      <c r="LTP2741" s="1"/>
      <c r="LTQ2741" s="1"/>
      <c r="LTR2741" s="1"/>
      <c r="LTS2741" s="1"/>
      <c r="LTT2741" s="1"/>
      <c r="LTU2741" s="1"/>
      <c r="LTV2741" s="1"/>
      <c r="LTW2741" s="1"/>
      <c r="LTX2741" s="1"/>
      <c r="LTY2741" s="1"/>
      <c r="LTZ2741" s="1"/>
      <c r="LUA2741" s="1"/>
      <c r="LUB2741" s="1"/>
      <c r="LUC2741" s="1"/>
      <c r="LUD2741" s="1"/>
      <c r="LUE2741" s="1"/>
      <c r="LUF2741" s="1"/>
      <c r="LUG2741" s="1"/>
      <c r="LUH2741" s="1"/>
      <c r="LUI2741" s="1"/>
      <c r="LUJ2741" s="1"/>
      <c r="LUK2741" s="1"/>
      <c r="LUL2741" s="1"/>
      <c r="LUM2741" s="1"/>
      <c r="LUN2741" s="1"/>
      <c r="LUO2741" s="1"/>
      <c r="LUP2741" s="1"/>
      <c r="LUQ2741" s="1"/>
      <c r="LUR2741" s="1"/>
      <c r="LUS2741" s="1"/>
      <c r="LUT2741" s="1"/>
      <c r="LUU2741" s="1"/>
      <c r="LUV2741" s="1"/>
      <c r="LUW2741" s="1"/>
      <c r="LUX2741" s="1"/>
      <c r="LUY2741" s="1"/>
      <c r="LUZ2741" s="1"/>
      <c r="LVA2741" s="1"/>
      <c r="LVB2741" s="1"/>
      <c r="LVC2741" s="1"/>
      <c r="LVD2741" s="1"/>
      <c r="LVE2741" s="1"/>
      <c r="LVF2741" s="1"/>
      <c r="LVG2741" s="1"/>
      <c r="LVH2741" s="1"/>
      <c r="LVI2741" s="1"/>
      <c r="LVJ2741" s="1"/>
      <c r="LVK2741" s="1"/>
      <c r="LVL2741" s="1"/>
      <c r="LVM2741" s="1"/>
      <c r="LVN2741" s="1"/>
      <c r="LVO2741" s="1"/>
      <c r="LVP2741" s="1"/>
      <c r="LVQ2741" s="1"/>
      <c r="LVR2741" s="1"/>
      <c r="LVS2741" s="1"/>
      <c r="LVT2741" s="1"/>
      <c r="LVU2741" s="1"/>
      <c r="LVV2741" s="1"/>
      <c r="LVW2741" s="1"/>
      <c r="LVX2741" s="1"/>
      <c r="LVY2741" s="1"/>
      <c r="LVZ2741" s="1"/>
      <c r="LWA2741" s="1"/>
      <c r="LWB2741" s="1"/>
      <c r="LWC2741" s="1"/>
      <c r="LWD2741" s="1"/>
      <c r="LWE2741" s="1"/>
      <c r="LWF2741" s="1"/>
      <c r="LWG2741" s="1"/>
      <c r="LWH2741" s="1"/>
      <c r="LWI2741" s="1"/>
      <c r="LWJ2741" s="1"/>
      <c r="LWK2741" s="1"/>
      <c r="LWL2741" s="1"/>
      <c r="LWM2741" s="1"/>
      <c r="LWN2741" s="1"/>
      <c r="LWO2741" s="1"/>
      <c r="LWP2741" s="1"/>
      <c r="LWQ2741" s="1"/>
      <c r="LWR2741" s="1"/>
      <c r="LWS2741" s="1"/>
      <c r="LWT2741" s="1"/>
      <c r="LWU2741" s="1"/>
      <c r="LWV2741" s="1"/>
      <c r="LWW2741" s="1"/>
      <c r="LWX2741" s="1"/>
      <c r="LWY2741" s="1"/>
      <c r="LWZ2741" s="1"/>
      <c r="LXA2741" s="1"/>
      <c r="LXB2741" s="1"/>
      <c r="LXC2741" s="1"/>
      <c r="LXD2741" s="1"/>
      <c r="LXE2741" s="1"/>
      <c r="LXF2741" s="1"/>
      <c r="LXG2741" s="1"/>
      <c r="LXH2741" s="1"/>
      <c r="LXI2741" s="1"/>
      <c r="LXJ2741" s="1"/>
      <c r="LXK2741" s="1"/>
      <c r="LXL2741" s="1"/>
      <c r="LXM2741" s="1"/>
      <c r="LXN2741" s="1"/>
      <c r="LXO2741" s="1"/>
      <c r="LXP2741" s="1"/>
      <c r="LXQ2741" s="1"/>
      <c r="LXR2741" s="1"/>
      <c r="LXS2741" s="1"/>
      <c r="LXT2741" s="1"/>
      <c r="LXU2741" s="1"/>
      <c r="LXV2741" s="1"/>
      <c r="LXW2741" s="1"/>
      <c r="LXX2741" s="1"/>
      <c r="LXY2741" s="1"/>
      <c r="LXZ2741" s="1"/>
      <c r="LYA2741" s="1"/>
      <c r="LYB2741" s="1"/>
      <c r="LYC2741" s="1"/>
      <c r="LYD2741" s="1"/>
      <c r="LYE2741" s="1"/>
      <c r="LYF2741" s="1"/>
      <c r="LYG2741" s="1"/>
      <c r="LYH2741" s="1"/>
      <c r="LYI2741" s="1"/>
      <c r="LYJ2741" s="1"/>
      <c r="LYK2741" s="1"/>
      <c r="LYL2741" s="1"/>
      <c r="LYM2741" s="1"/>
      <c r="LYN2741" s="1"/>
      <c r="LYO2741" s="1"/>
      <c r="LYP2741" s="1"/>
      <c r="LYQ2741" s="1"/>
      <c r="LYR2741" s="1"/>
      <c r="LYS2741" s="1"/>
      <c r="LYT2741" s="1"/>
      <c r="LYU2741" s="1"/>
      <c r="LYV2741" s="1"/>
      <c r="LYW2741" s="1"/>
      <c r="LYX2741" s="1"/>
      <c r="LYY2741" s="1"/>
      <c r="LYZ2741" s="1"/>
      <c r="LZA2741" s="1"/>
      <c r="LZB2741" s="1"/>
      <c r="LZC2741" s="1"/>
      <c r="LZD2741" s="1"/>
      <c r="LZE2741" s="1"/>
      <c r="LZF2741" s="1"/>
      <c r="LZG2741" s="1"/>
      <c r="LZH2741" s="1"/>
      <c r="LZI2741" s="1"/>
      <c r="LZJ2741" s="1"/>
      <c r="LZK2741" s="1"/>
      <c r="LZL2741" s="1"/>
      <c r="LZM2741" s="1"/>
      <c r="LZN2741" s="1"/>
      <c r="LZO2741" s="1"/>
      <c r="LZP2741" s="1"/>
      <c r="LZQ2741" s="1"/>
      <c r="LZR2741" s="1"/>
      <c r="LZS2741" s="1"/>
      <c r="LZT2741" s="1"/>
      <c r="LZU2741" s="1"/>
      <c r="LZV2741" s="1"/>
      <c r="LZW2741" s="1"/>
      <c r="LZX2741" s="1"/>
      <c r="LZY2741" s="1"/>
      <c r="LZZ2741" s="1"/>
      <c r="MAA2741" s="1"/>
      <c r="MAB2741" s="1"/>
      <c r="MAC2741" s="1"/>
      <c r="MAD2741" s="1"/>
      <c r="MAE2741" s="1"/>
      <c r="MAF2741" s="1"/>
      <c r="MAG2741" s="1"/>
      <c r="MAH2741" s="1"/>
      <c r="MAI2741" s="1"/>
      <c r="MAJ2741" s="1"/>
      <c r="MAK2741" s="1"/>
      <c r="MAL2741" s="1"/>
      <c r="MAM2741" s="1"/>
      <c r="MAN2741" s="1"/>
      <c r="MAO2741" s="1"/>
      <c r="MAP2741" s="1"/>
      <c r="MAQ2741" s="1"/>
      <c r="MAR2741" s="1"/>
      <c r="MAS2741" s="1"/>
      <c r="MAT2741" s="1"/>
      <c r="MAU2741" s="1"/>
      <c r="MAV2741" s="1"/>
      <c r="MAW2741" s="1"/>
      <c r="MAX2741" s="1"/>
      <c r="MAY2741" s="1"/>
      <c r="MAZ2741" s="1"/>
      <c r="MBA2741" s="1"/>
      <c r="MBB2741" s="1"/>
      <c r="MBC2741" s="1"/>
      <c r="MBD2741" s="1"/>
      <c r="MBE2741" s="1"/>
      <c r="MBF2741" s="1"/>
      <c r="MBG2741" s="1"/>
      <c r="MBH2741" s="1"/>
      <c r="MBI2741" s="1"/>
      <c r="MBJ2741" s="1"/>
      <c r="MBK2741" s="1"/>
      <c r="MBL2741" s="1"/>
      <c r="MBM2741" s="1"/>
      <c r="MBN2741" s="1"/>
      <c r="MBO2741" s="1"/>
      <c r="MBP2741" s="1"/>
      <c r="MBQ2741" s="1"/>
      <c r="MBR2741" s="1"/>
      <c r="MBS2741" s="1"/>
      <c r="MBT2741" s="1"/>
      <c r="MBU2741" s="1"/>
      <c r="MBV2741" s="1"/>
      <c r="MBW2741" s="1"/>
      <c r="MBX2741" s="1"/>
      <c r="MBY2741" s="1"/>
      <c r="MBZ2741" s="1"/>
      <c r="MCA2741" s="1"/>
      <c r="MCB2741" s="1"/>
      <c r="MCC2741" s="1"/>
      <c r="MCD2741" s="1"/>
      <c r="MCE2741" s="1"/>
      <c r="MCF2741" s="1"/>
      <c r="MCG2741" s="1"/>
      <c r="MCH2741" s="1"/>
      <c r="MCI2741" s="1"/>
      <c r="MCJ2741" s="1"/>
      <c r="MCK2741" s="1"/>
      <c r="MCL2741" s="1"/>
      <c r="MCM2741" s="1"/>
      <c r="MCN2741" s="1"/>
      <c r="MCO2741" s="1"/>
      <c r="MCP2741" s="1"/>
      <c r="MCQ2741" s="1"/>
      <c r="MCR2741" s="1"/>
      <c r="MCS2741" s="1"/>
      <c r="MCT2741" s="1"/>
      <c r="MCU2741" s="1"/>
      <c r="MCV2741" s="1"/>
      <c r="MCW2741" s="1"/>
      <c r="MCX2741" s="1"/>
      <c r="MCY2741" s="1"/>
      <c r="MCZ2741" s="1"/>
      <c r="MDA2741" s="1"/>
      <c r="MDB2741" s="1"/>
      <c r="MDC2741" s="1"/>
      <c r="MDD2741" s="1"/>
      <c r="MDE2741" s="1"/>
      <c r="MDF2741" s="1"/>
      <c r="MDG2741" s="1"/>
      <c r="MDH2741" s="1"/>
      <c r="MDI2741" s="1"/>
      <c r="MDJ2741" s="1"/>
      <c r="MDK2741" s="1"/>
      <c r="MDL2741" s="1"/>
      <c r="MDM2741" s="1"/>
      <c r="MDN2741" s="1"/>
      <c r="MDO2741" s="1"/>
      <c r="MDP2741" s="1"/>
      <c r="MDQ2741" s="1"/>
      <c r="MDR2741" s="1"/>
      <c r="MDS2741" s="1"/>
      <c r="MDT2741" s="1"/>
      <c r="MDU2741" s="1"/>
      <c r="MDV2741" s="1"/>
      <c r="MDW2741" s="1"/>
      <c r="MDX2741" s="1"/>
      <c r="MDY2741" s="1"/>
      <c r="MDZ2741" s="1"/>
      <c r="MEA2741" s="1"/>
      <c r="MEB2741" s="1"/>
      <c r="MEC2741" s="1"/>
      <c r="MED2741" s="1"/>
      <c r="MEE2741" s="1"/>
      <c r="MEF2741" s="1"/>
      <c r="MEG2741" s="1"/>
      <c r="MEH2741" s="1"/>
      <c r="MEI2741" s="1"/>
      <c r="MEJ2741" s="1"/>
      <c r="MEK2741" s="1"/>
      <c r="MEL2741" s="1"/>
      <c r="MEM2741" s="1"/>
      <c r="MEN2741" s="1"/>
      <c r="MEO2741" s="1"/>
      <c r="MEP2741" s="1"/>
      <c r="MEQ2741" s="1"/>
      <c r="MER2741" s="1"/>
      <c r="MES2741" s="1"/>
      <c r="MET2741" s="1"/>
      <c r="MEU2741" s="1"/>
      <c r="MEV2741" s="1"/>
      <c r="MEW2741" s="1"/>
      <c r="MEX2741" s="1"/>
      <c r="MEY2741" s="1"/>
      <c r="MEZ2741" s="1"/>
      <c r="MFA2741" s="1"/>
      <c r="MFB2741" s="1"/>
      <c r="MFC2741" s="1"/>
      <c r="MFD2741" s="1"/>
      <c r="MFE2741" s="1"/>
      <c r="MFF2741" s="1"/>
      <c r="MFG2741" s="1"/>
      <c r="MFH2741" s="1"/>
      <c r="MFI2741" s="1"/>
      <c r="MFJ2741" s="1"/>
      <c r="MFK2741" s="1"/>
      <c r="MFL2741" s="1"/>
      <c r="MFM2741" s="1"/>
      <c r="MFN2741" s="1"/>
      <c r="MFO2741" s="1"/>
      <c r="MFP2741" s="1"/>
      <c r="MFQ2741" s="1"/>
      <c r="MFR2741" s="1"/>
      <c r="MFS2741" s="1"/>
      <c r="MFT2741" s="1"/>
      <c r="MFU2741" s="1"/>
      <c r="MFV2741" s="1"/>
      <c r="MFW2741" s="1"/>
      <c r="MFX2741" s="1"/>
      <c r="MFY2741" s="1"/>
      <c r="MFZ2741" s="1"/>
      <c r="MGA2741" s="1"/>
      <c r="MGB2741" s="1"/>
      <c r="MGC2741" s="1"/>
      <c r="MGD2741" s="1"/>
      <c r="MGE2741" s="1"/>
      <c r="MGF2741" s="1"/>
      <c r="MGG2741" s="1"/>
      <c r="MGH2741" s="1"/>
      <c r="MGI2741" s="1"/>
      <c r="MGJ2741" s="1"/>
      <c r="MGK2741" s="1"/>
      <c r="MGL2741" s="1"/>
      <c r="MGM2741" s="1"/>
      <c r="MGN2741" s="1"/>
      <c r="MGO2741" s="1"/>
      <c r="MGP2741" s="1"/>
      <c r="MGQ2741" s="1"/>
      <c r="MGR2741" s="1"/>
      <c r="MGS2741" s="1"/>
      <c r="MGT2741" s="1"/>
      <c r="MGU2741" s="1"/>
      <c r="MGV2741" s="1"/>
      <c r="MGW2741" s="1"/>
      <c r="MGX2741" s="1"/>
      <c r="MGY2741" s="1"/>
      <c r="MGZ2741" s="1"/>
      <c r="MHA2741" s="1"/>
      <c r="MHB2741" s="1"/>
      <c r="MHC2741" s="1"/>
      <c r="MHD2741" s="1"/>
      <c r="MHE2741" s="1"/>
      <c r="MHF2741" s="1"/>
      <c r="MHG2741" s="1"/>
      <c r="MHH2741" s="1"/>
      <c r="MHI2741" s="1"/>
      <c r="MHJ2741" s="1"/>
      <c r="MHK2741" s="1"/>
      <c r="MHL2741" s="1"/>
      <c r="MHM2741" s="1"/>
      <c r="MHN2741" s="1"/>
      <c r="MHO2741" s="1"/>
      <c r="MHP2741" s="1"/>
      <c r="MHQ2741" s="1"/>
      <c r="MHR2741" s="1"/>
      <c r="MHS2741" s="1"/>
      <c r="MHT2741" s="1"/>
      <c r="MHU2741" s="1"/>
      <c r="MHV2741" s="1"/>
      <c r="MHW2741" s="1"/>
      <c r="MHX2741" s="1"/>
      <c r="MHY2741" s="1"/>
      <c r="MHZ2741" s="1"/>
      <c r="MIA2741" s="1"/>
      <c r="MIB2741" s="1"/>
      <c r="MIC2741" s="1"/>
      <c r="MID2741" s="1"/>
      <c r="MIE2741" s="1"/>
      <c r="MIF2741" s="1"/>
      <c r="MIG2741" s="1"/>
      <c r="MIH2741" s="1"/>
      <c r="MII2741" s="1"/>
      <c r="MIJ2741" s="1"/>
      <c r="MIK2741" s="1"/>
      <c r="MIL2741" s="1"/>
      <c r="MIM2741" s="1"/>
      <c r="MIN2741" s="1"/>
      <c r="MIO2741" s="1"/>
      <c r="MIP2741" s="1"/>
      <c r="MIQ2741" s="1"/>
      <c r="MIR2741" s="1"/>
      <c r="MIS2741" s="1"/>
      <c r="MIT2741" s="1"/>
      <c r="MIU2741" s="1"/>
      <c r="MIV2741" s="1"/>
      <c r="MIW2741" s="1"/>
      <c r="MIX2741" s="1"/>
      <c r="MIY2741" s="1"/>
      <c r="MIZ2741" s="1"/>
      <c r="MJA2741" s="1"/>
      <c r="MJB2741" s="1"/>
      <c r="MJC2741" s="1"/>
      <c r="MJD2741" s="1"/>
      <c r="MJE2741" s="1"/>
      <c r="MJF2741" s="1"/>
      <c r="MJG2741" s="1"/>
      <c r="MJH2741" s="1"/>
      <c r="MJI2741" s="1"/>
      <c r="MJJ2741" s="1"/>
      <c r="MJK2741" s="1"/>
      <c r="MJL2741" s="1"/>
      <c r="MJM2741" s="1"/>
      <c r="MJN2741" s="1"/>
      <c r="MJO2741" s="1"/>
      <c r="MJP2741" s="1"/>
      <c r="MJQ2741" s="1"/>
      <c r="MJR2741" s="1"/>
      <c r="MJS2741" s="1"/>
      <c r="MJT2741" s="1"/>
      <c r="MJU2741" s="1"/>
      <c r="MJV2741" s="1"/>
      <c r="MJW2741" s="1"/>
      <c r="MJX2741" s="1"/>
      <c r="MJY2741" s="1"/>
      <c r="MJZ2741" s="1"/>
      <c r="MKA2741" s="1"/>
      <c r="MKB2741" s="1"/>
      <c r="MKC2741" s="1"/>
      <c r="MKD2741" s="1"/>
      <c r="MKE2741" s="1"/>
      <c r="MKF2741" s="1"/>
      <c r="MKG2741" s="1"/>
      <c r="MKH2741" s="1"/>
      <c r="MKI2741" s="1"/>
      <c r="MKJ2741" s="1"/>
      <c r="MKK2741" s="1"/>
      <c r="MKL2741" s="1"/>
      <c r="MKM2741" s="1"/>
      <c r="MKN2741" s="1"/>
      <c r="MKO2741" s="1"/>
      <c r="MKP2741" s="1"/>
      <c r="MKQ2741" s="1"/>
      <c r="MKR2741" s="1"/>
      <c r="MKS2741" s="1"/>
      <c r="MKT2741" s="1"/>
      <c r="MKU2741" s="1"/>
      <c r="MKV2741" s="1"/>
      <c r="MKW2741" s="1"/>
      <c r="MKX2741" s="1"/>
      <c r="MKY2741" s="1"/>
      <c r="MKZ2741" s="1"/>
      <c r="MLA2741" s="1"/>
      <c r="MLB2741" s="1"/>
      <c r="MLC2741" s="1"/>
      <c r="MLD2741" s="1"/>
      <c r="MLE2741" s="1"/>
      <c r="MLF2741" s="1"/>
      <c r="MLG2741" s="1"/>
      <c r="MLH2741" s="1"/>
      <c r="MLI2741" s="1"/>
      <c r="MLJ2741" s="1"/>
      <c r="MLK2741" s="1"/>
      <c r="MLL2741" s="1"/>
      <c r="MLM2741" s="1"/>
      <c r="MLN2741" s="1"/>
      <c r="MLO2741" s="1"/>
      <c r="MLP2741" s="1"/>
      <c r="MLQ2741" s="1"/>
      <c r="MLR2741" s="1"/>
      <c r="MLS2741" s="1"/>
      <c r="MLT2741" s="1"/>
      <c r="MLU2741" s="1"/>
      <c r="MLV2741" s="1"/>
      <c r="MLW2741" s="1"/>
      <c r="MLX2741" s="1"/>
      <c r="MLY2741" s="1"/>
      <c r="MLZ2741" s="1"/>
      <c r="MMA2741" s="1"/>
      <c r="MMB2741" s="1"/>
      <c r="MMC2741" s="1"/>
      <c r="MMD2741" s="1"/>
      <c r="MME2741" s="1"/>
      <c r="MMF2741" s="1"/>
      <c r="MMG2741" s="1"/>
      <c r="MMH2741" s="1"/>
      <c r="MMI2741" s="1"/>
      <c r="MMJ2741" s="1"/>
      <c r="MMK2741" s="1"/>
      <c r="MML2741" s="1"/>
      <c r="MMM2741" s="1"/>
      <c r="MMN2741" s="1"/>
      <c r="MMO2741" s="1"/>
      <c r="MMP2741" s="1"/>
      <c r="MMQ2741" s="1"/>
      <c r="MMR2741" s="1"/>
      <c r="MMS2741" s="1"/>
      <c r="MMT2741" s="1"/>
      <c r="MMU2741" s="1"/>
      <c r="MMV2741" s="1"/>
      <c r="MMW2741" s="1"/>
      <c r="MMX2741" s="1"/>
      <c r="MMY2741" s="1"/>
      <c r="MMZ2741" s="1"/>
      <c r="MNA2741" s="1"/>
      <c r="MNB2741" s="1"/>
      <c r="MNC2741" s="1"/>
      <c r="MND2741" s="1"/>
      <c r="MNE2741" s="1"/>
      <c r="MNF2741" s="1"/>
      <c r="MNG2741" s="1"/>
      <c r="MNH2741" s="1"/>
      <c r="MNI2741" s="1"/>
      <c r="MNJ2741" s="1"/>
      <c r="MNK2741" s="1"/>
      <c r="MNL2741" s="1"/>
      <c r="MNM2741" s="1"/>
      <c r="MNN2741" s="1"/>
      <c r="MNO2741" s="1"/>
      <c r="MNP2741" s="1"/>
      <c r="MNQ2741" s="1"/>
      <c r="MNR2741" s="1"/>
      <c r="MNS2741" s="1"/>
      <c r="MNT2741" s="1"/>
      <c r="MNU2741" s="1"/>
      <c r="MNV2741" s="1"/>
      <c r="MNW2741" s="1"/>
      <c r="MNX2741" s="1"/>
      <c r="MNY2741" s="1"/>
      <c r="MNZ2741" s="1"/>
      <c r="MOA2741" s="1"/>
      <c r="MOB2741" s="1"/>
      <c r="MOC2741" s="1"/>
      <c r="MOD2741" s="1"/>
      <c r="MOE2741" s="1"/>
      <c r="MOF2741" s="1"/>
      <c r="MOG2741" s="1"/>
      <c r="MOH2741" s="1"/>
      <c r="MOI2741" s="1"/>
      <c r="MOJ2741" s="1"/>
      <c r="MOK2741" s="1"/>
      <c r="MOL2741" s="1"/>
      <c r="MOM2741" s="1"/>
      <c r="MON2741" s="1"/>
      <c r="MOO2741" s="1"/>
      <c r="MOP2741" s="1"/>
      <c r="MOQ2741" s="1"/>
      <c r="MOR2741" s="1"/>
      <c r="MOS2741" s="1"/>
      <c r="MOT2741" s="1"/>
      <c r="MOU2741" s="1"/>
      <c r="MOV2741" s="1"/>
      <c r="MOW2741" s="1"/>
      <c r="MOX2741" s="1"/>
      <c r="MOY2741" s="1"/>
      <c r="MOZ2741" s="1"/>
      <c r="MPA2741" s="1"/>
      <c r="MPB2741" s="1"/>
      <c r="MPC2741" s="1"/>
      <c r="MPD2741" s="1"/>
      <c r="MPE2741" s="1"/>
      <c r="MPF2741" s="1"/>
      <c r="MPG2741" s="1"/>
      <c r="MPH2741" s="1"/>
      <c r="MPI2741" s="1"/>
      <c r="MPJ2741" s="1"/>
      <c r="MPK2741" s="1"/>
      <c r="MPL2741" s="1"/>
      <c r="MPM2741" s="1"/>
      <c r="MPN2741" s="1"/>
      <c r="MPO2741" s="1"/>
      <c r="MPP2741" s="1"/>
      <c r="MPQ2741" s="1"/>
      <c r="MPR2741" s="1"/>
      <c r="MPS2741" s="1"/>
      <c r="MPT2741" s="1"/>
      <c r="MPU2741" s="1"/>
      <c r="MPV2741" s="1"/>
      <c r="MPW2741" s="1"/>
      <c r="MPX2741" s="1"/>
      <c r="MPY2741" s="1"/>
      <c r="MPZ2741" s="1"/>
      <c r="MQA2741" s="1"/>
      <c r="MQB2741" s="1"/>
      <c r="MQC2741" s="1"/>
      <c r="MQD2741" s="1"/>
      <c r="MQE2741" s="1"/>
      <c r="MQF2741" s="1"/>
      <c r="MQG2741" s="1"/>
      <c r="MQH2741" s="1"/>
      <c r="MQI2741" s="1"/>
      <c r="MQJ2741" s="1"/>
      <c r="MQK2741" s="1"/>
      <c r="MQL2741" s="1"/>
      <c r="MQM2741" s="1"/>
      <c r="MQN2741" s="1"/>
      <c r="MQO2741" s="1"/>
      <c r="MQP2741" s="1"/>
      <c r="MQQ2741" s="1"/>
      <c r="MQR2741" s="1"/>
      <c r="MQS2741" s="1"/>
      <c r="MQT2741" s="1"/>
      <c r="MQU2741" s="1"/>
      <c r="MQV2741" s="1"/>
      <c r="MQW2741" s="1"/>
      <c r="MQX2741" s="1"/>
      <c r="MQY2741" s="1"/>
      <c r="MQZ2741" s="1"/>
      <c r="MRA2741" s="1"/>
      <c r="MRB2741" s="1"/>
      <c r="MRC2741" s="1"/>
      <c r="MRD2741" s="1"/>
      <c r="MRE2741" s="1"/>
      <c r="MRF2741" s="1"/>
      <c r="MRG2741" s="1"/>
      <c r="MRH2741" s="1"/>
      <c r="MRI2741" s="1"/>
      <c r="MRJ2741" s="1"/>
      <c r="MRK2741" s="1"/>
      <c r="MRL2741" s="1"/>
      <c r="MRM2741" s="1"/>
      <c r="MRN2741" s="1"/>
      <c r="MRO2741" s="1"/>
      <c r="MRP2741" s="1"/>
      <c r="MRQ2741" s="1"/>
      <c r="MRR2741" s="1"/>
      <c r="MRS2741" s="1"/>
      <c r="MRT2741" s="1"/>
      <c r="MRU2741" s="1"/>
      <c r="MRV2741" s="1"/>
      <c r="MRW2741" s="1"/>
      <c r="MRX2741" s="1"/>
      <c r="MRY2741" s="1"/>
      <c r="MRZ2741" s="1"/>
      <c r="MSA2741" s="1"/>
      <c r="MSB2741" s="1"/>
      <c r="MSC2741" s="1"/>
      <c r="MSD2741" s="1"/>
      <c r="MSE2741" s="1"/>
      <c r="MSF2741" s="1"/>
      <c r="MSG2741" s="1"/>
      <c r="MSH2741" s="1"/>
      <c r="MSI2741" s="1"/>
      <c r="MSJ2741" s="1"/>
      <c r="MSK2741" s="1"/>
      <c r="MSL2741" s="1"/>
      <c r="MSM2741" s="1"/>
      <c r="MSN2741" s="1"/>
      <c r="MSO2741" s="1"/>
      <c r="MSP2741" s="1"/>
      <c r="MSQ2741" s="1"/>
      <c r="MSR2741" s="1"/>
      <c r="MSS2741" s="1"/>
      <c r="MST2741" s="1"/>
      <c r="MSU2741" s="1"/>
      <c r="MSV2741" s="1"/>
      <c r="MSW2741" s="1"/>
      <c r="MSX2741" s="1"/>
      <c r="MSY2741" s="1"/>
      <c r="MSZ2741" s="1"/>
      <c r="MTA2741" s="1"/>
      <c r="MTB2741" s="1"/>
      <c r="MTC2741" s="1"/>
      <c r="MTD2741" s="1"/>
      <c r="MTE2741" s="1"/>
      <c r="MTF2741" s="1"/>
      <c r="MTG2741" s="1"/>
      <c r="MTH2741" s="1"/>
      <c r="MTI2741" s="1"/>
      <c r="MTJ2741" s="1"/>
      <c r="MTK2741" s="1"/>
      <c r="MTL2741" s="1"/>
      <c r="MTM2741" s="1"/>
      <c r="MTN2741" s="1"/>
      <c r="MTO2741" s="1"/>
      <c r="MTP2741" s="1"/>
      <c r="MTQ2741" s="1"/>
      <c r="MTR2741" s="1"/>
      <c r="MTS2741" s="1"/>
      <c r="MTT2741" s="1"/>
      <c r="MTU2741" s="1"/>
      <c r="MTV2741" s="1"/>
      <c r="MTW2741" s="1"/>
      <c r="MTX2741" s="1"/>
      <c r="MTY2741" s="1"/>
      <c r="MTZ2741" s="1"/>
      <c r="MUA2741" s="1"/>
      <c r="MUB2741" s="1"/>
      <c r="MUC2741" s="1"/>
      <c r="MUD2741" s="1"/>
      <c r="MUE2741" s="1"/>
      <c r="MUF2741" s="1"/>
      <c r="MUG2741" s="1"/>
      <c r="MUH2741" s="1"/>
      <c r="MUI2741" s="1"/>
      <c r="MUJ2741" s="1"/>
      <c r="MUK2741" s="1"/>
      <c r="MUL2741" s="1"/>
      <c r="MUM2741" s="1"/>
      <c r="MUN2741" s="1"/>
      <c r="MUO2741" s="1"/>
      <c r="MUP2741" s="1"/>
      <c r="MUQ2741" s="1"/>
      <c r="MUR2741" s="1"/>
      <c r="MUS2741" s="1"/>
      <c r="MUT2741" s="1"/>
      <c r="MUU2741" s="1"/>
      <c r="MUV2741" s="1"/>
      <c r="MUW2741" s="1"/>
      <c r="MUX2741" s="1"/>
      <c r="MUY2741" s="1"/>
      <c r="MUZ2741" s="1"/>
      <c r="MVA2741" s="1"/>
      <c r="MVB2741" s="1"/>
      <c r="MVC2741" s="1"/>
      <c r="MVD2741" s="1"/>
      <c r="MVE2741" s="1"/>
      <c r="MVF2741" s="1"/>
      <c r="MVG2741" s="1"/>
      <c r="MVH2741" s="1"/>
      <c r="MVI2741" s="1"/>
      <c r="MVJ2741" s="1"/>
      <c r="MVK2741" s="1"/>
      <c r="MVL2741" s="1"/>
      <c r="MVM2741" s="1"/>
      <c r="MVN2741" s="1"/>
      <c r="MVO2741" s="1"/>
      <c r="MVP2741" s="1"/>
      <c r="MVQ2741" s="1"/>
      <c r="MVR2741" s="1"/>
      <c r="MVS2741" s="1"/>
      <c r="MVT2741" s="1"/>
      <c r="MVU2741" s="1"/>
      <c r="MVV2741" s="1"/>
      <c r="MVW2741" s="1"/>
      <c r="MVX2741" s="1"/>
      <c r="MVY2741" s="1"/>
      <c r="MVZ2741" s="1"/>
      <c r="MWA2741" s="1"/>
      <c r="MWB2741" s="1"/>
      <c r="MWC2741" s="1"/>
      <c r="MWD2741" s="1"/>
      <c r="MWE2741" s="1"/>
      <c r="MWF2741" s="1"/>
      <c r="MWG2741" s="1"/>
      <c r="MWH2741" s="1"/>
      <c r="MWI2741" s="1"/>
      <c r="MWJ2741" s="1"/>
      <c r="MWK2741" s="1"/>
      <c r="MWL2741" s="1"/>
      <c r="MWM2741" s="1"/>
      <c r="MWN2741" s="1"/>
      <c r="MWO2741" s="1"/>
      <c r="MWP2741" s="1"/>
      <c r="MWQ2741" s="1"/>
      <c r="MWR2741" s="1"/>
      <c r="MWS2741" s="1"/>
      <c r="MWT2741" s="1"/>
      <c r="MWU2741" s="1"/>
      <c r="MWV2741" s="1"/>
      <c r="MWW2741" s="1"/>
      <c r="MWX2741" s="1"/>
      <c r="MWY2741" s="1"/>
      <c r="MWZ2741" s="1"/>
      <c r="MXA2741" s="1"/>
      <c r="MXB2741" s="1"/>
      <c r="MXC2741" s="1"/>
      <c r="MXD2741" s="1"/>
      <c r="MXE2741" s="1"/>
      <c r="MXF2741" s="1"/>
      <c r="MXG2741" s="1"/>
      <c r="MXH2741" s="1"/>
      <c r="MXI2741" s="1"/>
      <c r="MXJ2741" s="1"/>
      <c r="MXK2741" s="1"/>
      <c r="MXL2741" s="1"/>
      <c r="MXM2741" s="1"/>
      <c r="MXN2741" s="1"/>
      <c r="MXO2741" s="1"/>
      <c r="MXP2741" s="1"/>
      <c r="MXQ2741" s="1"/>
      <c r="MXR2741" s="1"/>
      <c r="MXS2741" s="1"/>
      <c r="MXT2741" s="1"/>
      <c r="MXU2741" s="1"/>
      <c r="MXV2741" s="1"/>
      <c r="MXW2741" s="1"/>
      <c r="MXX2741" s="1"/>
      <c r="MXY2741" s="1"/>
      <c r="MXZ2741" s="1"/>
      <c r="MYA2741" s="1"/>
      <c r="MYB2741" s="1"/>
      <c r="MYC2741" s="1"/>
      <c r="MYD2741" s="1"/>
      <c r="MYE2741" s="1"/>
      <c r="MYF2741" s="1"/>
      <c r="MYG2741" s="1"/>
      <c r="MYH2741" s="1"/>
      <c r="MYI2741" s="1"/>
      <c r="MYJ2741" s="1"/>
      <c r="MYK2741" s="1"/>
      <c r="MYL2741" s="1"/>
      <c r="MYM2741" s="1"/>
      <c r="MYN2741" s="1"/>
      <c r="MYO2741" s="1"/>
      <c r="MYP2741" s="1"/>
      <c r="MYQ2741" s="1"/>
      <c r="MYR2741" s="1"/>
      <c r="MYS2741" s="1"/>
      <c r="MYT2741" s="1"/>
      <c r="MYU2741" s="1"/>
      <c r="MYV2741" s="1"/>
      <c r="MYW2741" s="1"/>
      <c r="MYX2741" s="1"/>
      <c r="MYY2741" s="1"/>
      <c r="MYZ2741" s="1"/>
      <c r="MZA2741" s="1"/>
      <c r="MZB2741" s="1"/>
      <c r="MZC2741" s="1"/>
      <c r="MZD2741" s="1"/>
      <c r="MZE2741" s="1"/>
      <c r="MZF2741" s="1"/>
      <c r="MZG2741" s="1"/>
      <c r="MZH2741" s="1"/>
      <c r="MZI2741" s="1"/>
      <c r="MZJ2741" s="1"/>
      <c r="MZK2741" s="1"/>
      <c r="MZL2741" s="1"/>
      <c r="MZM2741" s="1"/>
      <c r="MZN2741" s="1"/>
      <c r="MZO2741" s="1"/>
      <c r="MZP2741" s="1"/>
      <c r="MZQ2741" s="1"/>
      <c r="MZR2741" s="1"/>
      <c r="MZS2741" s="1"/>
      <c r="MZT2741" s="1"/>
      <c r="MZU2741" s="1"/>
      <c r="MZV2741" s="1"/>
      <c r="MZW2741" s="1"/>
      <c r="MZX2741" s="1"/>
      <c r="MZY2741" s="1"/>
      <c r="MZZ2741" s="1"/>
      <c r="NAA2741" s="1"/>
      <c r="NAB2741" s="1"/>
      <c r="NAC2741" s="1"/>
      <c r="NAD2741" s="1"/>
      <c r="NAE2741" s="1"/>
      <c r="NAF2741" s="1"/>
      <c r="NAG2741" s="1"/>
      <c r="NAH2741" s="1"/>
      <c r="NAI2741" s="1"/>
      <c r="NAJ2741" s="1"/>
      <c r="NAK2741" s="1"/>
      <c r="NAL2741" s="1"/>
      <c r="NAM2741" s="1"/>
      <c r="NAN2741" s="1"/>
      <c r="NAO2741" s="1"/>
      <c r="NAP2741" s="1"/>
      <c r="NAQ2741" s="1"/>
      <c r="NAR2741" s="1"/>
      <c r="NAS2741" s="1"/>
      <c r="NAT2741" s="1"/>
      <c r="NAU2741" s="1"/>
      <c r="NAV2741" s="1"/>
      <c r="NAW2741" s="1"/>
      <c r="NAX2741" s="1"/>
      <c r="NAY2741" s="1"/>
      <c r="NAZ2741" s="1"/>
      <c r="NBA2741" s="1"/>
      <c r="NBB2741" s="1"/>
      <c r="NBC2741" s="1"/>
      <c r="NBD2741" s="1"/>
      <c r="NBE2741" s="1"/>
      <c r="NBF2741" s="1"/>
      <c r="NBG2741" s="1"/>
      <c r="NBH2741" s="1"/>
      <c r="NBI2741" s="1"/>
      <c r="NBJ2741" s="1"/>
      <c r="NBK2741" s="1"/>
      <c r="NBL2741" s="1"/>
      <c r="NBM2741" s="1"/>
      <c r="NBN2741" s="1"/>
      <c r="NBO2741" s="1"/>
      <c r="NBP2741" s="1"/>
      <c r="NBQ2741" s="1"/>
      <c r="NBR2741" s="1"/>
      <c r="NBS2741" s="1"/>
      <c r="NBT2741" s="1"/>
      <c r="NBU2741" s="1"/>
      <c r="NBV2741" s="1"/>
      <c r="NBW2741" s="1"/>
      <c r="NBX2741" s="1"/>
      <c r="NBY2741" s="1"/>
      <c r="NBZ2741" s="1"/>
      <c r="NCA2741" s="1"/>
      <c r="NCB2741" s="1"/>
      <c r="NCC2741" s="1"/>
      <c r="NCD2741" s="1"/>
      <c r="NCE2741" s="1"/>
      <c r="NCF2741" s="1"/>
      <c r="NCG2741" s="1"/>
      <c r="NCH2741" s="1"/>
      <c r="NCI2741" s="1"/>
      <c r="NCJ2741" s="1"/>
      <c r="NCK2741" s="1"/>
      <c r="NCL2741" s="1"/>
      <c r="NCM2741" s="1"/>
      <c r="NCN2741" s="1"/>
      <c r="NCO2741" s="1"/>
      <c r="NCP2741" s="1"/>
      <c r="NCQ2741" s="1"/>
      <c r="NCR2741" s="1"/>
      <c r="NCS2741" s="1"/>
      <c r="NCT2741" s="1"/>
      <c r="NCU2741" s="1"/>
      <c r="NCV2741" s="1"/>
      <c r="NCW2741" s="1"/>
      <c r="NCX2741" s="1"/>
      <c r="NCY2741" s="1"/>
      <c r="NCZ2741" s="1"/>
      <c r="NDA2741" s="1"/>
      <c r="NDB2741" s="1"/>
      <c r="NDC2741" s="1"/>
      <c r="NDD2741" s="1"/>
      <c r="NDE2741" s="1"/>
      <c r="NDF2741" s="1"/>
      <c r="NDG2741" s="1"/>
      <c r="NDH2741" s="1"/>
      <c r="NDI2741" s="1"/>
      <c r="NDJ2741" s="1"/>
      <c r="NDK2741" s="1"/>
      <c r="NDL2741" s="1"/>
      <c r="NDM2741" s="1"/>
      <c r="NDN2741" s="1"/>
      <c r="NDO2741" s="1"/>
      <c r="NDP2741" s="1"/>
      <c r="NDQ2741" s="1"/>
      <c r="NDR2741" s="1"/>
      <c r="NDS2741" s="1"/>
      <c r="NDT2741" s="1"/>
      <c r="NDU2741" s="1"/>
      <c r="NDV2741" s="1"/>
      <c r="NDW2741" s="1"/>
      <c r="NDX2741" s="1"/>
      <c r="NDY2741" s="1"/>
      <c r="NDZ2741" s="1"/>
      <c r="NEA2741" s="1"/>
      <c r="NEB2741" s="1"/>
      <c r="NEC2741" s="1"/>
      <c r="NED2741" s="1"/>
      <c r="NEE2741" s="1"/>
      <c r="NEF2741" s="1"/>
      <c r="NEG2741" s="1"/>
      <c r="NEH2741" s="1"/>
      <c r="NEI2741" s="1"/>
      <c r="NEJ2741" s="1"/>
      <c r="NEK2741" s="1"/>
      <c r="NEL2741" s="1"/>
      <c r="NEM2741" s="1"/>
      <c r="NEN2741" s="1"/>
      <c r="NEO2741" s="1"/>
      <c r="NEP2741" s="1"/>
      <c r="NEQ2741" s="1"/>
      <c r="NER2741" s="1"/>
      <c r="NES2741" s="1"/>
      <c r="NET2741" s="1"/>
      <c r="NEU2741" s="1"/>
      <c r="NEV2741" s="1"/>
      <c r="NEW2741" s="1"/>
      <c r="NEX2741" s="1"/>
      <c r="NEY2741" s="1"/>
      <c r="NEZ2741" s="1"/>
      <c r="NFA2741" s="1"/>
      <c r="NFB2741" s="1"/>
      <c r="NFC2741" s="1"/>
      <c r="NFD2741" s="1"/>
      <c r="NFE2741" s="1"/>
      <c r="NFF2741" s="1"/>
      <c r="NFG2741" s="1"/>
      <c r="NFH2741" s="1"/>
      <c r="NFI2741" s="1"/>
      <c r="NFJ2741" s="1"/>
      <c r="NFK2741" s="1"/>
      <c r="NFL2741" s="1"/>
      <c r="NFM2741" s="1"/>
      <c r="NFN2741" s="1"/>
      <c r="NFO2741" s="1"/>
      <c r="NFP2741" s="1"/>
      <c r="NFQ2741" s="1"/>
      <c r="NFR2741" s="1"/>
      <c r="NFS2741" s="1"/>
      <c r="NFT2741" s="1"/>
      <c r="NFU2741" s="1"/>
      <c r="NFV2741" s="1"/>
      <c r="NFW2741" s="1"/>
      <c r="NFX2741" s="1"/>
      <c r="NFY2741" s="1"/>
      <c r="NFZ2741" s="1"/>
      <c r="NGA2741" s="1"/>
      <c r="NGB2741" s="1"/>
      <c r="NGC2741" s="1"/>
      <c r="NGD2741" s="1"/>
      <c r="NGE2741" s="1"/>
      <c r="NGF2741" s="1"/>
      <c r="NGG2741" s="1"/>
      <c r="NGH2741" s="1"/>
      <c r="NGI2741" s="1"/>
      <c r="NGJ2741" s="1"/>
      <c r="NGK2741" s="1"/>
      <c r="NGL2741" s="1"/>
      <c r="NGM2741" s="1"/>
      <c r="NGN2741" s="1"/>
      <c r="NGO2741" s="1"/>
      <c r="NGP2741" s="1"/>
      <c r="NGQ2741" s="1"/>
      <c r="NGR2741" s="1"/>
      <c r="NGS2741" s="1"/>
      <c r="NGT2741" s="1"/>
      <c r="NGU2741" s="1"/>
      <c r="NGV2741" s="1"/>
      <c r="NGW2741" s="1"/>
      <c r="NGX2741" s="1"/>
      <c r="NGY2741" s="1"/>
      <c r="NGZ2741" s="1"/>
      <c r="NHA2741" s="1"/>
      <c r="NHB2741" s="1"/>
      <c r="NHC2741" s="1"/>
      <c r="NHD2741" s="1"/>
      <c r="NHE2741" s="1"/>
      <c r="NHF2741" s="1"/>
      <c r="NHG2741" s="1"/>
      <c r="NHH2741" s="1"/>
      <c r="NHI2741" s="1"/>
      <c r="NHJ2741" s="1"/>
      <c r="NHK2741" s="1"/>
      <c r="NHL2741" s="1"/>
      <c r="NHM2741" s="1"/>
      <c r="NHN2741" s="1"/>
      <c r="NHO2741" s="1"/>
      <c r="NHP2741" s="1"/>
      <c r="NHQ2741" s="1"/>
      <c r="NHR2741" s="1"/>
      <c r="NHS2741" s="1"/>
      <c r="NHT2741" s="1"/>
      <c r="NHU2741" s="1"/>
      <c r="NHV2741" s="1"/>
      <c r="NHW2741" s="1"/>
      <c r="NHX2741" s="1"/>
      <c r="NHY2741" s="1"/>
      <c r="NHZ2741" s="1"/>
      <c r="NIA2741" s="1"/>
      <c r="NIB2741" s="1"/>
      <c r="NIC2741" s="1"/>
      <c r="NID2741" s="1"/>
      <c r="NIE2741" s="1"/>
      <c r="NIF2741" s="1"/>
      <c r="NIG2741" s="1"/>
      <c r="NIH2741" s="1"/>
      <c r="NII2741" s="1"/>
      <c r="NIJ2741" s="1"/>
      <c r="NIK2741" s="1"/>
      <c r="NIL2741" s="1"/>
      <c r="NIM2741" s="1"/>
      <c r="NIN2741" s="1"/>
      <c r="NIO2741" s="1"/>
      <c r="NIP2741" s="1"/>
      <c r="NIQ2741" s="1"/>
      <c r="NIR2741" s="1"/>
      <c r="NIS2741" s="1"/>
      <c r="NIT2741" s="1"/>
      <c r="NIU2741" s="1"/>
      <c r="NIV2741" s="1"/>
      <c r="NIW2741" s="1"/>
      <c r="NIX2741" s="1"/>
      <c r="NIY2741" s="1"/>
      <c r="NIZ2741" s="1"/>
      <c r="NJA2741" s="1"/>
      <c r="NJB2741" s="1"/>
      <c r="NJC2741" s="1"/>
      <c r="NJD2741" s="1"/>
      <c r="NJE2741" s="1"/>
      <c r="NJF2741" s="1"/>
      <c r="NJG2741" s="1"/>
      <c r="NJH2741" s="1"/>
      <c r="NJI2741" s="1"/>
      <c r="NJJ2741" s="1"/>
      <c r="NJK2741" s="1"/>
      <c r="NJL2741" s="1"/>
      <c r="NJM2741" s="1"/>
      <c r="NJN2741" s="1"/>
      <c r="NJO2741" s="1"/>
      <c r="NJP2741" s="1"/>
      <c r="NJQ2741" s="1"/>
      <c r="NJR2741" s="1"/>
      <c r="NJS2741" s="1"/>
      <c r="NJT2741" s="1"/>
      <c r="NJU2741" s="1"/>
      <c r="NJV2741" s="1"/>
      <c r="NJW2741" s="1"/>
      <c r="NJX2741" s="1"/>
      <c r="NJY2741" s="1"/>
      <c r="NJZ2741" s="1"/>
      <c r="NKA2741" s="1"/>
      <c r="NKB2741" s="1"/>
      <c r="NKC2741" s="1"/>
      <c r="NKD2741" s="1"/>
      <c r="NKE2741" s="1"/>
      <c r="NKF2741" s="1"/>
      <c r="NKG2741" s="1"/>
      <c r="NKH2741" s="1"/>
      <c r="NKI2741" s="1"/>
      <c r="NKJ2741" s="1"/>
      <c r="NKK2741" s="1"/>
      <c r="NKL2741" s="1"/>
      <c r="NKM2741" s="1"/>
      <c r="NKN2741" s="1"/>
      <c r="NKO2741" s="1"/>
      <c r="NKP2741" s="1"/>
      <c r="NKQ2741" s="1"/>
      <c r="NKR2741" s="1"/>
      <c r="NKS2741" s="1"/>
      <c r="NKT2741" s="1"/>
      <c r="NKU2741" s="1"/>
      <c r="NKV2741" s="1"/>
      <c r="NKW2741" s="1"/>
      <c r="NKX2741" s="1"/>
      <c r="NKY2741" s="1"/>
      <c r="NKZ2741" s="1"/>
      <c r="NLA2741" s="1"/>
      <c r="NLB2741" s="1"/>
      <c r="NLC2741" s="1"/>
      <c r="NLD2741" s="1"/>
      <c r="NLE2741" s="1"/>
      <c r="NLF2741" s="1"/>
      <c r="NLG2741" s="1"/>
      <c r="NLH2741" s="1"/>
      <c r="NLI2741" s="1"/>
      <c r="NLJ2741" s="1"/>
      <c r="NLK2741" s="1"/>
      <c r="NLL2741" s="1"/>
      <c r="NLM2741" s="1"/>
      <c r="NLN2741" s="1"/>
      <c r="NLO2741" s="1"/>
      <c r="NLP2741" s="1"/>
      <c r="NLQ2741" s="1"/>
      <c r="NLR2741" s="1"/>
      <c r="NLS2741" s="1"/>
      <c r="NLT2741" s="1"/>
      <c r="NLU2741" s="1"/>
      <c r="NLV2741" s="1"/>
      <c r="NLW2741" s="1"/>
      <c r="NLX2741" s="1"/>
      <c r="NLY2741" s="1"/>
      <c r="NLZ2741" s="1"/>
      <c r="NMA2741" s="1"/>
      <c r="NMB2741" s="1"/>
      <c r="NMC2741" s="1"/>
      <c r="NMD2741" s="1"/>
      <c r="NME2741" s="1"/>
      <c r="NMF2741" s="1"/>
      <c r="NMG2741" s="1"/>
      <c r="NMH2741" s="1"/>
      <c r="NMI2741" s="1"/>
      <c r="NMJ2741" s="1"/>
      <c r="NMK2741" s="1"/>
      <c r="NML2741" s="1"/>
      <c r="NMM2741" s="1"/>
      <c r="NMN2741" s="1"/>
      <c r="NMO2741" s="1"/>
      <c r="NMP2741" s="1"/>
      <c r="NMQ2741" s="1"/>
      <c r="NMR2741" s="1"/>
      <c r="NMS2741" s="1"/>
      <c r="NMT2741" s="1"/>
      <c r="NMU2741" s="1"/>
      <c r="NMV2741" s="1"/>
      <c r="NMW2741" s="1"/>
      <c r="NMX2741" s="1"/>
      <c r="NMY2741" s="1"/>
      <c r="NMZ2741" s="1"/>
      <c r="NNA2741" s="1"/>
      <c r="NNB2741" s="1"/>
      <c r="NNC2741" s="1"/>
      <c r="NND2741" s="1"/>
      <c r="NNE2741" s="1"/>
      <c r="NNF2741" s="1"/>
      <c r="NNG2741" s="1"/>
      <c r="NNH2741" s="1"/>
      <c r="NNI2741" s="1"/>
      <c r="NNJ2741" s="1"/>
      <c r="NNK2741" s="1"/>
      <c r="NNL2741" s="1"/>
      <c r="NNM2741" s="1"/>
      <c r="NNN2741" s="1"/>
      <c r="NNO2741" s="1"/>
      <c r="NNP2741" s="1"/>
      <c r="NNQ2741" s="1"/>
      <c r="NNR2741" s="1"/>
      <c r="NNS2741" s="1"/>
      <c r="NNT2741" s="1"/>
      <c r="NNU2741" s="1"/>
      <c r="NNV2741" s="1"/>
      <c r="NNW2741" s="1"/>
      <c r="NNX2741" s="1"/>
      <c r="NNY2741" s="1"/>
      <c r="NNZ2741" s="1"/>
      <c r="NOA2741" s="1"/>
      <c r="NOB2741" s="1"/>
      <c r="NOC2741" s="1"/>
      <c r="NOD2741" s="1"/>
      <c r="NOE2741" s="1"/>
      <c r="NOF2741" s="1"/>
      <c r="NOG2741" s="1"/>
      <c r="NOH2741" s="1"/>
      <c r="NOI2741" s="1"/>
      <c r="NOJ2741" s="1"/>
      <c r="NOK2741" s="1"/>
      <c r="NOL2741" s="1"/>
      <c r="NOM2741" s="1"/>
      <c r="NON2741" s="1"/>
      <c r="NOO2741" s="1"/>
      <c r="NOP2741" s="1"/>
      <c r="NOQ2741" s="1"/>
      <c r="NOR2741" s="1"/>
      <c r="NOS2741" s="1"/>
      <c r="NOT2741" s="1"/>
      <c r="NOU2741" s="1"/>
      <c r="NOV2741" s="1"/>
      <c r="NOW2741" s="1"/>
      <c r="NOX2741" s="1"/>
      <c r="NOY2741" s="1"/>
      <c r="NOZ2741" s="1"/>
      <c r="NPA2741" s="1"/>
      <c r="NPB2741" s="1"/>
      <c r="NPC2741" s="1"/>
      <c r="NPD2741" s="1"/>
      <c r="NPE2741" s="1"/>
      <c r="NPF2741" s="1"/>
      <c r="NPG2741" s="1"/>
      <c r="NPH2741" s="1"/>
      <c r="NPI2741" s="1"/>
      <c r="NPJ2741" s="1"/>
      <c r="NPK2741" s="1"/>
      <c r="NPL2741" s="1"/>
      <c r="NPM2741" s="1"/>
      <c r="NPN2741" s="1"/>
      <c r="NPO2741" s="1"/>
      <c r="NPP2741" s="1"/>
      <c r="NPQ2741" s="1"/>
      <c r="NPR2741" s="1"/>
      <c r="NPS2741" s="1"/>
      <c r="NPT2741" s="1"/>
      <c r="NPU2741" s="1"/>
      <c r="NPV2741" s="1"/>
      <c r="NPW2741" s="1"/>
      <c r="NPX2741" s="1"/>
      <c r="NPY2741" s="1"/>
      <c r="NPZ2741" s="1"/>
      <c r="NQA2741" s="1"/>
      <c r="NQB2741" s="1"/>
      <c r="NQC2741" s="1"/>
      <c r="NQD2741" s="1"/>
      <c r="NQE2741" s="1"/>
      <c r="NQF2741" s="1"/>
      <c r="NQG2741" s="1"/>
      <c r="NQH2741" s="1"/>
      <c r="NQI2741" s="1"/>
      <c r="NQJ2741" s="1"/>
      <c r="NQK2741" s="1"/>
      <c r="NQL2741" s="1"/>
      <c r="NQM2741" s="1"/>
      <c r="NQN2741" s="1"/>
      <c r="NQO2741" s="1"/>
      <c r="NQP2741" s="1"/>
      <c r="NQQ2741" s="1"/>
      <c r="NQR2741" s="1"/>
      <c r="NQS2741" s="1"/>
      <c r="NQT2741" s="1"/>
      <c r="NQU2741" s="1"/>
      <c r="NQV2741" s="1"/>
      <c r="NQW2741" s="1"/>
      <c r="NQX2741" s="1"/>
      <c r="NQY2741" s="1"/>
      <c r="NQZ2741" s="1"/>
      <c r="NRA2741" s="1"/>
      <c r="NRB2741" s="1"/>
      <c r="NRC2741" s="1"/>
      <c r="NRD2741" s="1"/>
      <c r="NRE2741" s="1"/>
      <c r="NRF2741" s="1"/>
      <c r="NRG2741" s="1"/>
      <c r="NRH2741" s="1"/>
      <c r="NRI2741" s="1"/>
      <c r="NRJ2741" s="1"/>
      <c r="NRK2741" s="1"/>
      <c r="NRL2741" s="1"/>
      <c r="NRM2741" s="1"/>
      <c r="NRN2741" s="1"/>
      <c r="NRO2741" s="1"/>
      <c r="NRP2741" s="1"/>
      <c r="NRQ2741" s="1"/>
      <c r="NRR2741" s="1"/>
      <c r="NRS2741" s="1"/>
      <c r="NRT2741" s="1"/>
      <c r="NRU2741" s="1"/>
      <c r="NRV2741" s="1"/>
      <c r="NRW2741" s="1"/>
      <c r="NRX2741" s="1"/>
      <c r="NRY2741" s="1"/>
      <c r="NRZ2741" s="1"/>
      <c r="NSA2741" s="1"/>
      <c r="NSB2741" s="1"/>
      <c r="NSC2741" s="1"/>
      <c r="NSD2741" s="1"/>
      <c r="NSE2741" s="1"/>
      <c r="NSF2741" s="1"/>
      <c r="NSG2741" s="1"/>
      <c r="NSH2741" s="1"/>
      <c r="NSI2741" s="1"/>
      <c r="NSJ2741" s="1"/>
      <c r="NSK2741" s="1"/>
      <c r="NSL2741" s="1"/>
      <c r="NSM2741" s="1"/>
      <c r="NSN2741" s="1"/>
      <c r="NSO2741" s="1"/>
      <c r="NSP2741" s="1"/>
      <c r="NSQ2741" s="1"/>
      <c r="NSR2741" s="1"/>
      <c r="NSS2741" s="1"/>
      <c r="NST2741" s="1"/>
      <c r="NSU2741" s="1"/>
      <c r="NSV2741" s="1"/>
      <c r="NSW2741" s="1"/>
      <c r="NSX2741" s="1"/>
      <c r="NSY2741" s="1"/>
      <c r="NSZ2741" s="1"/>
      <c r="NTA2741" s="1"/>
      <c r="NTB2741" s="1"/>
      <c r="NTC2741" s="1"/>
      <c r="NTD2741" s="1"/>
      <c r="NTE2741" s="1"/>
      <c r="NTF2741" s="1"/>
      <c r="NTG2741" s="1"/>
      <c r="NTH2741" s="1"/>
      <c r="NTI2741" s="1"/>
      <c r="NTJ2741" s="1"/>
      <c r="NTK2741" s="1"/>
      <c r="NTL2741" s="1"/>
      <c r="NTM2741" s="1"/>
      <c r="NTN2741" s="1"/>
      <c r="NTO2741" s="1"/>
      <c r="NTP2741" s="1"/>
      <c r="NTQ2741" s="1"/>
      <c r="NTR2741" s="1"/>
      <c r="NTS2741" s="1"/>
      <c r="NTT2741" s="1"/>
      <c r="NTU2741" s="1"/>
      <c r="NTV2741" s="1"/>
      <c r="NTW2741" s="1"/>
      <c r="NTX2741" s="1"/>
      <c r="NTY2741" s="1"/>
      <c r="NTZ2741" s="1"/>
      <c r="NUA2741" s="1"/>
      <c r="NUB2741" s="1"/>
      <c r="NUC2741" s="1"/>
      <c r="NUD2741" s="1"/>
      <c r="NUE2741" s="1"/>
      <c r="NUF2741" s="1"/>
      <c r="NUG2741" s="1"/>
      <c r="NUH2741" s="1"/>
      <c r="NUI2741" s="1"/>
      <c r="NUJ2741" s="1"/>
      <c r="NUK2741" s="1"/>
      <c r="NUL2741" s="1"/>
      <c r="NUM2741" s="1"/>
      <c r="NUN2741" s="1"/>
      <c r="NUO2741" s="1"/>
      <c r="NUP2741" s="1"/>
      <c r="NUQ2741" s="1"/>
      <c r="NUR2741" s="1"/>
      <c r="NUS2741" s="1"/>
      <c r="NUT2741" s="1"/>
      <c r="NUU2741" s="1"/>
      <c r="NUV2741" s="1"/>
      <c r="NUW2741" s="1"/>
      <c r="NUX2741" s="1"/>
      <c r="NUY2741" s="1"/>
      <c r="NUZ2741" s="1"/>
      <c r="NVA2741" s="1"/>
      <c r="NVB2741" s="1"/>
      <c r="NVC2741" s="1"/>
      <c r="NVD2741" s="1"/>
      <c r="NVE2741" s="1"/>
      <c r="NVF2741" s="1"/>
      <c r="NVG2741" s="1"/>
      <c r="NVH2741" s="1"/>
      <c r="NVI2741" s="1"/>
      <c r="NVJ2741" s="1"/>
      <c r="NVK2741" s="1"/>
      <c r="NVL2741" s="1"/>
      <c r="NVM2741" s="1"/>
      <c r="NVN2741" s="1"/>
      <c r="NVO2741" s="1"/>
      <c r="NVP2741" s="1"/>
      <c r="NVQ2741" s="1"/>
      <c r="NVR2741" s="1"/>
      <c r="NVS2741" s="1"/>
      <c r="NVT2741" s="1"/>
      <c r="NVU2741" s="1"/>
      <c r="NVV2741" s="1"/>
      <c r="NVW2741" s="1"/>
      <c r="NVX2741" s="1"/>
      <c r="NVY2741" s="1"/>
      <c r="NVZ2741" s="1"/>
      <c r="NWA2741" s="1"/>
      <c r="NWB2741" s="1"/>
      <c r="NWC2741" s="1"/>
      <c r="NWD2741" s="1"/>
      <c r="NWE2741" s="1"/>
      <c r="NWF2741" s="1"/>
      <c r="NWG2741" s="1"/>
      <c r="NWH2741" s="1"/>
      <c r="NWI2741" s="1"/>
      <c r="NWJ2741" s="1"/>
      <c r="NWK2741" s="1"/>
      <c r="NWL2741" s="1"/>
      <c r="NWM2741" s="1"/>
      <c r="NWN2741" s="1"/>
      <c r="NWO2741" s="1"/>
      <c r="NWP2741" s="1"/>
      <c r="NWQ2741" s="1"/>
      <c r="NWR2741" s="1"/>
      <c r="NWS2741" s="1"/>
      <c r="NWT2741" s="1"/>
      <c r="NWU2741" s="1"/>
      <c r="NWV2741" s="1"/>
      <c r="NWW2741" s="1"/>
      <c r="NWX2741" s="1"/>
      <c r="NWY2741" s="1"/>
      <c r="NWZ2741" s="1"/>
      <c r="NXA2741" s="1"/>
      <c r="NXB2741" s="1"/>
      <c r="NXC2741" s="1"/>
      <c r="NXD2741" s="1"/>
      <c r="NXE2741" s="1"/>
      <c r="NXF2741" s="1"/>
      <c r="NXG2741" s="1"/>
      <c r="NXH2741" s="1"/>
      <c r="NXI2741" s="1"/>
      <c r="NXJ2741" s="1"/>
      <c r="NXK2741" s="1"/>
      <c r="NXL2741" s="1"/>
      <c r="NXM2741" s="1"/>
      <c r="NXN2741" s="1"/>
      <c r="NXO2741" s="1"/>
      <c r="NXP2741" s="1"/>
      <c r="NXQ2741" s="1"/>
      <c r="NXR2741" s="1"/>
      <c r="NXS2741" s="1"/>
      <c r="NXT2741" s="1"/>
      <c r="NXU2741" s="1"/>
      <c r="NXV2741" s="1"/>
      <c r="NXW2741" s="1"/>
      <c r="NXX2741" s="1"/>
      <c r="NXY2741" s="1"/>
      <c r="NXZ2741" s="1"/>
      <c r="NYA2741" s="1"/>
      <c r="NYB2741" s="1"/>
      <c r="NYC2741" s="1"/>
      <c r="NYD2741" s="1"/>
      <c r="NYE2741" s="1"/>
      <c r="NYF2741" s="1"/>
      <c r="NYG2741" s="1"/>
      <c r="NYH2741" s="1"/>
      <c r="NYI2741" s="1"/>
      <c r="NYJ2741" s="1"/>
      <c r="NYK2741" s="1"/>
      <c r="NYL2741" s="1"/>
      <c r="NYM2741" s="1"/>
      <c r="NYN2741" s="1"/>
      <c r="NYO2741" s="1"/>
      <c r="NYP2741" s="1"/>
      <c r="NYQ2741" s="1"/>
      <c r="NYR2741" s="1"/>
      <c r="NYS2741" s="1"/>
      <c r="NYT2741" s="1"/>
      <c r="NYU2741" s="1"/>
      <c r="NYV2741" s="1"/>
      <c r="NYW2741" s="1"/>
      <c r="NYX2741" s="1"/>
      <c r="NYY2741" s="1"/>
      <c r="NYZ2741" s="1"/>
      <c r="NZA2741" s="1"/>
      <c r="NZB2741" s="1"/>
      <c r="NZC2741" s="1"/>
      <c r="NZD2741" s="1"/>
      <c r="NZE2741" s="1"/>
      <c r="NZF2741" s="1"/>
      <c r="NZG2741" s="1"/>
      <c r="NZH2741" s="1"/>
      <c r="NZI2741" s="1"/>
      <c r="NZJ2741" s="1"/>
      <c r="NZK2741" s="1"/>
      <c r="NZL2741" s="1"/>
      <c r="NZM2741" s="1"/>
      <c r="NZN2741" s="1"/>
      <c r="NZO2741" s="1"/>
      <c r="NZP2741" s="1"/>
      <c r="NZQ2741" s="1"/>
      <c r="NZR2741" s="1"/>
      <c r="NZS2741" s="1"/>
      <c r="NZT2741" s="1"/>
      <c r="NZU2741" s="1"/>
      <c r="NZV2741" s="1"/>
      <c r="NZW2741" s="1"/>
      <c r="NZX2741" s="1"/>
      <c r="NZY2741" s="1"/>
      <c r="NZZ2741" s="1"/>
      <c r="OAA2741" s="1"/>
      <c r="OAB2741" s="1"/>
      <c r="OAC2741" s="1"/>
      <c r="OAD2741" s="1"/>
      <c r="OAE2741" s="1"/>
      <c r="OAF2741" s="1"/>
      <c r="OAG2741" s="1"/>
      <c r="OAH2741" s="1"/>
      <c r="OAI2741" s="1"/>
      <c r="OAJ2741" s="1"/>
      <c r="OAK2741" s="1"/>
      <c r="OAL2741" s="1"/>
      <c r="OAM2741" s="1"/>
      <c r="OAN2741" s="1"/>
      <c r="OAO2741" s="1"/>
      <c r="OAP2741" s="1"/>
      <c r="OAQ2741" s="1"/>
      <c r="OAR2741" s="1"/>
      <c r="OAS2741" s="1"/>
      <c r="OAT2741" s="1"/>
      <c r="OAU2741" s="1"/>
      <c r="OAV2741" s="1"/>
      <c r="OAW2741" s="1"/>
      <c r="OAX2741" s="1"/>
      <c r="OAY2741" s="1"/>
      <c r="OAZ2741" s="1"/>
      <c r="OBA2741" s="1"/>
      <c r="OBB2741" s="1"/>
      <c r="OBC2741" s="1"/>
      <c r="OBD2741" s="1"/>
      <c r="OBE2741" s="1"/>
      <c r="OBF2741" s="1"/>
      <c r="OBG2741" s="1"/>
      <c r="OBH2741" s="1"/>
      <c r="OBI2741" s="1"/>
      <c r="OBJ2741" s="1"/>
      <c r="OBK2741" s="1"/>
      <c r="OBL2741" s="1"/>
      <c r="OBM2741" s="1"/>
      <c r="OBN2741" s="1"/>
      <c r="OBO2741" s="1"/>
      <c r="OBP2741" s="1"/>
      <c r="OBQ2741" s="1"/>
      <c r="OBR2741" s="1"/>
      <c r="OBS2741" s="1"/>
      <c r="OBT2741" s="1"/>
      <c r="OBU2741" s="1"/>
      <c r="OBV2741" s="1"/>
      <c r="OBW2741" s="1"/>
      <c r="OBX2741" s="1"/>
      <c r="OBY2741" s="1"/>
      <c r="OBZ2741" s="1"/>
      <c r="OCA2741" s="1"/>
      <c r="OCB2741" s="1"/>
      <c r="OCC2741" s="1"/>
      <c r="OCD2741" s="1"/>
      <c r="OCE2741" s="1"/>
      <c r="OCF2741" s="1"/>
      <c r="OCG2741" s="1"/>
      <c r="OCH2741" s="1"/>
      <c r="OCI2741" s="1"/>
      <c r="OCJ2741" s="1"/>
      <c r="OCK2741" s="1"/>
      <c r="OCL2741" s="1"/>
      <c r="OCM2741" s="1"/>
      <c r="OCN2741" s="1"/>
      <c r="OCO2741" s="1"/>
      <c r="OCP2741" s="1"/>
      <c r="OCQ2741" s="1"/>
      <c r="OCR2741" s="1"/>
      <c r="OCS2741" s="1"/>
      <c r="OCT2741" s="1"/>
      <c r="OCU2741" s="1"/>
      <c r="OCV2741" s="1"/>
      <c r="OCW2741" s="1"/>
      <c r="OCX2741" s="1"/>
      <c r="OCY2741" s="1"/>
      <c r="OCZ2741" s="1"/>
      <c r="ODA2741" s="1"/>
      <c r="ODB2741" s="1"/>
      <c r="ODC2741" s="1"/>
      <c r="ODD2741" s="1"/>
      <c r="ODE2741" s="1"/>
      <c r="ODF2741" s="1"/>
      <c r="ODG2741" s="1"/>
      <c r="ODH2741" s="1"/>
      <c r="ODI2741" s="1"/>
      <c r="ODJ2741" s="1"/>
      <c r="ODK2741" s="1"/>
      <c r="ODL2741" s="1"/>
      <c r="ODM2741" s="1"/>
      <c r="ODN2741" s="1"/>
      <c r="ODO2741" s="1"/>
      <c r="ODP2741" s="1"/>
      <c r="ODQ2741" s="1"/>
      <c r="ODR2741" s="1"/>
      <c r="ODS2741" s="1"/>
      <c r="ODT2741" s="1"/>
      <c r="ODU2741" s="1"/>
      <c r="ODV2741" s="1"/>
      <c r="ODW2741" s="1"/>
      <c r="ODX2741" s="1"/>
      <c r="ODY2741" s="1"/>
      <c r="ODZ2741" s="1"/>
      <c r="OEA2741" s="1"/>
      <c r="OEB2741" s="1"/>
      <c r="OEC2741" s="1"/>
      <c r="OED2741" s="1"/>
      <c r="OEE2741" s="1"/>
      <c r="OEF2741" s="1"/>
      <c r="OEG2741" s="1"/>
      <c r="OEH2741" s="1"/>
      <c r="OEI2741" s="1"/>
      <c r="OEJ2741" s="1"/>
      <c r="OEK2741" s="1"/>
      <c r="OEL2741" s="1"/>
      <c r="OEM2741" s="1"/>
      <c r="OEN2741" s="1"/>
      <c r="OEO2741" s="1"/>
      <c r="OEP2741" s="1"/>
      <c r="OEQ2741" s="1"/>
      <c r="OER2741" s="1"/>
      <c r="OES2741" s="1"/>
      <c r="OET2741" s="1"/>
      <c r="OEU2741" s="1"/>
      <c r="OEV2741" s="1"/>
      <c r="OEW2741" s="1"/>
      <c r="OEX2741" s="1"/>
      <c r="OEY2741" s="1"/>
      <c r="OEZ2741" s="1"/>
      <c r="OFA2741" s="1"/>
      <c r="OFB2741" s="1"/>
      <c r="OFC2741" s="1"/>
      <c r="OFD2741" s="1"/>
      <c r="OFE2741" s="1"/>
      <c r="OFF2741" s="1"/>
      <c r="OFG2741" s="1"/>
      <c r="OFH2741" s="1"/>
      <c r="OFI2741" s="1"/>
      <c r="OFJ2741" s="1"/>
      <c r="OFK2741" s="1"/>
      <c r="OFL2741" s="1"/>
      <c r="OFM2741" s="1"/>
      <c r="OFN2741" s="1"/>
      <c r="OFO2741" s="1"/>
      <c r="OFP2741" s="1"/>
      <c r="OFQ2741" s="1"/>
      <c r="OFR2741" s="1"/>
      <c r="OFS2741" s="1"/>
      <c r="OFT2741" s="1"/>
      <c r="OFU2741" s="1"/>
      <c r="OFV2741" s="1"/>
      <c r="OFW2741" s="1"/>
      <c r="OFX2741" s="1"/>
      <c r="OFY2741" s="1"/>
      <c r="OFZ2741" s="1"/>
      <c r="OGA2741" s="1"/>
      <c r="OGB2741" s="1"/>
      <c r="OGC2741" s="1"/>
      <c r="OGD2741" s="1"/>
      <c r="OGE2741" s="1"/>
      <c r="OGF2741" s="1"/>
      <c r="OGG2741" s="1"/>
      <c r="OGH2741" s="1"/>
      <c r="OGI2741" s="1"/>
      <c r="OGJ2741" s="1"/>
      <c r="OGK2741" s="1"/>
      <c r="OGL2741" s="1"/>
      <c r="OGM2741" s="1"/>
      <c r="OGN2741" s="1"/>
      <c r="OGO2741" s="1"/>
      <c r="OGP2741" s="1"/>
      <c r="OGQ2741" s="1"/>
      <c r="OGR2741" s="1"/>
      <c r="OGS2741" s="1"/>
      <c r="OGT2741" s="1"/>
      <c r="OGU2741" s="1"/>
      <c r="OGV2741" s="1"/>
      <c r="OGW2741" s="1"/>
      <c r="OGX2741" s="1"/>
      <c r="OGY2741" s="1"/>
      <c r="OGZ2741" s="1"/>
      <c r="OHA2741" s="1"/>
      <c r="OHB2741" s="1"/>
      <c r="OHC2741" s="1"/>
      <c r="OHD2741" s="1"/>
      <c r="OHE2741" s="1"/>
      <c r="OHF2741" s="1"/>
      <c r="OHG2741" s="1"/>
      <c r="OHH2741" s="1"/>
      <c r="OHI2741" s="1"/>
      <c r="OHJ2741" s="1"/>
      <c r="OHK2741" s="1"/>
      <c r="OHL2741" s="1"/>
      <c r="OHM2741" s="1"/>
      <c r="OHN2741" s="1"/>
      <c r="OHO2741" s="1"/>
      <c r="OHP2741" s="1"/>
      <c r="OHQ2741" s="1"/>
      <c r="OHR2741" s="1"/>
      <c r="OHS2741" s="1"/>
      <c r="OHT2741" s="1"/>
      <c r="OHU2741" s="1"/>
      <c r="OHV2741" s="1"/>
      <c r="OHW2741" s="1"/>
      <c r="OHX2741" s="1"/>
      <c r="OHY2741" s="1"/>
      <c r="OHZ2741" s="1"/>
      <c r="OIA2741" s="1"/>
      <c r="OIB2741" s="1"/>
      <c r="OIC2741" s="1"/>
      <c r="OID2741" s="1"/>
      <c r="OIE2741" s="1"/>
      <c r="OIF2741" s="1"/>
      <c r="OIG2741" s="1"/>
      <c r="OIH2741" s="1"/>
      <c r="OII2741" s="1"/>
      <c r="OIJ2741" s="1"/>
      <c r="OIK2741" s="1"/>
      <c r="OIL2741" s="1"/>
      <c r="OIM2741" s="1"/>
      <c r="OIN2741" s="1"/>
      <c r="OIO2741" s="1"/>
      <c r="OIP2741" s="1"/>
      <c r="OIQ2741" s="1"/>
      <c r="OIR2741" s="1"/>
      <c r="OIS2741" s="1"/>
      <c r="OIT2741" s="1"/>
      <c r="OIU2741" s="1"/>
      <c r="OIV2741" s="1"/>
      <c r="OIW2741" s="1"/>
      <c r="OIX2741" s="1"/>
      <c r="OIY2741" s="1"/>
      <c r="OIZ2741" s="1"/>
      <c r="OJA2741" s="1"/>
      <c r="OJB2741" s="1"/>
      <c r="OJC2741" s="1"/>
      <c r="OJD2741" s="1"/>
      <c r="OJE2741" s="1"/>
      <c r="OJF2741" s="1"/>
      <c r="OJG2741" s="1"/>
      <c r="OJH2741" s="1"/>
      <c r="OJI2741" s="1"/>
      <c r="OJJ2741" s="1"/>
      <c r="OJK2741" s="1"/>
      <c r="OJL2741" s="1"/>
      <c r="OJM2741" s="1"/>
      <c r="OJN2741" s="1"/>
      <c r="OJO2741" s="1"/>
      <c r="OJP2741" s="1"/>
      <c r="OJQ2741" s="1"/>
      <c r="OJR2741" s="1"/>
      <c r="OJS2741" s="1"/>
      <c r="OJT2741" s="1"/>
      <c r="OJU2741" s="1"/>
      <c r="OJV2741" s="1"/>
      <c r="OJW2741" s="1"/>
      <c r="OJX2741" s="1"/>
      <c r="OJY2741" s="1"/>
      <c r="OJZ2741" s="1"/>
      <c r="OKA2741" s="1"/>
      <c r="OKB2741" s="1"/>
      <c r="OKC2741" s="1"/>
      <c r="OKD2741" s="1"/>
      <c r="OKE2741" s="1"/>
      <c r="OKF2741" s="1"/>
      <c r="OKG2741" s="1"/>
      <c r="OKH2741" s="1"/>
      <c r="OKI2741" s="1"/>
      <c r="OKJ2741" s="1"/>
      <c r="OKK2741" s="1"/>
      <c r="OKL2741" s="1"/>
      <c r="OKM2741" s="1"/>
      <c r="OKN2741" s="1"/>
      <c r="OKO2741" s="1"/>
      <c r="OKP2741" s="1"/>
      <c r="OKQ2741" s="1"/>
      <c r="OKR2741" s="1"/>
      <c r="OKS2741" s="1"/>
      <c r="OKT2741" s="1"/>
      <c r="OKU2741" s="1"/>
      <c r="OKV2741" s="1"/>
      <c r="OKW2741" s="1"/>
      <c r="OKX2741" s="1"/>
      <c r="OKY2741" s="1"/>
      <c r="OKZ2741" s="1"/>
      <c r="OLA2741" s="1"/>
      <c r="OLB2741" s="1"/>
      <c r="OLC2741" s="1"/>
      <c r="OLD2741" s="1"/>
      <c r="OLE2741" s="1"/>
      <c r="OLF2741" s="1"/>
      <c r="OLG2741" s="1"/>
      <c r="OLH2741" s="1"/>
      <c r="OLI2741" s="1"/>
      <c r="OLJ2741" s="1"/>
      <c r="OLK2741" s="1"/>
      <c r="OLL2741" s="1"/>
      <c r="OLM2741" s="1"/>
      <c r="OLN2741" s="1"/>
      <c r="OLO2741" s="1"/>
      <c r="OLP2741" s="1"/>
      <c r="OLQ2741" s="1"/>
      <c r="OLR2741" s="1"/>
      <c r="OLS2741" s="1"/>
      <c r="OLT2741" s="1"/>
      <c r="OLU2741" s="1"/>
      <c r="OLV2741" s="1"/>
      <c r="OLW2741" s="1"/>
      <c r="OLX2741" s="1"/>
      <c r="OLY2741" s="1"/>
      <c r="OLZ2741" s="1"/>
      <c r="OMA2741" s="1"/>
      <c r="OMB2741" s="1"/>
      <c r="OMC2741" s="1"/>
      <c r="OMD2741" s="1"/>
      <c r="OME2741" s="1"/>
      <c r="OMF2741" s="1"/>
      <c r="OMG2741" s="1"/>
      <c r="OMH2741" s="1"/>
      <c r="OMI2741" s="1"/>
      <c r="OMJ2741" s="1"/>
      <c r="OMK2741" s="1"/>
      <c r="OML2741" s="1"/>
      <c r="OMM2741" s="1"/>
      <c r="OMN2741" s="1"/>
      <c r="OMO2741" s="1"/>
      <c r="OMP2741" s="1"/>
      <c r="OMQ2741" s="1"/>
      <c r="OMR2741" s="1"/>
      <c r="OMS2741" s="1"/>
      <c r="OMT2741" s="1"/>
      <c r="OMU2741" s="1"/>
      <c r="OMV2741" s="1"/>
      <c r="OMW2741" s="1"/>
      <c r="OMX2741" s="1"/>
      <c r="OMY2741" s="1"/>
      <c r="OMZ2741" s="1"/>
      <c r="ONA2741" s="1"/>
      <c r="ONB2741" s="1"/>
      <c r="ONC2741" s="1"/>
      <c r="OND2741" s="1"/>
      <c r="ONE2741" s="1"/>
      <c r="ONF2741" s="1"/>
      <c r="ONG2741" s="1"/>
      <c r="ONH2741" s="1"/>
      <c r="ONI2741" s="1"/>
      <c r="ONJ2741" s="1"/>
      <c r="ONK2741" s="1"/>
      <c r="ONL2741" s="1"/>
      <c r="ONM2741" s="1"/>
      <c r="ONN2741" s="1"/>
      <c r="ONO2741" s="1"/>
      <c r="ONP2741" s="1"/>
      <c r="ONQ2741" s="1"/>
      <c r="ONR2741" s="1"/>
      <c r="ONS2741" s="1"/>
      <c r="ONT2741" s="1"/>
      <c r="ONU2741" s="1"/>
      <c r="ONV2741" s="1"/>
      <c r="ONW2741" s="1"/>
      <c r="ONX2741" s="1"/>
      <c r="ONY2741" s="1"/>
      <c r="ONZ2741" s="1"/>
      <c r="OOA2741" s="1"/>
      <c r="OOB2741" s="1"/>
      <c r="OOC2741" s="1"/>
      <c r="OOD2741" s="1"/>
      <c r="OOE2741" s="1"/>
      <c r="OOF2741" s="1"/>
      <c r="OOG2741" s="1"/>
      <c r="OOH2741" s="1"/>
      <c r="OOI2741" s="1"/>
      <c r="OOJ2741" s="1"/>
      <c r="OOK2741" s="1"/>
      <c r="OOL2741" s="1"/>
      <c r="OOM2741" s="1"/>
      <c r="OON2741" s="1"/>
      <c r="OOO2741" s="1"/>
      <c r="OOP2741" s="1"/>
      <c r="OOQ2741" s="1"/>
      <c r="OOR2741" s="1"/>
      <c r="OOS2741" s="1"/>
      <c r="OOT2741" s="1"/>
      <c r="OOU2741" s="1"/>
      <c r="OOV2741" s="1"/>
      <c r="OOW2741" s="1"/>
      <c r="OOX2741" s="1"/>
      <c r="OOY2741" s="1"/>
      <c r="OOZ2741" s="1"/>
      <c r="OPA2741" s="1"/>
      <c r="OPB2741" s="1"/>
      <c r="OPC2741" s="1"/>
      <c r="OPD2741" s="1"/>
      <c r="OPE2741" s="1"/>
      <c r="OPF2741" s="1"/>
      <c r="OPG2741" s="1"/>
      <c r="OPH2741" s="1"/>
      <c r="OPI2741" s="1"/>
      <c r="OPJ2741" s="1"/>
      <c r="OPK2741" s="1"/>
      <c r="OPL2741" s="1"/>
      <c r="OPM2741" s="1"/>
      <c r="OPN2741" s="1"/>
      <c r="OPO2741" s="1"/>
      <c r="OPP2741" s="1"/>
      <c r="OPQ2741" s="1"/>
      <c r="OPR2741" s="1"/>
      <c r="OPS2741" s="1"/>
      <c r="OPT2741" s="1"/>
      <c r="OPU2741" s="1"/>
      <c r="OPV2741" s="1"/>
      <c r="OPW2741" s="1"/>
      <c r="OPX2741" s="1"/>
      <c r="OPY2741" s="1"/>
      <c r="OPZ2741" s="1"/>
      <c r="OQA2741" s="1"/>
      <c r="OQB2741" s="1"/>
      <c r="OQC2741" s="1"/>
      <c r="OQD2741" s="1"/>
      <c r="OQE2741" s="1"/>
      <c r="OQF2741" s="1"/>
      <c r="OQG2741" s="1"/>
      <c r="OQH2741" s="1"/>
      <c r="OQI2741" s="1"/>
      <c r="OQJ2741" s="1"/>
      <c r="OQK2741" s="1"/>
      <c r="OQL2741" s="1"/>
      <c r="OQM2741" s="1"/>
      <c r="OQN2741" s="1"/>
      <c r="OQO2741" s="1"/>
      <c r="OQP2741" s="1"/>
      <c r="OQQ2741" s="1"/>
      <c r="OQR2741" s="1"/>
      <c r="OQS2741" s="1"/>
      <c r="OQT2741" s="1"/>
      <c r="OQU2741" s="1"/>
      <c r="OQV2741" s="1"/>
      <c r="OQW2741" s="1"/>
      <c r="OQX2741" s="1"/>
      <c r="OQY2741" s="1"/>
      <c r="OQZ2741" s="1"/>
      <c r="ORA2741" s="1"/>
      <c r="ORB2741" s="1"/>
      <c r="ORC2741" s="1"/>
      <c r="ORD2741" s="1"/>
      <c r="ORE2741" s="1"/>
      <c r="ORF2741" s="1"/>
      <c r="ORG2741" s="1"/>
      <c r="ORH2741" s="1"/>
      <c r="ORI2741" s="1"/>
      <c r="ORJ2741" s="1"/>
      <c r="ORK2741" s="1"/>
      <c r="ORL2741" s="1"/>
      <c r="ORM2741" s="1"/>
      <c r="ORN2741" s="1"/>
      <c r="ORO2741" s="1"/>
      <c r="ORP2741" s="1"/>
      <c r="ORQ2741" s="1"/>
      <c r="ORR2741" s="1"/>
      <c r="ORS2741" s="1"/>
      <c r="ORT2741" s="1"/>
      <c r="ORU2741" s="1"/>
      <c r="ORV2741" s="1"/>
      <c r="ORW2741" s="1"/>
      <c r="ORX2741" s="1"/>
      <c r="ORY2741" s="1"/>
      <c r="ORZ2741" s="1"/>
      <c r="OSA2741" s="1"/>
      <c r="OSB2741" s="1"/>
      <c r="OSC2741" s="1"/>
      <c r="OSD2741" s="1"/>
      <c r="OSE2741" s="1"/>
      <c r="OSF2741" s="1"/>
      <c r="OSG2741" s="1"/>
      <c r="OSH2741" s="1"/>
      <c r="OSI2741" s="1"/>
      <c r="OSJ2741" s="1"/>
      <c r="OSK2741" s="1"/>
      <c r="OSL2741" s="1"/>
      <c r="OSM2741" s="1"/>
      <c r="OSN2741" s="1"/>
      <c r="OSO2741" s="1"/>
      <c r="OSP2741" s="1"/>
      <c r="OSQ2741" s="1"/>
      <c r="OSR2741" s="1"/>
      <c r="OSS2741" s="1"/>
      <c r="OST2741" s="1"/>
      <c r="OSU2741" s="1"/>
      <c r="OSV2741" s="1"/>
      <c r="OSW2741" s="1"/>
      <c r="OSX2741" s="1"/>
      <c r="OSY2741" s="1"/>
      <c r="OSZ2741" s="1"/>
      <c r="OTA2741" s="1"/>
      <c r="OTB2741" s="1"/>
      <c r="OTC2741" s="1"/>
      <c r="OTD2741" s="1"/>
      <c r="OTE2741" s="1"/>
      <c r="OTF2741" s="1"/>
      <c r="OTG2741" s="1"/>
      <c r="OTH2741" s="1"/>
      <c r="OTI2741" s="1"/>
      <c r="OTJ2741" s="1"/>
      <c r="OTK2741" s="1"/>
      <c r="OTL2741" s="1"/>
      <c r="OTM2741" s="1"/>
      <c r="OTN2741" s="1"/>
      <c r="OTO2741" s="1"/>
      <c r="OTP2741" s="1"/>
      <c r="OTQ2741" s="1"/>
      <c r="OTR2741" s="1"/>
      <c r="OTS2741" s="1"/>
      <c r="OTT2741" s="1"/>
      <c r="OTU2741" s="1"/>
      <c r="OTV2741" s="1"/>
      <c r="OTW2741" s="1"/>
      <c r="OTX2741" s="1"/>
      <c r="OTY2741" s="1"/>
      <c r="OTZ2741" s="1"/>
      <c r="OUA2741" s="1"/>
      <c r="OUB2741" s="1"/>
      <c r="OUC2741" s="1"/>
      <c r="OUD2741" s="1"/>
      <c r="OUE2741" s="1"/>
      <c r="OUF2741" s="1"/>
      <c r="OUG2741" s="1"/>
      <c r="OUH2741" s="1"/>
      <c r="OUI2741" s="1"/>
      <c r="OUJ2741" s="1"/>
      <c r="OUK2741" s="1"/>
      <c r="OUL2741" s="1"/>
      <c r="OUM2741" s="1"/>
      <c r="OUN2741" s="1"/>
      <c r="OUO2741" s="1"/>
      <c r="OUP2741" s="1"/>
      <c r="OUQ2741" s="1"/>
      <c r="OUR2741" s="1"/>
      <c r="OUS2741" s="1"/>
      <c r="OUT2741" s="1"/>
      <c r="OUU2741" s="1"/>
      <c r="OUV2741" s="1"/>
      <c r="OUW2741" s="1"/>
      <c r="OUX2741" s="1"/>
      <c r="OUY2741" s="1"/>
      <c r="OUZ2741" s="1"/>
      <c r="OVA2741" s="1"/>
      <c r="OVB2741" s="1"/>
      <c r="OVC2741" s="1"/>
      <c r="OVD2741" s="1"/>
      <c r="OVE2741" s="1"/>
      <c r="OVF2741" s="1"/>
      <c r="OVG2741" s="1"/>
      <c r="OVH2741" s="1"/>
      <c r="OVI2741" s="1"/>
      <c r="OVJ2741" s="1"/>
      <c r="OVK2741" s="1"/>
      <c r="OVL2741" s="1"/>
      <c r="OVM2741" s="1"/>
      <c r="OVN2741" s="1"/>
      <c r="OVO2741" s="1"/>
      <c r="OVP2741" s="1"/>
      <c r="OVQ2741" s="1"/>
      <c r="OVR2741" s="1"/>
      <c r="OVS2741" s="1"/>
      <c r="OVT2741" s="1"/>
      <c r="OVU2741" s="1"/>
      <c r="OVV2741" s="1"/>
      <c r="OVW2741" s="1"/>
      <c r="OVX2741" s="1"/>
      <c r="OVY2741" s="1"/>
      <c r="OVZ2741" s="1"/>
      <c r="OWA2741" s="1"/>
      <c r="OWB2741" s="1"/>
      <c r="OWC2741" s="1"/>
      <c r="OWD2741" s="1"/>
      <c r="OWE2741" s="1"/>
      <c r="OWF2741" s="1"/>
      <c r="OWG2741" s="1"/>
      <c r="OWH2741" s="1"/>
      <c r="OWI2741" s="1"/>
      <c r="OWJ2741" s="1"/>
      <c r="OWK2741" s="1"/>
      <c r="OWL2741" s="1"/>
      <c r="OWM2741" s="1"/>
      <c r="OWN2741" s="1"/>
      <c r="OWO2741" s="1"/>
      <c r="OWP2741" s="1"/>
      <c r="OWQ2741" s="1"/>
      <c r="OWR2741" s="1"/>
      <c r="OWS2741" s="1"/>
      <c r="OWT2741" s="1"/>
      <c r="OWU2741" s="1"/>
      <c r="OWV2741" s="1"/>
      <c r="OWW2741" s="1"/>
      <c r="OWX2741" s="1"/>
      <c r="OWY2741" s="1"/>
      <c r="OWZ2741" s="1"/>
      <c r="OXA2741" s="1"/>
      <c r="OXB2741" s="1"/>
      <c r="OXC2741" s="1"/>
      <c r="OXD2741" s="1"/>
      <c r="OXE2741" s="1"/>
      <c r="OXF2741" s="1"/>
      <c r="OXG2741" s="1"/>
      <c r="OXH2741" s="1"/>
      <c r="OXI2741" s="1"/>
      <c r="OXJ2741" s="1"/>
      <c r="OXK2741" s="1"/>
      <c r="OXL2741" s="1"/>
      <c r="OXM2741" s="1"/>
      <c r="OXN2741" s="1"/>
      <c r="OXO2741" s="1"/>
      <c r="OXP2741" s="1"/>
      <c r="OXQ2741" s="1"/>
      <c r="OXR2741" s="1"/>
      <c r="OXS2741" s="1"/>
      <c r="OXT2741" s="1"/>
      <c r="OXU2741" s="1"/>
      <c r="OXV2741" s="1"/>
      <c r="OXW2741" s="1"/>
      <c r="OXX2741" s="1"/>
      <c r="OXY2741" s="1"/>
      <c r="OXZ2741" s="1"/>
      <c r="OYA2741" s="1"/>
      <c r="OYB2741" s="1"/>
      <c r="OYC2741" s="1"/>
      <c r="OYD2741" s="1"/>
      <c r="OYE2741" s="1"/>
      <c r="OYF2741" s="1"/>
      <c r="OYG2741" s="1"/>
      <c r="OYH2741" s="1"/>
      <c r="OYI2741" s="1"/>
      <c r="OYJ2741" s="1"/>
      <c r="OYK2741" s="1"/>
      <c r="OYL2741" s="1"/>
      <c r="OYM2741" s="1"/>
      <c r="OYN2741" s="1"/>
      <c r="OYO2741" s="1"/>
      <c r="OYP2741" s="1"/>
      <c r="OYQ2741" s="1"/>
      <c r="OYR2741" s="1"/>
      <c r="OYS2741" s="1"/>
      <c r="OYT2741" s="1"/>
      <c r="OYU2741" s="1"/>
      <c r="OYV2741" s="1"/>
      <c r="OYW2741" s="1"/>
      <c r="OYX2741" s="1"/>
      <c r="OYY2741" s="1"/>
      <c r="OYZ2741" s="1"/>
      <c r="OZA2741" s="1"/>
      <c r="OZB2741" s="1"/>
      <c r="OZC2741" s="1"/>
      <c r="OZD2741" s="1"/>
      <c r="OZE2741" s="1"/>
      <c r="OZF2741" s="1"/>
      <c r="OZG2741" s="1"/>
      <c r="OZH2741" s="1"/>
      <c r="OZI2741" s="1"/>
      <c r="OZJ2741" s="1"/>
      <c r="OZK2741" s="1"/>
      <c r="OZL2741" s="1"/>
      <c r="OZM2741" s="1"/>
      <c r="OZN2741" s="1"/>
      <c r="OZO2741" s="1"/>
      <c r="OZP2741" s="1"/>
      <c r="OZQ2741" s="1"/>
      <c r="OZR2741" s="1"/>
      <c r="OZS2741" s="1"/>
      <c r="OZT2741" s="1"/>
      <c r="OZU2741" s="1"/>
      <c r="OZV2741" s="1"/>
      <c r="OZW2741" s="1"/>
      <c r="OZX2741" s="1"/>
      <c r="OZY2741" s="1"/>
      <c r="OZZ2741" s="1"/>
      <c r="PAA2741" s="1"/>
      <c r="PAB2741" s="1"/>
      <c r="PAC2741" s="1"/>
      <c r="PAD2741" s="1"/>
      <c r="PAE2741" s="1"/>
      <c r="PAF2741" s="1"/>
      <c r="PAG2741" s="1"/>
      <c r="PAH2741" s="1"/>
      <c r="PAI2741" s="1"/>
      <c r="PAJ2741" s="1"/>
      <c r="PAK2741" s="1"/>
      <c r="PAL2741" s="1"/>
      <c r="PAM2741" s="1"/>
      <c r="PAN2741" s="1"/>
      <c r="PAO2741" s="1"/>
      <c r="PAP2741" s="1"/>
      <c r="PAQ2741" s="1"/>
      <c r="PAR2741" s="1"/>
      <c r="PAS2741" s="1"/>
      <c r="PAT2741" s="1"/>
      <c r="PAU2741" s="1"/>
      <c r="PAV2741" s="1"/>
      <c r="PAW2741" s="1"/>
      <c r="PAX2741" s="1"/>
      <c r="PAY2741" s="1"/>
      <c r="PAZ2741" s="1"/>
      <c r="PBA2741" s="1"/>
      <c r="PBB2741" s="1"/>
      <c r="PBC2741" s="1"/>
      <c r="PBD2741" s="1"/>
      <c r="PBE2741" s="1"/>
      <c r="PBF2741" s="1"/>
      <c r="PBG2741" s="1"/>
      <c r="PBH2741" s="1"/>
      <c r="PBI2741" s="1"/>
      <c r="PBJ2741" s="1"/>
      <c r="PBK2741" s="1"/>
      <c r="PBL2741" s="1"/>
      <c r="PBM2741" s="1"/>
      <c r="PBN2741" s="1"/>
      <c r="PBO2741" s="1"/>
      <c r="PBP2741" s="1"/>
      <c r="PBQ2741" s="1"/>
      <c r="PBR2741" s="1"/>
      <c r="PBS2741" s="1"/>
      <c r="PBT2741" s="1"/>
      <c r="PBU2741" s="1"/>
      <c r="PBV2741" s="1"/>
      <c r="PBW2741" s="1"/>
      <c r="PBX2741" s="1"/>
      <c r="PBY2741" s="1"/>
      <c r="PBZ2741" s="1"/>
      <c r="PCA2741" s="1"/>
      <c r="PCB2741" s="1"/>
      <c r="PCC2741" s="1"/>
      <c r="PCD2741" s="1"/>
      <c r="PCE2741" s="1"/>
      <c r="PCF2741" s="1"/>
      <c r="PCG2741" s="1"/>
      <c r="PCH2741" s="1"/>
      <c r="PCI2741" s="1"/>
      <c r="PCJ2741" s="1"/>
      <c r="PCK2741" s="1"/>
      <c r="PCL2741" s="1"/>
      <c r="PCM2741" s="1"/>
      <c r="PCN2741" s="1"/>
      <c r="PCO2741" s="1"/>
      <c r="PCP2741" s="1"/>
      <c r="PCQ2741" s="1"/>
      <c r="PCR2741" s="1"/>
      <c r="PCS2741" s="1"/>
      <c r="PCT2741" s="1"/>
      <c r="PCU2741" s="1"/>
      <c r="PCV2741" s="1"/>
      <c r="PCW2741" s="1"/>
      <c r="PCX2741" s="1"/>
      <c r="PCY2741" s="1"/>
      <c r="PCZ2741" s="1"/>
      <c r="PDA2741" s="1"/>
      <c r="PDB2741" s="1"/>
      <c r="PDC2741" s="1"/>
      <c r="PDD2741" s="1"/>
      <c r="PDE2741" s="1"/>
      <c r="PDF2741" s="1"/>
      <c r="PDG2741" s="1"/>
      <c r="PDH2741" s="1"/>
      <c r="PDI2741" s="1"/>
      <c r="PDJ2741" s="1"/>
      <c r="PDK2741" s="1"/>
      <c r="PDL2741" s="1"/>
      <c r="PDM2741" s="1"/>
      <c r="PDN2741" s="1"/>
      <c r="PDO2741" s="1"/>
      <c r="PDP2741" s="1"/>
      <c r="PDQ2741" s="1"/>
      <c r="PDR2741" s="1"/>
      <c r="PDS2741" s="1"/>
      <c r="PDT2741" s="1"/>
      <c r="PDU2741" s="1"/>
      <c r="PDV2741" s="1"/>
      <c r="PDW2741" s="1"/>
      <c r="PDX2741" s="1"/>
      <c r="PDY2741" s="1"/>
      <c r="PDZ2741" s="1"/>
      <c r="PEA2741" s="1"/>
      <c r="PEB2741" s="1"/>
      <c r="PEC2741" s="1"/>
      <c r="PED2741" s="1"/>
      <c r="PEE2741" s="1"/>
      <c r="PEF2741" s="1"/>
      <c r="PEG2741" s="1"/>
      <c r="PEH2741" s="1"/>
      <c r="PEI2741" s="1"/>
      <c r="PEJ2741" s="1"/>
      <c r="PEK2741" s="1"/>
      <c r="PEL2741" s="1"/>
      <c r="PEM2741" s="1"/>
      <c r="PEN2741" s="1"/>
      <c r="PEO2741" s="1"/>
      <c r="PEP2741" s="1"/>
      <c r="PEQ2741" s="1"/>
      <c r="PER2741" s="1"/>
      <c r="PES2741" s="1"/>
      <c r="PET2741" s="1"/>
      <c r="PEU2741" s="1"/>
      <c r="PEV2741" s="1"/>
      <c r="PEW2741" s="1"/>
      <c r="PEX2741" s="1"/>
      <c r="PEY2741" s="1"/>
      <c r="PEZ2741" s="1"/>
      <c r="PFA2741" s="1"/>
      <c r="PFB2741" s="1"/>
      <c r="PFC2741" s="1"/>
      <c r="PFD2741" s="1"/>
      <c r="PFE2741" s="1"/>
      <c r="PFF2741" s="1"/>
      <c r="PFG2741" s="1"/>
      <c r="PFH2741" s="1"/>
      <c r="PFI2741" s="1"/>
      <c r="PFJ2741" s="1"/>
      <c r="PFK2741" s="1"/>
      <c r="PFL2741" s="1"/>
      <c r="PFM2741" s="1"/>
      <c r="PFN2741" s="1"/>
      <c r="PFO2741" s="1"/>
      <c r="PFP2741" s="1"/>
      <c r="PFQ2741" s="1"/>
      <c r="PFR2741" s="1"/>
      <c r="PFS2741" s="1"/>
      <c r="PFT2741" s="1"/>
      <c r="PFU2741" s="1"/>
      <c r="PFV2741" s="1"/>
      <c r="PFW2741" s="1"/>
      <c r="PFX2741" s="1"/>
      <c r="PFY2741" s="1"/>
      <c r="PFZ2741" s="1"/>
      <c r="PGA2741" s="1"/>
      <c r="PGB2741" s="1"/>
      <c r="PGC2741" s="1"/>
      <c r="PGD2741" s="1"/>
      <c r="PGE2741" s="1"/>
      <c r="PGF2741" s="1"/>
      <c r="PGG2741" s="1"/>
      <c r="PGH2741" s="1"/>
      <c r="PGI2741" s="1"/>
      <c r="PGJ2741" s="1"/>
      <c r="PGK2741" s="1"/>
      <c r="PGL2741" s="1"/>
      <c r="PGM2741" s="1"/>
      <c r="PGN2741" s="1"/>
      <c r="PGO2741" s="1"/>
      <c r="PGP2741" s="1"/>
      <c r="PGQ2741" s="1"/>
      <c r="PGR2741" s="1"/>
      <c r="PGS2741" s="1"/>
      <c r="PGT2741" s="1"/>
      <c r="PGU2741" s="1"/>
      <c r="PGV2741" s="1"/>
      <c r="PGW2741" s="1"/>
      <c r="PGX2741" s="1"/>
      <c r="PGY2741" s="1"/>
      <c r="PGZ2741" s="1"/>
      <c r="PHA2741" s="1"/>
      <c r="PHB2741" s="1"/>
      <c r="PHC2741" s="1"/>
      <c r="PHD2741" s="1"/>
      <c r="PHE2741" s="1"/>
      <c r="PHF2741" s="1"/>
      <c r="PHG2741" s="1"/>
      <c r="PHH2741" s="1"/>
      <c r="PHI2741" s="1"/>
      <c r="PHJ2741" s="1"/>
      <c r="PHK2741" s="1"/>
      <c r="PHL2741" s="1"/>
      <c r="PHM2741" s="1"/>
      <c r="PHN2741" s="1"/>
      <c r="PHO2741" s="1"/>
      <c r="PHP2741" s="1"/>
      <c r="PHQ2741" s="1"/>
      <c r="PHR2741" s="1"/>
      <c r="PHS2741" s="1"/>
      <c r="PHT2741" s="1"/>
      <c r="PHU2741" s="1"/>
      <c r="PHV2741" s="1"/>
      <c r="PHW2741" s="1"/>
      <c r="PHX2741" s="1"/>
      <c r="PHY2741" s="1"/>
      <c r="PHZ2741" s="1"/>
      <c r="PIA2741" s="1"/>
      <c r="PIB2741" s="1"/>
      <c r="PIC2741" s="1"/>
      <c r="PID2741" s="1"/>
      <c r="PIE2741" s="1"/>
      <c r="PIF2741" s="1"/>
      <c r="PIG2741" s="1"/>
      <c r="PIH2741" s="1"/>
      <c r="PII2741" s="1"/>
      <c r="PIJ2741" s="1"/>
      <c r="PIK2741" s="1"/>
      <c r="PIL2741" s="1"/>
      <c r="PIM2741" s="1"/>
      <c r="PIN2741" s="1"/>
      <c r="PIO2741" s="1"/>
      <c r="PIP2741" s="1"/>
      <c r="PIQ2741" s="1"/>
      <c r="PIR2741" s="1"/>
      <c r="PIS2741" s="1"/>
      <c r="PIT2741" s="1"/>
      <c r="PIU2741" s="1"/>
      <c r="PIV2741" s="1"/>
      <c r="PIW2741" s="1"/>
      <c r="PIX2741" s="1"/>
      <c r="PIY2741" s="1"/>
      <c r="PIZ2741" s="1"/>
      <c r="PJA2741" s="1"/>
      <c r="PJB2741" s="1"/>
      <c r="PJC2741" s="1"/>
      <c r="PJD2741" s="1"/>
      <c r="PJE2741" s="1"/>
      <c r="PJF2741" s="1"/>
      <c r="PJG2741" s="1"/>
      <c r="PJH2741" s="1"/>
      <c r="PJI2741" s="1"/>
      <c r="PJJ2741" s="1"/>
      <c r="PJK2741" s="1"/>
      <c r="PJL2741" s="1"/>
      <c r="PJM2741" s="1"/>
      <c r="PJN2741" s="1"/>
      <c r="PJO2741" s="1"/>
      <c r="PJP2741" s="1"/>
      <c r="PJQ2741" s="1"/>
      <c r="PJR2741" s="1"/>
      <c r="PJS2741" s="1"/>
      <c r="PJT2741" s="1"/>
      <c r="PJU2741" s="1"/>
      <c r="PJV2741" s="1"/>
      <c r="PJW2741" s="1"/>
      <c r="PJX2741" s="1"/>
      <c r="PJY2741" s="1"/>
      <c r="PJZ2741" s="1"/>
      <c r="PKA2741" s="1"/>
      <c r="PKB2741" s="1"/>
      <c r="PKC2741" s="1"/>
      <c r="PKD2741" s="1"/>
      <c r="PKE2741" s="1"/>
      <c r="PKF2741" s="1"/>
      <c r="PKG2741" s="1"/>
      <c r="PKH2741" s="1"/>
      <c r="PKI2741" s="1"/>
      <c r="PKJ2741" s="1"/>
      <c r="PKK2741" s="1"/>
      <c r="PKL2741" s="1"/>
      <c r="PKM2741" s="1"/>
      <c r="PKN2741" s="1"/>
      <c r="PKO2741" s="1"/>
      <c r="PKP2741" s="1"/>
      <c r="PKQ2741" s="1"/>
      <c r="PKR2741" s="1"/>
      <c r="PKS2741" s="1"/>
      <c r="PKT2741" s="1"/>
      <c r="PKU2741" s="1"/>
      <c r="PKV2741" s="1"/>
      <c r="PKW2741" s="1"/>
      <c r="PKX2741" s="1"/>
      <c r="PKY2741" s="1"/>
      <c r="PKZ2741" s="1"/>
      <c r="PLA2741" s="1"/>
      <c r="PLB2741" s="1"/>
      <c r="PLC2741" s="1"/>
      <c r="PLD2741" s="1"/>
      <c r="PLE2741" s="1"/>
      <c r="PLF2741" s="1"/>
      <c r="PLG2741" s="1"/>
      <c r="PLH2741" s="1"/>
      <c r="PLI2741" s="1"/>
      <c r="PLJ2741" s="1"/>
      <c r="PLK2741" s="1"/>
      <c r="PLL2741" s="1"/>
      <c r="PLM2741" s="1"/>
      <c r="PLN2741" s="1"/>
      <c r="PLO2741" s="1"/>
      <c r="PLP2741" s="1"/>
      <c r="PLQ2741" s="1"/>
      <c r="PLR2741" s="1"/>
      <c r="PLS2741" s="1"/>
      <c r="PLT2741" s="1"/>
      <c r="PLU2741" s="1"/>
      <c r="PLV2741" s="1"/>
      <c r="PLW2741" s="1"/>
      <c r="PLX2741" s="1"/>
      <c r="PLY2741" s="1"/>
      <c r="PLZ2741" s="1"/>
      <c r="PMA2741" s="1"/>
      <c r="PMB2741" s="1"/>
      <c r="PMC2741" s="1"/>
      <c r="PMD2741" s="1"/>
      <c r="PME2741" s="1"/>
      <c r="PMF2741" s="1"/>
      <c r="PMG2741" s="1"/>
      <c r="PMH2741" s="1"/>
      <c r="PMI2741" s="1"/>
      <c r="PMJ2741" s="1"/>
      <c r="PMK2741" s="1"/>
      <c r="PML2741" s="1"/>
      <c r="PMM2741" s="1"/>
      <c r="PMN2741" s="1"/>
      <c r="PMO2741" s="1"/>
      <c r="PMP2741" s="1"/>
      <c r="PMQ2741" s="1"/>
      <c r="PMR2741" s="1"/>
      <c r="PMS2741" s="1"/>
      <c r="PMT2741" s="1"/>
      <c r="PMU2741" s="1"/>
      <c r="PMV2741" s="1"/>
      <c r="PMW2741" s="1"/>
      <c r="PMX2741" s="1"/>
      <c r="PMY2741" s="1"/>
      <c r="PMZ2741" s="1"/>
      <c r="PNA2741" s="1"/>
      <c r="PNB2741" s="1"/>
      <c r="PNC2741" s="1"/>
      <c r="PND2741" s="1"/>
      <c r="PNE2741" s="1"/>
      <c r="PNF2741" s="1"/>
      <c r="PNG2741" s="1"/>
      <c r="PNH2741" s="1"/>
      <c r="PNI2741" s="1"/>
      <c r="PNJ2741" s="1"/>
      <c r="PNK2741" s="1"/>
      <c r="PNL2741" s="1"/>
      <c r="PNM2741" s="1"/>
      <c r="PNN2741" s="1"/>
      <c r="PNO2741" s="1"/>
      <c r="PNP2741" s="1"/>
      <c r="PNQ2741" s="1"/>
      <c r="PNR2741" s="1"/>
      <c r="PNS2741" s="1"/>
      <c r="PNT2741" s="1"/>
      <c r="PNU2741" s="1"/>
      <c r="PNV2741" s="1"/>
      <c r="PNW2741" s="1"/>
      <c r="PNX2741" s="1"/>
      <c r="PNY2741" s="1"/>
      <c r="PNZ2741" s="1"/>
      <c r="POA2741" s="1"/>
      <c r="POB2741" s="1"/>
      <c r="POC2741" s="1"/>
      <c r="POD2741" s="1"/>
      <c r="POE2741" s="1"/>
      <c r="POF2741" s="1"/>
      <c r="POG2741" s="1"/>
      <c r="POH2741" s="1"/>
      <c r="POI2741" s="1"/>
      <c r="POJ2741" s="1"/>
      <c r="POK2741" s="1"/>
      <c r="POL2741" s="1"/>
      <c r="POM2741" s="1"/>
      <c r="PON2741" s="1"/>
      <c r="POO2741" s="1"/>
      <c r="POP2741" s="1"/>
      <c r="POQ2741" s="1"/>
      <c r="POR2741" s="1"/>
      <c r="POS2741" s="1"/>
      <c r="POT2741" s="1"/>
      <c r="POU2741" s="1"/>
      <c r="POV2741" s="1"/>
      <c r="POW2741" s="1"/>
      <c r="POX2741" s="1"/>
      <c r="POY2741" s="1"/>
      <c r="POZ2741" s="1"/>
      <c r="PPA2741" s="1"/>
      <c r="PPB2741" s="1"/>
      <c r="PPC2741" s="1"/>
      <c r="PPD2741" s="1"/>
      <c r="PPE2741" s="1"/>
      <c r="PPF2741" s="1"/>
      <c r="PPG2741" s="1"/>
      <c r="PPH2741" s="1"/>
      <c r="PPI2741" s="1"/>
      <c r="PPJ2741" s="1"/>
      <c r="PPK2741" s="1"/>
      <c r="PPL2741" s="1"/>
      <c r="PPM2741" s="1"/>
      <c r="PPN2741" s="1"/>
      <c r="PPO2741" s="1"/>
      <c r="PPP2741" s="1"/>
      <c r="PPQ2741" s="1"/>
      <c r="PPR2741" s="1"/>
      <c r="PPS2741" s="1"/>
      <c r="PPT2741" s="1"/>
      <c r="PPU2741" s="1"/>
      <c r="PPV2741" s="1"/>
      <c r="PPW2741" s="1"/>
      <c r="PPX2741" s="1"/>
      <c r="PPY2741" s="1"/>
      <c r="PPZ2741" s="1"/>
      <c r="PQA2741" s="1"/>
      <c r="PQB2741" s="1"/>
      <c r="PQC2741" s="1"/>
      <c r="PQD2741" s="1"/>
      <c r="PQE2741" s="1"/>
      <c r="PQF2741" s="1"/>
      <c r="PQG2741" s="1"/>
      <c r="PQH2741" s="1"/>
      <c r="PQI2741" s="1"/>
      <c r="PQJ2741" s="1"/>
      <c r="PQK2741" s="1"/>
      <c r="PQL2741" s="1"/>
      <c r="PQM2741" s="1"/>
      <c r="PQN2741" s="1"/>
      <c r="PQO2741" s="1"/>
      <c r="PQP2741" s="1"/>
      <c r="PQQ2741" s="1"/>
      <c r="PQR2741" s="1"/>
      <c r="PQS2741" s="1"/>
      <c r="PQT2741" s="1"/>
      <c r="PQU2741" s="1"/>
      <c r="PQV2741" s="1"/>
      <c r="PQW2741" s="1"/>
      <c r="PQX2741" s="1"/>
      <c r="PQY2741" s="1"/>
      <c r="PQZ2741" s="1"/>
      <c r="PRA2741" s="1"/>
      <c r="PRB2741" s="1"/>
      <c r="PRC2741" s="1"/>
      <c r="PRD2741" s="1"/>
      <c r="PRE2741" s="1"/>
      <c r="PRF2741" s="1"/>
      <c r="PRG2741" s="1"/>
      <c r="PRH2741" s="1"/>
      <c r="PRI2741" s="1"/>
      <c r="PRJ2741" s="1"/>
      <c r="PRK2741" s="1"/>
      <c r="PRL2741" s="1"/>
      <c r="PRM2741" s="1"/>
      <c r="PRN2741" s="1"/>
      <c r="PRO2741" s="1"/>
      <c r="PRP2741" s="1"/>
      <c r="PRQ2741" s="1"/>
      <c r="PRR2741" s="1"/>
      <c r="PRS2741" s="1"/>
      <c r="PRT2741" s="1"/>
      <c r="PRU2741" s="1"/>
      <c r="PRV2741" s="1"/>
      <c r="PRW2741" s="1"/>
      <c r="PRX2741" s="1"/>
      <c r="PRY2741" s="1"/>
      <c r="PRZ2741" s="1"/>
      <c r="PSA2741" s="1"/>
      <c r="PSB2741" s="1"/>
      <c r="PSC2741" s="1"/>
      <c r="PSD2741" s="1"/>
      <c r="PSE2741" s="1"/>
      <c r="PSF2741" s="1"/>
      <c r="PSG2741" s="1"/>
      <c r="PSH2741" s="1"/>
      <c r="PSI2741" s="1"/>
      <c r="PSJ2741" s="1"/>
      <c r="PSK2741" s="1"/>
      <c r="PSL2741" s="1"/>
      <c r="PSM2741" s="1"/>
      <c r="PSN2741" s="1"/>
      <c r="PSO2741" s="1"/>
      <c r="PSP2741" s="1"/>
      <c r="PSQ2741" s="1"/>
      <c r="PSR2741" s="1"/>
      <c r="PSS2741" s="1"/>
      <c r="PST2741" s="1"/>
      <c r="PSU2741" s="1"/>
      <c r="PSV2741" s="1"/>
      <c r="PSW2741" s="1"/>
      <c r="PSX2741" s="1"/>
      <c r="PSY2741" s="1"/>
      <c r="PSZ2741" s="1"/>
      <c r="PTA2741" s="1"/>
      <c r="PTB2741" s="1"/>
      <c r="PTC2741" s="1"/>
      <c r="PTD2741" s="1"/>
      <c r="PTE2741" s="1"/>
      <c r="PTF2741" s="1"/>
      <c r="PTG2741" s="1"/>
      <c r="PTH2741" s="1"/>
      <c r="PTI2741" s="1"/>
      <c r="PTJ2741" s="1"/>
      <c r="PTK2741" s="1"/>
      <c r="PTL2741" s="1"/>
      <c r="PTM2741" s="1"/>
      <c r="PTN2741" s="1"/>
      <c r="PTO2741" s="1"/>
      <c r="PTP2741" s="1"/>
      <c r="PTQ2741" s="1"/>
      <c r="PTR2741" s="1"/>
      <c r="PTS2741" s="1"/>
      <c r="PTT2741" s="1"/>
      <c r="PTU2741" s="1"/>
      <c r="PTV2741" s="1"/>
      <c r="PTW2741" s="1"/>
      <c r="PTX2741" s="1"/>
      <c r="PTY2741" s="1"/>
      <c r="PTZ2741" s="1"/>
      <c r="PUA2741" s="1"/>
      <c r="PUB2741" s="1"/>
      <c r="PUC2741" s="1"/>
      <c r="PUD2741" s="1"/>
      <c r="PUE2741" s="1"/>
      <c r="PUF2741" s="1"/>
      <c r="PUG2741" s="1"/>
      <c r="PUH2741" s="1"/>
      <c r="PUI2741" s="1"/>
      <c r="PUJ2741" s="1"/>
      <c r="PUK2741" s="1"/>
      <c r="PUL2741" s="1"/>
      <c r="PUM2741" s="1"/>
      <c r="PUN2741" s="1"/>
      <c r="PUO2741" s="1"/>
      <c r="PUP2741" s="1"/>
      <c r="PUQ2741" s="1"/>
      <c r="PUR2741" s="1"/>
      <c r="PUS2741" s="1"/>
      <c r="PUT2741" s="1"/>
      <c r="PUU2741" s="1"/>
      <c r="PUV2741" s="1"/>
      <c r="PUW2741" s="1"/>
      <c r="PUX2741" s="1"/>
      <c r="PUY2741" s="1"/>
      <c r="PUZ2741" s="1"/>
      <c r="PVA2741" s="1"/>
      <c r="PVB2741" s="1"/>
      <c r="PVC2741" s="1"/>
      <c r="PVD2741" s="1"/>
      <c r="PVE2741" s="1"/>
      <c r="PVF2741" s="1"/>
      <c r="PVG2741" s="1"/>
      <c r="PVH2741" s="1"/>
      <c r="PVI2741" s="1"/>
      <c r="PVJ2741" s="1"/>
      <c r="PVK2741" s="1"/>
      <c r="PVL2741" s="1"/>
      <c r="PVM2741" s="1"/>
      <c r="PVN2741" s="1"/>
      <c r="PVO2741" s="1"/>
      <c r="PVP2741" s="1"/>
      <c r="PVQ2741" s="1"/>
      <c r="PVR2741" s="1"/>
      <c r="PVS2741" s="1"/>
      <c r="PVT2741" s="1"/>
      <c r="PVU2741" s="1"/>
      <c r="PVV2741" s="1"/>
      <c r="PVW2741" s="1"/>
      <c r="PVX2741" s="1"/>
      <c r="PVY2741" s="1"/>
      <c r="PVZ2741" s="1"/>
      <c r="PWA2741" s="1"/>
      <c r="PWB2741" s="1"/>
      <c r="PWC2741" s="1"/>
      <c r="PWD2741" s="1"/>
      <c r="PWE2741" s="1"/>
      <c r="PWF2741" s="1"/>
      <c r="PWG2741" s="1"/>
      <c r="PWH2741" s="1"/>
      <c r="PWI2741" s="1"/>
      <c r="PWJ2741" s="1"/>
      <c r="PWK2741" s="1"/>
      <c r="PWL2741" s="1"/>
      <c r="PWM2741" s="1"/>
      <c r="PWN2741" s="1"/>
      <c r="PWO2741" s="1"/>
      <c r="PWP2741" s="1"/>
      <c r="PWQ2741" s="1"/>
      <c r="PWR2741" s="1"/>
      <c r="PWS2741" s="1"/>
      <c r="PWT2741" s="1"/>
      <c r="PWU2741" s="1"/>
      <c r="PWV2741" s="1"/>
      <c r="PWW2741" s="1"/>
      <c r="PWX2741" s="1"/>
      <c r="PWY2741" s="1"/>
      <c r="PWZ2741" s="1"/>
      <c r="PXA2741" s="1"/>
      <c r="PXB2741" s="1"/>
      <c r="PXC2741" s="1"/>
      <c r="PXD2741" s="1"/>
      <c r="PXE2741" s="1"/>
      <c r="PXF2741" s="1"/>
      <c r="PXG2741" s="1"/>
      <c r="PXH2741" s="1"/>
      <c r="PXI2741" s="1"/>
      <c r="PXJ2741" s="1"/>
      <c r="PXK2741" s="1"/>
      <c r="PXL2741" s="1"/>
      <c r="PXM2741" s="1"/>
      <c r="PXN2741" s="1"/>
      <c r="PXO2741" s="1"/>
      <c r="PXP2741" s="1"/>
      <c r="PXQ2741" s="1"/>
      <c r="PXR2741" s="1"/>
      <c r="PXS2741" s="1"/>
      <c r="PXT2741" s="1"/>
      <c r="PXU2741" s="1"/>
      <c r="PXV2741" s="1"/>
      <c r="PXW2741" s="1"/>
      <c r="PXX2741" s="1"/>
      <c r="PXY2741" s="1"/>
      <c r="PXZ2741" s="1"/>
      <c r="PYA2741" s="1"/>
      <c r="PYB2741" s="1"/>
      <c r="PYC2741" s="1"/>
      <c r="PYD2741" s="1"/>
      <c r="PYE2741" s="1"/>
      <c r="PYF2741" s="1"/>
      <c r="PYG2741" s="1"/>
      <c r="PYH2741" s="1"/>
      <c r="PYI2741" s="1"/>
      <c r="PYJ2741" s="1"/>
      <c r="PYK2741" s="1"/>
      <c r="PYL2741" s="1"/>
      <c r="PYM2741" s="1"/>
      <c r="PYN2741" s="1"/>
      <c r="PYO2741" s="1"/>
      <c r="PYP2741" s="1"/>
      <c r="PYQ2741" s="1"/>
      <c r="PYR2741" s="1"/>
      <c r="PYS2741" s="1"/>
      <c r="PYT2741" s="1"/>
      <c r="PYU2741" s="1"/>
      <c r="PYV2741" s="1"/>
      <c r="PYW2741" s="1"/>
      <c r="PYX2741" s="1"/>
      <c r="PYY2741" s="1"/>
      <c r="PYZ2741" s="1"/>
      <c r="PZA2741" s="1"/>
      <c r="PZB2741" s="1"/>
      <c r="PZC2741" s="1"/>
      <c r="PZD2741" s="1"/>
      <c r="PZE2741" s="1"/>
      <c r="PZF2741" s="1"/>
      <c r="PZG2741" s="1"/>
      <c r="PZH2741" s="1"/>
      <c r="PZI2741" s="1"/>
      <c r="PZJ2741" s="1"/>
      <c r="PZK2741" s="1"/>
      <c r="PZL2741" s="1"/>
      <c r="PZM2741" s="1"/>
      <c r="PZN2741" s="1"/>
      <c r="PZO2741" s="1"/>
      <c r="PZP2741" s="1"/>
      <c r="PZQ2741" s="1"/>
      <c r="PZR2741" s="1"/>
      <c r="PZS2741" s="1"/>
      <c r="PZT2741" s="1"/>
      <c r="PZU2741" s="1"/>
      <c r="PZV2741" s="1"/>
      <c r="PZW2741" s="1"/>
      <c r="PZX2741" s="1"/>
      <c r="PZY2741" s="1"/>
      <c r="PZZ2741" s="1"/>
      <c r="QAA2741" s="1"/>
      <c r="QAB2741" s="1"/>
      <c r="QAC2741" s="1"/>
      <c r="QAD2741" s="1"/>
      <c r="QAE2741" s="1"/>
      <c r="QAF2741" s="1"/>
      <c r="QAG2741" s="1"/>
      <c r="QAH2741" s="1"/>
      <c r="QAI2741" s="1"/>
      <c r="QAJ2741" s="1"/>
      <c r="QAK2741" s="1"/>
      <c r="QAL2741" s="1"/>
      <c r="QAM2741" s="1"/>
      <c r="QAN2741" s="1"/>
      <c r="QAO2741" s="1"/>
      <c r="QAP2741" s="1"/>
      <c r="QAQ2741" s="1"/>
      <c r="QAR2741" s="1"/>
      <c r="QAS2741" s="1"/>
      <c r="QAT2741" s="1"/>
      <c r="QAU2741" s="1"/>
      <c r="QAV2741" s="1"/>
      <c r="QAW2741" s="1"/>
      <c r="QAX2741" s="1"/>
      <c r="QAY2741" s="1"/>
      <c r="QAZ2741" s="1"/>
      <c r="QBA2741" s="1"/>
      <c r="QBB2741" s="1"/>
      <c r="QBC2741" s="1"/>
      <c r="QBD2741" s="1"/>
      <c r="QBE2741" s="1"/>
      <c r="QBF2741" s="1"/>
      <c r="QBG2741" s="1"/>
      <c r="QBH2741" s="1"/>
      <c r="QBI2741" s="1"/>
      <c r="QBJ2741" s="1"/>
      <c r="QBK2741" s="1"/>
      <c r="QBL2741" s="1"/>
      <c r="QBM2741" s="1"/>
      <c r="QBN2741" s="1"/>
      <c r="QBO2741" s="1"/>
      <c r="QBP2741" s="1"/>
      <c r="QBQ2741" s="1"/>
      <c r="QBR2741" s="1"/>
      <c r="QBS2741" s="1"/>
      <c r="QBT2741" s="1"/>
      <c r="QBU2741" s="1"/>
      <c r="QBV2741" s="1"/>
      <c r="QBW2741" s="1"/>
      <c r="QBX2741" s="1"/>
      <c r="QBY2741" s="1"/>
      <c r="QBZ2741" s="1"/>
      <c r="QCA2741" s="1"/>
      <c r="QCB2741" s="1"/>
      <c r="QCC2741" s="1"/>
      <c r="QCD2741" s="1"/>
      <c r="QCE2741" s="1"/>
      <c r="QCF2741" s="1"/>
      <c r="QCG2741" s="1"/>
      <c r="QCH2741" s="1"/>
      <c r="QCI2741" s="1"/>
      <c r="QCJ2741" s="1"/>
      <c r="QCK2741" s="1"/>
      <c r="QCL2741" s="1"/>
      <c r="QCM2741" s="1"/>
      <c r="QCN2741" s="1"/>
      <c r="QCO2741" s="1"/>
      <c r="QCP2741" s="1"/>
      <c r="QCQ2741" s="1"/>
      <c r="QCR2741" s="1"/>
      <c r="QCS2741" s="1"/>
      <c r="QCT2741" s="1"/>
      <c r="QCU2741" s="1"/>
      <c r="QCV2741" s="1"/>
      <c r="QCW2741" s="1"/>
      <c r="QCX2741" s="1"/>
      <c r="QCY2741" s="1"/>
      <c r="QCZ2741" s="1"/>
      <c r="QDA2741" s="1"/>
      <c r="QDB2741" s="1"/>
      <c r="QDC2741" s="1"/>
      <c r="QDD2741" s="1"/>
      <c r="QDE2741" s="1"/>
      <c r="QDF2741" s="1"/>
      <c r="QDG2741" s="1"/>
      <c r="QDH2741" s="1"/>
      <c r="QDI2741" s="1"/>
      <c r="QDJ2741" s="1"/>
      <c r="QDK2741" s="1"/>
      <c r="QDL2741" s="1"/>
      <c r="QDM2741" s="1"/>
      <c r="QDN2741" s="1"/>
      <c r="QDO2741" s="1"/>
      <c r="QDP2741" s="1"/>
      <c r="QDQ2741" s="1"/>
      <c r="QDR2741" s="1"/>
      <c r="QDS2741" s="1"/>
      <c r="QDT2741" s="1"/>
      <c r="QDU2741" s="1"/>
      <c r="QDV2741" s="1"/>
      <c r="QDW2741" s="1"/>
      <c r="QDX2741" s="1"/>
      <c r="QDY2741" s="1"/>
      <c r="QDZ2741" s="1"/>
      <c r="QEA2741" s="1"/>
      <c r="QEB2741" s="1"/>
      <c r="QEC2741" s="1"/>
      <c r="QED2741" s="1"/>
      <c r="QEE2741" s="1"/>
      <c r="QEF2741" s="1"/>
      <c r="QEG2741" s="1"/>
      <c r="QEH2741" s="1"/>
      <c r="QEI2741" s="1"/>
      <c r="QEJ2741" s="1"/>
      <c r="QEK2741" s="1"/>
      <c r="QEL2741" s="1"/>
      <c r="QEM2741" s="1"/>
      <c r="QEN2741" s="1"/>
      <c r="QEO2741" s="1"/>
      <c r="QEP2741" s="1"/>
      <c r="QEQ2741" s="1"/>
      <c r="QER2741" s="1"/>
      <c r="QES2741" s="1"/>
      <c r="QET2741" s="1"/>
      <c r="QEU2741" s="1"/>
      <c r="QEV2741" s="1"/>
      <c r="QEW2741" s="1"/>
      <c r="QEX2741" s="1"/>
      <c r="QEY2741" s="1"/>
      <c r="QEZ2741" s="1"/>
      <c r="QFA2741" s="1"/>
      <c r="QFB2741" s="1"/>
      <c r="QFC2741" s="1"/>
      <c r="QFD2741" s="1"/>
      <c r="QFE2741" s="1"/>
      <c r="QFF2741" s="1"/>
      <c r="QFG2741" s="1"/>
      <c r="QFH2741" s="1"/>
      <c r="QFI2741" s="1"/>
      <c r="QFJ2741" s="1"/>
      <c r="QFK2741" s="1"/>
      <c r="QFL2741" s="1"/>
      <c r="QFM2741" s="1"/>
      <c r="QFN2741" s="1"/>
      <c r="QFO2741" s="1"/>
      <c r="QFP2741" s="1"/>
      <c r="QFQ2741" s="1"/>
      <c r="QFR2741" s="1"/>
      <c r="QFS2741" s="1"/>
      <c r="QFT2741" s="1"/>
      <c r="QFU2741" s="1"/>
      <c r="QFV2741" s="1"/>
      <c r="QFW2741" s="1"/>
      <c r="QFX2741" s="1"/>
      <c r="QFY2741" s="1"/>
      <c r="QFZ2741" s="1"/>
      <c r="QGA2741" s="1"/>
      <c r="QGB2741" s="1"/>
      <c r="QGC2741" s="1"/>
      <c r="QGD2741" s="1"/>
      <c r="QGE2741" s="1"/>
      <c r="QGF2741" s="1"/>
      <c r="QGG2741" s="1"/>
      <c r="QGH2741" s="1"/>
      <c r="QGI2741" s="1"/>
      <c r="QGJ2741" s="1"/>
      <c r="QGK2741" s="1"/>
      <c r="QGL2741" s="1"/>
      <c r="QGM2741" s="1"/>
      <c r="QGN2741" s="1"/>
      <c r="QGO2741" s="1"/>
      <c r="QGP2741" s="1"/>
      <c r="QGQ2741" s="1"/>
      <c r="QGR2741" s="1"/>
      <c r="QGS2741" s="1"/>
      <c r="QGT2741" s="1"/>
      <c r="QGU2741" s="1"/>
      <c r="QGV2741" s="1"/>
      <c r="QGW2741" s="1"/>
      <c r="QGX2741" s="1"/>
      <c r="QGY2741" s="1"/>
      <c r="QGZ2741" s="1"/>
      <c r="QHA2741" s="1"/>
      <c r="QHB2741" s="1"/>
      <c r="QHC2741" s="1"/>
      <c r="QHD2741" s="1"/>
      <c r="QHE2741" s="1"/>
      <c r="QHF2741" s="1"/>
      <c r="QHG2741" s="1"/>
      <c r="QHH2741" s="1"/>
      <c r="QHI2741" s="1"/>
      <c r="QHJ2741" s="1"/>
      <c r="QHK2741" s="1"/>
      <c r="QHL2741" s="1"/>
      <c r="QHM2741" s="1"/>
      <c r="QHN2741" s="1"/>
      <c r="QHO2741" s="1"/>
      <c r="QHP2741" s="1"/>
      <c r="QHQ2741" s="1"/>
      <c r="QHR2741" s="1"/>
      <c r="QHS2741" s="1"/>
      <c r="QHT2741" s="1"/>
      <c r="QHU2741" s="1"/>
      <c r="QHV2741" s="1"/>
      <c r="QHW2741" s="1"/>
      <c r="QHX2741" s="1"/>
      <c r="QHY2741" s="1"/>
      <c r="QHZ2741" s="1"/>
      <c r="QIA2741" s="1"/>
      <c r="QIB2741" s="1"/>
      <c r="QIC2741" s="1"/>
      <c r="QID2741" s="1"/>
      <c r="QIE2741" s="1"/>
      <c r="QIF2741" s="1"/>
      <c r="QIG2741" s="1"/>
      <c r="QIH2741" s="1"/>
      <c r="QII2741" s="1"/>
      <c r="QIJ2741" s="1"/>
      <c r="QIK2741" s="1"/>
      <c r="QIL2741" s="1"/>
      <c r="QIM2741" s="1"/>
      <c r="QIN2741" s="1"/>
      <c r="QIO2741" s="1"/>
      <c r="QIP2741" s="1"/>
      <c r="QIQ2741" s="1"/>
      <c r="QIR2741" s="1"/>
      <c r="QIS2741" s="1"/>
      <c r="QIT2741" s="1"/>
      <c r="QIU2741" s="1"/>
      <c r="QIV2741" s="1"/>
      <c r="QIW2741" s="1"/>
      <c r="QIX2741" s="1"/>
      <c r="QIY2741" s="1"/>
      <c r="QIZ2741" s="1"/>
      <c r="QJA2741" s="1"/>
      <c r="QJB2741" s="1"/>
      <c r="QJC2741" s="1"/>
      <c r="QJD2741" s="1"/>
      <c r="QJE2741" s="1"/>
      <c r="QJF2741" s="1"/>
      <c r="QJG2741" s="1"/>
      <c r="QJH2741" s="1"/>
      <c r="QJI2741" s="1"/>
      <c r="QJJ2741" s="1"/>
      <c r="QJK2741" s="1"/>
      <c r="QJL2741" s="1"/>
      <c r="QJM2741" s="1"/>
      <c r="QJN2741" s="1"/>
      <c r="QJO2741" s="1"/>
      <c r="QJP2741" s="1"/>
      <c r="QJQ2741" s="1"/>
      <c r="QJR2741" s="1"/>
      <c r="QJS2741" s="1"/>
      <c r="QJT2741" s="1"/>
      <c r="QJU2741" s="1"/>
      <c r="QJV2741" s="1"/>
      <c r="QJW2741" s="1"/>
      <c r="QJX2741" s="1"/>
      <c r="QJY2741" s="1"/>
      <c r="QJZ2741" s="1"/>
      <c r="QKA2741" s="1"/>
      <c r="QKB2741" s="1"/>
      <c r="QKC2741" s="1"/>
      <c r="QKD2741" s="1"/>
      <c r="QKE2741" s="1"/>
      <c r="QKF2741" s="1"/>
      <c r="QKG2741" s="1"/>
      <c r="QKH2741" s="1"/>
      <c r="QKI2741" s="1"/>
      <c r="QKJ2741" s="1"/>
      <c r="QKK2741" s="1"/>
      <c r="QKL2741" s="1"/>
      <c r="QKM2741" s="1"/>
      <c r="QKN2741" s="1"/>
      <c r="QKO2741" s="1"/>
      <c r="QKP2741" s="1"/>
      <c r="QKQ2741" s="1"/>
      <c r="QKR2741" s="1"/>
      <c r="QKS2741" s="1"/>
      <c r="QKT2741" s="1"/>
      <c r="QKU2741" s="1"/>
      <c r="QKV2741" s="1"/>
      <c r="QKW2741" s="1"/>
      <c r="QKX2741" s="1"/>
      <c r="QKY2741" s="1"/>
      <c r="QKZ2741" s="1"/>
      <c r="QLA2741" s="1"/>
      <c r="QLB2741" s="1"/>
      <c r="QLC2741" s="1"/>
      <c r="QLD2741" s="1"/>
      <c r="QLE2741" s="1"/>
      <c r="QLF2741" s="1"/>
      <c r="QLG2741" s="1"/>
      <c r="QLH2741" s="1"/>
      <c r="QLI2741" s="1"/>
      <c r="QLJ2741" s="1"/>
      <c r="QLK2741" s="1"/>
      <c r="QLL2741" s="1"/>
      <c r="QLM2741" s="1"/>
      <c r="QLN2741" s="1"/>
      <c r="QLO2741" s="1"/>
      <c r="QLP2741" s="1"/>
      <c r="QLQ2741" s="1"/>
      <c r="QLR2741" s="1"/>
      <c r="QLS2741" s="1"/>
      <c r="QLT2741" s="1"/>
      <c r="QLU2741" s="1"/>
      <c r="QLV2741" s="1"/>
      <c r="QLW2741" s="1"/>
      <c r="QLX2741" s="1"/>
      <c r="QLY2741" s="1"/>
      <c r="QLZ2741" s="1"/>
      <c r="QMA2741" s="1"/>
      <c r="QMB2741" s="1"/>
      <c r="QMC2741" s="1"/>
      <c r="QMD2741" s="1"/>
      <c r="QME2741" s="1"/>
      <c r="QMF2741" s="1"/>
      <c r="QMG2741" s="1"/>
      <c r="QMH2741" s="1"/>
      <c r="QMI2741" s="1"/>
      <c r="QMJ2741" s="1"/>
      <c r="QMK2741" s="1"/>
      <c r="QML2741" s="1"/>
      <c r="QMM2741" s="1"/>
      <c r="QMN2741" s="1"/>
      <c r="QMO2741" s="1"/>
      <c r="QMP2741" s="1"/>
      <c r="QMQ2741" s="1"/>
      <c r="QMR2741" s="1"/>
      <c r="QMS2741" s="1"/>
      <c r="QMT2741" s="1"/>
      <c r="QMU2741" s="1"/>
      <c r="QMV2741" s="1"/>
      <c r="QMW2741" s="1"/>
      <c r="QMX2741" s="1"/>
      <c r="QMY2741" s="1"/>
      <c r="QMZ2741" s="1"/>
      <c r="QNA2741" s="1"/>
      <c r="QNB2741" s="1"/>
      <c r="QNC2741" s="1"/>
      <c r="QND2741" s="1"/>
      <c r="QNE2741" s="1"/>
      <c r="QNF2741" s="1"/>
      <c r="QNG2741" s="1"/>
      <c r="QNH2741" s="1"/>
      <c r="QNI2741" s="1"/>
      <c r="QNJ2741" s="1"/>
      <c r="QNK2741" s="1"/>
      <c r="QNL2741" s="1"/>
      <c r="QNM2741" s="1"/>
      <c r="QNN2741" s="1"/>
      <c r="QNO2741" s="1"/>
      <c r="QNP2741" s="1"/>
      <c r="QNQ2741" s="1"/>
      <c r="QNR2741" s="1"/>
      <c r="QNS2741" s="1"/>
      <c r="QNT2741" s="1"/>
      <c r="QNU2741" s="1"/>
      <c r="QNV2741" s="1"/>
      <c r="QNW2741" s="1"/>
      <c r="QNX2741" s="1"/>
      <c r="QNY2741" s="1"/>
      <c r="QNZ2741" s="1"/>
      <c r="QOA2741" s="1"/>
      <c r="QOB2741" s="1"/>
      <c r="QOC2741" s="1"/>
      <c r="QOD2741" s="1"/>
      <c r="QOE2741" s="1"/>
      <c r="QOF2741" s="1"/>
      <c r="QOG2741" s="1"/>
      <c r="QOH2741" s="1"/>
      <c r="QOI2741" s="1"/>
      <c r="QOJ2741" s="1"/>
      <c r="QOK2741" s="1"/>
      <c r="QOL2741" s="1"/>
      <c r="QOM2741" s="1"/>
      <c r="QON2741" s="1"/>
      <c r="QOO2741" s="1"/>
      <c r="QOP2741" s="1"/>
      <c r="QOQ2741" s="1"/>
      <c r="QOR2741" s="1"/>
      <c r="QOS2741" s="1"/>
      <c r="QOT2741" s="1"/>
      <c r="QOU2741" s="1"/>
      <c r="QOV2741" s="1"/>
      <c r="QOW2741" s="1"/>
      <c r="QOX2741" s="1"/>
      <c r="QOY2741" s="1"/>
      <c r="QOZ2741" s="1"/>
      <c r="QPA2741" s="1"/>
      <c r="QPB2741" s="1"/>
      <c r="QPC2741" s="1"/>
      <c r="QPD2741" s="1"/>
      <c r="QPE2741" s="1"/>
      <c r="QPF2741" s="1"/>
      <c r="QPG2741" s="1"/>
      <c r="QPH2741" s="1"/>
      <c r="QPI2741" s="1"/>
      <c r="QPJ2741" s="1"/>
      <c r="QPK2741" s="1"/>
      <c r="QPL2741" s="1"/>
      <c r="QPM2741" s="1"/>
      <c r="QPN2741" s="1"/>
      <c r="QPO2741" s="1"/>
      <c r="QPP2741" s="1"/>
      <c r="QPQ2741" s="1"/>
      <c r="QPR2741" s="1"/>
      <c r="QPS2741" s="1"/>
      <c r="QPT2741" s="1"/>
      <c r="QPU2741" s="1"/>
      <c r="QPV2741" s="1"/>
      <c r="QPW2741" s="1"/>
      <c r="QPX2741" s="1"/>
      <c r="QPY2741" s="1"/>
      <c r="QPZ2741" s="1"/>
      <c r="QQA2741" s="1"/>
      <c r="QQB2741" s="1"/>
      <c r="QQC2741" s="1"/>
      <c r="QQD2741" s="1"/>
      <c r="QQE2741" s="1"/>
      <c r="QQF2741" s="1"/>
      <c r="QQG2741" s="1"/>
      <c r="QQH2741" s="1"/>
      <c r="QQI2741" s="1"/>
      <c r="QQJ2741" s="1"/>
      <c r="QQK2741" s="1"/>
      <c r="QQL2741" s="1"/>
      <c r="QQM2741" s="1"/>
      <c r="QQN2741" s="1"/>
      <c r="QQO2741" s="1"/>
      <c r="QQP2741" s="1"/>
      <c r="QQQ2741" s="1"/>
      <c r="QQR2741" s="1"/>
      <c r="QQS2741" s="1"/>
      <c r="QQT2741" s="1"/>
      <c r="QQU2741" s="1"/>
      <c r="QQV2741" s="1"/>
      <c r="QQW2741" s="1"/>
      <c r="QQX2741" s="1"/>
      <c r="QQY2741" s="1"/>
      <c r="QQZ2741" s="1"/>
      <c r="QRA2741" s="1"/>
      <c r="QRB2741" s="1"/>
      <c r="QRC2741" s="1"/>
      <c r="QRD2741" s="1"/>
      <c r="QRE2741" s="1"/>
      <c r="QRF2741" s="1"/>
      <c r="QRG2741" s="1"/>
      <c r="QRH2741" s="1"/>
      <c r="QRI2741" s="1"/>
      <c r="QRJ2741" s="1"/>
      <c r="QRK2741" s="1"/>
      <c r="QRL2741" s="1"/>
      <c r="QRM2741" s="1"/>
      <c r="QRN2741" s="1"/>
      <c r="QRO2741" s="1"/>
      <c r="QRP2741" s="1"/>
      <c r="QRQ2741" s="1"/>
      <c r="QRR2741" s="1"/>
      <c r="QRS2741" s="1"/>
      <c r="QRT2741" s="1"/>
      <c r="QRU2741" s="1"/>
      <c r="QRV2741" s="1"/>
      <c r="QRW2741" s="1"/>
      <c r="QRX2741" s="1"/>
      <c r="QRY2741" s="1"/>
      <c r="QRZ2741" s="1"/>
      <c r="QSA2741" s="1"/>
      <c r="QSB2741" s="1"/>
      <c r="QSC2741" s="1"/>
      <c r="QSD2741" s="1"/>
      <c r="QSE2741" s="1"/>
      <c r="QSF2741" s="1"/>
      <c r="QSG2741" s="1"/>
      <c r="QSH2741" s="1"/>
      <c r="QSI2741" s="1"/>
      <c r="QSJ2741" s="1"/>
      <c r="QSK2741" s="1"/>
      <c r="QSL2741" s="1"/>
      <c r="QSM2741" s="1"/>
      <c r="QSN2741" s="1"/>
      <c r="QSO2741" s="1"/>
      <c r="QSP2741" s="1"/>
      <c r="QSQ2741" s="1"/>
      <c r="QSR2741" s="1"/>
      <c r="QSS2741" s="1"/>
      <c r="QST2741" s="1"/>
      <c r="QSU2741" s="1"/>
      <c r="QSV2741" s="1"/>
      <c r="QSW2741" s="1"/>
      <c r="QSX2741" s="1"/>
      <c r="QSY2741" s="1"/>
      <c r="QSZ2741" s="1"/>
      <c r="QTA2741" s="1"/>
      <c r="QTB2741" s="1"/>
      <c r="QTC2741" s="1"/>
      <c r="QTD2741" s="1"/>
      <c r="QTE2741" s="1"/>
      <c r="QTF2741" s="1"/>
      <c r="QTG2741" s="1"/>
      <c r="QTH2741" s="1"/>
      <c r="QTI2741" s="1"/>
      <c r="QTJ2741" s="1"/>
      <c r="QTK2741" s="1"/>
      <c r="QTL2741" s="1"/>
      <c r="QTM2741" s="1"/>
      <c r="QTN2741" s="1"/>
      <c r="QTO2741" s="1"/>
      <c r="QTP2741" s="1"/>
      <c r="QTQ2741" s="1"/>
      <c r="QTR2741" s="1"/>
      <c r="QTS2741" s="1"/>
      <c r="QTT2741" s="1"/>
      <c r="QTU2741" s="1"/>
      <c r="QTV2741" s="1"/>
      <c r="QTW2741" s="1"/>
      <c r="QTX2741" s="1"/>
      <c r="QTY2741" s="1"/>
      <c r="QTZ2741" s="1"/>
      <c r="QUA2741" s="1"/>
      <c r="QUB2741" s="1"/>
      <c r="QUC2741" s="1"/>
      <c r="QUD2741" s="1"/>
      <c r="QUE2741" s="1"/>
      <c r="QUF2741" s="1"/>
      <c r="QUG2741" s="1"/>
      <c r="QUH2741" s="1"/>
      <c r="QUI2741" s="1"/>
      <c r="QUJ2741" s="1"/>
      <c r="QUK2741" s="1"/>
      <c r="QUL2741" s="1"/>
      <c r="QUM2741" s="1"/>
      <c r="QUN2741" s="1"/>
      <c r="QUO2741" s="1"/>
      <c r="QUP2741" s="1"/>
      <c r="QUQ2741" s="1"/>
      <c r="QUR2741" s="1"/>
      <c r="QUS2741" s="1"/>
      <c r="QUT2741" s="1"/>
      <c r="QUU2741" s="1"/>
      <c r="QUV2741" s="1"/>
      <c r="QUW2741" s="1"/>
      <c r="QUX2741" s="1"/>
      <c r="QUY2741" s="1"/>
      <c r="QUZ2741" s="1"/>
      <c r="QVA2741" s="1"/>
      <c r="QVB2741" s="1"/>
      <c r="QVC2741" s="1"/>
      <c r="QVD2741" s="1"/>
      <c r="QVE2741" s="1"/>
      <c r="QVF2741" s="1"/>
      <c r="QVG2741" s="1"/>
      <c r="QVH2741" s="1"/>
      <c r="QVI2741" s="1"/>
      <c r="QVJ2741" s="1"/>
      <c r="QVK2741" s="1"/>
      <c r="QVL2741" s="1"/>
      <c r="QVM2741" s="1"/>
      <c r="QVN2741" s="1"/>
      <c r="QVO2741" s="1"/>
      <c r="QVP2741" s="1"/>
      <c r="QVQ2741" s="1"/>
      <c r="QVR2741" s="1"/>
      <c r="QVS2741" s="1"/>
      <c r="QVT2741" s="1"/>
      <c r="QVU2741" s="1"/>
      <c r="QVV2741" s="1"/>
      <c r="QVW2741" s="1"/>
      <c r="QVX2741" s="1"/>
      <c r="QVY2741" s="1"/>
      <c r="QVZ2741" s="1"/>
      <c r="QWA2741" s="1"/>
      <c r="QWB2741" s="1"/>
      <c r="QWC2741" s="1"/>
      <c r="QWD2741" s="1"/>
      <c r="QWE2741" s="1"/>
      <c r="QWF2741" s="1"/>
      <c r="QWG2741" s="1"/>
      <c r="QWH2741" s="1"/>
      <c r="QWI2741" s="1"/>
      <c r="QWJ2741" s="1"/>
      <c r="QWK2741" s="1"/>
      <c r="QWL2741" s="1"/>
      <c r="QWM2741" s="1"/>
      <c r="QWN2741" s="1"/>
      <c r="QWO2741" s="1"/>
      <c r="QWP2741" s="1"/>
      <c r="QWQ2741" s="1"/>
      <c r="QWR2741" s="1"/>
      <c r="QWS2741" s="1"/>
      <c r="QWT2741" s="1"/>
      <c r="QWU2741" s="1"/>
      <c r="QWV2741" s="1"/>
      <c r="QWW2741" s="1"/>
      <c r="QWX2741" s="1"/>
      <c r="QWY2741" s="1"/>
      <c r="QWZ2741" s="1"/>
      <c r="QXA2741" s="1"/>
      <c r="QXB2741" s="1"/>
      <c r="QXC2741" s="1"/>
      <c r="QXD2741" s="1"/>
      <c r="QXE2741" s="1"/>
      <c r="QXF2741" s="1"/>
      <c r="QXG2741" s="1"/>
      <c r="QXH2741" s="1"/>
      <c r="QXI2741" s="1"/>
      <c r="QXJ2741" s="1"/>
      <c r="QXK2741" s="1"/>
      <c r="QXL2741" s="1"/>
      <c r="QXM2741" s="1"/>
      <c r="QXN2741" s="1"/>
      <c r="QXO2741" s="1"/>
      <c r="QXP2741" s="1"/>
      <c r="QXQ2741" s="1"/>
      <c r="QXR2741" s="1"/>
      <c r="QXS2741" s="1"/>
      <c r="QXT2741" s="1"/>
      <c r="QXU2741" s="1"/>
      <c r="QXV2741" s="1"/>
      <c r="QXW2741" s="1"/>
      <c r="QXX2741" s="1"/>
      <c r="QXY2741" s="1"/>
      <c r="QXZ2741" s="1"/>
      <c r="QYA2741" s="1"/>
      <c r="QYB2741" s="1"/>
      <c r="QYC2741" s="1"/>
      <c r="QYD2741" s="1"/>
      <c r="QYE2741" s="1"/>
      <c r="QYF2741" s="1"/>
      <c r="QYG2741" s="1"/>
      <c r="QYH2741" s="1"/>
      <c r="QYI2741" s="1"/>
      <c r="QYJ2741" s="1"/>
      <c r="QYK2741" s="1"/>
      <c r="QYL2741" s="1"/>
      <c r="QYM2741" s="1"/>
      <c r="QYN2741" s="1"/>
      <c r="QYO2741" s="1"/>
      <c r="QYP2741" s="1"/>
      <c r="QYQ2741" s="1"/>
      <c r="QYR2741" s="1"/>
      <c r="QYS2741" s="1"/>
      <c r="QYT2741" s="1"/>
      <c r="QYU2741" s="1"/>
      <c r="QYV2741" s="1"/>
      <c r="QYW2741" s="1"/>
      <c r="QYX2741" s="1"/>
      <c r="QYY2741" s="1"/>
      <c r="QYZ2741" s="1"/>
      <c r="QZA2741" s="1"/>
      <c r="QZB2741" s="1"/>
      <c r="QZC2741" s="1"/>
      <c r="QZD2741" s="1"/>
      <c r="QZE2741" s="1"/>
      <c r="QZF2741" s="1"/>
      <c r="QZG2741" s="1"/>
      <c r="QZH2741" s="1"/>
      <c r="QZI2741" s="1"/>
      <c r="QZJ2741" s="1"/>
      <c r="QZK2741" s="1"/>
      <c r="QZL2741" s="1"/>
      <c r="QZM2741" s="1"/>
      <c r="QZN2741" s="1"/>
      <c r="QZO2741" s="1"/>
      <c r="QZP2741" s="1"/>
      <c r="QZQ2741" s="1"/>
      <c r="QZR2741" s="1"/>
      <c r="QZS2741" s="1"/>
      <c r="QZT2741" s="1"/>
      <c r="QZU2741" s="1"/>
      <c r="QZV2741" s="1"/>
      <c r="QZW2741" s="1"/>
      <c r="QZX2741" s="1"/>
      <c r="QZY2741" s="1"/>
      <c r="QZZ2741" s="1"/>
      <c r="RAA2741" s="1"/>
      <c r="RAB2741" s="1"/>
      <c r="RAC2741" s="1"/>
      <c r="RAD2741" s="1"/>
      <c r="RAE2741" s="1"/>
      <c r="RAF2741" s="1"/>
      <c r="RAG2741" s="1"/>
      <c r="RAH2741" s="1"/>
      <c r="RAI2741" s="1"/>
      <c r="RAJ2741" s="1"/>
      <c r="RAK2741" s="1"/>
      <c r="RAL2741" s="1"/>
      <c r="RAM2741" s="1"/>
      <c r="RAN2741" s="1"/>
      <c r="RAO2741" s="1"/>
      <c r="RAP2741" s="1"/>
      <c r="RAQ2741" s="1"/>
      <c r="RAR2741" s="1"/>
      <c r="RAS2741" s="1"/>
      <c r="RAT2741" s="1"/>
      <c r="RAU2741" s="1"/>
      <c r="RAV2741" s="1"/>
      <c r="RAW2741" s="1"/>
      <c r="RAX2741" s="1"/>
      <c r="RAY2741" s="1"/>
      <c r="RAZ2741" s="1"/>
      <c r="RBA2741" s="1"/>
      <c r="RBB2741" s="1"/>
      <c r="RBC2741" s="1"/>
      <c r="RBD2741" s="1"/>
      <c r="RBE2741" s="1"/>
      <c r="RBF2741" s="1"/>
      <c r="RBG2741" s="1"/>
      <c r="RBH2741" s="1"/>
      <c r="RBI2741" s="1"/>
      <c r="RBJ2741" s="1"/>
      <c r="RBK2741" s="1"/>
      <c r="RBL2741" s="1"/>
      <c r="RBM2741" s="1"/>
      <c r="RBN2741" s="1"/>
      <c r="RBO2741" s="1"/>
      <c r="RBP2741" s="1"/>
      <c r="RBQ2741" s="1"/>
      <c r="RBR2741" s="1"/>
      <c r="RBS2741" s="1"/>
      <c r="RBT2741" s="1"/>
      <c r="RBU2741" s="1"/>
      <c r="RBV2741" s="1"/>
      <c r="RBW2741" s="1"/>
      <c r="RBX2741" s="1"/>
      <c r="RBY2741" s="1"/>
      <c r="RBZ2741" s="1"/>
      <c r="RCA2741" s="1"/>
      <c r="RCB2741" s="1"/>
      <c r="RCC2741" s="1"/>
      <c r="RCD2741" s="1"/>
      <c r="RCE2741" s="1"/>
      <c r="RCF2741" s="1"/>
      <c r="RCG2741" s="1"/>
      <c r="RCH2741" s="1"/>
      <c r="RCI2741" s="1"/>
      <c r="RCJ2741" s="1"/>
      <c r="RCK2741" s="1"/>
      <c r="RCL2741" s="1"/>
      <c r="RCM2741" s="1"/>
      <c r="RCN2741" s="1"/>
      <c r="RCO2741" s="1"/>
      <c r="RCP2741" s="1"/>
      <c r="RCQ2741" s="1"/>
      <c r="RCR2741" s="1"/>
      <c r="RCS2741" s="1"/>
      <c r="RCT2741" s="1"/>
      <c r="RCU2741" s="1"/>
      <c r="RCV2741" s="1"/>
      <c r="RCW2741" s="1"/>
      <c r="RCX2741" s="1"/>
      <c r="RCY2741" s="1"/>
      <c r="RCZ2741" s="1"/>
      <c r="RDA2741" s="1"/>
      <c r="RDB2741" s="1"/>
      <c r="RDC2741" s="1"/>
      <c r="RDD2741" s="1"/>
      <c r="RDE2741" s="1"/>
      <c r="RDF2741" s="1"/>
      <c r="RDG2741" s="1"/>
      <c r="RDH2741" s="1"/>
      <c r="RDI2741" s="1"/>
      <c r="RDJ2741" s="1"/>
      <c r="RDK2741" s="1"/>
      <c r="RDL2741" s="1"/>
      <c r="RDM2741" s="1"/>
      <c r="RDN2741" s="1"/>
      <c r="RDO2741" s="1"/>
      <c r="RDP2741" s="1"/>
      <c r="RDQ2741" s="1"/>
      <c r="RDR2741" s="1"/>
      <c r="RDS2741" s="1"/>
      <c r="RDT2741" s="1"/>
      <c r="RDU2741" s="1"/>
      <c r="RDV2741" s="1"/>
      <c r="RDW2741" s="1"/>
      <c r="RDX2741" s="1"/>
      <c r="RDY2741" s="1"/>
      <c r="RDZ2741" s="1"/>
      <c r="REA2741" s="1"/>
      <c r="REB2741" s="1"/>
      <c r="REC2741" s="1"/>
      <c r="RED2741" s="1"/>
      <c r="REE2741" s="1"/>
      <c r="REF2741" s="1"/>
      <c r="REG2741" s="1"/>
      <c r="REH2741" s="1"/>
      <c r="REI2741" s="1"/>
      <c r="REJ2741" s="1"/>
      <c r="REK2741" s="1"/>
      <c r="REL2741" s="1"/>
      <c r="REM2741" s="1"/>
      <c r="REN2741" s="1"/>
      <c r="REO2741" s="1"/>
      <c r="REP2741" s="1"/>
      <c r="REQ2741" s="1"/>
      <c r="RER2741" s="1"/>
      <c r="RES2741" s="1"/>
      <c r="RET2741" s="1"/>
      <c r="REU2741" s="1"/>
      <c r="REV2741" s="1"/>
      <c r="REW2741" s="1"/>
      <c r="REX2741" s="1"/>
      <c r="REY2741" s="1"/>
      <c r="REZ2741" s="1"/>
      <c r="RFA2741" s="1"/>
      <c r="RFB2741" s="1"/>
      <c r="RFC2741" s="1"/>
      <c r="RFD2741" s="1"/>
      <c r="RFE2741" s="1"/>
      <c r="RFF2741" s="1"/>
      <c r="RFG2741" s="1"/>
      <c r="RFH2741" s="1"/>
      <c r="RFI2741" s="1"/>
      <c r="RFJ2741" s="1"/>
      <c r="RFK2741" s="1"/>
      <c r="RFL2741" s="1"/>
      <c r="RFM2741" s="1"/>
      <c r="RFN2741" s="1"/>
      <c r="RFO2741" s="1"/>
      <c r="RFP2741" s="1"/>
      <c r="RFQ2741" s="1"/>
      <c r="RFR2741" s="1"/>
      <c r="RFS2741" s="1"/>
      <c r="RFT2741" s="1"/>
      <c r="RFU2741" s="1"/>
      <c r="RFV2741" s="1"/>
      <c r="RFW2741" s="1"/>
      <c r="RFX2741" s="1"/>
      <c r="RFY2741" s="1"/>
      <c r="RFZ2741" s="1"/>
      <c r="RGA2741" s="1"/>
      <c r="RGB2741" s="1"/>
      <c r="RGC2741" s="1"/>
      <c r="RGD2741" s="1"/>
      <c r="RGE2741" s="1"/>
      <c r="RGF2741" s="1"/>
      <c r="RGG2741" s="1"/>
      <c r="RGH2741" s="1"/>
      <c r="RGI2741" s="1"/>
      <c r="RGJ2741" s="1"/>
      <c r="RGK2741" s="1"/>
      <c r="RGL2741" s="1"/>
      <c r="RGM2741" s="1"/>
      <c r="RGN2741" s="1"/>
      <c r="RGO2741" s="1"/>
      <c r="RGP2741" s="1"/>
      <c r="RGQ2741" s="1"/>
      <c r="RGR2741" s="1"/>
      <c r="RGS2741" s="1"/>
      <c r="RGT2741" s="1"/>
      <c r="RGU2741" s="1"/>
      <c r="RGV2741" s="1"/>
      <c r="RGW2741" s="1"/>
      <c r="RGX2741" s="1"/>
      <c r="RGY2741" s="1"/>
      <c r="RGZ2741" s="1"/>
      <c r="RHA2741" s="1"/>
      <c r="RHB2741" s="1"/>
      <c r="RHC2741" s="1"/>
      <c r="RHD2741" s="1"/>
      <c r="RHE2741" s="1"/>
      <c r="RHF2741" s="1"/>
      <c r="RHG2741" s="1"/>
      <c r="RHH2741" s="1"/>
      <c r="RHI2741" s="1"/>
      <c r="RHJ2741" s="1"/>
      <c r="RHK2741" s="1"/>
      <c r="RHL2741" s="1"/>
      <c r="RHM2741" s="1"/>
      <c r="RHN2741" s="1"/>
      <c r="RHO2741" s="1"/>
      <c r="RHP2741" s="1"/>
      <c r="RHQ2741" s="1"/>
      <c r="RHR2741" s="1"/>
      <c r="RHS2741" s="1"/>
      <c r="RHT2741" s="1"/>
      <c r="RHU2741" s="1"/>
      <c r="RHV2741" s="1"/>
      <c r="RHW2741" s="1"/>
      <c r="RHX2741" s="1"/>
      <c r="RHY2741" s="1"/>
      <c r="RHZ2741" s="1"/>
      <c r="RIA2741" s="1"/>
      <c r="RIB2741" s="1"/>
      <c r="RIC2741" s="1"/>
      <c r="RID2741" s="1"/>
      <c r="RIE2741" s="1"/>
      <c r="RIF2741" s="1"/>
      <c r="RIG2741" s="1"/>
      <c r="RIH2741" s="1"/>
      <c r="RII2741" s="1"/>
      <c r="RIJ2741" s="1"/>
      <c r="RIK2741" s="1"/>
      <c r="RIL2741" s="1"/>
      <c r="RIM2741" s="1"/>
      <c r="RIN2741" s="1"/>
      <c r="RIO2741" s="1"/>
      <c r="RIP2741" s="1"/>
      <c r="RIQ2741" s="1"/>
      <c r="RIR2741" s="1"/>
      <c r="RIS2741" s="1"/>
      <c r="RIT2741" s="1"/>
      <c r="RIU2741" s="1"/>
      <c r="RIV2741" s="1"/>
      <c r="RIW2741" s="1"/>
      <c r="RIX2741" s="1"/>
      <c r="RIY2741" s="1"/>
      <c r="RIZ2741" s="1"/>
      <c r="RJA2741" s="1"/>
      <c r="RJB2741" s="1"/>
      <c r="RJC2741" s="1"/>
      <c r="RJD2741" s="1"/>
      <c r="RJE2741" s="1"/>
      <c r="RJF2741" s="1"/>
      <c r="RJG2741" s="1"/>
      <c r="RJH2741" s="1"/>
      <c r="RJI2741" s="1"/>
      <c r="RJJ2741" s="1"/>
      <c r="RJK2741" s="1"/>
      <c r="RJL2741" s="1"/>
      <c r="RJM2741" s="1"/>
      <c r="RJN2741" s="1"/>
      <c r="RJO2741" s="1"/>
      <c r="RJP2741" s="1"/>
      <c r="RJQ2741" s="1"/>
      <c r="RJR2741" s="1"/>
      <c r="RJS2741" s="1"/>
      <c r="RJT2741" s="1"/>
      <c r="RJU2741" s="1"/>
      <c r="RJV2741" s="1"/>
      <c r="RJW2741" s="1"/>
      <c r="RJX2741" s="1"/>
      <c r="RJY2741" s="1"/>
      <c r="RJZ2741" s="1"/>
      <c r="RKA2741" s="1"/>
      <c r="RKB2741" s="1"/>
      <c r="RKC2741" s="1"/>
      <c r="RKD2741" s="1"/>
      <c r="RKE2741" s="1"/>
      <c r="RKF2741" s="1"/>
      <c r="RKG2741" s="1"/>
      <c r="RKH2741" s="1"/>
      <c r="RKI2741" s="1"/>
      <c r="RKJ2741" s="1"/>
      <c r="RKK2741" s="1"/>
      <c r="RKL2741" s="1"/>
      <c r="RKM2741" s="1"/>
      <c r="RKN2741" s="1"/>
      <c r="RKO2741" s="1"/>
      <c r="RKP2741" s="1"/>
      <c r="RKQ2741" s="1"/>
      <c r="RKR2741" s="1"/>
      <c r="RKS2741" s="1"/>
      <c r="RKT2741" s="1"/>
      <c r="RKU2741" s="1"/>
      <c r="RKV2741" s="1"/>
      <c r="RKW2741" s="1"/>
      <c r="RKX2741" s="1"/>
      <c r="RKY2741" s="1"/>
      <c r="RKZ2741" s="1"/>
      <c r="RLA2741" s="1"/>
      <c r="RLB2741" s="1"/>
      <c r="RLC2741" s="1"/>
      <c r="RLD2741" s="1"/>
      <c r="RLE2741" s="1"/>
      <c r="RLF2741" s="1"/>
      <c r="RLG2741" s="1"/>
      <c r="RLH2741" s="1"/>
      <c r="RLI2741" s="1"/>
      <c r="RLJ2741" s="1"/>
      <c r="RLK2741" s="1"/>
      <c r="RLL2741" s="1"/>
      <c r="RLM2741" s="1"/>
      <c r="RLN2741" s="1"/>
      <c r="RLO2741" s="1"/>
      <c r="RLP2741" s="1"/>
      <c r="RLQ2741" s="1"/>
      <c r="RLR2741" s="1"/>
      <c r="RLS2741" s="1"/>
      <c r="RLT2741" s="1"/>
      <c r="RLU2741" s="1"/>
      <c r="RLV2741" s="1"/>
      <c r="RLW2741" s="1"/>
      <c r="RLX2741" s="1"/>
      <c r="RLY2741" s="1"/>
      <c r="RLZ2741" s="1"/>
      <c r="RMA2741" s="1"/>
      <c r="RMB2741" s="1"/>
      <c r="RMC2741" s="1"/>
      <c r="RMD2741" s="1"/>
      <c r="RME2741" s="1"/>
      <c r="RMF2741" s="1"/>
      <c r="RMG2741" s="1"/>
      <c r="RMH2741" s="1"/>
      <c r="RMI2741" s="1"/>
      <c r="RMJ2741" s="1"/>
      <c r="RMK2741" s="1"/>
      <c r="RML2741" s="1"/>
      <c r="RMM2741" s="1"/>
      <c r="RMN2741" s="1"/>
      <c r="RMO2741" s="1"/>
      <c r="RMP2741" s="1"/>
      <c r="RMQ2741" s="1"/>
      <c r="RMR2741" s="1"/>
      <c r="RMS2741" s="1"/>
      <c r="RMT2741" s="1"/>
      <c r="RMU2741" s="1"/>
      <c r="RMV2741" s="1"/>
      <c r="RMW2741" s="1"/>
      <c r="RMX2741" s="1"/>
      <c r="RMY2741" s="1"/>
      <c r="RMZ2741" s="1"/>
      <c r="RNA2741" s="1"/>
      <c r="RNB2741" s="1"/>
      <c r="RNC2741" s="1"/>
      <c r="RND2741" s="1"/>
      <c r="RNE2741" s="1"/>
      <c r="RNF2741" s="1"/>
      <c r="RNG2741" s="1"/>
      <c r="RNH2741" s="1"/>
      <c r="RNI2741" s="1"/>
      <c r="RNJ2741" s="1"/>
      <c r="RNK2741" s="1"/>
      <c r="RNL2741" s="1"/>
      <c r="RNM2741" s="1"/>
      <c r="RNN2741" s="1"/>
      <c r="RNO2741" s="1"/>
      <c r="RNP2741" s="1"/>
      <c r="RNQ2741" s="1"/>
      <c r="RNR2741" s="1"/>
      <c r="RNS2741" s="1"/>
      <c r="RNT2741" s="1"/>
      <c r="RNU2741" s="1"/>
      <c r="RNV2741" s="1"/>
      <c r="RNW2741" s="1"/>
      <c r="RNX2741" s="1"/>
      <c r="RNY2741" s="1"/>
      <c r="RNZ2741" s="1"/>
      <c r="ROA2741" s="1"/>
      <c r="ROB2741" s="1"/>
      <c r="ROC2741" s="1"/>
      <c r="ROD2741" s="1"/>
      <c r="ROE2741" s="1"/>
      <c r="ROF2741" s="1"/>
      <c r="ROG2741" s="1"/>
      <c r="ROH2741" s="1"/>
      <c r="ROI2741" s="1"/>
      <c r="ROJ2741" s="1"/>
      <c r="ROK2741" s="1"/>
      <c r="ROL2741" s="1"/>
      <c r="ROM2741" s="1"/>
      <c r="RON2741" s="1"/>
      <c r="ROO2741" s="1"/>
      <c r="ROP2741" s="1"/>
      <c r="ROQ2741" s="1"/>
      <c r="ROR2741" s="1"/>
      <c r="ROS2741" s="1"/>
      <c r="ROT2741" s="1"/>
      <c r="ROU2741" s="1"/>
      <c r="ROV2741" s="1"/>
      <c r="ROW2741" s="1"/>
      <c r="ROX2741" s="1"/>
      <c r="ROY2741" s="1"/>
      <c r="ROZ2741" s="1"/>
      <c r="RPA2741" s="1"/>
      <c r="RPB2741" s="1"/>
      <c r="RPC2741" s="1"/>
      <c r="RPD2741" s="1"/>
      <c r="RPE2741" s="1"/>
      <c r="RPF2741" s="1"/>
      <c r="RPG2741" s="1"/>
      <c r="RPH2741" s="1"/>
      <c r="RPI2741" s="1"/>
      <c r="RPJ2741" s="1"/>
      <c r="RPK2741" s="1"/>
      <c r="RPL2741" s="1"/>
      <c r="RPM2741" s="1"/>
      <c r="RPN2741" s="1"/>
      <c r="RPO2741" s="1"/>
      <c r="RPP2741" s="1"/>
      <c r="RPQ2741" s="1"/>
      <c r="RPR2741" s="1"/>
      <c r="RPS2741" s="1"/>
      <c r="RPT2741" s="1"/>
      <c r="RPU2741" s="1"/>
      <c r="RPV2741" s="1"/>
      <c r="RPW2741" s="1"/>
      <c r="RPX2741" s="1"/>
      <c r="RPY2741" s="1"/>
      <c r="RPZ2741" s="1"/>
      <c r="RQA2741" s="1"/>
      <c r="RQB2741" s="1"/>
      <c r="RQC2741" s="1"/>
      <c r="RQD2741" s="1"/>
      <c r="RQE2741" s="1"/>
      <c r="RQF2741" s="1"/>
      <c r="RQG2741" s="1"/>
      <c r="RQH2741" s="1"/>
      <c r="RQI2741" s="1"/>
      <c r="RQJ2741" s="1"/>
      <c r="RQK2741" s="1"/>
      <c r="RQL2741" s="1"/>
      <c r="RQM2741" s="1"/>
      <c r="RQN2741" s="1"/>
      <c r="RQO2741" s="1"/>
      <c r="RQP2741" s="1"/>
      <c r="RQQ2741" s="1"/>
      <c r="RQR2741" s="1"/>
      <c r="RQS2741" s="1"/>
      <c r="RQT2741" s="1"/>
      <c r="RQU2741" s="1"/>
      <c r="RQV2741" s="1"/>
      <c r="RQW2741" s="1"/>
      <c r="RQX2741" s="1"/>
      <c r="RQY2741" s="1"/>
      <c r="RQZ2741" s="1"/>
      <c r="RRA2741" s="1"/>
      <c r="RRB2741" s="1"/>
      <c r="RRC2741" s="1"/>
      <c r="RRD2741" s="1"/>
      <c r="RRE2741" s="1"/>
      <c r="RRF2741" s="1"/>
      <c r="RRG2741" s="1"/>
      <c r="RRH2741" s="1"/>
      <c r="RRI2741" s="1"/>
      <c r="RRJ2741" s="1"/>
      <c r="RRK2741" s="1"/>
      <c r="RRL2741" s="1"/>
      <c r="RRM2741" s="1"/>
      <c r="RRN2741" s="1"/>
      <c r="RRO2741" s="1"/>
      <c r="RRP2741" s="1"/>
      <c r="RRQ2741" s="1"/>
      <c r="RRR2741" s="1"/>
      <c r="RRS2741" s="1"/>
      <c r="RRT2741" s="1"/>
      <c r="RRU2741" s="1"/>
      <c r="RRV2741" s="1"/>
      <c r="RRW2741" s="1"/>
      <c r="RRX2741" s="1"/>
      <c r="RRY2741" s="1"/>
      <c r="RRZ2741" s="1"/>
      <c r="RSA2741" s="1"/>
      <c r="RSB2741" s="1"/>
      <c r="RSC2741" s="1"/>
      <c r="RSD2741" s="1"/>
      <c r="RSE2741" s="1"/>
      <c r="RSF2741" s="1"/>
      <c r="RSG2741" s="1"/>
      <c r="RSH2741" s="1"/>
      <c r="RSI2741" s="1"/>
      <c r="RSJ2741" s="1"/>
      <c r="RSK2741" s="1"/>
      <c r="RSL2741" s="1"/>
      <c r="RSM2741" s="1"/>
      <c r="RSN2741" s="1"/>
      <c r="RSO2741" s="1"/>
      <c r="RSP2741" s="1"/>
      <c r="RSQ2741" s="1"/>
      <c r="RSR2741" s="1"/>
      <c r="RSS2741" s="1"/>
      <c r="RST2741" s="1"/>
      <c r="RSU2741" s="1"/>
      <c r="RSV2741" s="1"/>
      <c r="RSW2741" s="1"/>
      <c r="RSX2741" s="1"/>
      <c r="RSY2741" s="1"/>
      <c r="RSZ2741" s="1"/>
      <c r="RTA2741" s="1"/>
      <c r="RTB2741" s="1"/>
      <c r="RTC2741" s="1"/>
      <c r="RTD2741" s="1"/>
      <c r="RTE2741" s="1"/>
      <c r="RTF2741" s="1"/>
      <c r="RTG2741" s="1"/>
      <c r="RTH2741" s="1"/>
      <c r="RTI2741" s="1"/>
      <c r="RTJ2741" s="1"/>
      <c r="RTK2741" s="1"/>
      <c r="RTL2741" s="1"/>
      <c r="RTM2741" s="1"/>
      <c r="RTN2741" s="1"/>
      <c r="RTO2741" s="1"/>
      <c r="RTP2741" s="1"/>
      <c r="RTQ2741" s="1"/>
      <c r="RTR2741" s="1"/>
      <c r="RTS2741" s="1"/>
      <c r="RTT2741" s="1"/>
      <c r="RTU2741" s="1"/>
      <c r="RTV2741" s="1"/>
      <c r="RTW2741" s="1"/>
      <c r="RTX2741" s="1"/>
      <c r="RTY2741" s="1"/>
      <c r="RTZ2741" s="1"/>
      <c r="RUA2741" s="1"/>
      <c r="RUB2741" s="1"/>
      <c r="RUC2741" s="1"/>
      <c r="RUD2741" s="1"/>
      <c r="RUE2741" s="1"/>
      <c r="RUF2741" s="1"/>
      <c r="RUG2741" s="1"/>
      <c r="RUH2741" s="1"/>
      <c r="RUI2741" s="1"/>
      <c r="RUJ2741" s="1"/>
      <c r="RUK2741" s="1"/>
      <c r="RUL2741" s="1"/>
      <c r="RUM2741" s="1"/>
      <c r="RUN2741" s="1"/>
      <c r="RUO2741" s="1"/>
      <c r="RUP2741" s="1"/>
      <c r="RUQ2741" s="1"/>
      <c r="RUR2741" s="1"/>
      <c r="RUS2741" s="1"/>
      <c r="RUT2741" s="1"/>
      <c r="RUU2741" s="1"/>
      <c r="RUV2741" s="1"/>
      <c r="RUW2741" s="1"/>
      <c r="RUX2741" s="1"/>
      <c r="RUY2741" s="1"/>
      <c r="RUZ2741" s="1"/>
      <c r="RVA2741" s="1"/>
      <c r="RVB2741" s="1"/>
      <c r="RVC2741" s="1"/>
      <c r="RVD2741" s="1"/>
      <c r="RVE2741" s="1"/>
      <c r="RVF2741" s="1"/>
      <c r="RVG2741" s="1"/>
      <c r="RVH2741" s="1"/>
      <c r="RVI2741" s="1"/>
      <c r="RVJ2741" s="1"/>
      <c r="RVK2741" s="1"/>
      <c r="RVL2741" s="1"/>
      <c r="RVM2741" s="1"/>
      <c r="RVN2741" s="1"/>
      <c r="RVO2741" s="1"/>
      <c r="RVP2741" s="1"/>
      <c r="RVQ2741" s="1"/>
      <c r="RVR2741" s="1"/>
      <c r="RVS2741" s="1"/>
      <c r="RVT2741" s="1"/>
      <c r="RVU2741" s="1"/>
      <c r="RVV2741" s="1"/>
      <c r="RVW2741" s="1"/>
      <c r="RVX2741" s="1"/>
      <c r="RVY2741" s="1"/>
      <c r="RVZ2741" s="1"/>
      <c r="RWA2741" s="1"/>
      <c r="RWB2741" s="1"/>
      <c r="RWC2741" s="1"/>
      <c r="RWD2741" s="1"/>
      <c r="RWE2741" s="1"/>
      <c r="RWF2741" s="1"/>
      <c r="RWG2741" s="1"/>
      <c r="RWH2741" s="1"/>
      <c r="RWI2741" s="1"/>
      <c r="RWJ2741" s="1"/>
      <c r="RWK2741" s="1"/>
      <c r="RWL2741" s="1"/>
      <c r="RWM2741" s="1"/>
      <c r="RWN2741" s="1"/>
      <c r="RWO2741" s="1"/>
      <c r="RWP2741" s="1"/>
      <c r="RWQ2741" s="1"/>
      <c r="RWR2741" s="1"/>
      <c r="RWS2741" s="1"/>
      <c r="RWT2741" s="1"/>
      <c r="RWU2741" s="1"/>
      <c r="RWV2741" s="1"/>
      <c r="RWW2741" s="1"/>
      <c r="RWX2741" s="1"/>
      <c r="RWY2741" s="1"/>
      <c r="RWZ2741" s="1"/>
      <c r="RXA2741" s="1"/>
      <c r="RXB2741" s="1"/>
      <c r="RXC2741" s="1"/>
      <c r="RXD2741" s="1"/>
      <c r="RXE2741" s="1"/>
      <c r="RXF2741" s="1"/>
      <c r="RXG2741" s="1"/>
      <c r="RXH2741" s="1"/>
      <c r="RXI2741" s="1"/>
      <c r="RXJ2741" s="1"/>
      <c r="RXK2741" s="1"/>
      <c r="RXL2741" s="1"/>
      <c r="RXM2741" s="1"/>
      <c r="RXN2741" s="1"/>
      <c r="RXO2741" s="1"/>
      <c r="RXP2741" s="1"/>
      <c r="RXQ2741" s="1"/>
      <c r="RXR2741" s="1"/>
      <c r="RXS2741" s="1"/>
      <c r="RXT2741" s="1"/>
      <c r="RXU2741" s="1"/>
      <c r="RXV2741" s="1"/>
      <c r="RXW2741" s="1"/>
      <c r="RXX2741" s="1"/>
      <c r="RXY2741" s="1"/>
      <c r="RXZ2741" s="1"/>
      <c r="RYA2741" s="1"/>
      <c r="RYB2741" s="1"/>
      <c r="RYC2741" s="1"/>
      <c r="RYD2741" s="1"/>
      <c r="RYE2741" s="1"/>
      <c r="RYF2741" s="1"/>
      <c r="RYG2741" s="1"/>
      <c r="RYH2741" s="1"/>
      <c r="RYI2741" s="1"/>
      <c r="RYJ2741" s="1"/>
      <c r="RYK2741" s="1"/>
      <c r="RYL2741" s="1"/>
      <c r="RYM2741" s="1"/>
      <c r="RYN2741" s="1"/>
      <c r="RYO2741" s="1"/>
      <c r="RYP2741" s="1"/>
      <c r="RYQ2741" s="1"/>
      <c r="RYR2741" s="1"/>
      <c r="RYS2741" s="1"/>
      <c r="RYT2741" s="1"/>
      <c r="RYU2741" s="1"/>
      <c r="RYV2741" s="1"/>
      <c r="RYW2741" s="1"/>
      <c r="RYX2741" s="1"/>
      <c r="RYY2741" s="1"/>
      <c r="RYZ2741" s="1"/>
      <c r="RZA2741" s="1"/>
      <c r="RZB2741" s="1"/>
      <c r="RZC2741" s="1"/>
      <c r="RZD2741" s="1"/>
      <c r="RZE2741" s="1"/>
      <c r="RZF2741" s="1"/>
      <c r="RZG2741" s="1"/>
      <c r="RZH2741" s="1"/>
      <c r="RZI2741" s="1"/>
      <c r="RZJ2741" s="1"/>
      <c r="RZK2741" s="1"/>
      <c r="RZL2741" s="1"/>
      <c r="RZM2741" s="1"/>
      <c r="RZN2741" s="1"/>
      <c r="RZO2741" s="1"/>
      <c r="RZP2741" s="1"/>
      <c r="RZQ2741" s="1"/>
      <c r="RZR2741" s="1"/>
      <c r="RZS2741" s="1"/>
      <c r="RZT2741" s="1"/>
      <c r="RZU2741" s="1"/>
      <c r="RZV2741" s="1"/>
      <c r="RZW2741" s="1"/>
      <c r="RZX2741" s="1"/>
      <c r="RZY2741" s="1"/>
      <c r="RZZ2741" s="1"/>
      <c r="SAA2741" s="1"/>
      <c r="SAB2741" s="1"/>
      <c r="SAC2741" s="1"/>
      <c r="SAD2741" s="1"/>
      <c r="SAE2741" s="1"/>
      <c r="SAF2741" s="1"/>
      <c r="SAG2741" s="1"/>
      <c r="SAH2741" s="1"/>
      <c r="SAI2741" s="1"/>
      <c r="SAJ2741" s="1"/>
      <c r="SAK2741" s="1"/>
      <c r="SAL2741" s="1"/>
      <c r="SAM2741" s="1"/>
      <c r="SAN2741" s="1"/>
      <c r="SAO2741" s="1"/>
      <c r="SAP2741" s="1"/>
      <c r="SAQ2741" s="1"/>
      <c r="SAR2741" s="1"/>
      <c r="SAS2741" s="1"/>
      <c r="SAT2741" s="1"/>
      <c r="SAU2741" s="1"/>
      <c r="SAV2741" s="1"/>
      <c r="SAW2741" s="1"/>
      <c r="SAX2741" s="1"/>
      <c r="SAY2741" s="1"/>
      <c r="SAZ2741" s="1"/>
      <c r="SBA2741" s="1"/>
      <c r="SBB2741" s="1"/>
      <c r="SBC2741" s="1"/>
      <c r="SBD2741" s="1"/>
      <c r="SBE2741" s="1"/>
      <c r="SBF2741" s="1"/>
      <c r="SBG2741" s="1"/>
      <c r="SBH2741" s="1"/>
      <c r="SBI2741" s="1"/>
      <c r="SBJ2741" s="1"/>
      <c r="SBK2741" s="1"/>
      <c r="SBL2741" s="1"/>
      <c r="SBM2741" s="1"/>
      <c r="SBN2741" s="1"/>
      <c r="SBO2741" s="1"/>
      <c r="SBP2741" s="1"/>
      <c r="SBQ2741" s="1"/>
      <c r="SBR2741" s="1"/>
      <c r="SBS2741" s="1"/>
      <c r="SBT2741" s="1"/>
      <c r="SBU2741" s="1"/>
      <c r="SBV2741" s="1"/>
      <c r="SBW2741" s="1"/>
      <c r="SBX2741" s="1"/>
      <c r="SBY2741" s="1"/>
      <c r="SBZ2741" s="1"/>
      <c r="SCA2741" s="1"/>
      <c r="SCB2741" s="1"/>
      <c r="SCC2741" s="1"/>
      <c r="SCD2741" s="1"/>
      <c r="SCE2741" s="1"/>
      <c r="SCF2741" s="1"/>
      <c r="SCG2741" s="1"/>
      <c r="SCH2741" s="1"/>
      <c r="SCI2741" s="1"/>
      <c r="SCJ2741" s="1"/>
      <c r="SCK2741" s="1"/>
      <c r="SCL2741" s="1"/>
      <c r="SCM2741" s="1"/>
      <c r="SCN2741" s="1"/>
      <c r="SCO2741" s="1"/>
      <c r="SCP2741" s="1"/>
      <c r="SCQ2741" s="1"/>
      <c r="SCR2741" s="1"/>
      <c r="SCS2741" s="1"/>
      <c r="SCT2741" s="1"/>
      <c r="SCU2741" s="1"/>
      <c r="SCV2741" s="1"/>
      <c r="SCW2741" s="1"/>
      <c r="SCX2741" s="1"/>
      <c r="SCY2741" s="1"/>
      <c r="SCZ2741" s="1"/>
      <c r="SDA2741" s="1"/>
      <c r="SDB2741" s="1"/>
      <c r="SDC2741" s="1"/>
      <c r="SDD2741" s="1"/>
      <c r="SDE2741" s="1"/>
      <c r="SDF2741" s="1"/>
      <c r="SDG2741" s="1"/>
      <c r="SDH2741" s="1"/>
      <c r="SDI2741" s="1"/>
      <c r="SDJ2741" s="1"/>
      <c r="SDK2741" s="1"/>
      <c r="SDL2741" s="1"/>
      <c r="SDM2741" s="1"/>
      <c r="SDN2741" s="1"/>
      <c r="SDO2741" s="1"/>
      <c r="SDP2741" s="1"/>
      <c r="SDQ2741" s="1"/>
      <c r="SDR2741" s="1"/>
      <c r="SDS2741" s="1"/>
      <c r="SDT2741" s="1"/>
      <c r="SDU2741" s="1"/>
      <c r="SDV2741" s="1"/>
      <c r="SDW2741" s="1"/>
      <c r="SDX2741" s="1"/>
      <c r="SDY2741" s="1"/>
      <c r="SDZ2741" s="1"/>
      <c r="SEA2741" s="1"/>
      <c r="SEB2741" s="1"/>
      <c r="SEC2741" s="1"/>
      <c r="SED2741" s="1"/>
      <c r="SEE2741" s="1"/>
      <c r="SEF2741" s="1"/>
      <c r="SEG2741" s="1"/>
      <c r="SEH2741" s="1"/>
      <c r="SEI2741" s="1"/>
      <c r="SEJ2741" s="1"/>
      <c r="SEK2741" s="1"/>
      <c r="SEL2741" s="1"/>
      <c r="SEM2741" s="1"/>
      <c r="SEN2741" s="1"/>
      <c r="SEO2741" s="1"/>
      <c r="SEP2741" s="1"/>
      <c r="SEQ2741" s="1"/>
      <c r="SER2741" s="1"/>
      <c r="SES2741" s="1"/>
      <c r="SET2741" s="1"/>
      <c r="SEU2741" s="1"/>
      <c r="SEV2741" s="1"/>
      <c r="SEW2741" s="1"/>
      <c r="SEX2741" s="1"/>
      <c r="SEY2741" s="1"/>
      <c r="SEZ2741" s="1"/>
      <c r="SFA2741" s="1"/>
      <c r="SFB2741" s="1"/>
      <c r="SFC2741" s="1"/>
      <c r="SFD2741" s="1"/>
      <c r="SFE2741" s="1"/>
      <c r="SFF2741" s="1"/>
      <c r="SFG2741" s="1"/>
      <c r="SFH2741" s="1"/>
      <c r="SFI2741" s="1"/>
      <c r="SFJ2741" s="1"/>
      <c r="SFK2741" s="1"/>
      <c r="SFL2741" s="1"/>
      <c r="SFM2741" s="1"/>
      <c r="SFN2741" s="1"/>
      <c r="SFO2741" s="1"/>
      <c r="SFP2741" s="1"/>
      <c r="SFQ2741" s="1"/>
      <c r="SFR2741" s="1"/>
      <c r="SFS2741" s="1"/>
      <c r="SFT2741" s="1"/>
      <c r="SFU2741" s="1"/>
      <c r="SFV2741" s="1"/>
      <c r="SFW2741" s="1"/>
      <c r="SFX2741" s="1"/>
      <c r="SFY2741" s="1"/>
      <c r="SFZ2741" s="1"/>
      <c r="SGA2741" s="1"/>
      <c r="SGB2741" s="1"/>
      <c r="SGC2741" s="1"/>
      <c r="SGD2741" s="1"/>
      <c r="SGE2741" s="1"/>
      <c r="SGF2741" s="1"/>
      <c r="SGG2741" s="1"/>
      <c r="SGH2741" s="1"/>
      <c r="SGI2741" s="1"/>
      <c r="SGJ2741" s="1"/>
      <c r="SGK2741" s="1"/>
      <c r="SGL2741" s="1"/>
      <c r="SGM2741" s="1"/>
      <c r="SGN2741" s="1"/>
      <c r="SGO2741" s="1"/>
      <c r="SGP2741" s="1"/>
      <c r="SGQ2741" s="1"/>
      <c r="SGR2741" s="1"/>
      <c r="SGS2741" s="1"/>
      <c r="SGT2741" s="1"/>
      <c r="SGU2741" s="1"/>
      <c r="SGV2741" s="1"/>
      <c r="SGW2741" s="1"/>
      <c r="SGX2741" s="1"/>
      <c r="SGY2741" s="1"/>
      <c r="SGZ2741" s="1"/>
      <c r="SHA2741" s="1"/>
      <c r="SHB2741" s="1"/>
      <c r="SHC2741" s="1"/>
      <c r="SHD2741" s="1"/>
      <c r="SHE2741" s="1"/>
      <c r="SHF2741" s="1"/>
      <c r="SHG2741" s="1"/>
      <c r="SHH2741" s="1"/>
      <c r="SHI2741" s="1"/>
      <c r="SHJ2741" s="1"/>
      <c r="SHK2741" s="1"/>
      <c r="SHL2741" s="1"/>
      <c r="SHM2741" s="1"/>
      <c r="SHN2741" s="1"/>
      <c r="SHO2741" s="1"/>
      <c r="SHP2741" s="1"/>
      <c r="SHQ2741" s="1"/>
      <c r="SHR2741" s="1"/>
      <c r="SHS2741" s="1"/>
      <c r="SHT2741" s="1"/>
      <c r="SHU2741" s="1"/>
      <c r="SHV2741" s="1"/>
      <c r="SHW2741" s="1"/>
      <c r="SHX2741" s="1"/>
      <c r="SHY2741" s="1"/>
      <c r="SHZ2741" s="1"/>
      <c r="SIA2741" s="1"/>
      <c r="SIB2741" s="1"/>
      <c r="SIC2741" s="1"/>
      <c r="SID2741" s="1"/>
      <c r="SIE2741" s="1"/>
      <c r="SIF2741" s="1"/>
      <c r="SIG2741" s="1"/>
      <c r="SIH2741" s="1"/>
      <c r="SII2741" s="1"/>
      <c r="SIJ2741" s="1"/>
      <c r="SIK2741" s="1"/>
      <c r="SIL2741" s="1"/>
      <c r="SIM2741" s="1"/>
      <c r="SIN2741" s="1"/>
      <c r="SIO2741" s="1"/>
      <c r="SIP2741" s="1"/>
      <c r="SIQ2741" s="1"/>
      <c r="SIR2741" s="1"/>
      <c r="SIS2741" s="1"/>
      <c r="SIT2741" s="1"/>
      <c r="SIU2741" s="1"/>
      <c r="SIV2741" s="1"/>
      <c r="SIW2741" s="1"/>
      <c r="SIX2741" s="1"/>
      <c r="SIY2741" s="1"/>
      <c r="SIZ2741" s="1"/>
      <c r="SJA2741" s="1"/>
      <c r="SJB2741" s="1"/>
      <c r="SJC2741" s="1"/>
      <c r="SJD2741" s="1"/>
      <c r="SJE2741" s="1"/>
      <c r="SJF2741" s="1"/>
      <c r="SJG2741" s="1"/>
      <c r="SJH2741" s="1"/>
      <c r="SJI2741" s="1"/>
      <c r="SJJ2741" s="1"/>
      <c r="SJK2741" s="1"/>
      <c r="SJL2741" s="1"/>
      <c r="SJM2741" s="1"/>
      <c r="SJN2741" s="1"/>
      <c r="SJO2741" s="1"/>
      <c r="SJP2741" s="1"/>
      <c r="SJQ2741" s="1"/>
      <c r="SJR2741" s="1"/>
      <c r="SJS2741" s="1"/>
      <c r="SJT2741" s="1"/>
      <c r="SJU2741" s="1"/>
      <c r="SJV2741" s="1"/>
      <c r="SJW2741" s="1"/>
      <c r="SJX2741" s="1"/>
      <c r="SJY2741" s="1"/>
      <c r="SJZ2741" s="1"/>
      <c r="SKA2741" s="1"/>
      <c r="SKB2741" s="1"/>
      <c r="SKC2741" s="1"/>
      <c r="SKD2741" s="1"/>
      <c r="SKE2741" s="1"/>
      <c r="SKF2741" s="1"/>
      <c r="SKG2741" s="1"/>
      <c r="SKH2741" s="1"/>
      <c r="SKI2741" s="1"/>
      <c r="SKJ2741" s="1"/>
      <c r="SKK2741" s="1"/>
      <c r="SKL2741" s="1"/>
      <c r="SKM2741" s="1"/>
      <c r="SKN2741" s="1"/>
      <c r="SKO2741" s="1"/>
      <c r="SKP2741" s="1"/>
      <c r="SKQ2741" s="1"/>
      <c r="SKR2741" s="1"/>
      <c r="SKS2741" s="1"/>
      <c r="SKT2741" s="1"/>
      <c r="SKU2741" s="1"/>
      <c r="SKV2741" s="1"/>
      <c r="SKW2741" s="1"/>
      <c r="SKX2741" s="1"/>
      <c r="SKY2741" s="1"/>
      <c r="SKZ2741" s="1"/>
      <c r="SLA2741" s="1"/>
      <c r="SLB2741" s="1"/>
      <c r="SLC2741" s="1"/>
      <c r="SLD2741" s="1"/>
      <c r="SLE2741" s="1"/>
      <c r="SLF2741" s="1"/>
      <c r="SLG2741" s="1"/>
      <c r="SLH2741" s="1"/>
      <c r="SLI2741" s="1"/>
      <c r="SLJ2741" s="1"/>
      <c r="SLK2741" s="1"/>
      <c r="SLL2741" s="1"/>
      <c r="SLM2741" s="1"/>
      <c r="SLN2741" s="1"/>
      <c r="SLO2741" s="1"/>
      <c r="SLP2741" s="1"/>
      <c r="SLQ2741" s="1"/>
      <c r="SLR2741" s="1"/>
      <c r="SLS2741" s="1"/>
      <c r="SLT2741" s="1"/>
      <c r="SLU2741" s="1"/>
      <c r="SLV2741" s="1"/>
      <c r="SLW2741" s="1"/>
      <c r="SLX2741" s="1"/>
      <c r="SLY2741" s="1"/>
      <c r="SLZ2741" s="1"/>
      <c r="SMA2741" s="1"/>
      <c r="SMB2741" s="1"/>
      <c r="SMC2741" s="1"/>
      <c r="SMD2741" s="1"/>
      <c r="SME2741" s="1"/>
      <c r="SMF2741" s="1"/>
      <c r="SMG2741" s="1"/>
      <c r="SMH2741" s="1"/>
      <c r="SMI2741" s="1"/>
      <c r="SMJ2741" s="1"/>
      <c r="SMK2741" s="1"/>
      <c r="SML2741" s="1"/>
      <c r="SMM2741" s="1"/>
      <c r="SMN2741" s="1"/>
      <c r="SMO2741" s="1"/>
      <c r="SMP2741" s="1"/>
      <c r="SMQ2741" s="1"/>
      <c r="SMR2741" s="1"/>
      <c r="SMS2741" s="1"/>
      <c r="SMT2741" s="1"/>
      <c r="SMU2741" s="1"/>
      <c r="SMV2741" s="1"/>
      <c r="SMW2741" s="1"/>
      <c r="SMX2741" s="1"/>
      <c r="SMY2741" s="1"/>
      <c r="SMZ2741" s="1"/>
      <c r="SNA2741" s="1"/>
      <c r="SNB2741" s="1"/>
      <c r="SNC2741" s="1"/>
      <c r="SND2741" s="1"/>
      <c r="SNE2741" s="1"/>
      <c r="SNF2741" s="1"/>
      <c r="SNG2741" s="1"/>
      <c r="SNH2741" s="1"/>
      <c r="SNI2741" s="1"/>
      <c r="SNJ2741" s="1"/>
      <c r="SNK2741" s="1"/>
      <c r="SNL2741" s="1"/>
      <c r="SNM2741" s="1"/>
      <c r="SNN2741" s="1"/>
      <c r="SNO2741" s="1"/>
      <c r="SNP2741" s="1"/>
      <c r="SNQ2741" s="1"/>
      <c r="SNR2741" s="1"/>
      <c r="SNS2741" s="1"/>
      <c r="SNT2741" s="1"/>
      <c r="SNU2741" s="1"/>
      <c r="SNV2741" s="1"/>
      <c r="SNW2741" s="1"/>
      <c r="SNX2741" s="1"/>
      <c r="SNY2741" s="1"/>
      <c r="SNZ2741" s="1"/>
      <c r="SOA2741" s="1"/>
      <c r="SOB2741" s="1"/>
      <c r="SOC2741" s="1"/>
      <c r="SOD2741" s="1"/>
      <c r="SOE2741" s="1"/>
      <c r="SOF2741" s="1"/>
      <c r="SOG2741" s="1"/>
      <c r="SOH2741" s="1"/>
      <c r="SOI2741" s="1"/>
      <c r="SOJ2741" s="1"/>
      <c r="SOK2741" s="1"/>
      <c r="SOL2741" s="1"/>
      <c r="SOM2741" s="1"/>
      <c r="SON2741" s="1"/>
      <c r="SOO2741" s="1"/>
      <c r="SOP2741" s="1"/>
      <c r="SOQ2741" s="1"/>
      <c r="SOR2741" s="1"/>
      <c r="SOS2741" s="1"/>
      <c r="SOT2741" s="1"/>
      <c r="SOU2741" s="1"/>
      <c r="SOV2741" s="1"/>
      <c r="SOW2741" s="1"/>
      <c r="SOX2741" s="1"/>
      <c r="SOY2741" s="1"/>
      <c r="SOZ2741" s="1"/>
      <c r="SPA2741" s="1"/>
      <c r="SPB2741" s="1"/>
      <c r="SPC2741" s="1"/>
      <c r="SPD2741" s="1"/>
      <c r="SPE2741" s="1"/>
      <c r="SPF2741" s="1"/>
      <c r="SPG2741" s="1"/>
      <c r="SPH2741" s="1"/>
      <c r="SPI2741" s="1"/>
      <c r="SPJ2741" s="1"/>
      <c r="SPK2741" s="1"/>
      <c r="SPL2741" s="1"/>
      <c r="SPM2741" s="1"/>
      <c r="SPN2741" s="1"/>
      <c r="SPO2741" s="1"/>
      <c r="SPP2741" s="1"/>
      <c r="SPQ2741" s="1"/>
      <c r="SPR2741" s="1"/>
      <c r="SPS2741" s="1"/>
      <c r="SPT2741" s="1"/>
      <c r="SPU2741" s="1"/>
      <c r="SPV2741" s="1"/>
      <c r="SPW2741" s="1"/>
      <c r="SPX2741" s="1"/>
      <c r="SPY2741" s="1"/>
      <c r="SPZ2741" s="1"/>
      <c r="SQA2741" s="1"/>
      <c r="SQB2741" s="1"/>
      <c r="SQC2741" s="1"/>
      <c r="SQD2741" s="1"/>
      <c r="SQE2741" s="1"/>
      <c r="SQF2741" s="1"/>
      <c r="SQG2741" s="1"/>
      <c r="SQH2741" s="1"/>
      <c r="SQI2741" s="1"/>
      <c r="SQJ2741" s="1"/>
      <c r="SQK2741" s="1"/>
      <c r="SQL2741" s="1"/>
      <c r="SQM2741" s="1"/>
      <c r="SQN2741" s="1"/>
      <c r="SQO2741" s="1"/>
      <c r="SQP2741" s="1"/>
      <c r="SQQ2741" s="1"/>
      <c r="SQR2741" s="1"/>
      <c r="SQS2741" s="1"/>
      <c r="SQT2741" s="1"/>
      <c r="SQU2741" s="1"/>
      <c r="SQV2741" s="1"/>
      <c r="SQW2741" s="1"/>
      <c r="SQX2741" s="1"/>
      <c r="SQY2741" s="1"/>
      <c r="SQZ2741" s="1"/>
      <c r="SRA2741" s="1"/>
      <c r="SRB2741" s="1"/>
      <c r="SRC2741" s="1"/>
      <c r="SRD2741" s="1"/>
      <c r="SRE2741" s="1"/>
      <c r="SRF2741" s="1"/>
      <c r="SRG2741" s="1"/>
      <c r="SRH2741" s="1"/>
      <c r="SRI2741" s="1"/>
      <c r="SRJ2741" s="1"/>
      <c r="SRK2741" s="1"/>
      <c r="SRL2741" s="1"/>
      <c r="SRM2741" s="1"/>
      <c r="SRN2741" s="1"/>
      <c r="SRO2741" s="1"/>
      <c r="SRP2741" s="1"/>
      <c r="SRQ2741" s="1"/>
      <c r="SRR2741" s="1"/>
      <c r="SRS2741" s="1"/>
      <c r="SRT2741" s="1"/>
      <c r="SRU2741" s="1"/>
      <c r="SRV2741" s="1"/>
      <c r="SRW2741" s="1"/>
      <c r="SRX2741" s="1"/>
      <c r="SRY2741" s="1"/>
      <c r="SRZ2741" s="1"/>
      <c r="SSA2741" s="1"/>
      <c r="SSB2741" s="1"/>
      <c r="SSC2741" s="1"/>
      <c r="SSD2741" s="1"/>
      <c r="SSE2741" s="1"/>
      <c r="SSF2741" s="1"/>
      <c r="SSG2741" s="1"/>
      <c r="SSH2741" s="1"/>
      <c r="SSI2741" s="1"/>
      <c r="SSJ2741" s="1"/>
      <c r="SSK2741" s="1"/>
      <c r="SSL2741" s="1"/>
      <c r="SSM2741" s="1"/>
      <c r="SSN2741" s="1"/>
      <c r="SSO2741" s="1"/>
      <c r="SSP2741" s="1"/>
      <c r="SSQ2741" s="1"/>
      <c r="SSR2741" s="1"/>
      <c r="SSS2741" s="1"/>
      <c r="SST2741" s="1"/>
      <c r="SSU2741" s="1"/>
      <c r="SSV2741" s="1"/>
      <c r="SSW2741" s="1"/>
      <c r="SSX2741" s="1"/>
      <c r="SSY2741" s="1"/>
      <c r="SSZ2741" s="1"/>
      <c r="STA2741" s="1"/>
      <c r="STB2741" s="1"/>
      <c r="STC2741" s="1"/>
      <c r="STD2741" s="1"/>
      <c r="STE2741" s="1"/>
      <c r="STF2741" s="1"/>
      <c r="STG2741" s="1"/>
      <c r="STH2741" s="1"/>
      <c r="STI2741" s="1"/>
      <c r="STJ2741" s="1"/>
      <c r="STK2741" s="1"/>
      <c r="STL2741" s="1"/>
      <c r="STM2741" s="1"/>
      <c r="STN2741" s="1"/>
      <c r="STO2741" s="1"/>
      <c r="STP2741" s="1"/>
      <c r="STQ2741" s="1"/>
      <c r="STR2741" s="1"/>
      <c r="STS2741" s="1"/>
      <c r="STT2741" s="1"/>
      <c r="STU2741" s="1"/>
      <c r="STV2741" s="1"/>
      <c r="STW2741" s="1"/>
      <c r="STX2741" s="1"/>
      <c r="STY2741" s="1"/>
      <c r="STZ2741" s="1"/>
      <c r="SUA2741" s="1"/>
      <c r="SUB2741" s="1"/>
      <c r="SUC2741" s="1"/>
      <c r="SUD2741" s="1"/>
      <c r="SUE2741" s="1"/>
      <c r="SUF2741" s="1"/>
      <c r="SUG2741" s="1"/>
      <c r="SUH2741" s="1"/>
      <c r="SUI2741" s="1"/>
      <c r="SUJ2741" s="1"/>
      <c r="SUK2741" s="1"/>
      <c r="SUL2741" s="1"/>
      <c r="SUM2741" s="1"/>
      <c r="SUN2741" s="1"/>
      <c r="SUO2741" s="1"/>
      <c r="SUP2741" s="1"/>
      <c r="SUQ2741" s="1"/>
      <c r="SUR2741" s="1"/>
      <c r="SUS2741" s="1"/>
      <c r="SUT2741" s="1"/>
      <c r="SUU2741" s="1"/>
      <c r="SUV2741" s="1"/>
      <c r="SUW2741" s="1"/>
      <c r="SUX2741" s="1"/>
      <c r="SUY2741" s="1"/>
      <c r="SUZ2741" s="1"/>
      <c r="SVA2741" s="1"/>
      <c r="SVB2741" s="1"/>
      <c r="SVC2741" s="1"/>
      <c r="SVD2741" s="1"/>
      <c r="SVE2741" s="1"/>
      <c r="SVF2741" s="1"/>
      <c r="SVG2741" s="1"/>
      <c r="SVH2741" s="1"/>
      <c r="SVI2741" s="1"/>
      <c r="SVJ2741" s="1"/>
      <c r="SVK2741" s="1"/>
      <c r="SVL2741" s="1"/>
      <c r="SVM2741" s="1"/>
      <c r="SVN2741" s="1"/>
      <c r="SVO2741" s="1"/>
      <c r="SVP2741" s="1"/>
      <c r="SVQ2741" s="1"/>
      <c r="SVR2741" s="1"/>
      <c r="SVS2741" s="1"/>
      <c r="SVT2741" s="1"/>
      <c r="SVU2741" s="1"/>
      <c r="SVV2741" s="1"/>
      <c r="SVW2741" s="1"/>
      <c r="SVX2741" s="1"/>
      <c r="SVY2741" s="1"/>
      <c r="SVZ2741" s="1"/>
      <c r="SWA2741" s="1"/>
      <c r="SWB2741" s="1"/>
      <c r="SWC2741" s="1"/>
      <c r="SWD2741" s="1"/>
      <c r="SWE2741" s="1"/>
      <c r="SWF2741" s="1"/>
      <c r="SWG2741" s="1"/>
      <c r="SWH2741" s="1"/>
      <c r="SWI2741" s="1"/>
      <c r="SWJ2741" s="1"/>
      <c r="SWK2741" s="1"/>
      <c r="SWL2741" s="1"/>
      <c r="SWM2741" s="1"/>
      <c r="SWN2741" s="1"/>
      <c r="SWO2741" s="1"/>
      <c r="SWP2741" s="1"/>
      <c r="SWQ2741" s="1"/>
      <c r="SWR2741" s="1"/>
      <c r="SWS2741" s="1"/>
      <c r="SWT2741" s="1"/>
      <c r="SWU2741" s="1"/>
      <c r="SWV2741" s="1"/>
      <c r="SWW2741" s="1"/>
      <c r="SWX2741" s="1"/>
      <c r="SWY2741" s="1"/>
      <c r="SWZ2741" s="1"/>
      <c r="SXA2741" s="1"/>
      <c r="SXB2741" s="1"/>
      <c r="SXC2741" s="1"/>
      <c r="SXD2741" s="1"/>
      <c r="SXE2741" s="1"/>
      <c r="SXF2741" s="1"/>
      <c r="SXG2741" s="1"/>
      <c r="SXH2741" s="1"/>
      <c r="SXI2741" s="1"/>
      <c r="SXJ2741" s="1"/>
      <c r="SXK2741" s="1"/>
      <c r="SXL2741" s="1"/>
      <c r="SXM2741" s="1"/>
      <c r="SXN2741" s="1"/>
      <c r="SXO2741" s="1"/>
      <c r="SXP2741" s="1"/>
      <c r="SXQ2741" s="1"/>
      <c r="SXR2741" s="1"/>
      <c r="SXS2741" s="1"/>
      <c r="SXT2741" s="1"/>
      <c r="SXU2741" s="1"/>
      <c r="SXV2741" s="1"/>
      <c r="SXW2741" s="1"/>
      <c r="SXX2741" s="1"/>
      <c r="SXY2741" s="1"/>
      <c r="SXZ2741" s="1"/>
      <c r="SYA2741" s="1"/>
      <c r="SYB2741" s="1"/>
      <c r="SYC2741" s="1"/>
      <c r="SYD2741" s="1"/>
      <c r="SYE2741" s="1"/>
      <c r="SYF2741" s="1"/>
      <c r="SYG2741" s="1"/>
      <c r="SYH2741" s="1"/>
      <c r="SYI2741" s="1"/>
      <c r="SYJ2741" s="1"/>
      <c r="SYK2741" s="1"/>
      <c r="SYL2741" s="1"/>
      <c r="SYM2741" s="1"/>
      <c r="SYN2741" s="1"/>
      <c r="SYO2741" s="1"/>
      <c r="SYP2741" s="1"/>
      <c r="SYQ2741" s="1"/>
      <c r="SYR2741" s="1"/>
      <c r="SYS2741" s="1"/>
      <c r="SYT2741" s="1"/>
      <c r="SYU2741" s="1"/>
      <c r="SYV2741" s="1"/>
      <c r="SYW2741" s="1"/>
      <c r="SYX2741" s="1"/>
      <c r="SYY2741" s="1"/>
      <c r="SYZ2741" s="1"/>
      <c r="SZA2741" s="1"/>
      <c r="SZB2741" s="1"/>
      <c r="SZC2741" s="1"/>
      <c r="SZD2741" s="1"/>
      <c r="SZE2741" s="1"/>
      <c r="SZF2741" s="1"/>
      <c r="SZG2741" s="1"/>
      <c r="SZH2741" s="1"/>
      <c r="SZI2741" s="1"/>
      <c r="SZJ2741" s="1"/>
      <c r="SZK2741" s="1"/>
      <c r="SZL2741" s="1"/>
      <c r="SZM2741" s="1"/>
      <c r="SZN2741" s="1"/>
      <c r="SZO2741" s="1"/>
      <c r="SZP2741" s="1"/>
      <c r="SZQ2741" s="1"/>
      <c r="SZR2741" s="1"/>
      <c r="SZS2741" s="1"/>
      <c r="SZT2741" s="1"/>
      <c r="SZU2741" s="1"/>
      <c r="SZV2741" s="1"/>
      <c r="SZW2741" s="1"/>
      <c r="SZX2741" s="1"/>
      <c r="SZY2741" s="1"/>
      <c r="SZZ2741" s="1"/>
      <c r="TAA2741" s="1"/>
      <c r="TAB2741" s="1"/>
      <c r="TAC2741" s="1"/>
      <c r="TAD2741" s="1"/>
      <c r="TAE2741" s="1"/>
      <c r="TAF2741" s="1"/>
      <c r="TAG2741" s="1"/>
      <c r="TAH2741" s="1"/>
      <c r="TAI2741" s="1"/>
      <c r="TAJ2741" s="1"/>
      <c r="TAK2741" s="1"/>
      <c r="TAL2741" s="1"/>
      <c r="TAM2741" s="1"/>
      <c r="TAN2741" s="1"/>
      <c r="TAO2741" s="1"/>
      <c r="TAP2741" s="1"/>
      <c r="TAQ2741" s="1"/>
      <c r="TAR2741" s="1"/>
      <c r="TAS2741" s="1"/>
      <c r="TAT2741" s="1"/>
      <c r="TAU2741" s="1"/>
      <c r="TAV2741" s="1"/>
      <c r="TAW2741" s="1"/>
      <c r="TAX2741" s="1"/>
      <c r="TAY2741" s="1"/>
      <c r="TAZ2741" s="1"/>
      <c r="TBA2741" s="1"/>
      <c r="TBB2741" s="1"/>
      <c r="TBC2741" s="1"/>
      <c r="TBD2741" s="1"/>
      <c r="TBE2741" s="1"/>
      <c r="TBF2741" s="1"/>
      <c r="TBG2741" s="1"/>
      <c r="TBH2741" s="1"/>
      <c r="TBI2741" s="1"/>
      <c r="TBJ2741" s="1"/>
      <c r="TBK2741" s="1"/>
      <c r="TBL2741" s="1"/>
      <c r="TBM2741" s="1"/>
      <c r="TBN2741" s="1"/>
      <c r="TBO2741" s="1"/>
      <c r="TBP2741" s="1"/>
      <c r="TBQ2741" s="1"/>
      <c r="TBR2741" s="1"/>
      <c r="TBS2741" s="1"/>
      <c r="TBT2741" s="1"/>
      <c r="TBU2741" s="1"/>
      <c r="TBV2741" s="1"/>
      <c r="TBW2741" s="1"/>
      <c r="TBX2741" s="1"/>
      <c r="TBY2741" s="1"/>
      <c r="TBZ2741" s="1"/>
      <c r="TCA2741" s="1"/>
      <c r="TCB2741" s="1"/>
      <c r="TCC2741" s="1"/>
      <c r="TCD2741" s="1"/>
      <c r="TCE2741" s="1"/>
      <c r="TCF2741" s="1"/>
      <c r="TCG2741" s="1"/>
      <c r="TCH2741" s="1"/>
      <c r="TCI2741" s="1"/>
      <c r="TCJ2741" s="1"/>
      <c r="TCK2741" s="1"/>
      <c r="TCL2741" s="1"/>
      <c r="TCM2741" s="1"/>
      <c r="TCN2741" s="1"/>
      <c r="TCO2741" s="1"/>
      <c r="TCP2741" s="1"/>
      <c r="TCQ2741" s="1"/>
      <c r="TCR2741" s="1"/>
      <c r="TCS2741" s="1"/>
      <c r="TCT2741" s="1"/>
      <c r="TCU2741" s="1"/>
      <c r="TCV2741" s="1"/>
      <c r="TCW2741" s="1"/>
      <c r="TCX2741" s="1"/>
      <c r="TCY2741" s="1"/>
      <c r="TCZ2741" s="1"/>
      <c r="TDA2741" s="1"/>
      <c r="TDB2741" s="1"/>
      <c r="TDC2741" s="1"/>
      <c r="TDD2741" s="1"/>
      <c r="TDE2741" s="1"/>
      <c r="TDF2741" s="1"/>
      <c r="TDG2741" s="1"/>
      <c r="TDH2741" s="1"/>
      <c r="TDI2741" s="1"/>
      <c r="TDJ2741" s="1"/>
      <c r="TDK2741" s="1"/>
      <c r="TDL2741" s="1"/>
      <c r="TDM2741" s="1"/>
      <c r="TDN2741" s="1"/>
      <c r="TDO2741" s="1"/>
      <c r="TDP2741" s="1"/>
      <c r="TDQ2741" s="1"/>
      <c r="TDR2741" s="1"/>
      <c r="TDS2741" s="1"/>
      <c r="TDT2741" s="1"/>
      <c r="TDU2741" s="1"/>
      <c r="TDV2741" s="1"/>
      <c r="TDW2741" s="1"/>
      <c r="TDX2741" s="1"/>
      <c r="TDY2741" s="1"/>
      <c r="TDZ2741" s="1"/>
      <c r="TEA2741" s="1"/>
      <c r="TEB2741" s="1"/>
      <c r="TEC2741" s="1"/>
      <c r="TED2741" s="1"/>
      <c r="TEE2741" s="1"/>
      <c r="TEF2741" s="1"/>
      <c r="TEG2741" s="1"/>
      <c r="TEH2741" s="1"/>
      <c r="TEI2741" s="1"/>
      <c r="TEJ2741" s="1"/>
      <c r="TEK2741" s="1"/>
      <c r="TEL2741" s="1"/>
      <c r="TEM2741" s="1"/>
      <c r="TEN2741" s="1"/>
      <c r="TEO2741" s="1"/>
      <c r="TEP2741" s="1"/>
      <c r="TEQ2741" s="1"/>
      <c r="TER2741" s="1"/>
      <c r="TES2741" s="1"/>
      <c r="TET2741" s="1"/>
      <c r="TEU2741" s="1"/>
      <c r="TEV2741" s="1"/>
      <c r="TEW2741" s="1"/>
      <c r="TEX2741" s="1"/>
      <c r="TEY2741" s="1"/>
      <c r="TEZ2741" s="1"/>
      <c r="TFA2741" s="1"/>
      <c r="TFB2741" s="1"/>
      <c r="TFC2741" s="1"/>
      <c r="TFD2741" s="1"/>
      <c r="TFE2741" s="1"/>
      <c r="TFF2741" s="1"/>
      <c r="TFG2741" s="1"/>
      <c r="TFH2741" s="1"/>
      <c r="TFI2741" s="1"/>
      <c r="TFJ2741" s="1"/>
      <c r="TFK2741" s="1"/>
      <c r="TFL2741" s="1"/>
      <c r="TFM2741" s="1"/>
      <c r="TFN2741" s="1"/>
      <c r="TFO2741" s="1"/>
      <c r="TFP2741" s="1"/>
      <c r="TFQ2741" s="1"/>
      <c r="TFR2741" s="1"/>
      <c r="TFS2741" s="1"/>
      <c r="TFT2741" s="1"/>
      <c r="TFU2741" s="1"/>
      <c r="TFV2741" s="1"/>
      <c r="TFW2741" s="1"/>
      <c r="TFX2741" s="1"/>
      <c r="TFY2741" s="1"/>
      <c r="TFZ2741" s="1"/>
      <c r="TGA2741" s="1"/>
      <c r="TGB2741" s="1"/>
      <c r="TGC2741" s="1"/>
      <c r="TGD2741" s="1"/>
      <c r="TGE2741" s="1"/>
      <c r="TGF2741" s="1"/>
      <c r="TGG2741" s="1"/>
      <c r="TGH2741" s="1"/>
      <c r="TGI2741" s="1"/>
      <c r="TGJ2741" s="1"/>
      <c r="TGK2741" s="1"/>
      <c r="TGL2741" s="1"/>
      <c r="TGM2741" s="1"/>
      <c r="TGN2741" s="1"/>
      <c r="TGO2741" s="1"/>
      <c r="TGP2741" s="1"/>
      <c r="TGQ2741" s="1"/>
      <c r="TGR2741" s="1"/>
      <c r="TGS2741" s="1"/>
      <c r="TGT2741" s="1"/>
      <c r="TGU2741" s="1"/>
      <c r="TGV2741" s="1"/>
      <c r="TGW2741" s="1"/>
      <c r="TGX2741" s="1"/>
      <c r="TGY2741" s="1"/>
      <c r="TGZ2741" s="1"/>
      <c r="THA2741" s="1"/>
      <c r="THB2741" s="1"/>
      <c r="THC2741" s="1"/>
      <c r="THD2741" s="1"/>
      <c r="THE2741" s="1"/>
      <c r="THF2741" s="1"/>
      <c r="THG2741" s="1"/>
      <c r="THH2741" s="1"/>
      <c r="THI2741" s="1"/>
      <c r="THJ2741" s="1"/>
      <c r="THK2741" s="1"/>
      <c r="THL2741" s="1"/>
      <c r="THM2741" s="1"/>
      <c r="THN2741" s="1"/>
      <c r="THO2741" s="1"/>
      <c r="THP2741" s="1"/>
      <c r="THQ2741" s="1"/>
      <c r="THR2741" s="1"/>
      <c r="THS2741" s="1"/>
      <c r="THT2741" s="1"/>
      <c r="THU2741" s="1"/>
      <c r="THV2741" s="1"/>
      <c r="THW2741" s="1"/>
      <c r="THX2741" s="1"/>
      <c r="THY2741" s="1"/>
      <c r="THZ2741" s="1"/>
      <c r="TIA2741" s="1"/>
      <c r="TIB2741" s="1"/>
      <c r="TIC2741" s="1"/>
      <c r="TID2741" s="1"/>
      <c r="TIE2741" s="1"/>
      <c r="TIF2741" s="1"/>
      <c r="TIG2741" s="1"/>
      <c r="TIH2741" s="1"/>
      <c r="TII2741" s="1"/>
      <c r="TIJ2741" s="1"/>
      <c r="TIK2741" s="1"/>
      <c r="TIL2741" s="1"/>
      <c r="TIM2741" s="1"/>
      <c r="TIN2741" s="1"/>
      <c r="TIO2741" s="1"/>
      <c r="TIP2741" s="1"/>
      <c r="TIQ2741" s="1"/>
      <c r="TIR2741" s="1"/>
      <c r="TIS2741" s="1"/>
      <c r="TIT2741" s="1"/>
      <c r="TIU2741" s="1"/>
      <c r="TIV2741" s="1"/>
      <c r="TIW2741" s="1"/>
      <c r="TIX2741" s="1"/>
      <c r="TIY2741" s="1"/>
      <c r="TIZ2741" s="1"/>
      <c r="TJA2741" s="1"/>
      <c r="TJB2741" s="1"/>
      <c r="TJC2741" s="1"/>
      <c r="TJD2741" s="1"/>
      <c r="TJE2741" s="1"/>
      <c r="TJF2741" s="1"/>
      <c r="TJG2741" s="1"/>
      <c r="TJH2741" s="1"/>
      <c r="TJI2741" s="1"/>
      <c r="TJJ2741" s="1"/>
      <c r="TJK2741" s="1"/>
      <c r="TJL2741" s="1"/>
      <c r="TJM2741" s="1"/>
      <c r="TJN2741" s="1"/>
      <c r="TJO2741" s="1"/>
      <c r="TJP2741" s="1"/>
      <c r="TJQ2741" s="1"/>
      <c r="TJR2741" s="1"/>
      <c r="TJS2741" s="1"/>
      <c r="TJT2741" s="1"/>
      <c r="TJU2741" s="1"/>
      <c r="TJV2741" s="1"/>
      <c r="TJW2741" s="1"/>
      <c r="TJX2741" s="1"/>
      <c r="TJY2741" s="1"/>
      <c r="TJZ2741" s="1"/>
      <c r="TKA2741" s="1"/>
      <c r="TKB2741" s="1"/>
      <c r="TKC2741" s="1"/>
      <c r="TKD2741" s="1"/>
      <c r="TKE2741" s="1"/>
      <c r="TKF2741" s="1"/>
      <c r="TKG2741" s="1"/>
      <c r="TKH2741" s="1"/>
      <c r="TKI2741" s="1"/>
      <c r="TKJ2741" s="1"/>
      <c r="TKK2741" s="1"/>
      <c r="TKL2741" s="1"/>
      <c r="TKM2741" s="1"/>
      <c r="TKN2741" s="1"/>
      <c r="TKO2741" s="1"/>
      <c r="TKP2741" s="1"/>
      <c r="TKQ2741" s="1"/>
      <c r="TKR2741" s="1"/>
      <c r="TKS2741" s="1"/>
      <c r="TKT2741" s="1"/>
      <c r="TKU2741" s="1"/>
      <c r="TKV2741" s="1"/>
      <c r="TKW2741" s="1"/>
      <c r="TKX2741" s="1"/>
      <c r="TKY2741" s="1"/>
      <c r="TKZ2741" s="1"/>
      <c r="TLA2741" s="1"/>
      <c r="TLB2741" s="1"/>
      <c r="TLC2741" s="1"/>
      <c r="TLD2741" s="1"/>
      <c r="TLE2741" s="1"/>
      <c r="TLF2741" s="1"/>
      <c r="TLG2741" s="1"/>
      <c r="TLH2741" s="1"/>
      <c r="TLI2741" s="1"/>
      <c r="TLJ2741" s="1"/>
      <c r="TLK2741" s="1"/>
      <c r="TLL2741" s="1"/>
      <c r="TLM2741" s="1"/>
      <c r="TLN2741" s="1"/>
      <c r="TLO2741" s="1"/>
      <c r="TLP2741" s="1"/>
      <c r="TLQ2741" s="1"/>
      <c r="TLR2741" s="1"/>
      <c r="TLS2741" s="1"/>
      <c r="TLT2741" s="1"/>
      <c r="TLU2741" s="1"/>
      <c r="TLV2741" s="1"/>
      <c r="TLW2741" s="1"/>
      <c r="TLX2741" s="1"/>
      <c r="TLY2741" s="1"/>
      <c r="TLZ2741" s="1"/>
      <c r="TMA2741" s="1"/>
      <c r="TMB2741" s="1"/>
      <c r="TMC2741" s="1"/>
      <c r="TMD2741" s="1"/>
      <c r="TME2741" s="1"/>
      <c r="TMF2741" s="1"/>
      <c r="TMG2741" s="1"/>
      <c r="TMH2741" s="1"/>
      <c r="TMI2741" s="1"/>
      <c r="TMJ2741" s="1"/>
      <c r="TMK2741" s="1"/>
      <c r="TML2741" s="1"/>
      <c r="TMM2741" s="1"/>
      <c r="TMN2741" s="1"/>
      <c r="TMO2741" s="1"/>
      <c r="TMP2741" s="1"/>
      <c r="TMQ2741" s="1"/>
      <c r="TMR2741" s="1"/>
      <c r="TMS2741" s="1"/>
      <c r="TMT2741" s="1"/>
      <c r="TMU2741" s="1"/>
      <c r="TMV2741" s="1"/>
      <c r="TMW2741" s="1"/>
      <c r="TMX2741" s="1"/>
      <c r="TMY2741" s="1"/>
      <c r="TMZ2741" s="1"/>
      <c r="TNA2741" s="1"/>
      <c r="TNB2741" s="1"/>
      <c r="TNC2741" s="1"/>
      <c r="TND2741" s="1"/>
      <c r="TNE2741" s="1"/>
      <c r="TNF2741" s="1"/>
      <c r="TNG2741" s="1"/>
      <c r="TNH2741" s="1"/>
      <c r="TNI2741" s="1"/>
      <c r="TNJ2741" s="1"/>
      <c r="TNK2741" s="1"/>
      <c r="TNL2741" s="1"/>
      <c r="TNM2741" s="1"/>
      <c r="TNN2741" s="1"/>
      <c r="TNO2741" s="1"/>
      <c r="TNP2741" s="1"/>
      <c r="TNQ2741" s="1"/>
      <c r="TNR2741" s="1"/>
      <c r="TNS2741" s="1"/>
      <c r="TNT2741" s="1"/>
      <c r="TNU2741" s="1"/>
      <c r="TNV2741" s="1"/>
      <c r="TNW2741" s="1"/>
      <c r="TNX2741" s="1"/>
      <c r="TNY2741" s="1"/>
      <c r="TNZ2741" s="1"/>
      <c r="TOA2741" s="1"/>
      <c r="TOB2741" s="1"/>
      <c r="TOC2741" s="1"/>
      <c r="TOD2741" s="1"/>
      <c r="TOE2741" s="1"/>
      <c r="TOF2741" s="1"/>
      <c r="TOG2741" s="1"/>
      <c r="TOH2741" s="1"/>
      <c r="TOI2741" s="1"/>
      <c r="TOJ2741" s="1"/>
      <c r="TOK2741" s="1"/>
      <c r="TOL2741" s="1"/>
      <c r="TOM2741" s="1"/>
      <c r="TON2741" s="1"/>
      <c r="TOO2741" s="1"/>
      <c r="TOP2741" s="1"/>
      <c r="TOQ2741" s="1"/>
      <c r="TOR2741" s="1"/>
      <c r="TOS2741" s="1"/>
      <c r="TOT2741" s="1"/>
      <c r="TOU2741" s="1"/>
      <c r="TOV2741" s="1"/>
      <c r="TOW2741" s="1"/>
      <c r="TOX2741" s="1"/>
      <c r="TOY2741" s="1"/>
      <c r="TOZ2741" s="1"/>
      <c r="TPA2741" s="1"/>
      <c r="TPB2741" s="1"/>
      <c r="TPC2741" s="1"/>
      <c r="TPD2741" s="1"/>
      <c r="TPE2741" s="1"/>
      <c r="TPF2741" s="1"/>
      <c r="TPG2741" s="1"/>
      <c r="TPH2741" s="1"/>
      <c r="TPI2741" s="1"/>
      <c r="TPJ2741" s="1"/>
      <c r="TPK2741" s="1"/>
      <c r="TPL2741" s="1"/>
      <c r="TPM2741" s="1"/>
      <c r="TPN2741" s="1"/>
      <c r="TPO2741" s="1"/>
      <c r="TPP2741" s="1"/>
      <c r="TPQ2741" s="1"/>
      <c r="TPR2741" s="1"/>
      <c r="TPS2741" s="1"/>
      <c r="TPT2741" s="1"/>
      <c r="TPU2741" s="1"/>
      <c r="TPV2741" s="1"/>
      <c r="TPW2741" s="1"/>
      <c r="TPX2741" s="1"/>
      <c r="TPY2741" s="1"/>
      <c r="TPZ2741" s="1"/>
      <c r="TQA2741" s="1"/>
      <c r="TQB2741" s="1"/>
      <c r="TQC2741" s="1"/>
      <c r="TQD2741" s="1"/>
      <c r="TQE2741" s="1"/>
      <c r="TQF2741" s="1"/>
      <c r="TQG2741" s="1"/>
      <c r="TQH2741" s="1"/>
      <c r="TQI2741" s="1"/>
      <c r="TQJ2741" s="1"/>
      <c r="TQK2741" s="1"/>
      <c r="TQL2741" s="1"/>
      <c r="TQM2741" s="1"/>
      <c r="TQN2741" s="1"/>
      <c r="TQO2741" s="1"/>
      <c r="TQP2741" s="1"/>
      <c r="TQQ2741" s="1"/>
      <c r="TQR2741" s="1"/>
      <c r="TQS2741" s="1"/>
      <c r="TQT2741" s="1"/>
      <c r="TQU2741" s="1"/>
      <c r="TQV2741" s="1"/>
      <c r="TQW2741" s="1"/>
      <c r="TQX2741" s="1"/>
      <c r="TQY2741" s="1"/>
      <c r="TQZ2741" s="1"/>
      <c r="TRA2741" s="1"/>
      <c r="TRB2741" s="1"/>
      <c r="TRC2741" s="1"/>
      <c r="TRD2741" s="1"/>
      <c r="TRE2741" s="1"/>
      <c r="TRF2741" s="1"/>
      <c r="TRG2741" s="1"/>
      <c r="TRH2741" s="1"/>
      <c r="TRI2741" s="1"/>
      <c r="TRJ2741" s="1"/>
      <c r="TRK2741" s="1"/>
      <c r="TRL2741" s="1"/>
      <c r="TRM2741" s="1"/>
      <c r="TRN2741" s="1"/>
      <c r="TRO2741" s="1"/>
      <c r="TRP2741" s="1"/>
      <c r="TRQ2741" s="1"/>
      <c r="TRR2741" s="1"/>
      <c r="TRS2741" s="1"/>
      <c r="TRT2741" s="1"/>
      <c r="TRU2741" s="1"/>
      <c r="TRV2741" s="1"/>
      <c r="TRW2741" s="1"/>
      <c r="TRX2741" s="1"/>
      <c r="TRY2741" s="1"/>
      <c r="TRZ2741" s="1"/>
      <c r="TSA2741" s="1"/>
      <c r="TSB2741" s="1"/>
      <c r="TSC2741" s="1"/>
      <c r="TSD2741" s="1"/>
      <c r="TSE2741" s="1"/>
      <c r="TSF2741" s="1"/>
      <c r="TSG2741" s="1"/>
      <c r="TSH2741" s="1"/>
      <c r="TSI2741" s="1"/>
      <c r="TSJ2741" s="1"/>
      <c r="TSK2741" s="1"/>
      <c r="TSL2741" s="1"/>
      <c r="TSM2741" s="1"/>
      <c r="TSN2741" s="1"/>
      <c r="TSO2741" s="1"/>
      <c r="TSP2741" s="1"/>
      <c r="TSQ2741" s="1"/>
      <c r="TSR2741" s="1"/>
      <c r="TSS2741" s="1"/>
      <c r="TST2741" s="1"/>
      <c r="TSU2741" s="1"/>
      <c r="TSV2741" s="1"/>
      <c r="TSW2741" s="1"/>
      <c r="TSX2741" s="1"/>
      <c r="TSY2741" s="1"/>
      <c r="TSZ2741" s="1"/>
      <c r="TTA2741" s="1"/>
      <c r="TTB2741" s="1"/>
      <c r="TTC2741" s="1"/>
      <c r="TTD2741" s="1"/>
      <c r="TTE2741" s="1"/>
      <c r="TTF2741" s="1"/>
      <c r="TTG2741" s="1"/>
      <c r="TTH2741" s="1"/>
      <c r="TTI2741" s="1"/>
      <c r="TTJ2741" s="1"/>
      <c r="TTK2741" s="1"/>
      <c r="TTL2741" s="1"/>
      <c r="TTM2741" s="1"/>
      <c r="TTN2741" s="1"/>
      <c r="TTO2741" s="1"/>
      <c r="TTP2741" s="1"/>
      <c r="TTQ2741" s="1"/>
      <c r="TTR2741" s="1"/>
      <c r="TTS2741" s="1"/>
      <c r="TTT2741" s="1"/>
      <c r="TTU2741" s="1"/>
      <c r="TTV2741" s="1"/>
      <c r="TTW2741" s="1"/>
      <c r="TTX2741" s="1"/>
      <c r="TTY2741" s="1"/>
      <c r="TTZ2741" s="1"/>
      <c r="TUA2741" s="1"/>
      <c r="TUB2741" s="1"/>
      <c r="TUC2741" s="1"/>
      <c r="TUD2741" s="1"/>
      <c r="TUE2741" s="1"/>
      <c r="TUF2741" s="1"/>
      <c r="TUG2741" s="1"/>
      <c r="TUH2741" s="1"/>
      <c r="TUI2741" s="1"/>
      <c r="TUJ2741" s="1"/>
      <c r="TUK2741" s="1"/>
      <c r="TUL2741" s="1"/>
      <c r="TUM2741" s="1"/>
      <c r="TUN2741" s="1"/>
      <c r="TUO2741" s="1"/>
      <c r="TUP2741" s="1"/>
      <c r="TUQ2741" s="1"/>
      <c r="TUR2741" s="1"/>
      <c r="TUS2741" s="1"/>
      <c r="TUT2741" s="1"/>
      <c r="TUU2741" s="1"/>
      <c r="TUV2741" s="1"/>
      <c r="TUW2741" s="1"/>
      <c r="TUX2741" s="1"/>
      <c r="TUY2741" s="1"/>
      <c r="TUZ2741" s="1"/>
      <c r="TVA2741" s="1"/>
      <c r="TVB2741" s="1"/>
      <c r="TVC2741" s="1"/>
      <c r="TVD2741" s="1"/>
      <c r="TVE2741" s="1"/>
      <c r="TVF2741" s="1"/>
      <c r="TVG2741" s="1"/>
      <c r="TVH2741" s="1"/>
      <c r="TVI2741" s="1"/>
      <c r="TVJ2741" s="1"/>
      <c r="TVK2741" s="1"/>
      <c r="TVL2741" s="1"/>
      <c r="TVM2741" s="1"/>
      <c r="TVN2741" s="1"/>
      <c r="TVO2741" s="1"/>
      <c r="TVP2741" s="1"/>
      <c r="TVQ2741" s="1"/>
      <c r="TVR2741" s="1"/>
      <c r="TVS2741" s="1"/>
      <c r="TVT2741" s="1"/>
      <c r="TVU2741" s="1"/>
      <c r="TVV2741" s="1"/>
      <c r="TVW2741" s="1"/>
      <c r="TVX2741" s="1"/>
      <c r="TVY2741" s="1"/>
      <c r="TVZ2741" s="1"/>
      <c r="TWA2741" s="1"/>
      <c r="TWB2741" s="1"/>
      <c r="TWC2741" s="1"/>
      <c r="TWD2741" s="1"/>
      <c r="TWE2741" s="1"/>
      <c r="TWF2741" s="1"/>
      <c r="TWG2741" s="1"/>
      <c r="TWH2741" s="1"/>
      <c r="TWI2741" s="1"/>
      <c r="TWJ2741" s="1"/>
      <c r="TWK2741" s="1"/>
      <c r="TWL2741" s="1"/>
      <c r="TWM2741" s="1"/>
      <c r="TWN2741" s="1"/>
      <c r="TWO2741" s="1"/>
      <c r="TWP2741" s="1"/>
      <c r="TWQ2741" s="1"/>
      <c r="TWR2741" s="1"/>
      <c r="TWS2741" s="1"/>
      <c r="TWT2741" s="1"/>
      <c r="TWU2741" s="1"/>
      <c r="TWV2741" s="1"/>
      <c r="TWW2741" s="1"/>
      <c r="TWX2741" s="1"/>
      <c r="TWY2741" s="1"/>
      <c r="TWZ2741" s="1"/>
      <c r="TXA2741" s="1"/>
      <c r="TXB2741" s="1"/>
      <c r="TXC2741" s="1"/>
      <c r="TXD2741" s="1"/>
      <c r="TXE2741" s="1"/>
      <c r="TXF2741" s="1"/>
      <c r="TXG2741" s="1"/>
      <c r="TXH2741" s="1"/>
      <c r="TXI2741" s="1"/>
      <c r="TXJ2741" s="1"/>
      <c r="TXK2741" s="1"/>
      <c r="TXL2741" s="1"/>
      <c r="TXM2741" s="1"/>
      <c r="TXN2741" s="1"/>
      <c r="TXO2741" s="1"/>
      <c r="TXP2741" s="1"/>
      <c r="TXQ2741" s="1"/>
      <c r="TXR2741" s="1"/>
      <c r="TXS2741" s="1"/>
      <c r="TXT2741" s="1"/>
      <c r="TXU2741" s="1"/>
      <c r="TXV2741" s="1"/>
      <c r="TXW2741" s="1"/>
      <c r="TXX2741" s="1"/>
      <c r="TXY2741" s="1"/>
      <c r="TXZ2741" s="1"/>
      <c r="TYA2741" s="1"/>
      <c r="TYB2741" s="1"/>
      <c r="TYC2741" s="1"/>
      <c r="TYD2741" s="1"/>
      <c r="TYE2741" s="1"/>
      <c r="TYF2741" s="1"/>
      <c r="TYG2741" s="1"/>
      <c r="TYH2741" s="1"/>
      <c r="TYI2741" s="1"/>
      <c r="TYJ2741" s="1"/>
      <c r="TYK2741" s="1"/>
      <c r="TYL2741" s="1"/>
      <c r="TYM2741" s="1"/>
      <c r="TYN2741" s="1"/>
      <c r="TYO2741" s="1"/>
      <c r="TYP2741" s="1"/>
      <c r="TYQ2741" s="1"/>
      <c r="TYR2741" s="1"/>
      <c r="TYS2741" s="1"/>
      <c r="TYT2741" s="1"/>
      <c r="TYU2741" s="1"/>
      <c r="TYV2741" s="1"/>
      <c r="TYW2741" s="1"/>
      <c r="TYX2741" s="1"/>
      <c r="TYY2741" s="1"/>
      <c r="TYZ2741" s="1"/>
      <c r="TZA2741" s="1"/>
      <c r="TZB2741" s="1"/>
      <c r="TZC2741" s="1"/>
      <c r="TZD2741" s="1"/>
      <c r="TZE2741" s="1"/>
      <c r="TZF2741" s="1"/>
      <c r="TZG2741" s="1"/>
      <c r="TZH2741" s="1"/>
      <c r="TZI2741" s="1"/>
      <c r="TZJ2741" s="1"/>
      <c r="TZK2741" s="1"/>
      <c r="TZL2741" s="1"/>
      <c r="TZM2741" s="1"/>
      <c r="TZN2741" s="1"/>
      <c r="TZO2741" s="1"/>
      <c r="TZP2741" s="1"/>
      <c r="TZQ2741" s="1"/>
      <c r="TZR2741" s="1"/>
      <c r="TZS2741" s="1"/>
      <c r="TZT2741" s="1"/>
      <c r="TZU2741" s="1"/>
      <c r="TZV2741" s="1"/>
      <c r="TZW2741" s="1"/>
      <c r="TZX2741" s="1"/>
      <c r="TZY2741" s="1"/>
      <c r="TZZ2741" s="1"/>
      <c r="UAA2741" s="1"/>
      <c r="UAB2741" s="1"/>
      <c r="UAC2741" s="1"/>
      <c r="UAD2741" s="1"/>
      <c r="UAE2741" s="1"/>
      <c r="UAF2741" s="1"/>
      <c r="UAG2741" s="1"/>
      <c r="UAH2741" s="1"/>
      <c r="UAI2741" s="1"/>
      <c r="UAJ2741" s="1"/>
      <c r="UAK2741" s="1"/>
      <c r="UAL2741" s="1"/>
      <c r="UAM2741" s="1"/>
      <c r="UAN2741" s="1"/>
      <c r="UAO2741" s="1"/>
      <c r="UAP2741" s="1"/>
      <c r="UAQ2741" s="1"/>
      <c r="UAR2741" s="1"/>
      <c r="UAS2741" s="1"/>
      <c r="UAT2741" s="1"/>
      <c r="UAU2741" s="1"/>
      <c r="UAV2741" s="1"/>
      <c r="UAW2741" s="1"/>
      <c r="UAX2741" s="1"/>
      <c r="UAY2741" s="1"/>
      <c r="UAZ2741" s="1"/>
      <c r="UBA2741" s="1"/>
      <c r="UBB2741" s="1"/>
      <c r="UBC2741" s="1"/>
      <c r="UBD2741" s="1"/>
      <c r="UBE2741" s="1"/>
      <c r="UBF2741" s="1"/>
      <c r="UBG2741" s="1"/>
      <c r="UBH2741" s="1"/>
      <c r="UBI2741" s="1"/>
      <c r="UBJ2741" s="1"/>
      <c r="UBK2741" s="1"/>
      <c r="UBL2741" s="1"/>
      <c r="UBM2741" s="1"/>
      <c r="UBN2741" s="1"/>
      <c r="UBO2741" s="1"/>
      <c r="UBP2741" s="1"/>
      <c r="UBQ2741" s="1"/>
      <c r="UBR2741" s="1"/>
      <c r="UBS2741" s="1"/>
      <c r="UBT2741" s="1"/>
      <c r="UBU2741" s="1"/>
      <c r="UBV2741" s="1"/>
      <c r="UBW2741" s="1"/>
      <c r="UBX2741" s="1"/>
      <c r="UBY2741" s="1"/>
      <c r="UBZ2741" s="1"/>
      <c r="UCA2741" s="1"/>
      <c r="UCB2741" s="1"/>
      <c r="UCC2741" s="1"/>
      <c r="UCD2741" s="1"/>
      <c r="UCE2741" s="1"/>
      <c r="UCF2741" s="1"/>
      <c r="UCG2741" s="1"/>
      <c r="UCH2741" s="1"/>
      <c r="UCI2741" s="1"/>
      <c r="UCJ2741" s="1"/>
      <c r="UCK2741" s="1"/>
      <c r="UCL2741" s="1"/>
      <c r="UCM2741" s="1"/>
      <c r="UCN2741" s="1"/>
      <c r="UCO2741" s="1"/>
      <c r="UCP2741" s="1"/>
      <c r="UCQ2741" s="1"/>
      <c r="UCR2741" s="1"/>
      <c r="UCS2741" s="1"/>
      <c r="UCT2741" s="1"/>
      <c r="UCU2741" s="1"/>
      <c r="UCV2741" s="1"/>
      <c r="UCW2741" s="1"/>
      <c r="UCX2741" s="1"/>
      <c r="UCY2741" s="1"/>
      <c r="UCZ2741" s="1"/>
      <c r="UDA2741" s="1"/>
      <c r="UDB2741" s="1"/>
      <c r="UDC2741" s="1"/>
      <c r="UDD2741" s="1"/>
      <c r="UDE2741" s="1"/>
      <c r="UDF2741" s="1"/>
      <c r="UDG2741" s="1"/>
      <c r="UDH2741" s="1"/>
      <c r="UDI2741" s="1"/>
      <c r="UDJ2741" s="1"/>
      <c r="UDK2741" s="1"/>
      <c r="UDL2741" s="1"/>
      <c r="UDM2741" s="1"/>
      <c r="UDN2741" s="1"/>
      <c r="UDO2741" s="1"/>
      <c r="UDP2741" s="1"/>
      <c r="UDQ2741" s="1"/>
      <c r="UDR2741" s="1"/>
      <c r="UDS2741" s="1"/>
      <c r="UDT2741" s="1"/>
      <c r="UDU2741" s="1"/>
      <c r="UDV2741" s="1"/>
      <c r="UDW2741" s="1"/>
      <c r="UDX2741" s="1"/>
      <c r="UDY2741" s="1"/>
      <c r="UDZ2741" s="1"/>
      <c r="UEA2741" s="1"/>
      <c r="UEB2741" s="1"/>
      <c r="UEC2741" s="1"/>
      <c r="UED2741" s="1"/>
      <c r="UEE2741" s="1"/>
      <c r="UEF2741" s="1"/>
      <c r="UEG2741" s="1"/>
      <c r="UEH2741" s="1"/>
      <c r="UEI2741" s="1"/>
      <c r="UEJ2741" s="1"/>
      <c r="UEK2741" s="1"/>
      <c r="UEL2741" s="1"/>
      <c r="UEM2741" s="1"/>
      <c r="UEN2741" s="1"/>
      <c r="UEO2741" s="1"/>
      <c r="UEP2741" s="1"/>
      <c r="UEQ2741" s="1"/>
      <c r="UER2741" s="1"/>
      <c r="UES2741" s="1"/>
      <c r="UET2741" s="1"/>
      <c r="UEU2741" s="1"/>
      <c r="UEV2741" s="1"/>
      <c r="UEW2741" s="1"/>
      <c r="UEX2741" s="1"/>
      <c r="UEY2741" s="1"/>
      <c r="UEZ2741" s="1"/>
      <c r="UFA2741" s="1"/>
      <c r="UFB2741" s="1"/>
      <c r="UFC2741" s="1"/>
      <c r="UFD2741" s="1"/>
      <c r="UFE2741" s="1"/>
      <c r="UFF2741" s="1"/>
      <c r="UFG2741" s="1"/>
      <c r="UFH2741" s="1"/>
      <c r="UFI2741" s="1"/>
      <c r="UFJ2741" s="1"/>
      <c r="UFK2741" s="1"/>
      <c r="UFL2741" s="1"/>
      <c r="UFM2741" s="1"/>
      <c r="UFN2741" s="1"/>
      <c r="UFO2741" s="1"/>
      <c r="UFP2741" s="1"/>
      <c r="UFQ2741" s="1"/>
      <c r="UFR2741" s="1"/>
      <c r="UFS2741" s="1"/>
      <c r="UFT2741" s="1"/>
      <c r="UFU2741" s="1"/>
      <c r="UFV2741" s="1"/>
      <c r="UFW2741" s="1"/>
      <c r="UFX2741" s="1"/>
      <c r="UFY2741" s="1"/>
      <c r="UFZ2741" s="1"/>
      <c r="UGA2741" s="1"/>
      <c r="UGB2741" s="1"/>
      <c r="UGC2741" s="1"/>
      <c r="UGD2741" s="1"/>
      <c r="UGE2741" s="1"/>
      <c r="UGF2741" s="1"/>
      <c r="UGG2741" s="1"/>
      <c r="UGH2741" s="1"/>
      <c r="UGI2741" s="1"/>
      <c r="UGJ2741" s="1"/>
      <c r="UGK2741" s="1"/>
      <c r="UGL2741" s="1"/>
      <c r="UGM2741" s="1"/>
      <c r="UGN2741" s="1"/>
      <c r="UGO2741" s="1"/>
      <c r="UGP2741" s="1"/>
      <c r="UGQ2741" s="1"/>
      <c r="UGR2741" s="1"/>
      <c r="UGS2741" s="1"/>
      <c r="UGT2741" s="1"/>
      <c r="UGU2741" s="1"/>
      <c r="UGV2741" s="1"/>
      <c r="UGW2741" s="1"/>
      <c r="UGX2741" s="1"/>
      <c r="UGY2741" s="1"/>
      <c r="UGZ2741" s="1"/>
      <c r="UHA2741" s="1"/>
      <c r="UHB2741" s="1"/>
      <c r="UHC2741" s="1"/>
      <c r="UHD2741" s="1"/>
      <c r="UHE2741" s="1"/>
      <c r="UHF2741" s="1"/>
      <c r="UHG2741" s="1"/>
      <c r="UHH2741" s="1"/>
      <c r="UHI2741" s="1"/>
      <c r="UHJ2741" s="1"/>
      <c r="UHK2741" s="1"/>
      <c r="UHL2741" s="1"/>
      <c r="UHM2741" s="1"/>
      <c r="UHN2741" s="1"/>
      <c r="UHO2741" s="1"/>
      <c r="UHP2741" s="1"/>
      <c r="UHQ2741" s="1"/>
      <c r="UHR2741" s="1"/>
      <c r="UHS2741" s="1"/>
      <c r="UHT2741" s="1"/>
      <c r="UHU2741" s="1"/>
      <c r="UHV2741" s="1"/>
      <c r="UHW2741" s="1"/>
      <c r="UHX2741" s="1"/>
      <c r="UHY2741" s="1"/>
      <c r="UHZ2741" s="1"/>
      <c r="UIA2741" s="1"/>
      <c r="UIB2741" s="1"/>
      <c r="UIC2741" s="1"/>
      <c r="UID2741" s="1"/>
      <c r="UIE2741" s="1"/>
      <c r="UIF2741" s="1"/>
      <c r="UIG2741" s="1"/>
      <c r="UIH2741" s="1"/>
      <c r="UII2741" s="1"/>
      <c r="UIJ2741" s="1"/>
      <c r="UIK2741" s="1"/>
      <c r="UIL2741" s="1"/>
      <c r="UIM2741" s="1"/>
      <c r="UIN2741" s="1"/>
      <c r="UIO2741" s="1"/>
      <c r="UIP2741" s="1"/>
      <c r="UIQ2741" s="1"/>
      <c r="UIR2741" s="1"/>
      <c r="UIS2741" s="1"/>
      <c r="UIT2741" s="1"/>
      <c r="UIU2741" s="1"/>
      <c r="UIV2741" s="1"/>
      <c r="UIW2741" s="1"/>
      <c r="UIX2741" s="1"/>
      <c r="UIY2741" s="1"/>
      <c r="UIZ2741" s="1"/>
      <c r="UJA2741" s="1"/>
      <c r="UJB2741" s="1"/>
      <c r="UJC2741" s="1"/>
      <c r="UJD2741" s="1"/>
      <c r="UJE2741" s="1"/>
      <c r="UJF2741" s="1"/>
      <c r="UJG2741" s="1"/>
      <c r="UJH2741" s="1"/>
      <c r="UJI2741" s="1"/>
      <c r="UJJ2741" s="1"/>
      <c r="UJK2741" s="1"/>
      <c r="UJL2741" s="1"/>
      <c r="UJM2741" s="1"/>
      <c r="UJN2741" s="1"/>
      <c r="UJO2741" s="1"/>
      <c r="UJP2741" s="1"/>
      <c r="UJQ2741" s="1"/>
      <c r="UJR2741" s="1"/>
      <c r="UJS2741" s="1"/>
      <c r="UJT2741" s="1"/>
      <c r="UJU2741" s="1"/>
      <c r="UJV2741" s="1"/>
      <c r="UJW2741" s="1"/>
      <c r="UJX2741" s="1"/>
      <c r="UJY2741" s="1"/>
      <c r="UJZ2741" s="1"/>
      <c r="UKA2741" s="1"/>
      <c r="UKB2741" s="1"/>
      <c r="UKC2741" s="1"/>
      <c r="UKD2741" s="1"/>
      <c r="UKE2741" s="1"/>
      <c r="UKF2741" s="1"/>
      <c r="UKG2741" s="1"/>
      <c r="UKH2741" s="1"/>
      <c r="UKI2741" s="1"/>
      <c r="UKJ2741" s="1"/>
      <c r="UKK2741" s="1"/>
      <c r="UKL2741" s="1"/>
      <c r="UKM2741" s="1"/>
      <c r="UKN2741" s="1"/>
      <c r="UKO2741" s="1"/>
      <c r="UKP2741" s="1"/>
      <c r="UKQ2741" s="1"/>
      <c r="UKR2741" s="1"/>
      <c r="UKS2741" s="1"/>
      <c r="UKT2741" s="1"/>
      <c r="UKU2741" s="1"/>
      <c r="UKV2741" s="1"/>
      <c r="UKW2741" s="1"/>
      <c r="UKX2741" s="1"/>
      <c r="UKY2741" s="1"/>
      <c r="UKZ2741" s="1"/>
      <c r="ULA2741" s="1"/>
      <c r="ULB2741" s="1"/>
      <c r="ULC2741" s="1"/>
      <c r="ULD2741" s="1"/>
      <c r="ULE2741" s="1"/>
      <c r="ULF2741" s="1"/>
      <c r="ULG2741" s="1"/>
      <c r="ULH2741" s="1"/>
      <c r="ULI2741" s="1"/>
      <c r="ULJ2741" s="1"/>
      <c r="ULK2741" s="1"/>
      <c r="ULL2741" s="1"/>
      <c r="ULM2741" s="1"/>
      <c r="ULN2741" s="1"/>
      <c r="ULO2741" s="1"/>
      <c r="ULP2741" s="1"/>
      <c r="ULQ2741" s="1"/>
      <c r="ULR2741" s="1"/>
      <c r="ULS2741" s="1"/>
      <c r="ULT2741" s="1"/>
      <c r="ULU2741" s="1"/>
      <c r="ULV2741" s="1"/>
      <c r="ULW2741" s="1"/>
      <c r="ULX2741" s="1"/>
      <c r="ULY2741" s="1"/>
      <c r="ULZ2741" s="1"/>
      <c r="UMA2741" s="1"/>
      <c r="UMB2741" s="1"/>
      <c r="UMC2741" s="1"/>
      <c r="UMD2741" s="1"/>
      <c r="UME2741" s="1"/>
      <c r="UMF2741" s="1"/>
      <c r="UMG2741" s="1"/>
      <c r="UMH2741" s="1"/>
      <c r="UMI2741" s="1"/>
      <c r="UMJ2741" s="1"/>
      <c r="UMK2741" s="1"/>
      <c r="UML2741" s="1"/>
      <c r="UMM2741" s="1"/>
      <c r="UMN2741" s="1"/>
      <c r="UMO2741" s="1"/>
      <c r="UMP2741" s="1"/>
      <c r="UMQ2741" s="1"/>
      <c r="UMR2741" s="1"/>
      <c r="UMS2741" s="1"/>
      <c r="UMT2741" s="1"/>
      <c r="UMU2741" s="1"/>
      <c r="UMV2741" s="1"/>
      <c r="UMW2741" s="1"/>
      <c r="UMX2741" s="1"/>
      <c r="UMY2741" s="1"/>
      <c r="UMZ2741" s="1"/>
      <c r="UNA2741" s="1"/>
      <c r="UNB2741" s="1"/>
      <c r="UNC2741" s="1"/>
      <c r="UND2741" s="1"/>
      <c r="UNE2741" s="1"/>
      <c r="UNF2741" s="1"/>
      <c r="UNG2741" s="1"/>
      <c r="UNH2741" s="1"/>
      <c r="UNI2741" s="1"/>
      <c r="UNJ2741" s="1"/>
      <c r="UNK2741" s="1"/>
      <c r="UNL2741" s="1"/>
      <c r="UNM2741" s="1"/>
      <c r="UNN2741" s="1"/>
      <c r="UNO2741" s="1"/>
      <c r="UNP2741" s="1"/>
      <c r="UNQ2741" s="1"/>
      <c r="UNR2741" s="1"/>
      <c r="UNS2741" s="1"/>
      <c r="UNT2741" s="1"/>
      <c r="UNU2741" s="1"/>
      <c r="UNV2741" s="1"/>
      <c r="UNW2741" s="1"/>
      <c r="UNX2741" s="1"/>
      <c r="UNY2741" s="1"/>
      <c r="UNZ2741" s="1"/>
      <c r="UOA2741" s="1"/>
      <c r="UOB2741" s="1"/>
      <c r="UOC2741" s="1"/>
      <c r="UOD2741" s="1"/>
      <c r="UOE2741" s="1"/>
      <c r="UOF2741" s="1"/>
      <c r="UOG2741" s="1"/>
      <c r="UOH2741" s="1"/>
      <c r="UOI2741" s="1"/>
      <c r="UOJ2741" s="1"/>
      <c r="UOK2741" s="1"/>
      <c r="UOL2741" s="1"/>
      <c r="UOM2741" s="1"/>
      <c r="UON2741" s="1"/>
      <c r="UOO2741" s="1"/>
      <c r="UOP2741" s="1"/>
      <c r="UOQ2741" s="1"/>
      <c r="UOR2741" s="1"/>
      <c r="UOS2741" s="1"/>
      <c r="UOT2741" s="1"/>
      <c r="UOU2741" s="1"/>
      <c r="UOV2741" s="1"/>
      <c r="UOW2741" s="1"/>
      <c r="UOX2741" s="1"/>
      <c r="UOY2741" s="1"/>
      <c r="UOZ2741" s="1"/>
      <c r="UPA2741" s="1"/>
      <c r="UPB2741" s="1"/>
      <c r="UPC2741" s="1"/>
      <c r="UPD2741" s="1"/>
      <c r="UPE2741" s="1"/>
      <c r="UPF2741" s="1"/>
      <c r="UPG2741" s="1"/>
      <c r="UPH2741" s="1"/>
      <c r="UPI2741" s="1"/>
      <c r="UPJ2741" s="1"/>
      <c r="UPK2741" s="1"/>
      <c r="UPL2741" s="1"/>
      <c r="UPM2741" s="1"/>
      <c r="UPN2741" s="1"/>
      <c r="UPO2741" s="1"/>
      <c r="UPP2741" s="1"/>
      <c r="UPQ2741" s="1"/>
      <c r="UPR2741" s="1"/>
      <c r="UPS2741" s="1"/>
      <c r="UPT2741" s="1"/>
      <c r="UPU2741" s="1"/>
      <c r="UPV2741" s="1"/>
      <c r="UPW2741" s="1"/>
      <c r="UPX2741" s="1"/>
      <c r="UPY2741" s="1"/>
      <c r="UPZ2741" s="1"/>
      <c r="UQA2741" s="1"/>
      <c r="UQB2741" s="1"/>
      <c r="UQC2741" s="1"/>
      <c r="UQD2741" s="1"/>
      <c r="UQE2741" s="1"/>
      <c r="UQF2741" s="1"/>
      <c r="UQG2741" s="1"/>
      <c r="UQH2741" s="1"/>
      <c r="UQI2741" s="1"/>
      <c r="UQJ2741" s="1"/>
      <c r="UQK2741" s="1"/>
      <c r="UQL2741" s="1"/>
      <c r="UQM2741" s="1"/>
      <c r="UQN2741" s="1"/>
      <c r="UQO2741" s="1"/>
      <c r="UQP2741" s="1"/>
      <c r="UQQ2741" s="1"/>
      <c r="UQR2741" s="1"/>
      <c r="UQS2741" s="1"/>
      <c r="UQT2741" s="1"/>
      <c r="UQU2741" s="1"/>
      <c r="UQV2741" s="1"/>
      <c r="UQW2741" s="1"/>
      <c r="UQX2741" s="1"/>
      <c r="UQY2741" s="1"/>
      <c r="UQZ2741" s="1"/>
      <c r="URA2741" s="1"/>
      <c r="URB2741" s="1"/>
      <c r="URC2741" s="1"/>
      <c r="URD2741" s="1"/>
      <c r="URE2741" s="1"/>
      <c r="URF2741" s="1"/>
      <c r="URG2741" s="1"/>
      <c r="URH2741" s="1"/>
      <c r="URI2741" s="1"/>
      <c r="URJ2741" s="1"/>
      <c r="URK2741" s="1"/>
      <c r="URL2741" s="1"/>
      <c r="URM2741" s="1"/>
      <c r="URN2741" s="1"/>
      <c r="URO2741" s="1"/>
      <c r="URP2741" s="1"/>
      <c r="URQ2741" s="1"/>
      <c r="URR2741" s="1"/>
      <c r="URS2741" s="1"/>
      <c r="URT2741" s="1"/>
      <c r="URU2741" s="1"/>
      <c r="URV2741" s="1"/>
      <c r="URW2741" s="1"/>
      <c r="URX2741" s="1"/>
      <c r="URY2741" s="1"/>
      <c r="URZ2741" s="1"/>
      <c r="USA2741" s="1"/>
      <c r="USB2741" s="1"/>
      <c r="USC2741" s="1"/>
      <c r="USD2741" s="1"/>
      <c r="USE2741" s="1"/>
      <c r="USF2741" s="1"/>
      <c r="USG2741" s="1"/>
      <c r="USH2741" s="1"/>
      <c r="USI2741" s="1"/>
      <c r="USJ2741" s="1"/>
      <c r="USK2741" s="1"/>
      <c r="USL2741" s="1"/>
      <c r="USM2741" s="1"/>
      <c r="USN2741" s="1"/>
      <c r="USO2741" s="1"/>
      <c r="USP2741" s="1"/>
      <c r="USQ2741" s="1"/>
      <c r="USR2741" s="1"/>
      <c r="USS2741" s="1"/>
      <c r="UST2741" s="1"/>
      <c r="USU2741" s="1"/>
      <c r="USV2741" s="1"/>
      <c r="USW2741" s="1"/>
      <c r="USX2741" s="1"/>
      <c r="USY2741" s="1"/>
      <c r="USZ2741" s="1"/>
      <c r="UTA2741" s="1"/>
      <c r="UTB2741" s="1"/>
      <c r="UTC2741" s="1"/>
      <c r="UTD2741" s="1"/>
      <c r="UTE2741" s="1"/>
      <c r="UTF2741" s="1"/>
      <c r="UTG2741" s="1"/>
      <c r="UTH2741" s="1"/>
      <c r="UTI2741" s="1"/>
      <c r="UTJ2741" s="1"/>
      <c r="UTK2741" s="1"/>
      <c r="UTL2741" s="1"/>
      <c r="UTM2741" s="1"/>
      <c r="UTN2741" s="1"/>
      <c r="UTO2741" s="1"/>
      <c r="UTP2741" s="1"/>
      <c r="UTQ2741" s="1"/>
      <c r="UTR2741" s="1"/>
      <c r="UTS2741" s="1"/>
      <c r="UTT2741" s="1"/>
      <c r="UTU2741" s="1"/>
      <c r="UTV2741" s="1"/>
      <c r="UTW2741" s="1"/>
      <c r="UTX2741" s="1"/>
      <c r="UTY2741" s="1"/>
      <c r="UTZ2741" s="1"/>
      <c r="UUA2741" s="1"/>
      <c r="UUB2741" s="1"/>
      <c r="UUC2741" s="1"/>
      <c r="UUD2741" s="1"/>
      <c r="UUE2741" s="1"/>
      <c r="UUF2741" s="1"/>
      <c r="UUG2741" s="1"/>
      <c r="UUH2741" s="1"/>
      <c r="UUI2741" s="1"/>
      <c r="UUJ2741" s="1"/>
      <c r="UUK2741" s="1"/>
      <c r="UUL2741" s="1"/>
      <c r="UUM2741" s="1"/>
      <c r="UUN2741" s="1"/>
      <c r="UUO2741" s="1"/>
      <c r="UUP2741" s="1"/>
      <c r="UUQ2741" s="1"/>
      <c r="UUR2741" s="1"/>
      <c r="UUS2741" s="1"/>
      <c r="UUT2741" s="1"/>
      <c r="UUU2741" s="1"/>
      <c r="UUV2741" s="1"/>
      <c r="UUW2741" s="1"/>
      <c r="UUX2741" s="1"/>
      <c r="UUY2741" s="1"/>
      <c r="UUZ2741" s="1"/>
      <c r="UVA2741" s="1"/>
      <c r="UVB2741" s="1"/>
      <c r="UVC2741" s="1"/>
      <c r="UVD2741" s="1"/>
      <c r="UVE2741" s="1"/>
      <c r="UVF2741" s="1"/>
      <c r="UVG2741" s="1"/>
      <c r="UVH2741" s="1"/>
      <c r="UVI2741" s="1"/>
      <c r="UVJ2741" s="1"/>
      <c r="UVK2741" s="1"/>
      <c r="UVL2741" s="1"/>
      <c r="UVM2741" s="1"/>
      <c r="UVN2741" s="1"/>
      <c r="UVO2741" s="1"/>
      <c r="UVP2741" s="1"/>
      <c r="UVQ2741" s="1"/>
      <c r="UVR2741" s="1"/>
      <c r="UVS2741" s="1"/>
      <c r="UVT2741" s="1"/>
      <c r="UVU2741" s="1"/>
      <c r="UVV2741" s="1"/>
      <c r="UVW2741" s="1"/>
      <c r="UVX2741" s="1"/>
      <c r="UVY2741" s="1"/>
      <c r="UVZ2741" s="1"/>
      <c r="UWA2741" s="1"/>
      <c r="UWB2741" s="1"/>
      <c r="UWC2741" s="1"/>
      <c r="UWD2741" s="1"/>
      <c r="UWE2741" s="1"/>
      <c r="UWF2741" s="1"/>
      <c r="UWG2741" s="1"/>
      <c r="UWH2741" s="1"/>
      <c r="UWI2741" s="1"/>
      <c r="UWJ2741" s="1"/>
      <c r="UWK2741" s="1"/>
      <c r="UWL2741" s="1"/>
      <c r="UWM2741" s="1"/>
      <c r="UWN2741" s="1"/>
      <c r="UWO2741" s="1"/>
      <c r="UWP2741" s="1"/>
      <c r="UWQ2741" s="1"/>
      <c r="UWR2741" s="1"/>
      <c r="UWS2741" s="1"/>
      <c r="UWT2741" s="1"/>
      <c r="UWU2741" s="1"/>
      <c r="UWV2741" s="1"/>
      <c r="UWW2741" s="1"/>
      <c r="UWX2741" s="1"/>
      <c r="UWY2741" s="1"/>
      <c r="UWZ2741" s="1"/>
      <c r="UXA2741" s="1"/>
      <c r="UXB2741" s="1"/>
      <c r="UXC2741" s="1"/>
      <c r="UXD2741" s="1"/>
      <c r="UXE2741" s="1"/>
      <c r="UXF2741" s="1"/>
      <c r="UXG2741" s="1"/>
      <c r="UXH2741" s="1"/>
      <c r="UXI2741" s="1"/>
      <c r="UXJ2741" s="1"/>
      <c r="UXK2741" s="1"/>
      <c r="UXL2741" s="1"/>
      <c r="UXM2741" s="1"/>
      <c r="UXN2741" s="1"/>
      <c r="UXO2741" s="1"/>
      <c r="UXP2741" s="1"/>
      <c r="UXQ2741" s="1"/>
      <c r="UXR2741" s="1"/>
      <c r="UXS2741" s="1"/>
      <c r="UXT2741" s="1"/>
      <c r="UXU2741" s="1"/>
      <c r="UXV2741" s="1"/>
      <c r="UXW2741" s="1"/>
      <c r="UXX2741" s="1"/>
      <c r="UXY2741" s="1"/>
      <c r="UXZ2741" s="1"/>
      <c r="UYA2741" s="1"/>
      <c r="UYB2741" s="1"/>
      <c r="UYC2741" s="1"/>
      <c r="UYD2741" s="1"/>
      <c r="UYE2741" s="1"/>
      <c r="UYF2741" s="1"/>
      <c r="UYG2741" s="1"/>
      <c r="UYH2741" s="1"/>
      <c r="UYI2741" s="1"/>
      <c r="UYJ2741" s="1"/>
      <c r="UYK2741" s="1"/>
      <c r="UYL2741" s="1"/>
      <c r="UYM2741" s="1"/>
      <c r="UYN2741" s="1"/>
      <c r="UYO2741" s="1"/>
      <c r="UYP2741" s="1"/>
      <c r="UYQ2741" s="1"/>
      <c r="UYR2741" s="1"/>
      <c r="UYS2741" s="1"/>
      <c r="UYT2741" s="1"/>
      <c r="UYU2741" s="1"/>
      <c r="UYV2741" s="1"/>
      <c r="UYW2741" s="1"/>
      <c r="UYX2741" s="1"/>
      <c r="UYY2741" s="1"/>
      <c r="UYZ2741" s="1"/>
      <c r="UZA2741" s="1"/>
      <c r="UZB2741" s="1"/>
      <c r="UZC2741" s="1"/>
      <c r="UZD2741" s="1"/>
      <c r="UZE2741" s="1"/>
      <c r="UZF2741" s="1"/>
      <c r="UZG2741" s="1"/>
      <c r="UZH2741" s="1"/>
      <c r="UZI2741" s="1"/>
      <c r="UZJ2741" s="1"/>
      <c r="UZK2741" s="1"/>
      <c r="UZL2741" s="1"/>
      <c r="UZM2741" s="1"/>
      <c r="UZN2741" s="1"/>
      <c r="UZO2741" s="1"/>
      <c r="UZP2741" s="1"/>
      <c r="UZQ2741" s="1"/>
      <c r="UZR2741" s="1"/>
      <c r="UZS2741" s="1"/>
      <c r="UZT2741" s="1"/>
      <c r="UZU2741" s="1"/>
      <c r="UZV2741" s="1"/>
      <c r="UZW2741" s="1"/>
      <c r="UZX2741" s="1"/>
      <c r="UZY2741" s="1"/>
      <c r="UZZ2741" s="1"/>
      <c r="VAA2741" s="1"/>
      <c r="VAB2741" s="1"/>
      <c r="VAC2741" s="1"/>
      <c r="VAD2741" s="1"/>
      <c r="VAE2741" s="1"/>
      <c r="VAF2741" s="1"/>
      <c r="VAG2741" s="1"/>
      <c r="VAH2741" s="1"/>
      <c r="VAI2741" s="1"/>
      <c r="VAJ2741" s="1"/>
      <c r="VAK2741" s="1"/>
      <c r="VAL2741" s="1"/>
      <c r="VAM2741" s="1"/>
      <c r="VAN2741" s="1"/>
      <c r="VAO2741" s="1"/>
      <c r="VAP2741" s="1"/>
      <c r="VAQ2741" s="1"/>
      <c r="VAR2741" s="1"/>
      <c r="VAS2741" s="1"/>
      <c r="VAT2741" s="1"/>
      <c r="VAU2741" s="1"/>
      <c r="VAV2741" s="1"/>
      <c r="VAW2741" s="1"/>
      <c r="VAX2741" s="1"/>
      <c r="VAY2741" s="1"/>
      <c r="VAZ2741" s="1"/>
      <c r="VBA2741" s="1"/>
      <c r="VBB2741" s="1"/>
      <c r="VBC2741" s="1"/>
      <c r="VBD2741" s="1"/>
      <c r="VBE2741" s="1"/>
      <c r="VBF2741" s="1"/>
      <c r="VBG2741" s="1"/>
      <c r="VBH2741" s="1"/>
      <c r="VBI2741" s="1"/>
      <c r="VBJ2741" s="1"/>
      <c r="VBK2741" s="1"/>
      <c r="VBL2741" s="1"/>
      <c r="VBM2741" s="1"/>
      <c r="VBN2741" s="1"/>
      <c r="VBO2741" s="1"/>
      <c r="VBP2741" s="1"/>
      <c r="VBQ2741" s="1"/>
      <c r="VBR2741" s="1"/>
      <c r="VBS2741" s="1"/>
      <c r="VBT2741" s="1"/>
      <c r="VBU2741" s="1"/>
      <c r="VBV2741" s="1"/>
      <c r="VBW2741" s="1"/>
      <c r="VBX2741" s="1"/>
      <c r="VBY2741" s="1"/>
      <c r="VBZ2741" s="1"/>
      <c r="VCA2741" s="1"/>
      <c r="VCB2741" s="1"/>
      <c r="VCC2741" s="1"/>
      <c r="VCD2741" s="1"/>
      <c r="VCE2741" s="1"/>
      <c r="VCF2741" s="1"/>
      <c r="VCG2741" s="1"/>
      <c r="VCH2741" s="1"/>
      <c r="VCI2741" s="1"/>
      <c r="VCJ2741" s="1"/>
      <c r="VCK2741" s="1"/>
      <c r="VCL2741" s="1"/>
      <c r="VCM2741" s="1"/>
      <c r="VCN2741" s="1"/>
      <c r="VCO2741" s="1"/>
      <c r="VCP2741" s="1"/>
      <c r="VCQ2741" s="1"/>
      <c r="VCR2741" s="1"/>
      <c r="VCS2741" s="1"/>
      <c r="VCT2741" s="1"/>
      <c r="VCU2741" s="1"/>
      <c r="VCV2741" s="1"/>
      <c r="VCW2741" s="1"/>
      <c r="VCX2741" s="1"/>
      <c r="VCY2741" s="1"/>
      <c r="VCZ2741" s="1"/>
      <c r="VDA2741" s="1"/>
      <c r="VDB2741" s="1"/>
      <c r="VDC2741" s="1"/>
      <c r="VDD2741" s="1"/>
      <c r="VDE2741" s="1"/>
      <c r="VDF2741" s="1"/>
      <c r="VDG2741" s="1"/>
      <c r="VDH2741" s="1"/>
      <c r="VDI2741" s="1"/>
      <c r="VDJ2741" s="1"/>
      <c r="VDK2741" s="1"/>
      <c r="VDL2741" s="1"/>
      <c r="VDM2741" s="1"/>
      <c r="VDN2741" s="1"/>
      <c r="VDO2741" s="1"/>
      <c r="VDP2741" s="1"/>
      <c r="VDQ2741" s="1"/>
      <c r="VDR2741" s="1"/>
      <c r="VDS2741" s="1"/>
      <c r="VDT2741" s="1"/>
      <c r="VDU2741" s="1"/>
      <c r="VDV2741" s="1"/>
      <c r="VDW2741" s="1"/>
      <c r="VDX2741" s="1"/>
      <c r="VDY2741" s="1"/>
      <c r="VDZ2741" s="1"/>
      <c r="VEA2741" s="1"/>
      <c r="VEB2741" s="1"/>
      <c r="VEC2741" s="1"/>
      <c r="VED2741" s="1"/>
      <c r="VEE2741" s="1"/>
      <c r="VEF2741" s="1"/>
      <c r="VEG2741" s="1"/>
      <c r="VEH2741" s="1"/>
      <c r="VEI2741" s="1"/>
      <c r="VEJ2741" s="1"/>
      <c r="VEK2741" s="1"/>
      <c r="VEL2741" s="1"/>
      <c r="VEM2741" s="1"/>
      <c r="VEN2741" s="1"/>
      <c r="VEO2741" s="1"/>
      <c r="VEP2741" s="1"/>
      <c r="VEQ2741" s="1"/>
      <c r="VER2741" s="1"/>
      <c r="VES2741" s="1"/>
      <c r="VET2741" s="1"/>
      <c r="VEU2741" s="1"/>
      <c r="VEV2741" s="1"/>
      <c r="VEW2741" s="1"/>
      <c r="VEX2741" s="1"/>
      <c r="VEY2741" s="1"/>
      <c r="VEZ2741" s="1"/>
      <c r="VFA2741" s="1"/>
      <c r="VFB2741" s="1"/>
      <c r="VFC2741" s="1"/>
      <c r="VFD2741" s="1"/>
      <c r="VFE2741" s="1"/>
      <c r="VFF2741" s="1"/>
      <c r="VFG2741" s="1"/>
      <c r="VFH2741" s="1"/>
      <c r="VFI2741" s="1"/>
      <c r="VFJ2741" s="1"/>
      <c r="VFK2741" s="1"/>
      <c r="VFL2741" s="1"/>
      <c r="VFM2741" s="1"/>
      <c r="VFN2741" s="1"/>
      <c r="VFO2741" s="1"/>
      <c r="VFP2741" s="1"/>
      <c r="VFQ2741" s="1"/>
      <c r="VFR2741" s="1"/>
      <c r="VFS2741" s="1"/>
      <c r="VFT2741" s="1"/>
      <c r="VFU2741" s="1"/>
      <c r="VFV2741" s="1"/>
      <c r="VFW2741" s="1"/>
      <c r="VFX2741" s="1"/>
      <c r="VFY2741" s="1"/>
      <c r="VFZ2741" s="1"/>
      <c r="VGA2741" s="1"/>
      <c r="VGB2741" s="1"/>
      <c r="VGC2741" s="1"/>
      <c r="VGD2741" s="1"/>
      <c r="VGE2741" s="1"/>
      <c r="VGF2741" s="1"/>
      <c r="VGG2741" s="1"/>
      <c r="VGH2741" s="1"/>
      <c r="VGI2741" s="1"/>
      <c r="VGJ2741" s="1"/>
      <c r="VGK2741" s="1"/>
      <c r="VGL2741" s="1"/>
      <c r="VGM2741" s="1"/>
      <c r="VGN2741" s="1"/>
      <c r="VGO2741" s="1"/>
      <c r="VGP2741" s="1"/>
      <c r="VGQ2741" s="1"/>
      <c r="VGR2741" s="1"/>
      <c r="VGS2741" s="1"/>
      <c r="VGT2741" s="1"/>
      <c r="VGU2741" s="1"/>
      <c r="VGV2741" s="1"/>
      <c r="VGW2741" s="1"/>
      <c r="VGX2741" s="1"/>
      <c r="VGY2741" s="1"/>
      <c r="VGZ2741" s="1"/>
      <c r="VHA2741" s="1"/>
      <c r="VHB2741" s="1"/>
      <c r="VHC2741" s="1"/>
      <c r="VHD2741" s="1"/>
      <c r="VHE2741" s="1"/>
      <c r="VHF2741" s="1"/>
      <c r="VHG2741" s="1"/>
      <c r="VHH2741" s="1"/>
      <c r="VHI2741" s="1"/>
      <c r="VHJ2741" s="1"/>
      <c r="VHK2741" s="1"/>
      <c r="VHL2741" s="1"/>
      <c r="VHM2741" s="1"/>
      <c r="VHN2741" s="1"/>
      <c r="VHO2741" s="1"/>
      <c r="VHP2741" s="1"/>
      <c r="VHQ2741" s="1"/>
      <c r="VHR2741" s="1"/>
      <c r="VHS2741" s="1"/>
      <c r="VHT2741" s="1"/>
      <c r="VHU2741" s="1"/>
      <c r="VHV2741" s="1"/>
      <c r="VHW2741" s="1"/>
      <c r="VHX2741" s="1"/>
      <c r="VHY2741" s="1"/>
      <c r="VHZ2741" s="1"/>
      <c r="VIA2741" s="1"/>
      <c r="VIB2741" s="1"/>
      <c r="VIC2741" s="1"/>
      <c r="VID2741" s="1"/>
      <c r="VIE2741" s="1"/>
      <c r="VIF2741" s="1"/>
      <c r="VIG2741" s="1"/>
      <c r="VIH2741" s="1"/>
      <c r="VII2741" s="1"/>
      <c r="VIJ2741" s="1"/>
      <c r="VIK2741" s="1"/>
      <c r="VIL2741" s="1"/>
      <c r="VIM2741" s="1"/>
      <c r="VIN2741" s="1"/>
      <c r="VIO2741" s="1"/>
      <c r="VIP2741" s="1"/>
      <c r="VIQ2741" s="1"/>
      <c r="VIR2741" s="1"/>
      <c r="VIS2741" s="1"/>
      <c r="VIT2741" s="1"/>
      <c r="VIU2741" s="1"/>
      <c r="VIV2741" s="1"/>
      <c r="VIW2741" s="1"/>
      <c r="VIX2741" s="1"/>
      <c r="VIY2741" s="1"/>
      <c r="VIZ2741" s="1"/>
      <c r="VJA2741" s="1"/>
      <c r="VJB2741" s="1"/>
      <c r="VJC2741" s="1"/>
      <c r="VJD2741" s="1"/>
      <c r="VJE2741" s="1"/>
      <c r="VJF2741" s="1"/>
      <c r="VJG2741" s="1"/>
      <c r="VJH2741" s="1"/>
      <c r="VJI2741" s="1"/>
      <c r="VJJ2741" s="1"/>
      <c r="VJK2741" s="1"/>
      <c r="VJL2741" s="1"/>
      <c r="VJM2741" s="1"/>
      <c r="VJN2741" s="1"/>
      <c r="VJO2741" s="1"/>
      <c r="VJP2741" s="1"/>
      <c r="VJQ2741" s="1"/>
      <c r="VJR2741" s="1"/>
      <c r="VJS2741" s="1"/>
      <c r="VJT2741" s="1"/>
      <c r="VJU2741" s="1"/>
      <c r="VJV2741" s="1"/>
      <c r="VJW2741" s="1"/>
      <c r="VJX2741" s="1"/>
      <c r="VJY2741" s="1"/>
      <c r="VJZ2741" s="1"/>
      <c r="VKA2741" s="1"/>
      <c r="VKB2741" s="1"/>
      <c r="VKC2741" s="1"/>
      <c r="VKD2741" s="1"/>
      <c r="VKE2741" s="1"/>
      <c r="VKF2741" s="1"/>
      <c r="VKG2741" s="1"/>
      <c r="VKH2741" s="1"/>
      <c r="VKI2741" s="1"/>
      <c r="VKJ2741" s="1"/>
      <c r="VKK2741" s="1"/>
      <c r="VKL2741" s="1"/>
      <c r="VKM2741" s="1"/>
      <c r="VKN2741" s="1"/>
      <c r="VKO2741" s="1"/>
      <c r="VKP2741" s="1"/>
      <c r="VKQ2741" s="1"/>
      <c r="VKR2741" s="1"/>
      <c r="VKS2741" s="1"/>
      <c r="VKT2741" s="1"/>
      <c r="VKU2741" s="1"/>
      <c r="VKV2741" s="1"/>
      <c r="VKW2741" s="1"/>
      <c r="VKX2741" s="1"/>
      <c r="VKY2741" s="1"/>
      <c r="VKZ2741" s="1"/>
      <c r="VLA2741" s="1"/>
      <c r="VLB2741" s="1"/>
      <c r="VLC2741" s="1"/>
      <c r="VLD2741" s="1"/>
      <c r="VLE2741" s="1"/>
      <c r="VLF2741" s="1"/>
      <c r="VLG2741" s="1"/>
      <c r="VLH2741" s="1"/>
      <c r="VLI2741" s="1"/>
      <c r="VLJ2741" s="1"/>
      <c r="VLK2741" s="1"/>
      <c r="VLL2741" s="1"/>
      <c r="VLM2741" s="1"/>
      <c r="VLN2741" s="1"/>
      <c r="VLO2741" s="1"/>
      <c r="VLP2741" s="1"/>
      <c r="VLQ2741" s="1"/>
      <c r="VLR2741" s="1"/>
      <c r="VLS2741" s="1"/>
      <c r="VLT2741" s="1"/>
      <c r="VLU2741" s="1"/>
      <c r="VLV2741" s="1"/>
      <c r="VLW2741" s="1"/>
      <c r="VLX2741" s="1"/>
      <c r="VLY2741" s="1"/>
      <c r="VLZ2741" s="1"/>
      <c r="VMA2741" s="1"/>
      <c r="VMB2741" s="1"/>
      <c r="VMC2741" s="1"/>
      <c r="VMD2741" s="1"/>
      <c r="VME2741" s="1"/>
      <c r="VMF2741" s="1"/>
      <c r="VMG2741" s="1"/>
      <c r="VMH2741" s="1"/>
      <c r="VMI2741" s="1"/>
      <c r="VMJ2741" s="1"/>
      <c r="VMK2741" s="1"/>
      <c r="VML2741" s="1"/>
      <c r="VMM2741" s="1"/>
      <c r="VMN2741" s="1"/>
      <c r="VMO2741" s="1"/>
      <c r="VMP2741" s="1"/>
      <c r="VMQ2741" s="1"/>
      <c r="VMR2741" s="1"/>
      <c r="VMS2741" s="1"/>
      <c r="VMT2741" s="1"/>
      <c r="VMU2741" s="1"/>
      <c r="VMV2741" s="1"/>
      <c r="VMW2741" s="1"/>
      <c r="VMX2741" s="1"/>
      <c r="VMY2741" s="1"/>
      <c r="VMZ2741" s="1"/>
      <c r="VNA2741" s="1"/>
      <c r="VNB2741" s="1"/>
      <c r="VNC2741" s="1"/>
      <c r="VND2741" s="1"/>
      <c r="VNE2741" s="1"/>
      <c r="VNF2741" s="1"/>
      <c r="VNG2741" s="1"/>
      <c r="VNH2741" s="1"/>
      <c r="VNI2741" s="1"/>
      <c r="VNJ2741" s="1"/>
      <c r="VNK2741" s="1"/>
      <c r="VNL2741" s="1"/>
      <c r="VNM2741" s="1"/>
      <c r="VNN2741" s="1"/>
      <c r="VNO2741" s="1"/>
      <c r="VNP2741" s="1"/>
      <c r="VNQ2741" s="1"/>
      <c r="VNR2741" s="1"/>
      <c r="VNS2741" s="1"/>
      <c r="VNT2741" s="1"/>
      <c r="VNU2741" s="1"/>
      <c r="VNV2741" s="1"/>
      <c r="VNW2741" s="1"/>
      <c r="VNX2741" s="1"/>
      <c r="VNY2741" s="1"/>
      <c r="VNZ2741" s="1"/>
      <c r="VOA2741" s="1"/>
      <c r="VOB2741" s="1"/>
      <c r="VOC2741" s="1"/>
      <c r="VOD2741" s="1"/>
      <c r="VOE2741" s="1"/>
      <c r="VOF2741" s="1"/>
      <c r="VOG2741" s="1"/>
      <c r="VOH2741" s="1"/>
      <c r="VOI2741" s="1"/>
      <c r="VOJ2741" s="1"/>
      <c r="VOK2741" s="1"/>
      <c r="VOL2741" s="1"/>
      <c r="VOM2741" s="1"/>
      <c r="VON2741" s="1"/>
      <c r="VOO2741" s="1"/>
      <c r="VOP2741" s="1"/>
      <c r="VOQ2741" s="1"/>
      <c r="VOR2741" s="1"/>
      <c r="VOS2741" s="1"/>
      <c r="VOT2741" s="1"/>
      <c r="VOU2741" s="1"/>
      <c r="VOV2741" s="1"/>
      <c r="VOW2741" s="1"/>
      <c r="VOX2741" s="1"/>
      <c r="VOY2741" s="1"/>
      <c r="VOZ2741" s="1"/>
      <c r="VPA2741" s="1"/>
      <c r="VPB2741" s="1"/>
      <c r="VPC2741" s="1"/>
      <c r="VPD2741" s="1"/>
      <c r="VPE2741" s="1"/>
      <c r="VPF2741" s="1"/>
      <c r="VPG2741" s="1"/>
      <c r="VPH2741" s="1"/>
      <c r="VPI2741" s="1"/>
      <c r="VPJ2741" s="1"/>
      <c r="VPK2741" s="1"/>
      <c r="VPL2741" s="1"/>
      <c r="VPM2741" s="1"/>
      <c r="VPN2741" s="1"/>
      <c r="VPO2741" s="1"/>
      <c r="VPP2741" s="1"/>
      <c r="VPQ2741" s="1"/>
      <c r="VPR2741" s="1"/>
      <c r="VPS2741" s="1"/>
      <c r="VPT2741" s="1"/>
      <c r="VPU2741" s="1"/>
      <c r="VPV2741" s="1"/>
      <c r="VPW2741" s="1"/>
      <c r="VPX2741" s="1"/>
      <c r="VPY2741" s="1"/>
      <c r="VPZ2741" s="1"/>
      <c r="VQA2741" s="1"/>
      <c r="VQB2741" s="1"/>
      <c r="VQC2741" s="1"/>
      <c r="VQD2741" s="1"/>
      <c r="VQE2741" s="1"/>
      <c r="VQF2741" s="1"/>
      <c r="VQG2741" s="1"/>
      <c r="VQH2741" s="1"/>
      <c r="VQI2741" s="1"/>
      <c r="VQJ2741" s="1"/>
      <c r="VQK2741" s="1"/>
      <c r="VQL2741" s="1"/>
      <c r="VQM2741" s="1"/>
      <c r="VQN2741" s="1"/>
      <c r="VQO2741" s="1"/>
      <c r="VQP2741" s="1"/>
      <c r="VQQ2741" s="1"/>
      <c r="VQR2741" s="1"/>
      <c r="VQS2741" s="1"/>
      <c r="VQT2741" s="1"/>
      <c r="VQU2741" s="1"/>
      <c r="VQV2741" s="1"/>
      <c r="VQW2741" s="1"/>
      <c r="VQX2741" s="1"/>
      <c r="VQY2741" s="1"/>
      <c r="VQZ2741" s="1"/>
      <c r="VRA2741" s="1"/>
      <c r="VRB2741" s="1"/>
      <c r="VRC2741" s="1"/>
      <c r="VRD2741" s="1"/>
      <c r="VRE2741" s="1"/>
      <c r="VRF2741" s="1"/>
      <c r="VRG2741" s="1"/>
      <c r="VRH2741" s="1"/>
      <c r="VRI2741" s="1"/>
      <c r="VRJ2741" s="1"/>
      <c r="VRK2741" s="1"/>
      <c r="VRL2741" s="1"/>
      <c r="VRM2741" s="1"/>
      <c r="VRN2741" s="1"/>
      <c r="VRO2741" s="1"/>
      <c r="VRP2741" s="1"/>
      <c r="VRQ2741" s="1"/>
      <c r="VRR2741" s="1"/>
      <c r="VRS2741" s="1"/>
      <c r="VRT2741" s="1"/>
      <c r="VRU2741" s="1"/>
      <c r="VRV2741" s="1"/>
      <c r="VRW2741" s="1"/>
      <c r="VRX2741" s="1"/>
      <c r="VRY2741" s="1"/>
      <c r="VRZ2741" s="1"/>
      <c r="VSA2741" s="1"/>
      <c r="VSB2741" s="1"/>
      <c r="VSC2741" s="1"/>
      <c r="VSD2741" s="1"/>
      <c r="VSE2741" s="1"/>
      <c r="VSF2741" s="1"/>
      <c r="VSG2741" s="1"/>
      <c r="VSH2741" s="1"/>
      <c r="VSI2741" s="1"/>
      <c r="VSJ2741" s="1"/>
      <c r="VSK2741" s="1"/>
      <c r="VSL2741" s="1"/>
      <c r="VSM2741" s="1"/>
      <c r="VSN2741" s="1"/>
      <c r="VSO2741" s="1"/>
      <c r="VSP2741" s="1"/>
      <c r="VSQ2741" s="1"/>
      <c r="VSR2741" s="1"/>
      <c r="VSS2741" s="1"/>
      <c r="VST2741" s="1"/>
      <c r="VSU2741" s="1"/>
      <c r="VSV2741" s="1"/>
      <c r="VSW2741" s="1"/>
      <c r="VSX2741" s="1"/>
      <c r="VSY2741" s="1"/>
      <c r="VSZ2741" s="1"/>
      <c r="VTA2741" s="1"/>
      <c r="VTB2741" s="1"/>
      <c r="VTC2741" s="1"/>
      <c r="VTD2741" s="1"/>
      <c r="VTE2741" s="1"/>
      <c r="VTF2741" s="1"/>
      <c r="VTG2741" s="1"/>
      <c r="VTH2741" s="1"/>
      <c r="VTI2741" s="1"/>
      <c r="VTJ2741" s="1"/>
      <c r="VTK2741" s="1"/>
      <c r="VTL2741" s="1"/>
      <c r="VTM2741" s="1"/>
      <c r="VTN2741" s="1"/>
      <c r="VTO2741" s="1"/>
      <c r="VTP2741" s="1"/>
      <c r="VTQ2741" s="1"/>
      <c r="VTR2741" s="1"/>
      <c r="VTS2741" s="1"/>
      <c r="VTT2741" s="1"/>
      <c r="VTU2741" s="1"/>
      <c r="VTV2741" s="1"/>
      <c r="VTW2741" s="1"/>
      <c r="VTX2741" s="1"/>
      <c r="VTY2741" s="1"/>
      <c r="VTZ2741" s="1"/>
      <c r="VUA2741" s="1"/>
      <c r="VUB2741" s="1"/>
      <c r="VUC2741" s="1"/>
      <c r="VUD2741" s="1"/>
      <c r="VUE2741" s="1"/>
      <c r="VUF2741" s="1"/>
      <c r="VUG2741" s="1"/>
      <c r="VUH2741" s="1"/>
      <c r="VUI2741" s="1"/>
      <c r="VUJ2741" s="1"/>
      <c r="VUK2741" s="1"/>
      <c r="VUL2741" s="1"/>
      <c r="VUM2741" s="1"/>
      <c r="VUN2741" s="1"/>
      <c r="VUO2741" s="1"/>
      <c r="VUP2741" s="1"/>
      <c r="VUQ2741" s="1"/>
      <c r="VUR2741" s="1"/>
      <c r="VUS2741" s="1"/>
      <c r="VUT2741" s="1"/>
      <c r="VUU2741" s="1"/>
      <c r="VUV2741" s="1"/>
      <c r="VUW2741" s="1"/>
      <c r="VUX2741" s="1"/>
      <c r="VUY2741" s="1"/>
      <c r="VUZ2741" s="1"/>
      <c r="VVA2741" s="1"/>
      <c r="VVB2741" s="1"/>
      <c r="VVC2741" s="1"/>
      <c r="VVD2741" s="1"/>
      <c r="VVE2741" s="1"/>
      <c r="VVF2741" s="1"/>
      <c r="VVG2741" s="1"/>
      <c r="VVH2741" s="1"/>
      <c r="VVI2741" s="1"/>
      <c r="VVJ2741" s="1"/>
      <c r="VVK2741" s="1"/>
      <c r="VVL2741" s="1"/>
      <c r="VVM2741" s="1"/>
      <c r="VVN2741" s="1"/>
      <c r="VVO2741" s="1"/>
      <c r="VVP2741" s="1"/>
      <c r="VVQ2741" s="1"/>
      <c r="VVR2741" s="1"/>
      <c r="VVS2741" s="1"/>
      <c r="VVT2741" s="1"/>
      <c r="VVU2741" s="1"/>
      <c r="VVV2741" s="1"/>
      <c r="VVW2741" s="1"/>
      <c r="VVX2741" s="1"/>
      <c r="VVY2741" s="1"/>
      <c r="VVZ2741" s="1"/>
      <c r="VWA2741" s="1"/>
      <c r="VWB2741" s="1"/>
      <c r="VWC2741" s="1"/>
      <c r="VWD2741" s="1"/>
      <c r="VWE2741" s="1"/>
      <c r="VWF2741" s="1"/>
      <c r="VWG2741" s="1"/>
      <c r="VWH2741" s="1"/>
      <c r="VWI2741" s="1"/>
      <c r="VWJ2741" s="1"/>
      <c r="VWK2741" s="1"/>
      <c r="VWL2741" s="1"/>
      <c r="VWM2741" s="1"/>
      <c r="VWN2741" s="1"/>
      <c r="VWO2741" s="1"/>
      <c r="VWP2741" s="1"/>
      <c r="VWQ2741" s="1"/>
      <c r="VWR2741" s="1"/>
      <c r="VWS2741" s="1"/>
      <c r="VWT2741" s="1"/>
      <c r="VWU2741" s="1"/>
      <c r="VWV2741" s="1"/>
      <c r="VWW2741" s="1"/>
      <c r="VWX2741" s="1"/>
      <c r="VWY2741" s="1"/>
      <c r="VWZ2741" s="1"/>
      <c r="VXA2741" s="1"/>
      <c r="VXB2741" s="1"/>
      <c r="VXC2741" s="1"/>
      <c r="VXD2741" s="1"/>
      <c r="VXE2741" s="1"/>
      <c r="VXF2741" s="1"/>
      <c r="VXG2741" s="1"/>
      <c r="VXH2741" s="1"/>
      <c r="VXI2741" s="1"/>
      <c r="VXJ2741" s="1"/>
      <c r="VXK2741" s="1"/>
      <c r="VXL2741" s="1"/>
      <c r="VXM2741" s="1"/>
      <c r="VXN2741" s="1"/>
      <c r="VXO2741" s="1"/>
      <c r="VXP2741" s="1"/>
      <c r="VXQ2741" s="1"/>
      <c r="VXR2741" s="1"/>
      <c r="VXS2741" s="1"/>
      <c r="VXT2741" s="1"/>
      <c r="VXU2741" s="1"/>
      <c r="VXV2741" s="1"/>
      <c r="VXW2741" s="1"/>
      <c r="VXX2741" s="1"/>
      <c r="VXY2741" s="1"/>
      <c r="VXZ2741" s="1"/>
      <c r="VYA2741" s="1"/>
      <c r="VYB2741" s="1"/>
      <c r="VYC2741" s="1"/>
      <c r="VYD2741" s="1"/>
      <c r="VYE2741" s="1"/>
      <c r="VYF2741" s="1"/>
      <c r="VYG2741" s="1"/>
      <c r="VYH2741" s="1"/>
      <c r="VYI2741" s="1"/>
      <c r="VYJ2741" s="1"/>
      <c r="VYK2741" s="1"/>
      <c r="VYL2741" s="1"/>
      <c r="VYM2741" s="1"/>
      <c r="VYN2741" s="1"/>
      <c r="VYO2741" s="1"/>
      <c r="VYP2741" s="1"/>
      <c r="VYQ2741" s="1"/>
      <c r="VYR2741" s="1"/>
      <c r="VYS2741" s="1"/>
      <c r="VYT2741" s="1"/>
      <c r="VYU2741" s="1"/>
      <c r="VYV2741" s="1"/>
      <c r="VYW2741" s="1"/>
      <c r="VYX2741" s="1"/>
      <c r="VYY2741" s="1"/>
      <c r="VYZ2741" s="1"/>
      <c r="VZA2741" s="1"/>
      <c r="VZB2741" s="1"/>
      <c r="VZC2741" s="1"/>
      <c r="VZD2741" s="1"/>
      <c r="VZE2741" s="1"/>
      <c r="VZF2741" s="1"/>
      <c r="VZG2741" s="1"/>
      <c r="VZH2741" s="1"/>
      <c r="VZI2741" s="1"/>
      <c r="VZJ2741" s="1"/>
      <c r="VZK2741" s="1"/>
      <c r="VZL2741" s="1"/>
      <c r="VZM2741" s="1"/>
      <c r="VZN2741" s="1"/>
      <c r="VZO2741" s="1"/>
      <c r="VZP2741" s="1"/>
      <c r="VZQ2741" s="1"/>
      <c r="VZR2741" s="1"/>
      <c r="VZS2741" s="1"/>
      <c r="VZT2741" s="1"/>
      <c r="VZU2741" s="1"/>
      <c r="VZV2741" s="1"/>
      <c r="VZW2741" s="1"/>
      <c r="VZX2741" s="1"/>
      <c r="VZY2741" s="1"/>
      <c r="VZZ2741" s="1"/>
      <c r="WAA2741" s="1"/>
      <c r="WAB2741" s="1"/>
      <c r="WAC2741" s="1"/>
      <c r="WAD2741" s="1"/>
      <c r="WAE2741" s="1"/>
      <c r="WAF2741" s="1"/>
      <c r="WAG2741" s="1"/>
      <c r="WAH2741" s="1"/>
      <c r="WAI2741" s="1"/>
      <c r="WAJ2741" s="1"/>
      <c r="WAK2741" s="1"/>
      <c r="WAL2741" s="1"/>
      <c r="WAM2741" s="1"/>
      <c r="WAN2741" s="1"/>
      <c r="WAO2741" s="1"/>
      <c r="WAP2741" s="1"/>
      <c r="WAQ2741" s="1"/>
      <c r="WAR2741" s="1"/>
      <c r="WAS2741" s="1"/>
      <c r="WAT2741" s="1"/>
      <c r="WAU2741" s="1"/>
      <c r="WAV2741" s="1"/>
      <c r="WAW2741" s="1"/>
      <c r="WAX2741" s="1"/>
      <c r="WAY2741" s="1"/>
      <c r="WAZ2741" s="1"/>
      <c r="WBA2741" s="1"/>
      <c r="WBB2741" s="1"/>
      <c r="WBC2741" s="1"/>
      <c r="WBD2741" s="1"/>
      <c r="WBE2741" s="1"/>
      <c r="WBF2741" s="1"/>
      <c r="WBG2741" s="1"/>
      <c r="WBH2741" s="1"/>
      <c r="WBI2741" s="1"/>
      <c r="WBJ2741" s="1"/>
      <c r="WBK2741" s="1"/>
      <c r="WBL2741" s="1"/>
      <c r="WBM2741" s="1"/>
      <c r="WBN2741" s="1"/>
      <c r="WBO2741" s="1"/>
      <c r="WBP2741" s="1"/>
      <c r="WBQ2741" s="1"/>
      <c r="WBR2741" s="1"/>
      <c r="WBS2741" s="1"/>
      <c r="WBT2741" s="1"/>
      <c r="WBU2741" s="1"/>
      <c r="WBV2741" s="1"/>
      <c r="WBW2741" s="1"/>
      <c r="WBX2741" s="1"/>
      <c r="WBY2741" s="1"/>
      <c r="WBZ2741" s="1"/>
      <c r="WCA2741" s="1"/>
      <c r="WCB2741" s="1"/>
      <c r="WCC2741" s="1"/>
      <c r="WCD2741" s="1"/>
      <c r="WCE2741" s="1"/>
      <c r="WCF2741" s="1"/>
      <c r="WCG2741" s="1"/>
      <c r="WCH2741" s="1"/>
      <c r="WCI2741" s="1"/>
      <c r="WCJ2741" s="1"/>
      <c r="WCK2741" s="1"/>
      <c r="WCL2741" s="1"/>
      <c r="WCM2741" s="1"/>
      <c r="WCN2741" s="1"/>
      <c r="WCO2741" s="1"/>
      <c r="WCP2741" s="1"/>
      <c r="WCQ2741" s="1"/>
      <c r="WCR2741" s="1"/>
      <c r="WCS2741" s="1"/>
      <c r="WCT2741" s="1"/>
      <c r="WCU2741" s="1"/>
      <c r="WCV2741" s="1"/>
      <c r="WCW2741" s="1"/>
      <c r="WCX2741" s="1"/>
      <c r="WCY2741" s="1"/>
      <c r="WCZ2741" s="1"/>
      <c r="WDA2741" s="1"/>
      <c r="WDB2741" s="1"/>
      <c r="WDC2741" s="1"/>
      <c r="WDD2741" s="1"/>
      <c r="WDE2741" s="1"/>
      <c r="WDF2741" s="1"/>
      <c r="WDG2741" s="1"/>
      <c r="WDH2741" s="1"/>
      <c r="WDI2741" s="1"/>
      <c r="WDJ2741" s="1"/>
      <c r="WDK2741" s="1"/>
      <c r="WDL2741" s="1"/>
      <c r="WDM2741" s="1"/>
      <c r="WDN2741" s="1"/>
      <c r="WDO2741" s="1"/>
      <c r="WDP2741" s="1"/>
      <c r="WDQ2741" s="1"/>
      <c r="WDR2741" s="1"/>
      <c r="WDS2741" s="1"/>
      <c r="WDT2741" s="1"/>
      <c r="WDU2741" s="1"/>
      <c r="WDV2741" s="1"/>
      <c r="WDW2741" s="1"/>
      <c r="WDX2741" s="1"/>
      <c r="WDY2741" s="1"/>
      <c r="WDZ2741" s="1"/>
      <c r="WEA2741" s="1"/>
      <c r="WEB2741" s="1"/>
      <c r="WEC2741" s="1"/>
      <c r="WED2741" s="1"/>
      <c r="WEE2741" s="1"/>
      <c r="WEF2741" s="1"/>
      <c r="WEG2741" s="1"/>
      <c r="WEH2741" s="1"/>
      <c r="WEI2741" s="1"/>
      <c r="WEJ2741" s="1"/>
      <c r="WEK2741" s="1"/>
      <c r="WEL2741" s="1"/>
      <c r="WEM2741" s="1"/>
      <c r="WEN2741" s="1"/>
      <c r="WEO2741" s="1"/>
      <c r="WEP2741" s="1"/>
      <c r="WEQ2741" s="1"/>
      <c r="WER2741" s="1"/>
      <c r="WES2741" s="1"/>
      <c r="WET2741" s="1"/>
      <c r="WEU2741" s="1"/>
      <c r="WEV2741" s="1"/>
      <c r="WEW2741" s="1"/>
      <c r="WEX2741" s="1"/>
      <c r="WEY2741" s="1"/>
      <c r="WEZ2741" s="1"/>
      <c r="WFA2741" s="1"/>
      <c r="WFB2741" s="1"/>
      <c r="WFC2741" s="1"/>
      <c r="WFD2741" s="1"/>
      <c r="WFE2741" s="1"/>
      <c r="WFF2741" s="1"/>
      <c r="WFG2741" s="1"/>
      <c r="WFH2741" s="1"/>
      <c r="WFI2741" s="1"/>
      <c r="WFJ2741" s="1"/>
      <c r="WFK2741" s="1"/>
      <c r="WFL2741" s="1"/>
      <c r="WFM2741" s="1"/>
      <c r="WFN2741" s="1"/>
      <c r="WFO2741" s="1"/>
      <c r="WFP2741" s="1"/>
      <c r="WFQ2741" s="1"/>
      <c r="WFR2741" s="1"/>
      <c r="WFS2741" s="1"/>
      <c r="WFT2741" s="1"/>
      <c r="WFU2741" s="1"/>
      <c r="WFV2741" s="1"/>
      <c r="WFW2741" s="1"/>
      <c r="WFX2741" s="1"/>
      <c r="WFY2741" s="1"/>
      <c r="WFZ2741" s="1"/>
      <c r="WGA2741" s="1"/>
      <c r="WGB2741" s="1"/>
      <c r="WGC2741" s="1"/>
      <c r="WGD2741" s="1"/>
      <c r="WGE2741" s="1"/>
      <c r="WGF2741" s="1"/>
      <c r="WGG2741" s="1"/>
      <c r="WGH2741" s="1"/>
      <c r="WGI2741" s="1"/>
      <c r="WGJ2741" s="1"/>
      <c r="WGK2741" s="1"/>
      <c r="WGL2741" s="1"/>
      <c r="WGM2741" s="1"/>
      <c r="WGN2741" s="1"/>
      <c r="WGO2741" s="1"/>
      <c r="WGP2741" s="1"/>
      <c r="WGQ2741" s="1"/>
      <c r="WGR2741" s="1"/>
      <c r="WGS2741" s="1"/>
      <c r="WGT2741" s="1"/>
      <c r="WGU2741" s="1"/>
      <c r="WGV2741" s="1"/>
      <c r="WGW2741" s="1"/>
      <c r="WGX2741" s="1"/>
      <c r="WGY2741" s="1"/>
      <c r="WGZ2741" s="1"/>
      <c r="WHA2741" s="1"/>
      <c r="WHB2741" s="1"/>
      <c r="WHC2741" s="1"/>
      <c r="WHD2741" s="1"/>
      <c r="WHE2741" s="1"/>
      <c r="WHF2741" s="1"/>
      <c r="WHG2741" s="1"/>
      <c r="WHH2741" s="1"/>
      <c r="WHI2741" s="1"/>
      <c r="WHJ2741" s="1"/>
      <c r="WHK2741" s="1"/>
      <c r="WHL2741" s="1"/>
      <c r="WHM2741" s="1"/>
      <c r="WHN2741" s="1"/>
      <c r="WHO2741" s="1"/>
      <c r="WHP2741" s="1"/>
      <c r="WHQ2741" s="1"/>
      <c r="WHR2741" s="1"/>
      <c r="WHS2741" s="1"/>
      <c r="WHT2741" s="1"/>
      <c r="WHU2741" s="1"/>
      <c r="WHV2741" s="1"/>
      <c r="WHW2741" s="1"/>
      <c r="WHX2741" s="1"/>
      <c r="WHY2741" s="1"/>
      <c r="WHZ2741" s="1"/>
      <c r="WIA2741" s="1"/>
      <c r="WIB2741" s="1"/>
      <c r="WIC2741" s="1"/>
      <c r="WID2741" s="1"/>
      <c r="WIE2741" s="1"/>
      <c r="WIF2741" s="1"/>
      <c r="WIG2741" s="1"/>
      <c r="WIH2741" s="1"/>
      <c r="WII2741" s="1"/>
      <c r="WIJ2741" s="1"/>
      <c r="WIK2741" s="1"/>
      <c r="WIL2741" s="1"/>
      <c r="WIM2741" s="1"/>
      <c r="WIN2741" s="1"/>
      <c r="WIO2741" s="1"/>
      <c r="WIP2741" s="1"/>
      <c r="WIQ2741" s="1"/>
      <c r="WIR2741" s="1"/>
      <c r="WIS2741" s="1"/>
      <c r="WIT2741" s="1"/>
      <c r="WIU2741" s="1"/>
      <c r="WIV2741" s="1"/>
      <c r="WIW2741" s="1"/>
      <c r="WIX2741" s="1"/>
      <c r="WIY2741" s="1"/>
      <c r="WIZ2741" s="1"/>
      <c r="WJA2741" s="1"/>
      <c r="WJB2741" s="1"/>
      <c r="WJC2741" s="1"/>
      <c r="WJD2741" s="1"/>
      <c r="WJE2741" s="1"/>
      <c r="WJF2741" s="1"/>
      <c r="WJG2741" s="1"/>
      <c r="WJH2741" s="1"/>
      <c r="WJI2741" s="1"/>
      <c r="WJJ2741" s="1"/>
      <c r="WJK2741" s="1"/>
      <c r="WJL2741" s="1"/>
      <c r="WJM2741" s="1"/>
      <c r="WJN2741" s="1"/>
      <c r="WJO2741" s="1"/>
      <c r="WJP2741" s="1"/>
      <c r="WJQ2741" s="1"/>
      <c r="WJR2741" s="1"/>
      <c r="WJS2741" s="1"/>
      <c r="WJT2741" s="1"/>
      <c r="WJU2741" s="1"/>
      <c r="WJV2741" s="1"/>
      <c r="WJW2741" s="1"/>
      <c r="WJX2741" s="1"/>
      <c r="WJY2741" s="1"/>
      <c r="WJZ2741" s="1"/>
      <c r="WKA2741" s="1"/>
      <c r="WKB2741" s="1"/>
      <c r="WKC2741" s="1"/>
      <c r="WKD2741" s="1"/>
      <c r="WKE2741" s="1"/>
      <c r="WKF2741" s="1"/>
      <c r="WKG2741" s="1"/>
      <c r="WKH2741" s="1"/>
      <c r="WKI2741" s="1"/>
      <c r="WKJ2741" s="1"/>
      <c r="WKK2741" s="1"/>
      <c r="WKL2741" s="1"/>
      <c r="WKM2741" s="1"/>
      <c r="WKN2741" s="1"/>
      <c r="WKO2741" s="1"/>
      <c r="WKP2741" s="1"/>
      <c r="WKQ2741" s="1"/>
      <c r="WKR2741" s="1"/>
      <c r="WKS2741" s="1"/>
      <c r="WKT2741" s="1"/>
      <c r="WKU2741" s="1"/>
      <c r="WKV2741" s="1"/>
      <c r="WKW2741" s="1"/>
      <c r="WKX2741" s="1"/>
      <c r="WKY2741" s="1"/>
      <c r="WKZ2741" s="1"/>
      <c r="WLA2741" s="1"/>
      <c r="WLB2741" s="1"/>
      <c r="WLC2741" s="1"/>
      <c r="WLD2741" s="1"/>
      <c r="WLE2741" s="1"/>
      <c r="WLF2741" s="1"/>
      <c r="WLG2741" s="1"/>
      <c r="WLH2741" s="1"/>
      <c r="WLI2741" s="1"/>
      <c r="WLJ2741" s="1"/>
      <c r="WLK2741" s="1"/>
      <c r="WLL2741" s="1"/>
      <c r="WLM2741" s="1"/>
      <c r="WLN2741" s="1"/>
      <c r="WLO2741" s="1"/>
      <c r="WLP2741" s="1"/>
      <c r="WLQ2741" s="1"/>
      <c r="WLR2741" s="1"/>
      <c r="WLS2741" s="1"/>
      <c r="WLT2741" s="1"/>
      <c r="WLU2741" s="1"/>
      <c r="WLV2741" s="1"/>
      <c r="WLW2741" s="1"/>
      <c r="WLX2741" s="1"/>
      <c r="WLY2741" s="1"/>
      <c r="WLZ2741" s="1"/>
      <c r="WMA2741" s="1"/>
      <c r="WMB2741" s="1"/>
      <c r="WMC2741" s="1"/>
      <c r="WMD2741" s="1"/>
      <c r="WME2741" s="1"/>
      <c r="WMF2741" s="1"/>
      <c r="WMG2741" s="1"/>
      <c r="WMH2741" s="1"/>
      <c r="WMI2741" s="1"/>
      <c r="WMJ2741" s="1"/>
      <c r="WMK2741" s="1"/>
      <c r="WML2741" s="1"/>
      <c r="WMM2741" s="1"/>
      <c r="WMN2741" s="1"/>
      <c r="WMO2741" s="1"/>
      <c r="WMP2741" s="1"/>
      <c r="WMQ2741" s="1"/>
      <c r="WMR2741" s="1"/>
      <c r="WMS2741" s="1"/>
      <c r="WMT2741" s="1"/>
      <c r="WMU2741" s="1"/>
      <c r="WMV2741" s="1"/>
      <c r="WMW2741" s="1"/>
      <c r="WMX2741" s="1"/>
      <c r="WMY2741" s="1"/>
      <c r="WMZ2741" s="1"/>
      <c r="WNA2741" s="1"/>
      <c r="WNB2741" s="1"/>
      <c r="WNC2741" s="1"/>
      <c r="WND2741" s="1"/>
      <c r="WNE2741" s="1"/>
      <c r="WNF2741" s="1"/>
      <c r="WNG2741" s="1"/>
      <c r="WNH2741" s="1"/>
      <c r="WNI2741" s="1"/>
      <c r="WNJ2741" s="1"/>
      <c r="WNK2741" s="1"/>
      <c r="WNL2741" s="1"/>
      <c r="WNM2741" s="1"/>
      <c r="WNN2741" s="1"/>
      <c r="WNO2741" s="1"/>
      <c r="WNP2741" s="1"/>
      <c r="WNQ2741" s="1"/>
      <c r="WNR2741" s="1"/>
      <c r="WNS2741" s="1"/>
      <c r="WNT2741" s="1"/>
      <c r="WNU2741" s="1"/>
      <c r="WNV2741" s="1"/>
      <c r="WNW2741" s="1"/>
      <c r="WNX2741" s="1"/>
      <c r="WNY2741" s="1"/>
      <c r="WNZ2741" s="1"/>
      <c r="WOA2741" s="1"/>
      <c r="WOB2741" s="1"/>
      <c r="WOC2741" s="1"/>
      <c r="WOD2741" s="1"/>
      <c r="WOE2741" s="1"/>
      <c r="WOF2741" s="1"/>
      <c r="WOG2741" s="1"/>
      <c r="WOH2741" s="1"/>
      <c r="WOI2741" s="1"/>
      <c r="WOJ2741" s="1"/>
      <c r="WOK2741" s="1"/>
      <c r="WOL2741" s="1"/>
      <c r="WOM2741" s="1"/>
      <c r="WON2741" s="1"/>
      <c r="WOO2741" s="1"/>
      <c r="WOP2741" s="1"/>
      <c r="WOQ2741" s="1"/>
      <c r="WOR2741" s="1"/>
      <c r="WOS2741" s="1"/>
      <c r="WOT2741" s="1"/>
      <c r="WOU2741" s="1"/>
      <c r="WOV2741" s="1"/>
      <c r="WOW2741" s="1"/>
      <c r="WOX2741" s="1"/>
      <c r="WOY2741" s="1"/>
      <c r="WOZ2741" s="1"/>
      <c r="WPA2741" s="1"/>
      <c r="WPB2741" s="1"/>
      <c r="WPC2741" s="1"/>
      <c r="WPD2741" s="1"/>
      <c r="WPE2741" s="1"/>
      <c r="WPF2741" s="1"/>
      <c r="WPG2741" s="1"/>
      <c r="WPH2741" s="1"/>
      <c r="WPI2741" s="1"/>
      <c r="WPJ2741" s="1"/>
      <c r="WPK2741" s="1"/>
      <c r="WPL2741" s="1"/>
      <c r="WPM2741" s="1"/>
      <c r="WPN2741" s="1"/>
      <c r="WPO2741" s="1"/>
      <c r="WPP2741" s="1"/>
      <c r="WPQ2741" s="1"/>
      <c r="WPR2741" s="1"/>
      <c r="WPS2741" s="1"/>
      <c r="WPT2741" s="1"/>
      <c r="WPU2741" s="1"/>
      <c r="WPV2741" s="1"/>
      <c r="WPW2741" s="1"/>
      <c r="WPX2741" s="1"/>
      <c r="WPY2741" s="1"/>
      <c r="WPZ2741" s="1"/>
      <c r="WQA2741" s="1"/>
      <c r="WQB2741" s="1"/>
      <c r="WQC2741" s="1"/>
      <c r="WQD2741" s="1"/>
      <c r="WQE2741" s="1"/>
      <c r="WQF2741" s="1"/>
      <c r="WQG2741" s="1"/>
      <c r="WQH2741" s="1"/>
      <c r="WQI2741" s="1"/>
      <c r="WQJ2741" s="1"/>
      <c r="WQK2741" s="1"/>
      <c r="WQL2741" s="1"/>
      <c r="WQM2741" s="1"/>
      <c r="WQN2741" s="1"/>
      <c r="WQO2741" s="1"/>
      <c r="WQP2741" s="1"/>
      <c r="WQQ2741" s="1"/>
      <c r="WQR2741" s="1"/>
      <c r="WQS2741" s="1"/>
      <c r="WQT2741" s="1"/>
      <c r="WQU2741" s="1"/>
      <c r="WQV2741" s="1"/>
      <c r="WQW2741" s="1"/>
      <c r="WQX2741" s="1"/>
      <c r="WQY2741" s="1"/>
      <c r="WQZ2741" s="1"/>
      <c r="WRA2741" s="1"/>
      <c r="WRB2741" s="1"/>
      <c r="WRC2741" s="1"/>
      <c r="WRD2741" s="1"/>
      <c r="WRE2741" s="1"/>
      <c r="WRF2741" s="1"/>
      <c r="WRG2741" s="1"/>
      <c r="WRH2741" s="1"/>
      <c r="WRI2741" s="1"/>
      <c r="WRJ2741" s="1"/>
      <c r="WRK2741" s="1"/>
      <c r="WRL2741" s="1"/>
      <c r="WRM2741" s="1"/>
      <c r="WRN2741" s="1"/>
      <c r="WRO2741" s="1"/>
      <c r="WRP2741" s="1"/>
      <c r="WRQ2741" s="1"/>
      <c r="WRR2741" s="1"/>
      <c r="WRS2741" s="1"/>
      <c r="WRT2741" s="1"/>
      <c r="WRU2741" s="1"/>
      <c r="WRV2741" s="1"/>
      <c r="WRW2741" s="1"/>
      <c r="WRX2741" s="1"/>
      <c r="WRY2741" s="1"/>
      <c r="WRZ2741" s="1"/>
      <c r="WSA2741" s="1"/>
      <c r="WSB2741" s="1"/>
      <c r="WSC2741" s="1"/>
      <c r="WSD2741" s="1"/>
      <c r="WSE2741" s="1"/>
      <c r="WSF2741" s="1"/>
      <c r="WSG2741" s="1"/>
      <c r="WSH2741" s="1"/>
      <c r="WSI2741" s="1"/>
      <c r="WSJ2741" s="1"/>
      <c r="WSK2741" s="1"/>
      <c r="WSL2741" s="1"/>
      <c r="WSM2741" s="1"/>
      <c r="WSN2741" s="1"/>
      <c r="WSO2741" s="1"/>
      <c r="WSP2741" s="1"/>
      <c r="WSQ2741" s="1"/>
      <c r="WSR2741" s="1"/>
      <c r="WSS2741" s="1"/>
      <c r="WST2741" s="1"/>
      <c r="WSU2741" s="1"/>
      <c r="WSV2741" s="1"/>
      <c r="WSW2741" s="1"/>
      <c r="WSX2741" s="1"/>
      <c r="WSY2741" s="1"/>
      <c r="WSZ2741" s="1"/>
      <c r="WTA2741" s="1"/>
      <c r="WTB2741" s="1"/>
      <c r="WTC2741" s="1"/>
      <c r="WTD2741" s="1"/>
      <c r="WTE2741" s="1"/>
      <c r="WTF2741" s="1"/>
      <c r="WTG2741" s="1"/>
      <c r="WTH2741" s="1"/>
      <c r="WTI2741" s="1"/>
      <c r="WTJ2741" s="1"/>
      <c r="WTK2741" s="1"/>
      <c r="WTL2741" s="1"/>
      <c r="WTM2741" s="1"/>
      <c r="WTN2741" s="1"/>
      <c r="WTO2741" s="1"/>
      <c r="WTP2741" s="1"/>
      <c r="WTQ2741" s="1"/>
      <c r="WTR2741" s="1"/>
      <c r="WTS2741" s="1"/>
      <c r="WTT2741" s="1"/>
      <c r="WTU2741" s="1"/>
      <c r="WTV2741" s="1"/>
      <c r="WTW2741" s="1"/>
      <c r="WTX2741" s="1"/>
      <c r="WTY2741" s="1"/>
      <c r="WTZ2741" s="1"/>
      <c r="WUA2741" s="1"/>
      <c r="WUB2741" s="1"/>
      <c r="WUC2741" s="1"/>
      <c r="WUD2741" s="1"/>
      <c r="WUE2741" s="1"/>
      <c r="WUF2741" s="1"/>
      <c r="WUG2741" s="1"/>
      <c r="WUH2741" s="1"/>
      <c r="WUI2741" s="1"/>
      <c r="WUJ2741" s="1"/>
      <c r="WUK2741" s="1"/>
      <c r="WUL2741" s="1"/>
      <c r="WUM2741" s="1"/>
      <c r="WUN2741" s="1"/>
      <c r="WUO2741" s="1"/>
      <c r="WUP2741" s="1"/>
      <c r="WUQ2741" s="1"/>
      <c r="WUR2741" s="1"/>
      <c r="WUS2741" s="1"/>
      <c r="WUT2741" s="1"/>
      <c r="WUU2741" s="1"/>
      <c r="WUV2741" s="1"/>
      <c r="WUW2741" s="1"/>
      <c r="WUX2741" s="1"/>
      <c r="WUY2741" s="1"/>
      <c r="WUZ2741" s="1"/>
      <c r="WVA2741" s="1"/>
      <c r="WVB2741" s="1"/>
      <c r="WVC2741" s="1"/>
      <c r="WVD2741" s="1"/>
      <c r="WVE2741" s="1"/>
      <c r="WVF2741" s="1"/>
      <c r="WVG2741" s="1"/>
      <c r="WVH2741" s="1"/>
      <c r="WVI2741" s="1"/>
      <c r="WVJ2741" s="1"/>
      <c r="WVK2741" s="1"/>
      <c r="WVL2741" s="1"/>
      <c r="WVM2741" s="1"/>
      <c r="WVN2741" s="1"/>
      <c r="WVO2741" s="1"/>
      <c r="WVP2741" s="1"/>
      <c r="WVQ2741" s="1"/>
      <c r="WVR2741" s="1"/>
      <c r="WVS2741" s="1"/>
      <c r="WVT2741" s="1"/>
      <c r="WVU2741" s="1"/>
      <c r="WVV2741" s="1"/>
      <c r="WVW2741" s="1"/>
      <c r="WVX2741" s="1"/>
      <c r="WVY2741" s="1"/>
      <c r="WVZ2741" s="1"/>
      <c r="WWA2741" s="1"/>
      <c r="WWB2741" s="1"/>
      <c r="WWC2741" s="1"/>
      <c r="WWD2741" s="1"/>
      <c r="WWE2741" s="1"/>
      <c r="WWF2741" s="1"/>
      <c r="WWG2741" s="1"/>
      <c r="WWH2741" s="1"/>
      <c r="WWI2741" s="1"/>
      <c r="WWJ2741" s="1"/>
      <c r="WWK2741" s="1"/>
      <c r="WWL2741" s="1"/>
      <c r="WWM2741" s="1"/>
      <c r="WWN2741" s="1"/>
      <c r="WWO2741" s="1"/>
      <c r="WWP2741" s="1"/>
      <c r="WWQ2741" s="1"/>
      <c r="WWR2741" s="1"/>
      <c r="WWS2741" s="1"/>
      <c r="WWT2741" s="1"/>
      <c r="WWU2741" s="1"/>
      <c r="WWV2741" s="1"/>
      <c r="WWW2741" s="1"/>
      <c r="WWX2741" s="1"/>
      <c r="WWY2741" s="1"/>
      <c r="WWZ2741" s="1"/>
      <c r="WXA2741" s="1"/>
      <c r="WXB2741" s="1"/>
      <c r="WXC2741" s="1"/>
      <c r="WXD2741" s="1"/>
      <c r="WXE2741" s="1"/>
      <c r="WXF2741" s="1"/>
      <c r="WXG2741" s="1"/>
      <c r="WXH2741" s="1"/>
      <c r="WXI2741" s="1"/>
      <c r="WXJ2741" s="1"/>
      <c r="WXK2741" s="1"/>
      <c r="WXL2741" s="1"/>
      <c r="WXM2741" s="1"/>
      <c r="WXN2741" s="1"/>
      <c r="WXO2741" s="1"/>
      <c r="WXP2741" s="1"/>
      <c r="WXQ2741" s="1"/>
      <c r="WXR2741" s="1"/>
      <c r="WXS2741" s="1"/>
      <c r="WXT2741" s="1"/>
      <c r="WXU2741" s="1"/>
      <c r="WXV2741" s="1"/>
      <c r="WXW2741" s="1"/>
      <c r="WXX2741" s="1"/>
      <c r="WXY2741" s="1"/>
      <c r="WXZ2741" s="1"/>
      <c r="WYA2741" s="1"/>
      <c r="WYB2741" s="1"/>
      <c r="WYC2741" s="1"/>
      <c r="WYD2741" s="1"/>
      <c r="WYE2741" s="1"/>
      <c r="WYF2741" s="1"/>
      <c r="WYG2741" s="1"/>
      <c r="WYH2741" s="1"/>
      <c r="WYI2741" s="1"/>
      <c r="WYJ2741" s="1"/>
      <c r="WYK2741" s="1"/>
      <c r="WYL2741" s="1"/>
      <c r="WYM2741" s="1"/>
      <c r="WYN2741" s="1"/>
      <c r="WYO2741" s="1"/>
      <c r="WYP2741" s="1"/>
      <c r="WYQ2741" s="1"/>
      <c r="WYR2741" s="1"/>
      <c r="WYS2741" s="1"/>
      <c r="WYT2741" s="1"/>
      <c r="WYU2741" s="1"/>
      <c r="WYV2741" s="1"/>
      <c r="WYW2741" s="1"/>
      <c r="WYX2741" s="1"/>
      <c r="WYY2741" s="1"/>
      <c r="WYZ2741" s="1"/>
      <c r="WZA2741" s="1"/>
      <c r="WZB2741" s="1"/>
      <c r="WZC2741" s="1"/>
      <c r="WZD2741" s="1"/>
      <c r="WZE2741" s="1"/>
      <c r="WZF2741" s="1"/>
      <c r="WZG2741" s="1"/>
      <c r="WZH2741" s="1"/>
      <c r="WZI2741" s="1"/>
      <c r="WZJ2741" s="1"/>
      <c r="WZK2741" s="1"/>
      <c r="WZL2741" s="1"/>
      <c r="WZM2741" s="1"/>
      <c r="WZN2741" s="1"/>
      <c r="WZO2741" s="1"/>
      <c r="WZP2741" s="1"/>
      <c r="WZQ2741" s="1"/>
      <c r="WZR2741" s="1"/>
      <c r="WZS2741" s="1"/>
      <c r="WZT2741" s="1"/>
      <c r="WZU2741" s="1"/>
      <c r="WZV2741" s="1"/>
      <c r="WZW2741" s="1"/>
      <c r="WZX2741" s="1"/>
      <c r="WZY2741" s="1"/>
      <c r="WZZ2741" s="1"/>
      <c r="XAA2741" s="1"/>
      <c r="XAB2741" s="1"/>
      <c r="XAC2741" s="1"/>
      <c r="XAD2741" s="1"/>
      <c r="XAE2741" s="1"/>
      <c r="XAF2741" s="1"/>
      <c r="XAG2741" s="1"/>
      <c r="XAH2741" s="1"/>
      <c r="XAI2741" s="1"/>
      <c r="XAJ2741" s="1"/>
      <c r="XAK2741" s="1"/>
      <c r="XAL2741" s="1"/>
      <c r="XAM2741" s="1"/>
      <c r="XAN2741" s="1"/>
      <c r="XAO2741" s="1"/>
      <c r="XAP2741" s="1"/>
      <c r="XAQ2741" s="1"/>
      <c r="XAR2741" s="1"/>
      <c r="XAS2741" s="1"/>
      <c r="XAT2741" s="1"/>
      <c r="XAU2741" s="1"/>
      <c r="XAV2741" s="1"/>
      <c r="XAW2741" s="1"/>
      <c r="XAX2741" s="1"/>
      <c r="XAY2741" s="1"/>
      <c r="XAZ2741" s="1"/>
      <c r="XBA2741" s="1"/>
      <c r="XBB2741" s="1"/>
      <c r="XBC2741" s="1"/>
      <c r="XBD2741" s="1"/>
      <c r="XBE2741" s="1"/>
      <c r="XBF2741" s="1"/>
      <c r="XBG2741" s="1"/>
      <c r="XBH2741" s="1"/>
      <c r="XBI2741" s="1"/>
      <c r="XBJ2741" s="1"/>
      <c r="XBK2741" s="1"/>
      <c r="XBL2741" s="1"/>
      <c r="XBM2741" s="1"/>
      <c r="XBN2741" s="1"/>
      <c r="XBO2741" s="1"/>
      <c r="XBP2741" s="1"/>
      <c r="XBQ2741" s="1"/>
      <c r="XBR2741" s="1"/>
      <c r="XBS2741" s="1"/>
      <c r="XBT2741" s="1"/>
      <c r="XBU2741" s="1"/>
      <c r="XBV2741" s="1"/>
      <c r="XBW2741" s="1"/>
      <c r="XBX2741" s="1"/>
      <c r="XBY2741" s="1"/>
      <c r="XBZ2741" s="1"/>
      <c r="XCA2741" s="1"/>
      <c r="XCB2741" s="1"/>
      <c r="XCC2741" s="1"/>
      <c r="XCD2741" s="1"/>
      <c r="XCE2741" s="1"/>
      <c r="XCF2741" s="1"/>
      <c r="XCG2741" s="1"/>
      <c r="XCH2741" s="1"/>
      <c r="XCI2741" s="1"/>
      <c r="XCJ2741" s="1"/>
    </row>
    <row r="2742" s="102" customFormat="1" customHeight="1" spans="1:16312">
      <c r="A2742" s="71">
        <v>2740</v>
      </c>
      <c r="B2742" s="36" t="s">
        <v>2696</v>
      </c>
      <c r="C2742" s="161" t="s">
        <v>2863</v>
      </c>
      <c r="D2742" s="36">
        <v>120</v>
      </c>
      <c r="E2742" s="71" t="s">
        <v>2720</v>
      </c>
      <c r="F2742" s="163"/>
      <c r="G2742" s="17"/>
      <c r="H2742" s="38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  <c r="IV2742" s="1"/>
      <c r="IW2742" s="1"/>
      <c r="IX2742" s="1"/>
      <c r="IY2742" s="1"/>
      <c r="IZ2742" s="1"/>
      <c r="JA2742" s="1"/>
      <c r="JB2742" s="1"/>
      <c r="JC2742" s="1"/>
      <c r="JD2742" s="1"/>
      <c r="JE2742" s="1"/>
      <c r="JF2742" s="1"/>
      <c r="JG2742" s="1"/>
      <c r="JH2742" s="1"/>
      <c r="JI2742" s="1"/>
      <c r="JJ2742" s="1"/>
      <c r="JK2742" s="1"/>
      <c r="JL2742" s="1"/>
      <c r="JM2742" s="1"/>
      <c r="JN2742" s="1"/>
      <c r="JO2742" s="1"/>
      <c r="JP2742" s="1"/>
      <c r="JQ2742" s="1"/>
      <c r="JR2742" s="1"/>
      <c r="JS2742" s="1"/>
      <c r="JT2742" s="1"/>
      <c r="JU2742" s="1"/>
      <c r="JV2742" s="1"/>
      <c r="JW2742" s="1"/>
      <c r="JX2742" s="1"/>
      <c r="JY2742" s="1"/>
      <c r="JZ2742" s="1"/>
      <c r="KA2742" s="1"/>
      <c r="KB2742" s="1"/>
      <c r="KC2742" s="1"/>
      <c r="KD2742" s="1"/>
      <c r="KE2742" s="1"/>
      <c r="KF2742" s="1"/>
      <c r="KG2742" s="1"/>
      <c r="KH2742" s="1"/>
      <c r="KI2742" s="1"/>
      <c r="KJ2742" s="1"/>
      <c r="KK2742" s="1"/>
      <c r="KL2742" s="1"/>
      <c r="KM2742" s="1"/>
      <c r="KN2742" s="1"/>
      <c r="KO2742" s="1"/>
      <c r="KP2742" s="1"/>
      <c r="KQ2742" s="1"/>
      <c r="KR2742" s="1"/>
      <c r="KS2742" s="1"/>
      <c r="KT2742" s="1"/>
      <c r="KU2742" s="1"/>
      <c r="KV2742" s="1"/>
      <c r="KW2742" s="1"/>
      <c r="KX2742" s="1"/>
      <c r="KY2742" s="1"/>
      <c r="KZ2742" s="1"/>
      <c r="LA2742" s="1"/>
      <c r="LB2742" s="1"/>
      <c r="LC2742" s="1"/>
      <c r="LD2742" s="1"/>
      <c r="LE2742" s="1"/>
      <c r="LF2742" s="1"/>
      <c r="LG2742" s="1"/>
      <c r="LH2742" s="1"/>
      <c r="LI2742" s="1"/>
      <c r="LJ2742" s="1"/>
      <c r="LK2742" s="1"/>
      <c r="LL2742" s="1"/>
      <c r="LM2742" s="1"/>
      <c r="LN2742" s="1"/>
      <c r="LO2742" s="1"/>
      <c r="LP2742" s="1"/>
      <c r="LQ2742" s="1"/>
      <c r="LR2742" s="1"/>
      <c r="LS2742" s="1"/>
      <c r="LT2742" s="1"/>
      <c r="LU2742" s="1"/>
      <c r="LV2742" s="1"/>
      <c r="LW2742" s="1"/>
      <c r="LX2742" s="1"/>
      <c r="LY2742" s="1"/>
      <c r="LZ2742" s="1"/>
      <c r="MA2742" s="1"/>
      <c r="MB2742" s="1"/>
      <c r="MC2742" s="1"/>
      <c r="MD2742" s="1"/>
      <c r="ME2742" s="1"/>
      <c r="MF2742" s="1"/>
      <c r="MG2742" s="1"/>
      <c r="MH2742" s="1"/>
      <c r="MI2742" s="1"/>
      <c r="MJ2742" s="1"/>
      <c r="MK2742" s="1"/>
      <c r="ML2742" s="1"/>
      <c r="MM2742" s="1"/>
      <c r="MN2742" s="1"/>
      <c r="MO2742" s="1"/>
      <c r="MP2742" s="1"/>
      <c r="MQ2742" s="1"/>
      <c r="MR2742" s="1"/>
      <c r="MS2742" s="1"/>
      <c r="MT2742" s="1"/>
      <c r="MU2742" s="1"/>
      <c r="MV2742" s="1"/>
      <c r="MW2742" s="1"/>
      <c r="MX2742" s="1"/>
      <c r="MY2742" s="1"/>
      <c r="MZ2742" s="1"/>
      <c r="NA2742" s="1"/>
      <c r="NB2742" s="1"/>
      <c r="NC2742" s="1"/>
      <c r="ND2742" s="1"/>
      <c r="NE2742" s="1"/>
      <c r="NF2742" s="1"/>
      <c r="NG2742" s="1"/>
      <c r="NH2742" s="1"/>
      <c r="NI2742" s="1"/>
      <c r="NJ2742" s="1"/>
      <c r="NK2742" s="1"/>
      <c r="NL2742" s="1"/>
      <c r="NM2742" s="1"/>
      <c r="NN2742" s="1"/>
      <c r="NO2742" s="1"/>
      <c r="NP2742" s="1"/>
      <c r="NQ2742" s="1"/>
      <c r="NR2742" s="1"/>
      <c r="NS2742" s="1"/>
      <c r="NT2742" s="1"/>
      <c r="NU2742" s="1"/>
      <c r="NV2742" s="1"/>
      <c r="NW2742" s="1"/>
      <c r="NX2742" s="1"/>
      <c r="NY2742" s="1"/>
      <c r="NZ2742" s="1"/>
      <c r="OA2742" s="1"/>
      <c r="OB2742" s="1"/>
      <c r="OC2742" s="1"/>
      <c r="OD2742" s="1"/>
      <c r="OE2742" s="1"/>
      <c r="OF2742" s="1"/>
      <c r="OG2742" s="1"/>
      <c r="OH2742" s="1"/>
      <c r="OI2742" s="1"/>
      <c r="OJ2742" s="1"/>
      <c r="OK2742" s="1"/>
      <c r="OL2742" s="1"/>
      <c r="OM2742" s="1"/>
      <c r="ON2742" s="1"/>
      <c r="OO2742" s="1"/>
      <c r="OP2742" s="1"/>
      <c r="OQ2742" s="1"/>
      <c r="OR2742" s="1"/>
      <c r="OS2742" s="1"/>
      <c r="OT2742" s="1"/>
      <c r="OU2742" s="1"/>
      <c r="OV2742" s="1"/>
      <c r="OW2742" s="1"/>
      <c r="OX2742" s="1"/>
      <c r="OY2742" s="1"/>
      <c r="OZ2742" s="1"/>
      <c r="PA2742" s="1"/>
      <c r="PB2742" s="1"/>
      <c r="PC2742" s="1"/>
      <c r="PD2742" s="1"/>
      <c r="PE2742" s="1"/>
      <c r="PF2742" s="1"/>
      <c r="PG2742" s="1"/>
      <c r="PH2742" s="1"/>
      <c r="PI2742" s="1"/>
      <c r="PJ2742" s="1"/>
      <c r="PK2742" s="1"/>
      <c r="PL2742" s="1"/>
      <c r="PM2742" s="1"/>
      <c r="PN2742" s="1"/>
      <c r="PO2742" s="1"/>
      <c r="PP2742" s="1"/>
      <c r="PQ2742" s="1"/>
      <c r="PR2742" s="1"/>
      <c r="PS2742" s="1"/>
      <c r="PT2742" s="1"/>
      <c r="PU2742" s="1"/>
      <c r="PV2742" s="1"/>
      <c r="PW2742" s="1"/>
      <c r="PX2742" s="1"/>
      <c r="PY2742" s="1"/>
      <c r="PZ2742" s="1"/>
      <c r="QA2742" s="1"/>
      <c r="QB2742" s="1"/>
      <c r="QC2742" s="1"/>
      <c r="QD2742" s="1"/>
      <c r="QE2742" s="1"/>
      <c r="QF2742" s="1"/>
      <c r="QG2742" s="1"/>
      <c r="QH2742" s="1"/>
      <c r="QI2742" s="1"/>
      <c r="QJ2742" s="1"/>
      <c r="QK2742" s="1"/>
      <c r="QL2742" s="1"/>
      <c r="QM2742" s="1"/>
      <c r="QN2742" s="1"/>
      <c r="QO2742" s="1"/>
      <c r="QP2742" s="1"/>
      <c r="QQ2742" s="1"/>
      <c r="QR2742" s="1"/>
      <c r="QS2742" s="1"/>
      <c r="QT2742" s="1"/>
      <c r="QU2742" s="1"/>
      <c r="QV2742" s="1"/>
      <c r="QW2742" s="1"/>
      <c r="QX2742" s="1"/>
      <c r="QY2742" s="1"/>
      <c r="QZ2742" s="1"/>
      <c r="RA2742" s="1"/>
      <c r="RB2742" s="1"/>
      <c r="RC2742" s="1"/>
      <c r="RD2742" s="1"/>
      <c r="RE2742" s="1"/>
      <c r="RF2742" s="1"/>
      <c r="RG2742" s="1"/>
      <c r="RH2742" s="1"/>
      <c r="RI2742" s="1"/>
      <c r="RJ2742" s="1"/>
      <c r="RK2742" s="1"/>
      <c r="RL2742" s="1"/>
      <c r="RM2742" s="1"/>
      <c r="RN2742" s="1"/>
      <c r="RO2742" s="1"/>
      <c r="RP2742" s="1"/>
      <c r="RQ2742" s="1"/>
      <c r="RR2742" s="1"/>
      <c r="RS2742" s="1"/>
      <c r="RT2742" s="1"/>
      <c r="RU2742" s="1"/>
      <c r="RV2742" s="1"/>
      <c r="RW2742" s="1"/>
      <c r="RX2742" s="1"/>
      <c r="RY2742" s="1"/>
      <c r="RZ2742" s="1"/>
      <c r="SA2742" s="1"/>
      <c r="SB2742" s="1"/>
      <c r="SC2742" s="1"/>
      <c r="SD2742" s="1"/>
      <c r="SE2742" s="1"/>
      <c r="SF2742" s="1"/>
      <c r="SG2742" s="1"/>
      <c r="SH2742" s="1"/>
      <c r="SI2742" s="1"/>
      <c r="SJ2742" s="1"/>
      <c r="SK2742" s="1"/>
      <c r="SL2742" s="1"/>
      <c r="SM2742" s="1"/>
      <c r="SN2742" s="1"/>
      <c r="SO2742" s="1"/>
      <c r="SP2742" s="1"/>
      <c r="SQ2742" s="1"/>
      <c r="SR2742" s="1"/>
      <c r="SS2742" s="1"/>
      <c r="ST2742" s="1"/>
      <c r="SU2742" s="1"/>
      <c r="SV2742" s="1"/>
      <c r="SW2742" s="1"/>
      <c r="SX2742" s="1"/>
      <c r="SY2742" s="1"/>
      <c r="SZ2742" s="1"/>
      <c r="TA2742" s="1"/>
      <c r="TB2742" s="1"/>
      <c r="TC2742" s="1"/>
      <c r="TD2742" s="1"/>
      <c r="TE2742" s="1"/>
      <c r="TF2742" s="1"/>
      <c r="TG2742" s="1"/>
      <c r="TH2742" s="1"/>
      <c r="TI2742" s="1"/>
      <c r="TJ2742" s="1"/>
      <c r="TK2742" s="1"/>
      <c r="TL2742" s="1"/>
      <c r="TM2742" s="1"/>
      <c r="TN2742" s="1"/>
      <c r="TO2742" s="1"/>
      <c r="TP2742" s="1"/>
      <c r="TQ2742" s="1"/>
      <c r="TR2742" s="1"/>
      <c r="TS2742" s="1"/>
      <c r="TT2742" s="1"/>
      <c r="TU2742" s="1"/>
      <c r="TV2742" s="1"/>
      <c r="TW2742" s="1"/>
      <c r="TX2742" s="1"/>
      <c r="TY2742" s="1"/>
      <c r="TZ2742" s="1"/>
      <c r="UA2742" s="1"/>
      <c r="UB2742" s="1"/>
      <c r="UC2742" s="1"/>
      <c r="UD2742" s="1"/>
      <c r="UE2742" s="1"/>
      <c r="UF2742" s="1"/>
      <c r="UG2742" s="1"/>
      <c r="UH2742" s="1"/>
      <c r="UI2742" s="1"/>
      <c r="UJ2742" s="1"/>
      <c r="UK2742" s="1"/>
      <c r="UL2742" s="1"/>
      <c r="UM2742" s="1"/>
      <c r="UN2742" s="1"/>
      <c r="UO2742" s="1"/>
      <c r="UP2742" s="1"/>
      <c r="UQ2742" s="1"/>
      <c r="UR2742" s="1"/>
      <c r="US2742" s="1"/>
      <c r="UT2742" s="1"/>
      <c r="UU2742" s="1"/>
      <c r="UV2742" s="1"/>
      <c r="UW2742" s="1"/>
      <c r="UX2742" s="1"/>
      <c r="UY2742" s="1"/>
      <c r="UZ2742" s="1"/>
      <c r="VA2742" s="1"/>
      <c r="VB2742" s="1"/>
      <c r="VC2742" s="1"/>
      <c r="VD2742" s="1"/>
      <c r="VE2742" s="1"/>
      <c r="VF2742" s="1"/>
      <c r="VG2742" s="1"/>
      <c r="VH2742" s="1"/>
      <c r="VI2742" s="1"/>
      <c r="VJ2742" s="1"/>
      <c r="VK2742" s="1"/>
      <c r="VL2742" s="1"/>
      <c r="VM2742" s="1"/>
      <c r="VN2742" s="1"/>
      <c r="VO2742" s="1"/>
      <c r="VP2742" s="1"/>
      <c r="VQ2742" s="1"/>
      <c r="VR2742" s="1"/>
      <c r="VS2742" s="1"/>
      <c r="VT2742" s="1"/>
      <c r="VU2742" s="1"/>
      <c r="VV2742" s="1"/>
      <c r="VW2742" s="1"/>
      <c r="VX2742" s="1"/>
      <c r="VY2742" s="1"/>
      <c r="VZ2742" s="1"/>
      <c r="WA2742" s="1"/>
      <c r="WB2742" s="1"/>
      <c r="WC2742" s="1"/>
      <c r="WD2742" s="1"/>
      <c r="WE2742" s="1"/>
      <c r="WF2742" s="1"/>
      <c r="WG2742" s="1"/>
      <c r="WH2742" s="1"/>
      <c r="WI2742" s="1"/>
      <c r="WJ2742" s="1"/>
      <c r="WK2742" s="1"/>
      <c r="WL2742" s="1"/>
      <c r="WM2742" s="1"/>
      <c r="WN2742" s="1"/>
      <c r="WO2742" s="1"/>
      <c r="WP2742" s="1"/>
      <c r="WQ2742" s="1"/>
      <c r="WR2742" s="1"/>
      <c r="WS2742" s="1"/>
      <c r="WT2742" s="1"/>
      <c r="WU2742" s="1"/>
      <c r="WV2742" s="1"/>
      <c r="WW2742" s="1"/>
      <c r="WX2742" s="1"/>
      <c r="WY2742" s="1"/>
      <c r="WZ2742" s="1"/>
      <c r="XA2742" s="1"/>
      <c r="XB2742" s="1"/>
      <c r="XC2742" s="1"/>
      <c r="XD2742" s="1"/>
      <c r="XE2742" s="1"/>
      <c r="XF2742" s="1"/>
      <c r="XG2742" s="1"/>
      <c r="XH2742" s="1"/>
      <c r="XI2742" s="1"/>
      <c r="XJ2742" s="1"/>
      <c r="XK2742" s="1"/>
      <c r="XL2742" s="1"/>
      <c r="XM2742" s="1"/>
      <c r="XN2742" s="1"/>
      <c r="XO2742" s="1"/>
      <c r="XP2742" s="1"/>
      <c r="XQ2742" s="1"/>
      <c r="XR2742" s="1"/>
      <c r="XS2742" s="1"/>
      <c r="XT2742" s="1"/>
      <c r="XU2742" s="1"/>
      <c r="XV2742" s="1"/>
      <c r="XW2742" s="1"/>
      <c r="XX2742" s="1"/>
      <c r="XY2742" s="1"/>
      <c r="XZ2742" s="1"/>
      <c r="YA2742" s="1"/>
      <c r="YB2742" s="1"/>
      <c r="YC2742" s="1"/>
      <c r="YD2742" s="1"/>
      <c r="YE2742" s="1"/>
      <c r="YF2742" s="1"/>
      <c r="YG2742" s="1"/>
      <c r="YH2742" s="1"/>
      <c r="YI2742" s="1"/>
      <c r="YJ2742" s="1"/>
      <c r="YK2742" s="1"/>
      <c r="YL2742" s="1"/>
      <c r="YM2742" s="1"/>
      <c r="YN2742" s="1"/>
      <c r="YO2742" s="1"/>
      <c r="YP2742" s="1"/>
      <c r="YQ2742" s="1"/>
      <c r="YR2742" s="1"/>
      <c r="YS2742" s="1"/>
      <c r="YT2742" s="1"/>
      <c r="YU2742" s="1"/>
      <c r="YV2742" s="1"/>
      <c r="YW2742" s="1"/>
      <c r="YX2742" s="1"/>
      <c r="YY2742" s="1"/>
      <c r="YZ2742" s="1"/>
      <c r="ZA2742" s="1"/>
      <c r="ZB2742" s="1"/>
      <c r="ZC2742" s="1"/>
      <c r="ZD2742" s="1"/>
      <c r="ZE2742" s="1"/>
      <c r="ZF2742" s="1"/>
      <c r="ZG2742" s="1"/>
      <c r="ZH2742" s="1"/>
      <c r="ZI2742" s="1"/>
      <c r="ZJ2742" s="1"/>
      <c r="ZK2742" s="1"/>
      <c r="ZL2742" s="1"/>
      <c r="ZM2742" s="1"/>
      <c r="ZN2742" s="1"/>
      <c r="ZO2742" s="1"/>
      <c r="ZP2742" s="1"/>
      <c r="ZQ2742" s="1"/>
      <c r="ZR2742" s="1"/>
      <c r="ZS2742" s="1"/>
      <c r="ZT2742" s="1"/>
      <c r="ZU2742" s="1"/>
      <c r="ZV2742" s="1"/>
      <c r="ZW2742" s="1"/>
      <c r="ZX2742" s="1"/>
      <c r="ZY2742" s="1"/>
      <c r="ZZ2742" s="1"/>
      <c r="AAA2742" s="1"/>
      <c r="AAB2742" s="1"/>
      <c r="AAC2742" s="1"/>
      <c r="AAD2742" s="1"/>
      <c r="AAE2742" s="1"/>
      <c r="AAF2742" s="1"/>
      <c r="AAG2742" s="1"/>
      <c r="AAH2742" s="1"/>
      <c r="AAI2742" s="1"/>
      <c r="AAJ2742" s="1"/>
      <c r="AAK2742" s="1"/>
      <c r="AAL2742" s="1"/>
      <c r="AAM2742" s="1"/>
      <c r="AAN2742" s="1"/>
      <c r="AAO2742" s="1"/>
      <c r="AAP2742" s="1"/>
      <c r="AAQ2742" s="1"/>
      <c r="AAR2742" s="1"/>
      <c r="AAS2742" s="1"/>
      <c r="AAT2742" s="1"/>
      <c r="AAU2742" s="1"/>
      <c r="AAV2742" s="1"/>
      <c r="AAW2742" s="1"/>
      <c r="AAX2742" s="1"/>
      <c r="AAY2742" s="1"/>
      <c r="AAZ2742" s="1"/>
      <c r="ABA2742" s="1"/>
      <c r="ABB2742" s="1"/>
      <c r="ABC2742" s="1"/>
      <c r="ABD2742" s="1"/>
      <c r="ABE2742" s="1"/>
      <c r="ABF2742" s="1"/>
      <c r="ABG2742" s="1"/>
      <c r="ABH2742" s="1"/>
      <c r="ABI2742" s="1"/>
      <c r="ABJ2742" s="1"/>
      <c r="ABK2742" s="1"/>
      <c r="ABL2742" s="1"/>
      <c r="ABM2742" s="1"/>
      <c r="ABN2742" s="1"/>
      <c r="ABO2742" s="1"/>
      <c r="ABP2742" s="1"/>
      <c r="ABQ2742" s="1"/>
      <c r="ABR2742" s="1"/>
      <c r="ABS2742" s="1"/>
      <c r="ABT2742" s="1"/>
      <c r="ABU2742" s="1"/>
      <c r="ABV2742" s="1"/>
      <c r="ABW2742" s="1"/>
      <c r="ABX2742" s="1"/>
      <c r="ABY2742" s="1"/>
      <c r="ABZ2742" s="1"/>
      <c r="ACA2742" s="1"/>
      <c r="ACB2742" s="1"/>
      <c r="ACC2742" s="1"/>
      <c r="ACD2742" s="1"/>
      <c r="ACE2742" s="1"/>
      <c r="ACF2742" s="1"/>
      <c r="ACG2742" s="1"/>
      <c r="ACH2742" s="1"/>
      <c r="ACI2742" s="1"/>
      <c r="ACJ2742" s="1"/>
      <c r="ACK2742" s="1"/>
      <c r="ACL2742" s="1"/>
      <c r="ACM2742" s="1"/>
      <c r="ACN2742" s="1"/>
      <c r="ACO2742" s="1"/>
      <c r="ACP2742" s="1"/>
      <c r="ACQ2742" s="1"/>
      <c r="ACR2742" s="1"/>
      <c r="ACS2742" s="1"/>
      <c r="ACT2742" s="1"/>
      <c r="ACU2742" s="1"/>
      <c r="ACV2742" s="1"/>
      <c r="ACW2742" s="1"/>
      <c r="ACX2742" s="1"/>
      <c r="ACY2742" s="1"/>
      <c r="ACZ2742" s="1"/>
      <c r="ADA2742" s="1"/>
      <c r="ADB2742" s="1"/>
      <c r="ADC2742" s="1"/>
      <c r="ADD2742" s="1"/>
      <c r="ADE2742" s="1"/>
      <c r="ADF2742" s="1"/>
      <c r="ADG2742" s="1"/>
      <c r="ADH2742" s="1"/>
      <c r="ADI2742" s="1"/>
      <c r="ADJ2742" s="1"/>
      <c r="ADK2742" s="1"/>
      <c r="ADL2742" s="1"/>
      <c r="ADM2742" s="1"/>
      <c r="ADN2742" s="1"/>
      <c r="ADO2742" s="1"/>
      <c r="ADP2742" s="1"/>
      <c r="ADQ2742" s="1"/>
      <c r="ADR2742" s="1"/>
      <c r="ADS2742" s="1"/>
      <c r="ADT2742" s="1"/>
      <c r="ADU2742" s="1"/>
      <c r="ADV2742" s="1"/>
      <c r="ADW2742" s="1"/>
      <c r="ADX2742" s="1"/>
      <c r="ADY2742" s="1"/>
      <c r="ADZ2742" s="1"/>
      <c r="AEA2742" s="1"/>
      <c r="AEB2742" s="1"/>
      <c r="AEC2742" s="1"/>
      <c r="AED2742" s="1"/>
      <c r="AEE2742" s="1"/>
      <c r="AEF2742" s="1"/>
      <c r="AEG2742" s="1"/>
      <c r="AEH2742" s="1"/>
      <c r="AEI2742" s="1"/>
      <c r="AEJ2742" s="1"/>
      <c r="AEK2742" s="1"/>
      <c r="AEL2742" s="1"/>
      <c r="AEM2742" s="1"/>
      <c r="AEN2742" s="1"/>
      <c r="AEO2742" s="1"/>
      <c r="AEP2742" s="1"/>
      <c r="AEQ2742" s="1"/>
      <c r="AER2742" s="1"/>
      <c r="AES2742" s="1"/>
      <c r="AET2742" s="1"/>
      <c r="AEU2742" s="1"/>
      <c r="AEV2742" s="1"/>
      <c r="AEW2742" s="1"/>
      <c r="AEX2742" s="1"/>
      <c r="AEY2742" s="1"/>
      <c r="AEZ2742" s="1"/>
      <c r="AFA2742" s="1"/>
      <c r="AFB2742" s="1"/>
      <c r="AFC2742" s="1"/>
      <c r="AFD2742" s="1"/>
      <c r="AFE2742" s="1"/>
      <c r="AFF2742" s="1"/>
      <c r="AFG2742" s="1"/>
      <c r="AFH2742" s="1"/>
      <c r="AFI2742" s="1"/>
      <c r="AFJ2742" s="1"/>
      <c r="AFK2742" s="1"/>
      <c r="AFL2742" s="1"/>
      <c r="AFM2742" s="1"/>
      <c r="AFN2742" s="1"/>
      <c r="AFO2742" s="1"/>
      <c r="AFP2742" s="1"/>
      <c r="AFQ2742" s="1"/>
      <c r="AFR2742" s="1"/>
      <c r="AFS2742" s="1"/>
      <c r="AFT2742" s="1"/>
      <c r="AFU2742" s="1"/>
      <c r="AFV2742" s="1"/>
      <c r="AFW2742" s="1"/>
      <c r="AFX2742" s="1"/>
      <c r="AFY2742" s="1"/>
      <c r="AFZ2742" s="1"/>
      <c r="AGA2742" s="1"/>
      <c r="AGB2742" s="1"/>
      <c r="AGC2742" s="1"/>
      <c r="AGD2742" s="1"/>
      <c r="AGE2742" s="1"/>
      <c r="AGF2742" s="1"/>
      <c r="AGG2742" s="1"/>
      <c r="AGH2742" s="1"/>
      <c r="AGI2742" s="1"/>
      <c r="AGJ2742" s="1"/>
      <c r="AGK2742" s="1"/>
      <c r="AGL2742" s="1"/>
      <c r="AGM2742" s="1"/>
      <c r="AGN2742" s="1"/>
      <c r="AGO2742" s="1"/>
      <c r="AGP2742" s="1"/>
      <c r="AGQ2742" s="1"/>
      <c r="AGR2742" s="1"/>
      <c r="AGS2742" s="1"/>
      <c r="AGT2742" s="1"/>
      <c r="AGU2742" s="1"/>
      <c r="AGV2742" s="1"/>
      <c r="AGW2742" s="1"/>
      <c r="AGX2742" s="1"/>
      <c r="AGY2742" s="1"/>
      <c r="AGZ2742" s="1"/>
      <c r="AHA2742" s="1"/>
      <c r="AHB2742" s="1"/>
      <c r="AHC2742" s="1"/>
      <c r="AHD2742" s="1"/>
      <c r="AHE2742" s="1"/>
      <c r="AHF2742" s="1"/>
      <c r="AHG2742" s="1"/>
      <c r="AHH2742" s="1"/>
      <c r="AHI2742" s="1"/>
      <c r="AHJ2742" s="1"/>
      <c r="AHK2742" s="1"/>
      <c r="AHL2742" s="1"/>
      <c r="AHM2742" s="1"/>
      <c r="AHN2742" s="1"/>
      <c r="AHO2742" s="1"/>
      <c r="AHP2742" s="1"/>
      <c r="AHQ2742" s="1"/>
      <c r="AHR2742" s="1"/>
      <c r="AHS2742" s="1"/>
      <c r="AHT2742" s="1"/>
      <c r="AHU2742" s="1"/>
      <c r="AHV2742" s="1"/>
      <c r="AHW2742" s="1"/>
      <c r="AHX2742" s="1"/>
      <c r="AHY2742" s="1"/>
      <c r="AHZ2742" s="1"/>
      <c r="AIA2742" s="1"/>
      <c r="AIB2742" s="1"/>
      <c r="AIC2742" s="1"/>
      <c r="AID2742" s="1"/>
      <c r="AIE2742" s="1"/>
      <c r="AIF2742" s="1"/>
      <c r="AIG2742" s="1"/>
      <c r="AIH2742" s="1"/>
      <c r="AII2742" s="1"/>
      <c r="AIJ2742" s="1"/>
      <c r="AIK2742" s="1"/>
      <c r="AIL2742" s="1"/>
      <c r="AIM2742" s="1"/>
      <c r="AIN2742" s="1"/>
      <c r="AIO2742" s="1"/>
      <c r="AIP2742" s="1"/>
      <c r="AIQ2742" s="1"/>
      <c r="AIR2742" s="1"/>
      <c r="AIS2742" s="1"/>
      <c r="AIT2742" s="1"/>
      <c r="AIU2742" s="1"/>
      <c r="AIV2742" s="1"/>
      <c r="AIW2742" s="1"/>
      <c r="AIX2742" s="1"/>
      <c r="AIY2742" s="1"/>
      <c r="AIZ2742" s="1"/>
      <c r="AJA2742" s="1"/>
      <c r="AJB2742" s="1"/>
      <c r="AJC2742" s="1"/>
      <c r="AJD2742" s="1"/>
      <c r="AJE2742" s="1"/>
      <c r="AJF2742" s="1"/>
      <c r="AJG2742" s="1"/>
      <c r="AJH2742" s="1"/>
      <c r="AJI2742" s="1"/>
      <c r="AJJ2742" s="1"/>
      <c r="AJK2742" s="1"/>
      <c r="AJL2742" s="1"/>
      <c r="AJM2742" s="1"/>
      <c r="AJN2742" s="1"/>
      <c r="AJO2742" s="1"/>
      <c r="AJP2742" s="1"/>
      <c r="AJQ2742" s="1"/>
      <c r="AJR2742" s="1"/>
      <c r="AJS2742" s="1"/>
      <c r="AJT2742" s="1"/>
      <c r="AJU2742" s="1"/>
      <c r="AJV2742" s="1"/>
      <c r="AJW2742" s="1"/>
      <c r="AJX2742" s="1"/>
      <c r="AJY2742" s="1"/>
      <c r="AJZ2742" s="1"/>
      <c r="AKA2742" s="1"/>
      <c r="AKB2742" s="1"/>
      <c r="AKC2742" s="1"/>
      <c r="AKD2742" s="1"/>
      <c r="AKE2742" s="1"/>
      <c r="AKF2742" s="1"/>
      <c r="AKG2742" s="1"/>
      <c r="AKH2742" s="1"/>
      <c r="AKI2742" s="1"/>
      <c r="AKJ2742" s="1"/>
      <c r="AKK2742" s="1"/>
      <c r="AKL2742" s="1"/>
      <c r="AKM2742" s="1"/>
      <c r="AKN2742" s="1"/>
      <c r="AKO2742" s="1"/>
      <c r="AKP2742" s="1"/>
      <c r="AKQ2742" s="1"/>
      <c r="AKR2742" s="1"/>
      <c r="AKS2742" s="1"/>
      <c r="AKT2742" s="1"/>
      <c r="AKU2742" s="1"/>
      <c r="AKV2742" s="1"/>
      <c r="AKW2742" s="1"/>
      <c r="AKX2742" s="1"/>
      <c r="AKY2742" s="1"/>
      <c r="AKZ2742" s="1"/>
      <c r="ALA2742" s="1"/>
      <c r="ALB2742" s="1"/>
      <c r="ALC2742" s="1"/>
      <c r="ALD2742" s="1"/>
      <c r="ALE2742" s="1"/>
      <c r="ALF2742" s="1"/>
      <c r="ALG2742" s="1"/>
      <c r="ALH2742" s="1"/>
      <c r="ALI2742" s="1"/>
      <c r="ALJ2742" s="1"/>
      <c r="ALK2742" s="1"/>
      <c r="ALL2742" s="1"/>
      <c r="ALM2742" s="1"/>
      <c r="ALN2742" s="1"/>
      <c r="ALO2742" s="1"/>
      <c r="ALP2742" s="1"/>
      <c r="ALQ2742" s="1"/>
      <c r="ALR2742" s="1"/>
      <c r="ALS2742" s="1"/>
      <c r="ALT2742" s="1"/>
      <c r="ALU2742" s="1"/>
      <c r="ALV2742" s="1"/>
      <c r="ALW2742" s="1"/>
      <c r="ALX2742" s="1"/>
      <c r="ALY2742" s="1"/>
      <c r="ALZ2742" s="1"/>
      <c r="AMA2742" s="1"/>
      <c r="AMB2742" s="1"/>
      <c r="AMC2742" s="1"/>
      <c r="AMD2742" s="1"/>
      <c r="AME2742" s="1"/>
      <c r="AMF2742" s="1"/>
      <c r="AMG2742" s="1"/>
      <c r="AMH2742" s="1"/>
      <c r="AMI2742" s="1"/>
      <c r="AMJ2742" s="1"/>
      <c r="AMK2742" s="1"/>
      <c r="AML2742" s="1"/>
      <c r="AMM2742" s="1"/>
      <c r="AMN2742" s="1"/>
      <c r="AMO2742" s="1"/>
      <c r="AMP2742" s="1"/>
      <c r="AMQ2742" s="1"/>
      <c r="AMR2742" s="1"/>
      <c r="AMS2742" s="1"/>
      <c r="AMT2742" s="1"/>
      <c r="AMU2742" s="1"/>
      <c r="AMV2742" s="1"/>
      <c r="AMW2742" s="1"/>
      <c r="AMX2742" s="1"/>
      <c r="AMY2742" s="1"/>
      <c r="AMZ2742" s="1"/>
      <c r="ANA2742" s="1"/>
      <c r="ANB2742" s="1"/>
      <c r="ANC2742" s="1"/>
      <c r="AND2742" s="1"/>
      <c r="ANE2742" s="1"/>
      <c r="ANF2742" s="1"/>
      <c r="ANG2742" s="1"/>
      <c r="ANH2742" s="1"/>
      <c r="ANI2742" s="1"/>
      <c r="ANJ2742" s="1"/>
      <c r="ANK2742" s="1"/>
      <c r="ANL2742" s="1"/>
      <c r="ANM2742" s="1"/>
      <c r="ANN2742" s="1"/>
      <c r="ANO2742" s="1"/>
      <c r="ANP2742" s="1"/>
      <c r="ANQ2742" s="1"/>
      <c r="ANR2742" s="1"/>
      <c r="ANS2742" s="1"/>
      <c r="ANT2742" s="1"/>
      <c r="ANU2742" s="1"/>
      <c r="ANV2742" s="1"/>
      <c r="ANW2742" s="1"/>
      <c r="ANX2742" s="1"/>
      <c r="ANY2742" s="1"/>
      <c r="ANZ2742" s="1"/>
      <c r="AOA2742" s="1"/>
      <c r="AOB2742" s="1"/>
      <c r="AOC2742" s="1"/>
      <c r="AOD2742" s="1"/>
      <c r="AOE2742" s="1"/>
      <c r="AOF2742" s="1"/>
      <c r="AOG2742" s="1"/>
      <c r="AOH2742" s="1"/>
      <c r="AOI2742" s="1"/>
      <c r="AOJ2742" s="1"/>
      <c r="AOK2742" s="1"/>
      <c r="AOL2742" s="1"/>
      <c r="AOM2742" s="1"/>
      <c r="AON2742" s="1"/>
      <c r="AOO2742" s="1"/>
      <c r="AOP2742" s="1"/>
      <c r="AOQ2742" s="1"/>
      <c r="AOR2742" s="1"/>
      <c r="AOS2742" s="1"/>
      <c r="AOT2742" s="1"/>
      <c r="AOU2742" s="1"/>
      <c r="AOV2742" s="1"/>
      <c r="AOW2742" s="1"/>
      <c r="AOX2742" s="1"/>
      <c r="AOY2742" s="1"/>
      <c r="AOZ2742" s="1"/>
      <c r="APA2742" s="1"/>
      <c r="APB2742" s="1"/>
      <c r="APC2742" s="1"/>
      <c r="APD2742" s="1"/>
      <c r="APE2742" s="1"/>
      <c r="APF2742" s="1"/>
      <c r="APG2742" s="1"/>
      <c r="APH2742" s="1"/>
      <c r="API2742" s="1"/>
      <c r="APJ2742" s="1"/>
      <c r="APK2742" s="1"/>
      <c r="APL2742" s="1"/>
      <c r="APM2742" s="1"/>
      <c r="APN2742" s="1"/>
      <c r="APO2742" s="1"/>
      <c r="APP2742" s="1"/>
      <c r="APQ2742" s="1"/>
      <c r="APR2742" s="1"/>
      <c r="APS2742" s="1"/>
      <c r="APT2742" s="1"/>
      <c r="APU2742" s="1"/>
      <c r="APV2742" s="1"/>
      <c r="APW2742" s="1"/>
      <c r="APX2742" s="1"/>
      <c r="APY2742" s="1"/>
      <c r="APZ2742" s="1"/>
      <c r="AQA2742" s="1"/>
      <c r="AQB2742" s="1"/>
      <c r="AQC2742" s="1"/>
      <c r="AQD2742" s="1"/>
      <c r="AQE2742" s="1"/>
      <c r="AQF2742" s="1"/>
      <c r="AQG2742" s="1"/>
      <c r="AQH2742" s="1"/>
      <c r="AQI2742" s="1"/>
      <c r="AQJ2742" s="1"/>
      <c r="AQK2742" s="1"/>
      <c r="AQL2742" s="1"/>
      <c r="AQM2742" s="1"/>
      <c r="AQN2742" s="1"/>
      <c r="AQO2742" s="1"/>
      <c r="AQP2742" s="1"/>
      <c r="AQQ2742" s="1"/>
      <c r="AQR2742" s="1"/>
      <c r="AQS2742" s="1"/>
      <c r="AQT2742" s="1"/>
      <c r="AQU2742" s="1"/>
      <c r="AQV2742" s="1"/>
      <c r="AQW2742" s="1"/>
      <c r="AQX2742" s="1"/>
      <c r="AQY2742" s="1"/>
      <c r="AQZ2742" s="1"/>
      <c r="ARA2742" s="1"/>
      <c r="ARB2742" s="1"/>
      <c r="ARC2742" s="1"/>
      <c r="ARD2742" s="1"/>
      <c r="ARE2742" s="1"/>
      <c r="ARF2742" s="1"/>
      <c r="ARG2742" s="1"/>
      <c r="ARH2742" s="1"/>
      <c r="ARI2742" s="1"/>
      <c r="ARJ2742" s="1"/>
      <c r="ARK2742" s="1"/>
      <c r="ARL2742" s="1"/>
      <c r="ARM2742" s="1"/>
      <c r="ARN2742" s="1"/>
      <c r="ARO2742" s="1"/>
      <c r="ARP2742" s="1"/>
      <c r="ARQ2742" s="1"/>
      <c r="ARR2742" s="1"/>
      <c r="ARS2742" s="1"/>
      <c r="ART2742" s="1"/>
      <c r="ARU2742" s="1"/>
      <c r="ARV2742" s="1"/>
      <c r="ARW2742" s="1"/>
      <c r="ARX2742" s="1"/>
      <c r="ARY2742" s="1"/>
      <c r="ARZ2742" s="1"/>
      <c r="ASA2742" s="1"/>
      <c r="ASB2742" s="1"/>
      <c r="ASC2742" s="1"/>
      <c r="ASD2742" s="1"/>
      <c r="ASE2742" s="1"/>
      <c r="ASF2742" s="1"/>
      <c r="ASG2742" s="1"/>
      <c r="ASH2742" s="1"/>
      <c r="ASI2742" s="1"/>
      <c r="ASJ2742" s="1"/>
      <c r="ASK2742" s="1"/>
      <c r="ASL2742" s="1"/>
      <c r="ASM2742" s="1"/>
      <c r="ASN2742" s="1"/>
      <c r="ASO2742" s="1"/>
      <c r="ASP2742" s="1"/>
      <c r="ASQ2742" s="1"/>
      <c r="ASR2742" s="1"/>
      <c r="ASS2742" s="1"/>
      <c r="AST2742" s="1"/>
      <c r="ASU2742" s="1"/>
      <c r="ASV2742" s="1"/>
      <c r="ASW2742" s="1"/>
      <c r="ASX2742" s="1"/>
      <c r="ASY2742" s="1"/>
      <c r="ASZ2742" s="1"/>
      <c r="ATA2742" s="1"/>
      <c r="ATB2742" s="1"/>
      <c r="ATC2742" s="1"/>
      <c r="ATD2742" s="1"/>
      <c r="ATE2742" s="1"/>
      <c r="ATF2742" s="1"/>
      <c r="ATG2742" s="1"/>
      <c r="ATH2742" s="1"/>
      <c r="ATI2742" s="1"/>
      <c r="ATJ2742" s="1"/>
      <c r="ATK2742" s="1"/>
      <c r="ATL2742" s="1"/>
      <c r="ATM2742" s="1"/>
      <c r="ATN2742" s="1"/>
      <c r="ATO2742" s="1"/>
      <c r="ATP2742" s="1"/>
      <c r="ATQ2742" s="1"/>
      <c r="ATR2742" s="1"/>
      <c r="ATS2742" s="1"/>
      <c r="ATT2742" s="1"/>
      <c r="ATU2742" s="1"/>
      <c r="ATV2742" s="1"/>
      <c r="ATW2742" s="1"/>
      <c r="ATX2742" s="1"/>
      <c r="ATY2742" s="1"/>
      <c r="ATZ2742" s="1"/>
      <c r="AUA2742" s="1"/>
      <c r="AUB2742" s="1"/>
      <c r="AUC2742" s="1"/>
      <c r="AUD2742" s="1"/>
      <c r="AUE2742" s="1"/>
      <c r="AUF2742" s="1"/>
      <c r="AUG2742" s="1"/>
      <c r="AUH2742" s="1"/>
      <c r="AUI2742" s="1"/>
      <c r="AUJ2742" s="1"/>
      <c r="AUK2742" s="1"/>
      <c r="AUL2742" s="1"/>
      <c r="AUM2742" s="1"/>
      <c r="AUN2742" s="1"/>
      <c r="AUO2742" s="1"/>
      <c r="AUP2742" s="1"/>
      <c r="AUQ2742" s="1"/>
      <c r="AUR2742" s="1"/>
      <c r="AUS2742" s="1"/>
      <c r="AUT2742" s="1"/>
      <c r="AUU2742" s="1"/>
      <c r="AUV2742" s="1"/>
      <c r="AUW2742" s="1"/>
      <c r="AUX2742" s="1"/>
      <c r="AUY2742" s="1"/>
      <c r="AUZ2742" s="1"/>
      <c r="AVA2742" s="1"/>
      <c r="AVB2742" s="1"/>
      <c r="AVC2742" s="1"/>
      <c r="AVD2742" s="1"/>
      <c r="AVE2742" s="1"/>
      <c r="AVF2742" s="1"/>
      <c r="AVG2742" s="1"/>
      <c r="AVH2742" s="1"/>
      <c r="AVI2742" s="1"/>
      <c r="AVJ2742" s="1"/>
      <c r="AVK2742" s="1"/>
      <c r="AVL2742" s="1"/>
      <c r="AVM2742" s="1"/>
      <c r="AVN2742" s="1"/>
      <c r="AVO2742" s="1"/>
      <c r="AVP2742" s="1"/>
      <c r="AVQ2742" s="1"/>
      <c r="AVR2742" s="1"/>
      <c r="AVS2742" s="1"/>
      <c r="AVT2742" s="1"/>
      <c r="AVU2742" s="1"/>
      <c r="AVV2742" s="1"/>
      <c r="AVW2742" s="1"/>
      <c r="AVX2742" s="1"/>
      <c r="AVY2742" s="1"/>
      <c r="AVZ2742" s="1"/>
      <c r="AWA2742" s="1"/>
      <c r="AWB2742" s="1"/>
      <c r="AWC2742" s="1"/>
      <c r="AWD2742" s="1"/>
      <c r="AWE2742" s="1"/>
      <c r="AWF2742" s="1"/>
      <c r="AWG2742" s="1"/>
      <c r="AWH2742" s="1"/>
      <c r="AWI2742" s="1"/>
      <c r="AWJ2742" s="1"/>
      <c r="AWK2742" s="1"/>
      <c r="AWL2742" s="1"/>
      <c r="AWM2742" s="1"/>
      <c r="AWN2742" s="1"/>
      <c r="AWO2742" s="1"/>
      <c r="AWP2742" s="1"/>
      <c r="AWQ2742" s="1"/>
      <c r="AWR2742" s="1"/>
      <c r="AWS2742" s="1"/>
      <c r="AWT2742" s="1"/>
      <c r="AWU2742" s="1"/>
      <c r="AWV2742" s="1"/>
      <c r="AWW2742" s="1"/>
      <c r="AWX2742" s="1"/>
      <c r="AWY2742" s="1"/>
      <c r="AWZ2742" s="1"/>
      <c r="AXA2742" s="1"/>
      <c r="AXB2742" s="1"/>
      <c r="AXC2742" s="1"/>
      <c r="AXD2742" s="1"/>
      <c r="AXE2742" s="1"/>
      <c r="AXF2742" s="1"/>
      <c r="AXG2742" s="1"/>
      <c r="AXH2742" s="1"/>
      <c r="AXI2742" s="1"/>
      <c r="AXJ2742" s="1"/>
      <c r="AXK2742" s="1"/>
      <c r="AXL2742" s="1"/>
      <c r="AXM2742" s="1"/>
      <c r="AXN2742" s="1"/>
      <c r="AXO2742" s="1"/>
      <c r="AXP2742" s="1"/>
      <c r="AXQ2742" s="1"/>
      <c r="AXR2742" s="1"/>
      <c r="AXS2742" s="1"/>
      <c r="AXT2742" s="1"/>
      <c r="AXU2742" s="1"/>
      <c r="AXV2742" s="1"/>
      <c r="AXW2742" s="1"/>
      <c r="AXX2742" s="1"/>
      <c r="AXY2742" s="1"/>
      <c r="AXZ2742" s="1"/>
      <c r="AYA2742" s="1"/>
      <c r="AYB2742" s="1"/>
      <c r="AYC2742" s="1"/>
      <c r="AYD2742" s="1"/>
      <c r="AYE2742" s="1"/>
      <c r="AYF2742" s="1"/>
      <c r="AYG2742" s="1"/>
      <c r="AYH2742" s="1"/>
      <c r="AYI2742" s="1"/>
      <c r="AYJ2742" s="1"/>
      <c r="AYK2742" s="1"/>
      <c r="AYL2742" s="1"/>
      <c r="AYM2742" s="1"/>
      <c r="AYN2742" s="1"/>
      <c r="AYO2742" s="1"/>
      <c r="AYP2742" s="1"/>
      <c r="AYQ2742" s="1"/>
      <c r="AYR2742" s="1"/>
      <c r="AYS2742" s="1"/>
      <c r="AYT2742" s="1"/>
      <c r="AYU2742" s="1"/>
      <c r="AYV2742" s="1"/>
      <c r="AYW2742" s="1"/>
      <c r="AYX2742" s="1"/>
      <c r="AYY2742" s="1"/>
      <c r="AYZ2742" s="1"/>
      <c r="AZA2742" s="1"/>
      <c r="AZB2742" s="1"/>
      <c r="AZC2742" s="1"/>
      <c r="AZD2742" s="1"/>
      <c r="AZE2742" s="1"/>
      <c r="AZF2742" s="1"/>
      <c r="AZG2742" s="1"/>
      <c r="AZH2742" s="1"/>
      <c r="AZI2742" s="1"/>
      <c r="AZJ2742" s="1"/>
      <c r="AZK2742" s="1"/>
      <c r="AZL2742" s="1"/>
      <c r="AZM2742" s="1"/>
      <c r="AZN2742" s="1"/>
      <c r="AZO2742" s="1"/>
      <c r="AZP2742" s="1"/>
      <c r="AZQ2742" s="1"/>
      <c r="AZR2742" s="1"/>
      <c r="AZS2742" s="1"/>
      <c r="AZT2742" s="1"/>
      <c r="AZU2742" s="1"/>
      <c r="AZV2742" s="1"/>
      <c r="AZW2742" s="1"/>
      <c r="AZX2742" s="1"/>
      <c r="AZY2742" s="1"/>
      <c r="AZZ2742" s="1"/>
      <c r="BAA2742" s="1"/>
      <c r="BAB2742" s="1"/>
      <c r="BAC2742" s="1"/>
      <c r="BAD2742" s="1"/>
      <c r="BAE2742" s="1"/>
      <c r="BAF2742" s="1"/>
      <c r="BAG2742" s="1"/>
      <c r="BAH2742" s="1"/>
      <c r="BAI2742" s="1"/>
      <c r="BAJ2742" s="1"/>
      <c r="BAK2742" s="1"/>
      <c r="BAL2742" s="1"/>
      <c r="BAM2742" s="1"/>
      <c r="BAN2742" s="1"/>
      <c r="BAO2742" s="1"/>
      <c r="BAP2742" s="1"/>
      <c r="BAQ2742" s="1"/>
      <c r="BAR2742" s="1"/>
      <c r="BAS2742" s="1"/>
      <c r="BAT2742" s="1"/>
      <c r="BAU2742" s="1"/>
      <c r="BAV2742" s="1"/>
      <c r="BAW2742" s="1"/>
      <c r="BAX2742" s="1"/>
      <c r="BAY2742" s="1"/>
      <c r="BAZ2742" s="1"/>
      <c r="BBA2742" s="1"/>
      <c r="BBB2742" s="1"/>
      <c r="BBC2742" s="1"/>
      <c r="BBD2742" s="1"/>
      <c r="BBE2742" s="1"/>
      <c r="BBF2742" s="1"/>
      <c r="BBG2742" s="1"/>
      <c r="BBH2742" s="1"/>
      <c r="BBI2742" s="1"/>
      <c r="BBJ2742" s="1"/>
      <c r="BBK2742" s="1"/>
      <c r="BBL2742" s="1"/>
      <c r="BBM2742" s="1"/>
      <c r="BBN2742" s="1"/>
      <c r="BBO2742" s="1"/>
      <c r="BBP2742" s="1"/>
      <c r="BBQ2742" s="1"/>
      <c r="BBR2742" s="1"/>
      <c r="BBS2742" s="1"/>
      <c r="BBT2742" s="1"/>
      <c r="BBU2742" s="1"/>
      <c r="BBV2742" s="1"/>
      <c r="BBW2742" s="1"/>
      <c r="BBX2742" s="1"/>
      <c r="BBY2742" s="1"/>
      <c r="BBZ2742" s="1"/>
      <c r="BCA2742" s="1"/>
      <c r="BCB2742" s="1"/>
      <c r="BCC2742" s="1"/>
      <c r="BCD2742" s="1"/>
      <c r="BCE2742" s="1"/>
      <c r="BCF2742" s="1"/>
      <c r="BCG2742" s="1"/>
      <c r="BCH2742" s="1"/>
      <c r="BCI2742" s="1"/>
      <c r="BCJ2742" s="1"/>
      <c r="BCK2742" s="1"/>
      <c r="BCL2742" s="1"/>
      <c r="BCM2742" s="1"/>
      <c r="BCN2742" s="1"/>
      <c r="BCO2742" s="1"/>
      <c r="BCP2742" s="1"/>
      <c r="BCQ2742" s="1"/>
      <c r="BCR2742" s="1"/>
      <c r="BCS2742" s="1"/>
      <c r="BCT2742" s="1"/>
      <c r="BCU2742" s="1"/>
      <c r="BCV2742" s="1"/>
      <c r="BCW2742" s="1"/>
      <c r="BCX2742" s="1"/>
      <c r="BCY2742" s="1"/>
      <c r="BCZ2742" s="1"/>
      <c r="BDA2742" s="1"/>
      <c r="BDB2742" s="1"/>
      <c r="BDC2742" s="1"/>
      <c r="BDD2742" s="1"/>
      <c r="BDE2742" s="1"/>
      <c r="BDF2742" s="1"/>
      <c r="BDG2742" s="1"/>
      <c r="BDH2742" s="1"/>
      <c r="BDI2742" s="1"/>
      <c r="BDJ2742" s="1"/>
      <c r="BDK2742" s="1"/>
      <c r="BDL2742" s="1"/>
      <c r="BDM2742" s="1"/>
      <c r="BDN2742" s="1"/>
      <c r="BDO2742" s="1"/>
      <c r="BDP2742" s="1"/>
      <c r="BDQ2742" s="1"/>
      <c r="BDR2742" s="1"/>
      <c r="BDS2742" s="1"/>
      <c r="BDT2742" s="1"/>
      <c r="BDU2742" s="1"/>
      <c r="BDV2742" s="1"/>
      <c r="BDW2742" s="1"/>
      <c r="BDX2742" s="1"/>
      <c r="BDY2742" s="1"/>
      <c r="BDZ2742" s="1"/>
      <c r="BEA2742" s="1"/>
      <c r="BEB2742" s="1"/>
      <c r="BEC2742" s="1"/>
      <c r="BED2742" s="1"/>
      <c r="BEE2742" s="1"/>
      <c r="BEF2742" s="1"/>
      <c r="BEG2742" s="1"/>
      <c r="BEH2742" s="1"/>
      <c r="BEI2742" s="1"/>
      <c r="BEJ2742" s="1"/>
      <c r="BEK2742" s="1"/>
      <c r="BEL2742" s="1"/>
      <c r="BEM2742" s="1"/>
      <c r="BEN2742" s="1"/>
      <c r="BEO2742" s="1"/>
      <c r="BEP2742" s="1"/>
      <c r="BEQ2742" s="1"/>
      <c r="BER2742" s="1"/>
      <c r="BES2742" s="1"/>
      <c r="BET2742" s="1"/>
      <c r="BEU2742" s="1"/>
      <c r="BEV2742" s="1"/>
      <c r="BEW2742" s="1"/>
      <c r="BEX2742" s="1"/>
      <c r="BEY2742" s="1"/>
      <c r="BEZ2742" s="1"/>
      <c r="BFA2742" s="1"/>
      <c r="BFB2742" s="1"/>
      <c r="BFC2742" s="1"/>
      <c r="BFD2742" s="1"/>
      <c r="BFE2742" s="1"/>
      <c r="BFF2742" s="1"/>
      <c r="BFG2742" s="1"/>
      <c r="BFH2742" s="1"/>
      <c r="BFI2742" s="1"/>
      <c r="BFJ2742" s="1"/>
      <c r="BFK2742" s="1"/>
      <c r="BFL2742" s="1"/>
      <c r="BFM2742" s="1"/>
      <c r="BFN2742" s="1"/>
      <c r="BFO2742" s="1"/>
      <c r="BFP2742" s="1"/>
      <c r="BFQ2742" s="1"/>
      <c r="BFR2742" s="1"/>
      <c r="BFS2742" s="1"/>
      <c r="BFT2742" s="1"/>
      <c r="BFU2742" s="1"/>
      <c r="BFV2742" s="1"/>
      <c r="BFW2742" s="1"/>
      <c r="BFX2742" s="1"/>
      <c r="BFY2742" s="1"/>
      <c r="BFZ2742" s="1"/>
      <c r="BGA2742" s="1"/>
      <c r="BGB2742" s="1"/>
      <c r="BGC2742" s="1"/>
      <c r="BGD2742" s="1"/>
      <c r="BGE2742" s="1"/>
      <c r="BGF2742" s="1"/>
      <c r="BGG2742" s="1"/>
      <c r="BGH2742" s="1"/>
      <c r="BGI2742" s="1"/>
      <c r="BGJ2742" s="1"/>
      <c r="BGK2742" s="1"/>
      <c r="BGL2742" s="1"/>
      <c r="BGM2742" s="1"/>
      <c r="BGN2742" s="1"/>
      <c r="BGO2742" s="1"/>
      <c r="BGP2742" s="1"/>
      <c r="BGQ2742" s="1"/>
      <c r="BGR2742" s="1"/>
      <c r="BGS2742" s="1"/>
      <c r="BGT2742" s="1"/>
      <c r="BGU2742" s="1"/>
      <c r="BGV2742" s="1"/>
      <c r="BGW2742" s="1"/>
      <c r="BGX2742" s="1"/>
      <c r="BGY2742" s="1"/>
      <c r="BGZ2742" s="1"/>
      <c r="BHA2742" s="1"/>
      <c r="BHB2742" s="1"/>
      <c r="BHC2742" s="1"/>
      <c r="BHD2742" s="1"/>
      <c r="BHE2742" s="1"/>
      <c r="BHF2742" s="1"/>
      <c r="BHG2742" s="1"/>
      <c r="BHH2742" s="1"/>
      <c r="BHI2742" s="1"/>
      <c r="BHJ2742" s="1"/>
      <c r="BHK2742" s="1"/>
      <c r="BHL2742" s="1"/>
      <c r="BHM2742" s="1"/>
      <c r="BHN2742" s="1"/>
      <c r="BHO2742" s="1"/>
      <c r="BHP2742" s="1"/>
      <c r="BHQ2742" s="1"/>
      <c r="BHR2742" s="1"/>
      <c r="BHS2742" s="1"/>
      <c r="BHT2742" s="1"/>
      <c r="BHU2742" s="1"/>
      <c r="BHV2742" s="1"/>
      <c r="BHW2742" s="1"/>
      <c r="BHX2742" s="1"/>
      <c r="BHY2742" s="1"/>
      <c r="BHZ2742" s="1"/>
      <c r="BIA2742" s="1"/>
      <c r="BIB2742" s="1"/>
      <c r="BIC2742" s="1"/>
      <c r="BID2742" s="1"/>
      <c r="BIE2742" s="1"/>
      <c r="BIF2742" s="1"/>
      <c r="BIG2742" s="1"/>
      <c r="BIH2742" s="1"/>
      <c r="BII2742" s="1"/>
      <c r="BIJ2742" s="1"/>
      <c r="BIK2742" s="1"/>
      <c r="BIL2742" s="1"/>
      <c r="BIM2742" s="1"/>
      <c r="BIN2742" s="1"/>
      <c r="BIO2742" s="1"/>
      <c r="BIP2742" s="1"/>
      <c r="BIQ2742" s="1"/>
      <c r="BIR2742" s="1"/>
      <c r="BIS2742" s="1"/>
      <c r="BIT2742" s="1"/>
      <c r="BIU2742" s="1"/>
      <c r="BIV2742" s="1"/>
      <c r="BIW2742" s="1"/>
      <c r="BIX2742" s="1"/>
      <c r="BIY2742" s="1"/>
      <c r="BIZ2742" s="1"/>
      <c r="BJA2742" s="1"/>
      <c r="BJB2742" s="1"/>
      <c r="BJC2742" s="1"/>
      <c r="BJD2742" s="1"/>
      <c r="BJE2742" s="1"/>
      <c r="BJF2742" s="1"/>
      <c r="BJG2742" s="1"/>
      <c r="BJH2742" s="1"/>
      <c r="BJI2742" s="1"/>
      <c r="BJJ2742" s="1"/>
      <c r="BJK2742" s="1"/>
      <c r="BJL2742" s="1"/>
      <c r="BJM2742" s="1"/>
      <c r="BJN2742" s="1"/>
      <c r="BJO2742" s="1"/>
      <c r="BJP2742" s="1"/>
      <c r="BJQ2742" s="1"/>
      <c r="BJR2742" s="1"/>
      <c r="BJS2742" s="1"/>
      <c r="BJT2742" s="1"/>
      <c r="BJU2742" s="1"/>
      <c r="BJV2742" s="1"/>
      <c r="BJW2742" s="1"/>
      <c r="BJX2742" s="1"/>
      <c r="BJY2742" s="1"/>
      <c r="BJZ2742" s="1"/>
      <c r="BKA2742" s="1"/>
      <c r="BKB2742" s="1"/>
      <c r="BKC2742" s="1"/>
      <c r="BKD2742" s="1"/>
      <c r="BKE2742" s="1"/>
      <c r="BKF2742" s="1"/>
      <c r="BKG2742" s="1"/>
      <c r="BKH2742" s="1"/>
      <c r="BKI2742" s="1"/>
      <c r="BKJ2742" s="1"/>
      <c r="BKK2742" s="1"/>
      <c r="BKL2742" s="1"/>
      <c r="BKM2742" s="1"/>
      <c r="BKN2742" s="1"/>
      <c r="BKO2742" s="1"/>
      <c r="BKP2742" s="1"/>
      <c r="BKQ2742" s="1"/>
      <c r="BKR2742" s="1"/>
      <c r="BKS2742" s="1"/>
      <c r="BKT2742" s="1"/>
      <c r="BKU2742" s="1"/>
      <c r="BKV2742" s="1"/>
      <c r="BKW2742" s="1"/>
      <c r="BKX2742" s="1"/>
      <c r="BKY2742" s="1"/>
      <c r="BKZ2742" s="1"/>
      <c r="BLA2742" s="1"/>
      <c r="BLB2742" s="1"/>
      <c r="BLC2742" s="1"/>
      <c r="BLD2742" s="1"/>
      <c r="BLE2742" s="1"/>
      <c r="BLF2742" s="1"/>
      <c r="BLG2742" s="1"/>
      <c r="BLH2742" s="1"/>
      <c r="BLI2742" s="1"/>
      <c r="BLJ2742" s="1"/>
      <c r="BLK2742" s="1"/>
      <c r="BLL2742" s="1"/>
      <c r="BLM2742" s="1"/>
      <c r="BLN2742" s="1"/>
      <c r="BLO2742" s="1"/>
      <c r="BLP2742" s="1"/>
      <c r="BLQ2742" s="1"/>
      <c r="BLR2742" s="1"/>
      <c r="BLS2742" s="1"/>
      <c r="BLT2742" s="1"/>
      <c r="BLU2742" s="1"/>
      <c r="BLV2742" s="1"/>
      <c r="BLW2742" s="1"/>
      <c r="BLX2742" s="1"/>
      <c r="BLY2742" s="1"/>
      <c r="BLZ2742" s="1"/>
      <c r="BMA2742" s="1"/>
      <c r="BMB2742" s="1"/>
      <c r="BMC2742" s="1"/>
      <c r="BMD2742" s="1"/>
      <c r="BME2742" s="1"/>
      <c r="BMF2742" s="1"/>
      <c r="BMG2742" s="1"/>
      <c r="BMH2742" s="1"/>
      <c r="BMI2742" s="1"/>
      <c r="BMJ2742" s="1"/>
      <c r="BMK2742" s="1"/>
      <c r="BML2742" s="1"/>
      <c r="BMM2742" s="1"/>
      <c r="BMN2742" s="1"/>
      <c r="BMO2742" s="1"/>
      <c r="BMP2742" s="1"/>
      <c r="BMQ2742" s="1"/>
      <c r="BMR2742" s="1"/>
      <c r="BMS2742" s="1"/>
      <c r="BMT2742" s="1"/>
      <c r="BMU2742" s="1"/>
      <c r="BMV2742" s="1"/>
      <c r="BMW2742" s="1"/>
      <c r="BMX2742" s="1"/>
      <c r="BMY2742" s="1"/>
      <c r="BMZ2742" s="1"/>
      <c r="BNA2742" s="1"/>
      <c r="BNB2742" s="1"/>
      <c r="BNC2742" s="1"/>
      <c r="BND2742" s="1"/>
      <c r="BNE2742" s="1"/>
      <c r="BNF2742" s="1"/>
      <c r="BNG2742" s="1"/>
      <c r="BNH2742" s="1"/>
      <c r="BNI2742" s="1"/>
      <c r="BNJ2742" s="1"/>
      <c r="BNK2742" s="1"/>
      <c r="BNL2742" s="1"/>
      <c r="BNM2742" s="1"/>
      <c r="BNN2742" s="1"/>
      <c r="BNO2742" s="1"/>
      <c r="BNP2742" s="1"/>
      <c r="BNQ2742" s="1"/>
      <c r="BNR2742" s="1"/>
      <c r="BNS2742" s="1"/>
      <c r="BNT2742" s="1"/>
      <c r="BNU2742" s="1"/>
      <c r="BNV2742" s="1"/>
      <c r="BNW2742" s="1"/>
      <c r="BNX2742" s="1"/>
      <c r="BNY2742" s="1"/>
      <c r="BNZ2742" s="1"/>
      <c r="BOA2742" s="1"/>
      <c r="BOB2742" s="1"/>
      <c r="BOC2742" s="1"/>
      <c r="BOD2742" s="1"/>
      <c r="BOE2742" s="1"/>
      <c r="BOF2742" s="1"/>
      <c r="BOG2742" s="1"/>
      <c r="BOH2742" s="1"/>
      <c r="BOI2742" s="1"/>
      <c r="BOJ2742" s="1"/>
      <c r="BOK2742" s="1"/>
      <c r="BOL2742" s="1"/>
      <c r="BOM2742" s="1"/>
      <c r="BON2742" s="1"/>
      <c r="BOO2742" s="1"/>
      <c r="BOP2742" s="1"/>
      <c r="BOQ2742" s="1"/>
      <c r="BOR2742" s="1"/>
      <c r="BOS2742" s="1"/>
      <c r="BOT2742" s="1"/>
      <c r="BOU2742" s="1"/>
      <c r="BOV2742" s="1"/>
      <c r="BOW2742" s="1"/>
      <c r="BOX2742" s="1"/>
      <c r="BOY2742" s="1"/>
      <c r="BOZ2742" s="1"/>
      <c r="BPA2742" s="1"/>
      <c r="BPB2742" s="1"/>
      <c r="BPC2742" s="1"/>
      <c r="BPD2742" s="1"/>
      <c r="BPE2742" s="1"/>
      <c r="BPF2742" s="1"/>
      <c r="BPG2742" s="1"/>
      <c r="BPH2742" s="1"/>
      <c r="BPI2742" s="1"/>
      <c r="BPJ2742" s="1"/>
      <c r="BPK2742" s="1"/>
      <c r="BPL2742" s="1"/>
      <c r="BPM2742" s="1"/>
      <c r="BPN2742" s="1"/>
      <c r="BPO2742" s="1"/>
      <c r="BPP2742" s="1"/>
      <c r="BPQ2742" s="1"/>
      <c r="BPR2742" s="1"/>
      <c r="BPS2742" s="1"/>
      <c r="BPT2742" s="1"/>
      <c r="BPU2742" s="1"/>
      <c r="BPV2742" s="1"/>
      <c r="BPW2742" s="1"/>
      <c r="BPX2742" s="1"/>
      <c r="BPY2742" s="1"/>
      <c r="BPZ2742" s="1"/>
      <c r="BQA2742" s="1"/>
      <c r="BQB2742" s="1"/>
      <c r="BQC2742" s="1"/>
      <c r="BQD2742" s="1"/>
      <c r="BQE2742" s="1"/>
      <c r="BQF2742" s="1"/>
      <c r="BQG2742" s="1"/>
      <c r="BQH2742" s="1"/>
      <c r="BQI2742" s="1"/>
      <c r="BQJ2742" s="1"/>
      <c r="BQK2742" s="1"/>
      <c r="BQL2742" s="1"/>
      <c r="BQM2742" s="1"/>
      <c r="BQN2742" s="1"/>
      <c r="BQO2742" s="1"/>
      <c r="BQP2742" s="1"/>
      <c r="BQQ2742" s="1"/>
      <c r="BQR2742" s="1"/>
      <c r="BQS2742" s="1"/>
      <c r="BQT2742" s="1"/>
      <c r="BQU2742" s="1"/>
      <c r="BQV2742" s="1"/>
      <c r="BQW2742" s="1"/>
      <c r="BQX2742" s="1"/>
      <c r="BQY2742" s="1"/>
      <c r="BQZ2742" s="1"/>
      <c r="BRA2742" s="1"/>
      <c r="BRB2742" s="1"/>
      <c r="BRC2742" s="1"/>
      <c r="BRD2742" s="1"/>
      <c r="BRE2742" s="1"/>
      <c r="BRF2742" s="1"/>
      <c r="BRG2742" s="1"/>
      <c r="BRH2742" s="1"/>
      <c r="BRI2742" s="1"/>
      <c r="BRJ2742" s="1"/>
      <c r="BRK2742" s="1"/>
      <c r="BRL2742" s="1"/>
      <c r="BRM2742" s="1"/>
      <c r="BRN2742" s="1"/>
      <c r="BRO2742" s="1"/>
      <c r="BRP2742" s="1"/>
      <c r="BRQ2742" s="1"/>
      <c r="BRR2742" s="1"/>
      <c r="BRS2742" s="1"/>
      <c r="BRT2742" s="1"/>
      <c r="BRU2742" s="1"/>
      <c r="BRV2742" s="1"/>
      <c r="BRW2742" s="1"/>
      <c r="BRX2742" s="1"/>
      <c r="BRY2742" s="1"/>
      <c r="BRZ2742" s="1"/>
      <c r="BSA2742" s="1"/>
      <c r="BSB2742" s="1"/>
      <c r="BSC2742" s="1"/>
      <c r="BSD2742" s="1"/>
      <c r="BSE2742" s="1"/>
      <c r="BSF2742" s="1"/>
      <c r="BSG2742" s="1"/>
      <c r="BSH2742" s="1"/>
      <c r="BSI2742" s="1"/>
      <c r="BSJ2742" s="1"/>
      <c r="BSK2742" s="1"/>
      <c r="BSL2742" s="1"/>
      <c r="BSM2742" s="1"/>
      <c r="BSN2742" s="1"/>
      <c r="BSO2742" s="1"/>
      <c r="BSP2742" s="1"/>
      <c r="BSQ2742" s="1"/>
      <c r="BSR2742" s="1"/>
      <c r="BSS2742" s="1"/>
      <c r="BST2742" s="1"/>
      <c r="BSU2742" s="1"/>
      <c r="BSV2742" s="1"/>
      <c r="BSW2742" s="1"/>
      <c r="BSX2742" s="1"/>
      <c r="BSY2742" s="1"/>
      <c r="BSZ2742" s="1"/>
      <c r="BTA2742" s="1"/>
      <c r="BTB2742" s="1"/>
      <c r="BTC2742" s="1"/>
      <c r="BTD2742" s="1"/>
      <c r="BTE2742" s="1"/>
      <c r="BTF2742" s="1"/>
      <c r="BTG2742" s="1"/>
      <c r="BTH2742" s="1"/>
      <c r="BTI2742" s="1"/>
      <c r="BTJ2742" s="1"/>
      <c r="BTK2742" s="1"/>
      <c r="BTL2742" s="1"/>
      <c r="BTM2742" s="1"/>
      <c r="BTN2742" s="1"/>
      <c r="BTO2742" s="1"/>
      <c r="BTP2742" s="1"/>
      <c r="BTQ2742" s="1"/>
      <c r="BTR2742" s="1"/>
      <c r="BTS2742" s="1"/>
      <c r="BTT2742" s="1"/>
      <c r="BTU2742" s="1"/>
      <c r="BTV2742" s="1"/>
      <c r="BTW2742" s="1"/>
      <c r="BTX2742" s="1"/>
      <c r="BTY2742" s="1"/>
      <c r="BTZ2742" s="1"/>
      <c r="BUA2742" s="1"/>
      <c r="BUB2742" s="1"/>
      <c r="BUC2742" s="1"/>
      <c r="BUD2742" s="1"/>
      <c r="BUE2742" s="1"/>
      <c r="BUF2742" s="1"/>
      <c r="BUG2742" s="1"/>
      <c r="BUH2742" s="1"/>
      <c r="BUI2742" s="1"/>
      <c r="BUJ2742" s="1"/>
      <c r="BUK2742" s="1"/>
      <c r="BUL2742" s="1"/>
      <c r="BUM2742" s="1"/>
      <c r="BUN2742" s="1"/>
      <c r="BUO2742" s="1"/>
      <c r="BUP2742" s="1"/>
      <c r="BUQ2742" s="1"/>
      <c r="BUR2742" s="1"/>
      <c r="BUS2742" s="1"/>
      <c r="BUT2742" s="1"/>
      <c r="BUU2742" s="1"/>
      <c r="BUV2742" s="1"/>
      <c r="BUW2742" s="1"/>
      <c r="BUX2742" s="1"/>
      <c r="BUY2742" s="1"/>
      <c r="BUZ2742" s="1"/>
      <c r="BVA2742" s="1"/>
      <c r="BVB2742" s="1"/>
      <c r="BVC2742" s="1"/>
      <c r="BVD2742" s="1"/>
      <c r="BVE2742" s="1"/>
      <c r="BVF2742" s="1"/>
      <c r="BVG2742" s="1"/>
      <c r="BVH2742" s="1"/>
      <c r="BVI2742" s="1"/>
      <c r="BVJ2742" s="1"/>
      <c r="BVK2742" s="1"/>
      <c r="BVL2742" s="1"/>
      <c r="BVM2742" s="1"/>
      <c r="BVN2742" s="1"/>
      <c r="BVO2742" s="1"/>
      <c r="BVP2742" s="1"/>
      <c r="BVQ2742" s="1"/>
      <c r="BVR2742" s="1"/>
      <c r="BVS2742" s="1"/>
      <c r="BVT2742" s="1"/>
      <c r="BVU2742" s="1"/>
      <c r="BVV2742" s="1"/>
      <c r="BVW2742" s="1"/>
      <c r="BVX2742" s="1"/>
      <c r="BVY2742" s="1"/>
      <c r="BVZ2742" s="1"/>
      <c r="BWA2742" s="1"/>
      <c r="BWB2742" s="1"/>
      <c r="BWC2742" s="1"/>
      <c r="BWD2742" s="1"/>
      <c r="BWE2742" s="1"/>
      <c r="BWF2742" s="1"/>
      <c r="BWG2742" s="1"/>
      <c r="BWH2742" s="1"/>
      <c r="BWI2742" s="1"/>
      <c r="BWJ2742" s="1"/>
      <c r="BWK2742" s="1"/>
      <c r="BWL2742" s="1"/>
      <c r="BWM2742" s="1"/>
      <c r="BWN2742" s="1"/>
      <c r="BWO2742" s="1"/>
      <c r="BWP2742" s="1"/>
      <c r="BWQ2742" s="1"/>
      <c r="BWR2742" s="1"/>
      <c r="BWS2742" s="1"/>
      <c r="BWT2742" s="1"/>
      <c r="BWU2742" s="1"/>
      <c r="BWV2742" s="1"/>
      <c r="BWW2742" s="1"/>
      <c r="BWX2742" s="1"/>
      <c r="BWY2742" s="1"/>
      <c r="BWZ2742" s="1"/>
      <c r="BXA2742" s="1"/>
      <c r="BXB2742" s="1"/>
      <c r="BXC2742" s="1"/>
      <c r="BXD2742" s="1"/>
      <c r="BXE2742" s="1"/>
      <c r="BXF2742" s="1"/>
      <c r="BXG2742" s="1"/>
      <c r="BXH2742" s="1"/>
      <c r="BXI2742" s="1"/>
      <c r="BXJ2742" s="1"/>
      <c r="BXK2742" s="1"/>
      <c r="BXL2742" s="1"/>
      <c r="BXM2742" s="1"/>
      <c r="BXN2742" s="1"/>
      <c r="BXO2742" s="1"/>
      <c r="BXP2742" s="1"/>
      <c r="BXQ2742" s="1"/>
      <c r="BXR2742" s="1"/>
      <c r="BXS2742" s="1"/>
      <c r="BXT2742" s="1"/>
      <c r="BXU2742" s="1"/>
      <c r="BXV2742" s="1"/>
      <c r="BXW2742" s="1"/>
      <c r="BXX2742" s="1"/>
      <c r="BXY2742" s="1"/>
      <c r="BXZ2742" s="1"/>
      <c r="BYA2742" s="1"/>
      <c r="BYB2742" s="1"/>
      <c r="BYC2742" s="1"/>
      <c r="BYD2742" s="1"/>
      <c r="BYE2742" s="1"/>
      <c r="BYF2742" s="1"/>
      <c r="BYG2742" s="1"/>
      <c r="BYH2742" s="1"/>
      <c r="BYI2742" s="1"/>
      <c r="BYJ2742" s="1"/>
      <c r="BYK2742" s="1"/>
      <c r="BYL2742" s="1"/>
      <c r="BYM2742" s="1"/>
      <c r="BYN2742" s="1"/>
      <c r="BYO2742" s="1"/>
      <c r="BYP2742" s="1"/>
      <c r="BYQ2742" s="1"/>
      <c r="BYR2742" s="1"/>
      <c r="BYS2742" s="1"/>
      <c r="BYT2742" s="1"/>
      <c r="BYU2742" s="1"/>
      <c r="BYV2742" s="1"/>
      <c r="BYW2742" s="1"/>
      <c r="BYX2742" s="1"/>
      <c r="BYY2742" s="1"/>
      <c r="BYZ2742" s="1"/>
      <c r="BZA2742" s="1"/>
      <c r="BZB2742" s="1"/>
      <c r="BZC2742" s="1"/>
      <c r="BZD2742" s="1"/>
      <c r="BZE2742" s="1"/>
      <c r="BZF2742" s="1"/>
      <c r="BZG2742" s="1"/>
      <c r="BZH2742" s="1"/>
      <c r="BZI2742" s="1"/>
      <c r="BZJ2742" s="1"/>
      <c r="BZK2742" s="1"/>
      <c r="BZL2742" s="1"/>
      <c r="BZM2742" s="1"/>
      <c r="BZN2742" s="1"/>
      <c r="BZO2742" s="1"/>
      <c r="BZP2742" s="1"/>
      <c r="BZQ2742" s="1"/>
      <c r="BZR2742" s="1"/>
      <c r="BZS2742" s="1"/>
      <c r="BZT2742" s="1"/>
      <c r="BZU2742" s="1"/>
      <c r="BZV2742" s="1"/>
      <c r="BZW2742" s="1"/>
      <c r="BZX2742" s="1"/>
      <c r="BZY2742" s="1"/>
      <c r="BZZ2742" s="1"/>
      <c r="CAA2742" s="1"/>
      <c r="CAB2742" s="1"/>
      <c r="CAC2742" s="1"/>
      <c r="CAD2742" s="1"/>
      <c r="CAE2742" s="1"/>
      <c r="CAF2742" s="1"/>
      <c r="CAG2742" s="1"/>
      <c r="CAH2742" s="1"/>
      <c r="CAI2742" s="1"/>
      <c r="CAJ2742" s="1"/>
      <c r="CAK2742" s="1"/>
      <c r="CAL2742" s="1"/>
      <c r="CAM2742" s="1"/>
      <c r="CAN2742" s="1"/>
      <c r="CAO2742" s="1"/>
      <c r="CAP2742" s="1"/>
      <c r="CAQ2742" s="1"/>
      <c r="CAR2742" s="1"/>
      <c r="CAS2742" s="1"/>
      <c r="CAT2742" s="1"/>
      <c r="CAU2742" s="1"/>
      <c r="CAV2742" s="1"/>
      <c r="CAW2742" s="1"/>
      <c r="CAX2742" s="1"/>
      <c r="CAY2742" s="1"/>
      <c r="CAZ2742" s="1"/>
      <c r="CBA2742" s="1"/>
      <c r="CBB2742" s="1"/>
      <c r="CBC2742" s="1"/>
      <c r="CBD2742" s="1"/>
      <c r="CBE2742" s="1"/>
      <c r="CBF2742" s="1"/>
      <c r="CBG2742" s="1"/>
      <c r="CBH2742" s="1"/>
      <c r="CBI2742" s="1"/>
      <c r="CBJ2742" s="1"/>
      <c r="CBK2742" s="1"/>
      <c r="CBL2742" s="1"/>
      <c r="CBM2742" s="1"/>
      <c r="CBN2742" s="1"/>
      <c r="CBO2742" s="1"/>
      <c r="CBP2742" s="1"/>
      <c r="CBQ2742" s="1"/>
      <c r="CBR2742" s="1"/>
      <c r="CBS2742" s="1"/>
      <c r="CBT2742" s="1"/>
      <c r="CBU2742" s="1"/>
      <c r="CBV2742" s="1"/>
      <c r="CBW2742" s="1"/>
      <c r="CBX2742" s="1"/>
      <c r="CBY2742" s="1"/>
      <c r="CBZ2742" s="1"/>
      <c r="CCA2742" s="1"/>
      <c r="CCB2742" s="1"/>
      <c r="CCC2742" s="1"/>
      <c r="CCD2742" s="1"/>
      <c r="CCE2742" s="1"/>
      <c r="CCF2742" s="1"/>
      <c r="CCG2742" s="1"/>
      <c r="CCH2742" s="1"/>
      <c r="CCI2742" s="1"/>
      <c r="CCJ2742" s="1"/>
      <c r="CCK2742" s="1"/>
      <c r="CCL2742" s="1"/>
      <c r="CCM2742" s="1"/>
      <c r="CCN2742" s="1"/>
      <c r="CCO2742" s="1"/>
      <c r="CCP2742" s="1"/>
      <c r="CCQ2742" s="1"/>
      <c r="CCR2742" s="1"/>
      <c r="CCS2742" s="1"/>
      <c r="CCT2742" s="1"/>
      <c r="CCU2742" s="1"/>
      <c r="CCV2742" s="1"/>
      <c r="CCW2742" s="1"/>
      <c r="CCX2742" s="1"/>
      <c r="CCY2742" s="1"/>
      <c r="CCZ2742" s="1"/>
      <c r="CDA2742" s="1"/>
      <c r="CDB2742" s="1"/>
      <c r="CDC2742" s="1"/>
      <c r="CDD2742" s="1"/>
      <c r="CDE2742" s="1"/>
      <c r="CDF2742" s="1"/>
      <c r="CDG2742" s="1"/>
      <c r="CDH2742" s="1"/>
      <c r="CDI2742" s="1"/>
      <c r="CDJ2742" s="1"/>
      <c r="CDK2742" s="1"/>
      <c r="CDL2742" s="1"/>
      <c r="CDM2742" s="1"/>
      <c r="CDN2742" s="1"/>
      <c r="CDO2742" s="1"/>
      <c r="CDP2742" s="1"/>
      <c r="CDQ2742" s="1"/>
      <c r="CDR2742" s="1"/>
      <c r="CDS2742" s="1"/>
      <c r="CDT2742" s="1"/>
      <c r="CDU2742" s="1"/>
      <c r="CDV2742" s="1"/>
      <c r="CDW2742" s="1"/>
      <c r="CDX2742" s="1"/>
      <c r="CDY2742" s="1"/>
      <c r="CDZ2742" s="1"/>
      <c r="CEA2742" s="1"/>
      <c r="CEB2742" s="1"/>
      <c r="CEC2742" s="1"/>
      <c r="CED2742" s="1"/>
      <c r="CEE2742" s="1"/>
      <c r="CEF2742" s="1"/>
      <c r="CEG2742" s="1"/>
      <c r="CEH2742" s="1"/>
      <c r="CEI2742" s="1"/>
      <c r="CEJ2742" s="1"/>
      <c r="CEK2742" s="1"/>
      <c r="CEL2742" s="1"/>
      <c r="CEM2742" s="1"/>
      <c r="CEN2742" s="1"/>
      <c r="CEO2742" s="1"/>
      <c r="CEP2742" s="1"/>
      <c r="CEQ2742" s="1"/>
      <c r="CER2742" s="1"/>
      <c r="CES2742" s="1"/>
      <c r="CET2742" s="1"/>
      <c r="CEU2742" s="1"/>
      <c r="CEV2742" s="1"/>
      <c r="CEW2742" s="1"/>
      <c r="CEX2742" s="1"/>
      <c r="CEY2742" s="1"/>
      <c r="CEZ2742" s="1"/>
      <c r="CFA2742" s="1"/>
      <c r="CFB2742" s="1"/>
      <c r="CFC2742" s="1"/>
      <c r="CFD2742" s="1"/>
      <c r="CFE2742" s="1"/>
      <c r="CFF2742" s="1"/>
      <c r="CFG2742" s="1"/>
      <c r="CFH2742" s="1"/>
      <c r="CFI2742" s="1"/>
      <c r="CFJ2742" s="1"/>
      <c r="CFK2742" s="1"/>
      <c r="CFL2742" s="1"/>
      <c r="CFM2742" s="1"/>
      <c r="CFN2742" s="1"/>
      <c r="CFO2742" s="1"/>
      <c r="CFP2742" s="1"/>
      <c r="CFQ2742" s="1"/>
      <c r="CFR2742" s="1"/>
      <c r="CFS2742" s="1"/>
      <c r="CFT2742" s="1"/>
      <c r="CFU2742" s="1"/>
      <c r="CFV2742" s="1"/>
      <c r="CFW2742" s="1"/>
      <c r="CFX2742" s="1"/>
      <c r="CFY2742" s="1"/>
      <c r="CFZ2742" s="1"/>
      <c r="CGA2742" s="1"/>
      <c r="CGB2742" s="1"/>
      <c r="CGC2742" s="1"/>
      <c r="CGD2742" s="1"/>
      <c r="CGE2742" s="1"/>
      <c r="CGF2742" s="1"/>
      <c r="CGG2742" s="1"/>
      <c r="CGH2742" s="1"/>
      <c r="CGI2742" s="1"/>
      <c r="CGJ2742" s="1"/>
      <c r="CGK2742" s="1"/>
      <c r="CGL2742" s="1"/>
      <c r="CGM2742" s="1"/>
      <c r="CGN2742" s="1"/>
      <c r="CGO2742" s="1"/>
      <c r="CGP2742" s="1"/>
      <c r="CGQ2742" s="1"/>
      <c r="CGR2742" s="1"/>
      <c r="CGS2742" s="1"/>
      <c r="CGT2742" s="1"/>
      <c r="CGU2742" s="1"/>
      <c r="CGV2742" s="1"/>
      <c r="CGW2742" s="1"/>
      <c r="CGX2742" s="1"/>
      <c r="CGY2742" s="1"/>
      <c r="CGZ2742" s="1"/>
      <c r="CHA2742" s="1"/>
      <c r="CHB2742" s="1"/>
      <c r="CHC2742" s="1"/>
      <c r="CHD2742" s="1"/>
      <c r="CHE2742" s="1"/>
      <c r="CHF2742" s="1"/>
      <c r="CHG2742" s="1"/>
      <c r="CHH2742" s="1"/>
      <c r="CHI2742" s="1"/>
      <c r="CHJ2742" s="1"/>
      <c r="CHK2742" s="1"/>
      <c r="CHL2742" s="1"/>
      <c r="CHM2742" s="1"/>
      <c r="CHN2742" s="1"/>
      <c r="CHO2742" s="1"/>
      <c r="CHP2742" s="1"/>
      <c r="CHQ2742" s="1"/>
      <c r="CHR2742" s="1"/>
      <c r="CHS2742" s="1"/>
      <c r="CHT2742" s="1"/>
      <c r="CHU2742" s="1"/>
      <c r="CHV2742" s="1"/>
      <c r="CHW2742" s="1"/>
      <c r="CHX2742" s="1"/>
      <c r="CHY2742" s="1"/>
      <c r="CHZ2742" s="1"/>
      <c r="CIA2742" s="1"/>
      <c r="CIB2742" s="1"/>
      <c r="CIC2742" s="1"/>
      <c r="CID2742" s="1"/>
      <c r="CIE2742" s="1"/>
      <c r="CIF2742" s="1"/>
      <c r="CIG2742" s="1"/>
      <c r="CIH2742" s="1"/>
      <c r="CII2742" s="1"/>
      <c r="CIJ2742" s="1"/>
      <c r="CIK2742" s="1"/>
      <c r="CIL2742" s="1"/>
      <c r="CIM2742" s="1"/>
      <c r="CIN2742" s="1"/>
      <c r="CIO2742" s="1"/>
      <c r="CIP2742" s="1"/>
      <c r="CIQ2742" s="1"/>
      <c r="CIR2742" s="1"/>
      <c r="CIS2742" s="1"/>
      <c r="CIT2742" s="1"/>
      <c r="CIU2742" s="1"/>
      <c r="CIV2742" s="1"/>
      <c r="CIW2742" s="1"/>
      <c r="CIX2742" s="1"/>
      <c r="CIY2742" s="1"/>
      <c r="CIZ2742" s="1"/>
      <c r="CJA2742" s="1"/>
      <c r="CJB2742" s="1"/>
      <c r="CJC2742" s="1"/>
      <c r="CJD2742" s="1"/>
      <c r="CJE2742" s="1"/>
      <c r="CJF2742" s="1"/>
      <c r="CJG2742" s="1"/>
      <c r="CJH2742" s="1"/>
      <c r="CJI2742" s="1"/>
      <c r="CJJ2742" s="1"/>
      <c r="CJK2742" s="1"/>
      <c r="CJL2742" s="1"/>
      <c r="CJM2742" s="1"/>
      <c r="CJN2742" s="1"/>
      <c r="CJO2742" s="1"/>
      <c r="CJP2742" s="1"/>
      <c r="CJQ2742" s="1"/>
      <c r="CJR2742" s="1"/>
      <c r="CJS2742" s="1"/>
      <c r="CJT2742" s="1"/>
      <c r="CJU2742" s="1"/>
      <c r="CJV2742" s="1"/>
      <c r="CJW2742" s="1"/>
      <c r="CJX2742" s="1"/>
      <c r="CJY2742" s="1"/>
      <c r="CJZ2742" s="1"/>
      <c r="CKA2742" s="1"/>
      <c r="CKB2742" s="1"/>
      <c r="CKC2742" s="1"/>
      <c r="CKD2742" s="1"/>
      <c r="CKE2742" s="1"/>
      <c r="CKF2742" s="1"/>
      <c r="CKG2742" s="1"/>
      <c r="CKH2742" s="1"/>
      <c r="CKI2742" s="1"/>
      <c r="CKJ2742" s="1"/>
      <c r="CKK2742" s="1"/>
      <c r="CKL2742" s="1"/>
      <c r="CKM2742" s="1"/>
      <c r="CKN2742" s="1"/>
      <c r="CKO2742" s="1"/>
      <c r="CKP2742" s="1"/>
      <c r="CKQ2742" s="1"/>
      <c r="CKR2742" s="1"/>
      <c r="CKS2742" s="1"/>
      <c r="CKT2742" s="1"/>
      <c r="CKU2742" s="1"/>
      <c r="CKV2742" s="1"/>
      <c r="CKW2742" s="1"/>
      <c r="CKX2742" s="1"/>
      <c r="CKY2742" s="1"/>
      <c r="CKZ2742" s="1"/>
      <c r="CLA2742" s="1"/>
      <c r="CLB2742" s="1"/>
      <c r="CLC2742" s="1"/>
      <c r="CLD2742" s="1"/>
      <c r="CLE2742" s="1"/>
      <c r="CLF2742" s="1"/>
      <c r="CLG2742" s="1"/>
      <c r="CLH2742" s="1"/>
      <c r="CLI2742" s="1"/>
      <c r="CLJ2742" s="1"/>
      <c r="CLK2742" s="1"/>
      <c r="CLL2742" s="1"/>
      <c r="CLM2742" s="1"/>
      <c r="CLN2742" s="1"/>
      <c r="CLO2742" s="1"/>
      <c r="CLP2742" s="1"/>
      <c r="CLQ2742" s="1"/>
      <c r="CLR2742" s="1"/>
      <c r="CLS2742" s="1"/>
      <c r="CLT2742" s="1"/>
      <c r="CLU2742" s="1"/>
      <c r="CLV2742" s="1"/>
      <c r="CLW2742" s="1"/>
      <c r="CLX2742" s="1"/>
      <c r="CLY2742" s="1"/>
      <c r="CLZ2742" s="1"/>
      <c r="CMA2742" s="1"/>
      <c r="CMB2742" s="1"/>
      <c r="CMC2742" s="1"/>
      <c r="CMD2742" s="1"/>
      <c r="CME2742" s="1"/>
      <c r="CMF2742" s="1"/>
      <c r="CMG2742" s="1"/>
      <c r="CMH2742" s="1"/>
      <c r="CMI2742" s="1"/>
      <c r="CMJ2742" s="1"/>
      <c r="CMK2742" s="1"/>
      <c r="CML2742" s="1"/>
      <c r="CMM2742" s="1"/>
      <c r="CMN2742" s="1"/>
      <c r="CMO2742" s="1"/>
      <c r="CMP2742" s="1"/>
      <c r="CMQ2742" s="1"/>
      <c r="CMR2742" s="1"/>
      <c r="CMS2742" s="1"/>
      <c r="CMT2742" s="1"/>
      <c r="CMU2742" s="1"/>
      <c r="CMV2742" s="1"/>
      <c r="CMW2742" s="1"/>
      <c r="CMX2742" s="1"/>
      <c r="CMY2742" s="1"/>
      <c r="CMZ2742" s="1"/>
      <c r="CNA2742" s="1"/>
      <c r="CNB2742" s="1"/>
      <c r="CNC2742" s="1"/>
      <c r="CND2742" s="1"/>
      <c r="CNE2742" s="1"/>
      <c r="CNF2742" s="1"/>
      <c r="CNG2742" s="1"/>
      <c r="CNH2742" s="1"/>
      <c r="CNI2742" s="1"/>
      <c r="CNJ2742" s="1"/>
      <c r="CNK2742" s="1"/>
      <c r="CNL2742" s="1"/>
      <c r="CNM2742" s="1"/>
      <c r="CNN2742" s="1"/>
      <c r="CNO2742" s="1"/>
      <c r="CNP2742" s="1"/>
      <c r="CNQ2742" s="1"/>
      <c r="CNR2742" s="1"/>
      <c r="CNS2742" s="1"/>
      <c r="CNT2742" s="1"/>
      <c r="CNU2742" s="1"/>
      <c r="CNV2742" s="1"/>
      <c r="CNW2742" s="1"/>
      <c r="CNX2742" s="1"/>
      <c r="CNY2742" s="1"/>
      <c r="CNZ2742" s="1"/>
      <c r="COA2742" s="1"/>
      <c r="COB2742" s="1"/>
      <c r="COC2742" s="1"/>
      <c r="COD2742" s="1"/>
      <c r="COE2742" s="1"/>
      <c r="COF2742" s="1"/>
      <c r="COG2742" s="1"/>
      <c r="COH2742" s="1"/>
      <c r="COI2742" s="1"/>
      <c r="COJ2742" s="1"/>
      <c r="COK2742" s="1"/>
      <c r="COL2742" s="1"/>
      <c r="COM2742" s="1"/>
      <c r="CON2742" s="1"/>
      <c r="COO2742" s="1"/>
      <c r="COP2742" s="1"/>
      <c r="COQ2742" s="1"/>
      <c r="COR2742" s="1"/>
      <c r="COS2742" s="1"/>
      <c r="COT2742" s="1"/>
      <c r="COU2742" s="1"/>
      <c r="COV2742" s="1"/>
      <c r="COW2742" s="1"/>
      <c r="COX2742" s="1"/>
      <c r="COY2742" s="1"/>
      <c r="COZ2742" s="1"/>
      <c r="CPA2742" s="1"/>
      <c r="CPB2742" s="1"/>
      <c r="CPC2742" s="1"/>
      <c r="CPD2742" s="1"/>
      <c r="CPE2742" s="1"/>
      <c r="CPF2742" s="1"/>
      <c r="CPG2742" s="1"/>
      <c r="CPH2742" s="1"/>
      <c r="CPI2742" s="1"/>
      <c r="CPJ2742" s="1"/>
      <c r="CPK2742" s="1"/>
      <c r="CPL2742" s="1"/>
      <c r="CPM2742" s="1"/>
      <c r="CPN2742" s="1"/>
      <c r="CPO2742" s="1"/>
      <c r="CPP2742" s="1"/>
      <c r="CPQ2742" s="1"/>
      <c r="CPR2742" s="1"/>
      <c r="CPS2742" s="1"/>
      <c r="CPT2742" s="1"/>
      <c r="CPU2742" s="1"/>
      <c r="CPV2742" s="1"/>
      <c r="CPW2742" s="1"/>
      <c r="CPX2742" s="1"/>
      <c r="CPY2742" s="1"/>
      <c r="CPZ2742" s="1"/>
      <c r="CQA2742" s="1"/>
      <c r="CQB2742" s="1"/>
      <c r="CQC2742" s="1"/>
      <c r="CQD2742" s="1"/>
      <c r="CQE2742" s="1"/>
      <c r="CQF2742" s="1"/>
      <c r="CQG2742" s="1"/>
      <c r="CQH2742" s="1"/>
      <c r="CQI2742" s="1"/>
      <c r="CQJ2742" s="1"/>
      <c r="CQK2742" s="1"/>
      <c r="CQL2742" s="1"/>
      <c r="CQM2742" s="1"/>
      <c r="CQN2742" s="1"/>
      <c r="CQO2742" s="1"/>
      <c r="CQP2742" s="1"/>
      <c r="CQQ2742" s="1"/>
      <c r="CQR2742" s="1"/>
      <c r="CQS2742" s="1"/>
      <c r="CQT2742" s="1"/>
      <c r="CQU2742" s="1"/>
      <c r="CQV2742" s="1"/>
      <c r="CQW2742" s="1"/>
      <c r="CQX2742" s="1"/>
      <c r="CQY2742" s="1"/>
      <c r="CQZ2742" s="1"/>
      <c r="CRA2742" s="1"/>
      <c r="CRB2742" s="1"/>
      <c r="CRC2742" s="1"/>
      <c r="CRD2742" s="1"/>
      <c r="CRE2742" s="1"/>
      <c r="CRF2742" s="1"/>
      <c r="CRG2742" s="1"/>
      <c r="CRH2742" s="1"/>
      <c r="CRI2742" s="1"/>
      <c r="CRJ2742" s="1"/>
      <c r="CRK2742" s="1"/>
      <c r="CRL2742" s="1"/>
      <c r="CRM2742" s="1"/>
      <c r="CRN2742" s="1"/>
      <c r="CRO2742" s="1"/>
      <c r="CRP2742" s="1"/>
      <c r="CRQ2742" s="1"/>
      <c r="CRR2742" s="1"/>
      <c r="CRS2742" s="1"/>
      <c r="CRT2742" s="1"/>
      <c r="CRU2742" s="1"/>
      <c r="CRV2742" s="1"/>
      <c r="CRW2742" s="1"/>
      <c r="CRX2742" s="1"/>
      <c r="CRY2742" s="1"/>
      <c r="CRZ2742" s="1"/>
      <c r="CSA2742" s="1"/>
      <c r="CSB2742" s="1"/>
      <c r="CSC2742" s="1"/>
      <c r="CSD2742" s="1"/>
      <c r="CSE2742" s="1"/>
      <c r="CSF2742" s="1"/>
      <c r="CSG2742" s="1"/>
      <c r="CSH2742" s="1"/>
      <c r="CSI2742" s="1"/>
      <c r="CSJ2742" s="1"/>
      <c r="CSK2742" s="1"/>
      <c r="CSL2742" s="1"/>
      <c r="CSM2742" s="1"/>
      <c r="CSN2742" s="1"/>
      <c r="CSO2742" s="1"/>
      <c r="CSP2742" s="1"/>
      <c r="CSQ2742" s="1"/>
      <c r="CSR2742" s="1"/>
      <c r="CSS2742" s="1"/>
      <c r="CST2742" s="1"/>
      <c r="CSU2742" s="1"/>
      <c r="CSV2742" s="1"/>
      <c r="CSW2742" s="1"/>
      <c r="CSX2742" s="1"/>
      <c r="CSY2742" s="1"/>
      <c r="CSZ2742" s="1"/>
      <c r="CTA2742" s="1"/>
      <c r="CTB2742" s="1"/>
      <c r="CTC2742" s="1"/>
      <c r="CTD2742" s="1"/>
      <c r="CTE2742" s="1"/>
      <c r="CTF2742" s="1"/>
      <c r="CTG2742" s="1"/>
      <c r="CTH2742" s="1"/>
      <c r="CTI2742" s="1"/>
      <c r="CTJ2742" s="1"/>
      <c r="CTK2742" s="1"/>
      <c r="CTL2742" s="1"/>
      <c r="CTM2742" s="1"/>
      <c r="CTN2742" s="1"/>
      <c r="CTO2742" s="1"/>
      <c r="CTP2742" s="1"/>
      <c r="CTQ2742" s="1"/>
      <c r="CTR2742" s="1"/>
      <c r="CTS2742" s="1"/>
      <c r="CTT2742" s="1"/>
      <c r="CTU2742" s="1"/>
      <c r="CTV2742" s="1"/>
      <c r="CTW2742" s="1"/>
      <c r="CTX2742" s="1"/>
      <c r="CTY2742" s="1"/>
      <c r="CTZ2742" s="1"/>
      <c r="CUA2742" s="1"/>
      <c r="CUB2742" s="1"/>
      <c r="CUC2742" s="1"/>
      <c r="CUD2742" s="1"/>
      <c r="CUE2742" s="1"/>
      <c r="CUF2742" s="1"/>
      <c r="CUG2742" s="1"/>
      <c r="CUH2742" s="1"/>
      <c r="CUI2742" s="1"/>
      <c r="CUJ2742" s="1"/>
      <c r="CUK2742" s="1"/>
      <c r="CUL2742" s="1"/>
      <c r="CUM2742" s="1"/>
      <c r="CUN2742" s="1"/>
      <c r="CUO2742" s="1"/>
      <c r="CUP2742" s="1"/>
      <c r="CUQ2742" s="1"/>
      <c r="CUR2742" s="1"/>
      <c r="CUS2742" s="1"/>
      <c r="CUT2742" s="1"/>
      <c r="CUU2742" s="1"/>
      <c r="CUV2742" s="1"/>
      <c r="CUW2742" s="1"/>
      <c r="CUX2742" s="1"/>
      <c r="CUY2742" s="1"/>
      <c r="CUZ2742" s="1"/>
      <c r="CVA2742" s="1"/>
      <c r="CVB2742" s="1"/>
      <c r="CVC2742" s="1"/>
      <c r="CVD2742" s="1"/>
      <c r="CVE2742" s="1"/>
      <c r="CVF2742" s="1"/>
      <c r="CVG2742" s="1"/>
      <c r="CVH2742" s="1"/>
      <c r="CVI2742" s="1"/>
      <c r="CVJ2742" s="1"/>
      <c r="CVK2742" s="1"/>
      <c r="CVL2742" s="1"/>
      <c r="CVM2742" s="1"/>
      <c r="CVN2742" s="1"/>
      <c r="CVO2742" s="1"/>
      <c r="CVP2742" s="1"/>
      <c r="CVQ2742" s="1"/>
      <c r="CVR2742" s="1"/>
      <c r="CVS2742" s="1"/>
      <c r="CVT2742" s="1"/>
      <c r="CVU2742" s="1"/>
      <c r="CVV2742" s="1"/>
      <c r="CVW2742" s="1"/>
      <c r="CVX2742" s="1"/>
      <c r="CVY2742" s="1"/>
      <c r="CVZ2742" s="1"/>
      <c r="CWA2742" s="1"/>
      <c r="CWB2742" s="1"/>
      <c r="CWC2742" s="1"/>
      <c r="CWD2742" s="1"/>
      <c r="CWE2742" s="1"/>
      <c r="CWF2742" s="1"/>
      <c r="CWG2742" s="1"/>
      <c r="CWH2742" s="1"/>
      <c r="CWI2742" s="1"/>
      <c r="CWJ2742" s="1"/>
      <c r="CWK2742" s="1"/>
      <c r="CWL2742" s="1"/>
      <c r="CWM2742" s="1"/>
      <c r="CWN2742" s="1"/>
      <c r="CWO2742" s="1"/>
      <c r="CWP2742" s="1"/>
      <c r="CWQ2742" s="1"/>
      <c r="CWR2742" s="1"/>
      <c r="CWS2742" s="1"/>
      <c r="CWT2742" s="1"/>
      <c r="CWU2742" s="1"/>
      <c r="CWV2742" s="1"/>
      <c r="CWW2742" s="1"/>
      <c r="CWX2742" s="1"/>
      <c r="CWY2742" s="1"/>
      <c r="CWZ2742" s="1"/>
      <c r="CXA2742" s="1"/>
      <c r="CXB2742" s="1"/>
      <c r="CXC2742" s="1"/>
      <c r="CXD2742" s="1"/>
      <c r="CXE2742" s="1"/>
      <c r="CXF2742" s="1"/>
      <c r="CXG2742" s="1"/>
      <c r="CXH2742" s="1"/>
      <c r="CXI2742" s="1"/>
      <c r="CXJ2742" s="1"/>
      <c r="CXK2742" s="1"/>
      <c r="CXL2742" s="1"/>
      <c r="CXM2742" s="1"/>
      <c r="CXN2742" s="1"/>
      <c r="CXO2742" s="1"/>
      <c r="CXP2742" s="1"/>
      <c r="CXQ2742" s="1"/>
      <c r="CXR2742" s="1"/>
      <c r="CXS2742" s="1"/>
      <c r="CXT2742" s="1"/>
      <c r="CXU2742" s="1"/>
      <c r="CXV2742" s="1"/>
      <c r="CXW2742" s="1"/>
      <c r="CXX2742" s="1"/>
      <c r="CXY2742" s="1"/>
      <c r="CXZ2742" s="1"/>
      <c r="CYA2742" s="1"/>
      <c r="CYB2742" s="1"/>
      <c r="CYC2742" s="1"/>
      <c r="CYD2742" s="1"/>
      <c r="CYE2742" s="1"/>
      <c r="CYF2742" s="1"/>
      <c r="CYG2742" s="1"/>
      <c r="CYH2742" s="1"/>
      <c r="CYI2742" s="1"/>
      <c r="CYJ2742" s="1"/>
      <c r="CYK2742" s="1"/>
      <c r="CYL2742" s="1"/>
      <c r="CYM2742" s="1"/>
      <c r="CYN2742" s="1"/>
      <c r="CYO2742" s="1"/>
      <c r="CYP2742" s="1"/>
      <c r="CYQ2742" s="1"/>
      <c r="CYR2742" s="1"/>
      <c r="CYS2742" s="1"/>
      <c r="CYT2742" s="1"/>
      <c r="CYU2742" s="1"/>
      <c r="CYV2742" s="1"/>
      <c r="CYW2742" s="1"/>
      <c r="CYX2742" s="1"/>
      <c r="CYY2742" s="1"/>
      <c r="CYZ2742" s="1"/>
      <c r="CZA2742" s="1"/>
      <c r="CZB2742" s="1"/>
      <c r="CZC2742" s="1"/>
      <c r="CZD2742" s="1"/>
      <c r="CZE2742" s="1"/>
      <c r="CZF2742" s="1"/>
      <c r="CZG2742" s="1"/>
      <c r="CZH2742" s="1"/>
      <c r="CZI2742" s="1"/>
      <c r="CZJ2742" s="1"/>
      <c r="CZK2742" s="1"/>
      <c r="CZL2742" s="1"/>
      <c r="CZM2742" s="1"/>
      <c r="CZN2742" s="1"/>
      <c r="CZO2742" s="1"/>
      <c r="CZP2742" s="1"/>
      <c r="CZQ2742" s="1"/>
      <c r="CZR2742" s="1"/>
      <c r="CZS2742" s="1"/>
      <c r="CZT2742" s="1"/>
      <c r="CZU2742" s="1"/>
      <c r="CZV2742" s="1"/>
      <c r="CZW2742" s="1"/>
      <c r="CZX2742" s="1"/>
      <c r="CZY2742" s="1"/>
      <c r="CZZ2742" s="1"/>
      <c r="DAA2742" s="1"/>
      <c r="DAB2742" s="1"/>
      <c r="DAC2742" s="1"/>
      <c r="DAD2742" s="1"/>
      <c r="DAE2742" s="1"/>
      <c r="DAF2742" s="1"/>
      <c r="DAG2742" s="1"/>
      <c r="DAH2742" s="1"/>
      <c r="DAI2742" s="1"/>
      <c r="DAJ2742" s="1"/>
      <c r="DAK2742" s="1"/>
      <c r="DAL2742" s="1"/>
      <c r="DAM2742" s="1"/>
      <c r="DAN2742" s="1"/>
      <c r="DAO2742" s="1"/>
      <c r="DAP2742" s="1"/>
      <c r="DAQ2742" s="1"/>
      <c r="DAR2742" s="1"/>
      <c r="DAS2742" s="1"/>
      <c r="DAT2742" s="1"/>
      <c r="DAU2742" s="1"/>
      <c r="DAV2742" s="1"/>
      <c r="DAW2742" s="1"/>
      <c r="DAX2742" s="1"/>
      <c r="DAY2742" s="1"/>
      <c r="DAZ2742" s="1"/>
      <c r="DBA2742" s="1"/>
      <c r="DBB2742" s="1"/>
      <c r="DBC2742" s="1"/>
      <c r="DBD2742" s="1"/>
      <c r="DBE2742" s="1"/>
      <c r="DBF2742" s="1"/>
      <c r="DBG2742" s="1"/>
      <c r="DBH2742" s="1"/>
      <c r="DBI2742" s="1"/>
      <c r="DBJ2742" s="1"/>
      <c r="DBK2742" s="1"/>
      <c r="DBL2742" s="1"/>
      <c r="DBM2742" s="1"/>
      <c r="DBN2742" s="1"/>
      <c r="DBO2742" s="1"/>
      <c r="DBP2742" s="1"/>
      <c r="DBQ2742" s="1"/>
      <c r="DBR2742" s="1"/>
      <c r="DBS2742" s="1"/>
      <c r="DBT2742" s="1"/>
      <c r="DBU2742" s="1"/>
      <c r="DBV2742" s="1"/>
      <c r="DBW2742" s="1"/>
      <c r="DBX2742" s="1"/>
      <c r="DBY2742" s="1"/>
      <c r="DBZ2742" s="1"/>
      <c r="DCA2742" s="1"/>
      <c r="DCB2742" s="1"/>
      <c r="DCC2742" s="1"/>
      <c r="DCD2742" s="1"/>
      <c r="DCE2742" s="1"/>
      <c r="DCF2742" s="1"/>
      <c r="DCG2742" s="1"/>
      <c r="DCH2742" s="1"/>
      <c r="DCI2742" s="1"/>
      <c r="DCJ2742" s="1"/>
      <c r="DCK2742" s="1"/>
      <c r="DCL2742" s="1"/>
      <c r="DCM2742" s="1"/>
      <c r="DCN2742" s="1"/>
      <c r="DCO2742" s="1"/>
      <c r="DCP2742" s="1"/>
      <c r="DCQ2742" s="1"/>
      <c r="DCR2742" s="1"/>
      <c r="DCS2742" s="1"/>
      <c r="DCT2742" s="1"/>
      <c r="DCU2742" s="1"/>
      <c r="DCV2742" s="1"/>
      <c r="DCW2742" s="1"/>
      <c r="DCX2742" s="1"/>
      <c r="DCY2742" s="1"/>
      <c r="DCZ2742" s="1"/>
      <c r="DDA2742" s="1"/>
      <c r="DDB2742" s="1"/>
      <c r="DDC2742" s="1"/>
      <c r="DDD2742" s="1"/>
      <c r="DDE2742" s="1"/>
      <c r="DDF2742" s="1"/>
      <c r="DDG2742" s="1"/>
      <c r="DDH2742" s="1"/>
      <c r="DDI2742" s="1"/>
      <c r="DDJ2742" s="1"/>
      <c r="DDK2742" s="1"/>
      <c r="DDL2742" s="1"/>
      <c r="DDM2742" s="1"/>
      <c r="DDN2742" s="1"/>
      <c r="DDO2742" s="1"/>
      <c r="DDP2742" s="1"/>
      <c r="DDQ2742" s="1"/>
      <c r="DDR2742" s="1"/>
      <c r="DDS2742" s="1"/>
      <c r="DDT2742" s="1"/>
      <c r="DDU2742" s="1"/>
      <c r="DDV2742" s="1"/>
      <c r="DDW2742" s="1"/>
      <c r="DDX2742" s="1"/>
      <c r="DDY2742" s="1"/>
      <c r="DDZ2742" s="1"/>
      <c r="DEA2742" s="1"/>
      <c r="DEB2742" s="1"/>
      <c r="DEC2742" s="1"/>
      <c r="DED2742" s="1"/>
      <c r="DEE2742" s="1"/>
      <c r="DEF2742" s="1"/>
      <c r="DEG2742" s="1"/>
      <c r="DEH2742" s="1"/>
      <c r="DEI2742" s="1"/>
      <c r="DEJ2742" s="1"/>
      <c r="DEK2742" s="1"/>
      <c r="DEL2742" s="1"/>
      <c r="DEM2742" s="1"/>
      <c r="DEN2742" s="1"/>
      <c r="DEO2742" s="1"/>
      <c r="DEP2742" s="1"/>
      <c r="DEQ2742" s="1"/>
      <c r="DER2742" s="1"/>
      <c r="DES2742" s="1"/>
      <c r="DET2742" s="1"/>
      <c r="DEU2742" s="1"/>
      <c r="DEV2742" s="1"/>
      <c r="DEW2742" s="1"/>
      <c r="DEX2742" s="1"/>
      <c r="DEY2742" s="1"/>
      <c r="DEZ2742" s="1"/>
      <c r="DFA2742" s="1"/>
      <c r="DFB2742" s="1"/>
      <c r="DFC2742" s="1"/>
      <c r="DFD2742" s="1"/>
      <c r="DFE2742" s="1"/>
      <c r="DFF2742" s="1"/>
      <c r="DFG2742" s="1"/>
      <c r="DFH2742" s="1"/>
      <c r="DFI2742" s="1"/>
      <c r="DFJ2742" s="1"/>
      <c r="DFK2742" s="1"/>
      <c r="DFL2742" s="1"/>
      <c r="DFM2742" s="1"/>
      <c r="DFN2742" s="1"/>
      <c r="DFO2742" s="1"/>
      <c r="DFP2742" s="1"/>
      <c r="DFQ2742" s="1"/>
      <c r="DFR2742" s="1"/>
      <c r="DFS2742" s="1"/>
      <c r="DFT2742" s="1"/>
      <c r="DFU2742" s="1"/>
      <c r="DFV2742" s="1"/>
      <c r="DFW2742" s="1"/>
      <c r="DFX2742" s="1"/>
      <c r="DFY2742" s="1"/>
      <c r="DFZ2742" s="1"/>
      <c r="DGA2742" s="1"/>
      <c r="DGB2742" s="1"/>
      <c r="DGC2742" s="1"/>
      <c r="DGD2742" s="1"/>
      <c r="DGE2742" s="1"/>
      <c r="DGF2742" s="1"/>
      <c r="DGG2742" s="1"/>
      <c r="DGH2742" s="1"/>
      <c r="DGI2742" s="1"/>
      <c r="DGJ2742" s="1"/>
      <c r="DGK2742" s="1"/>
      <c r="DGL2742" s="1"/>
      <c r="DGM2742" s="1"/>
      <c r="DGN2742" s="1"/>
      <c r="DGO2742" s="1"/>
      <c r="DGP2742" s="1"/>
      <c r="DGQ2742" s="1"/>
      <c r="DGR2742" s="1"/>
      <c r="DGS2742" s="1"/>
      <c r="DGT2742" s="1"/>
      <c r="DGU2742" s="1"/>
      <c r="DGV2742" s="1"/>
      <c r="DGW2742" s="1"/>
      <c r="DGX2742" s="1"/>
      <c r="DGY2742" s="1"/>
      <c r="DGZ2742" s="1"/>
      <c r="DHA2742" s="1"/>
      <c r="DHB2742" s="1"/>
      <c r="DHC2742" s="1"/>
      <c r="DHD2742" s="1"/>
      <c r="DHE2742" s="1"/>
      <c r="DHF2742" s="1"/>
      <c r="DHG2742" s="1"/>
      <c r="DHH2742" s="1"/>
      <c r="DHI2742" s="1"/>
      <c r="DHJ2742" s="1"/>
      <c r="DHK2742" s="1"/>
      <c r="DHL2742" s="1"/>
      <c r="DHM2742" s="1"/>
      <c r="DHN2742" s="1"/>
      <c r="DHO2742" s="1"/>
      <c r="DHP2742" s="1"/>
      <c r="DHQ2742" s="1"/>
      <c r="DHR2742" s="1"/>
      <c r="DHS2742" s="1"/>
      <c r="DHT2742" s="1"/>
      <c r="DHU2742" s="1"/>
      <c r="DHV2742" s="1"/>
      <c r="DHW2742" s="1"/>
      <c r="DHX2742" s="1"/>
      <c r="DHY2742" s="1"/>
      <c r="DHZ2742" s="1"/>
      <c r="DIA2742" s="1"/>
      <c r="DIB2742" s="1"/>
      <c r="DIC2742" s="1"/>
      <c r="DID2742" s="1"/>
      <c r="DIE2742" s="1"/>
      <c r="DIF2742" s="1"/>
      <c r="DIG2742" s="1"/>
      <c r="DIH2742" s="1"/>
      <c r="DII2742" s="1"/>
      <c r="DIJ2742" s="1"/>
      <c r="DIK2742" s="1"/>
      <c r="DIL2742" s="1"/>
      <c r="DIM2742" s="1"/>
      <c r="DIN2742" s="1"/>
      <c r="DIO2742" s="1"/>
      <c r="DIP2742" s="1"/>
      <c r="DIQ2742" s="1"/>
      <c r="DIR2742" s="1"/>
      <c r="DIS2742" s="1"/>
      <c r="DIT2742" s="1"/>
      <c r="DIU2742" s="1"/>
      <c r="DIV2742" s="1"/>
      <c r="DIW2742" s="1"/>
      <c r="DIX2742" s="1"/>
      <c r="DIY2742" s="1"/>
      <c r="DIZ2742" s="1"/>
      <c r="DJA2742" s="1"/>
      <c r="DJB2742" s="1"/>
      <c r="DJC2742" s="1"/>
      <c r="DJD2742" s="1"/>
      <c r="DJE2742" s="1"/>
      <c r="DJF2742" s="1"/>
      <c r="DJG2742" s="1"/>
      <c r="DJH2742" s="1"/>
      <c r="DJI2742" s="1"/>
      <c r="DJJ2742" s="1"/>
      <c r="DJK2742" s="1"/>
      <c r="DJL2742" s="1"/>
      <c r="DJM2742" s="1"/>
      <c r="DJN2742" s="1"/>
      <c r="DJO2742" s="1"/>
      <c r="DJP2742" s="1"/>
      <c r="DJQ2742" s="1"/>
      <c r="DJR2742" s="1"/>
      <c r="DJS2742" s="1"/>
      <c r="DJT2742" s="1"/>
      <c r="DJU2742" s="1"/>
      <c r="DJV2742" s="1"/>
      <c r="DJW2742" s="1"/>
      <c r="DJX2742" s="1"/>
      <c r="DJY2742" s="1"/>
      <c r="DJZ2742" s="1"/>
      <c r="DKA2742" s="1"/>
      <c r="DKB2742" s="1"/>
      <c r="DKC2742" s="1"/>
      <c r="DKD2742" s="1"/>
      <c r="DKE2742" s="1"/>
      <c r="DKF2742" s="1"/>
      <c r="DKG2742" s="1"/>
      <c r="DKH2742" s="1"/>
      <c r="DKI2742" s="1"/>
      <c r="DKJ2742" s="1"/>
      <c r="DKK2742" s="1"/>
      <c r="DKL2742" s="1"/>
      <c r="DKM2742" s="1"/>
      <c r="DKN2742" s="1"/>
      <c r="DKO2742" s="1"/>
      <c r="DKP2742" s="1"/>
      <c r="DKQ2742" s="1"/>
      <c r="DKR2742" s="1"/>
      <c r="DKS2742" s="1"/>
      <c r="DKT2742" s="1"/>
      <c r="DKU2742" s="1"/>
      <c r="DKV2742" s="1"/>
      <c r="DKW2742" s="1"/>
      <c r="DKX2742" s="1"/>
      <c r="DKY2742" s="1"/>
      <c r="DKZ2742" s="1"/>
      <c r="DLA2742" s="1"/>
      <c r="DLB2742" s="1"/>
      <c r="DLC2742" s="1"/>
      <c r="DLD2742" s="1"/>
      <c r="DLE2742" s="1"/>
      <c r="DLF2742" s="1"/>
      <c r="DLG2742" s="1"/>
      <c r="DLH2742" s="1"/>
      <c r="DLI2742" s="1"/>
      <c r="DLJ2742" s="1"/>
      <c r="DLK2742" s="1"/>
      <c r="DLL2742" s="1"/>
      <c r="DLM2742" s="1"/>
      <c r="DLN2742" s="1"/>
      <c r="DLO2742" s="1"/>
      <c r="DLP2742" s="1"/>
      <c r="DLQ2742" s="1"/>
      <c r="DLR2742" s="1"/>
      <c r="DLS2742" s="1"/>
      <c r="DLT2742" s="1"/>
      <c r="DLU2742" s="1"/>
      <c r="DLV2742" s="1"/>
      <c r="DLW2742" s="1"/>
      <c r="DLX2742" s="1"/>
      <c r="DLY2742" s="1"/>
      <c r="DLZ2742" s="1"/>
      <c r="DMA2742" s="1"/>
      <c r="DMB2742" s="1"/>
      <c r="DMC2742" s="1"/>
      <c r="DMD2742" s="1"/>
      <c r="DME2742" s="1"/>
      <c r="DMF2742" s="1"/>
      <c r="DMG2742" s="1"/>
      <c r="DMH2742" s="1"/>
      <c r="DMI2742" s="1"/>
      <c r="DMJ2742" s="1"/>
      <c r="DMK2742" s="1"/>
      <c r="DML2742" s="1"/>
      <c r="DMM2742" s="1"/>
      <c r="DMN2742" s="1"/>
      <c r="DMO2742" s="1"/>
      <c r="DMP2742" s="1"/>
      <c r="DMQ2742" s="1"/>
      <c r="DMR2742" s="1"/>
      <c r="DMS2742" s="1"/>
      <c r="DMT2742" s="1"/>
      <c r="DMU2742" s="1"/>
      <c r="DMV2742" s="1"/>
      <c r="DMW2742" s="1"/>
      <c r="DMX2742" s="1"/>
      <c r="DMY2742" s="1"/>
      <c r="DMZ2742" s="1"/>
      <c r="DNA2742" s="1"/>
      <c r="DNB2742" s="1"/>
      <c r="DNC2742" s="1"/>
      <c r="DND2742" s="1"/>
      <c r="DNE2742" s="1"/>
      <c r="DNF2742" s="1"/>
      <c r="DNG2742" s="1"/>
      <c r="DNH2742" s="1"/>
      <c r="DNI2742" s="1"/>
      <c r="DNJ2742" s="1"/>
      <c r="DNK2742" s="1"/>
      <c r="DNL2742" s="1"/>
      <c r="DNM2742" s="1"/>
      <c r="DNN2742" s="1"/>
      <c r="DNO2742" s="1"/>
      <c r="DNP2742" s="1"/>
      <c r="DNQ2742" s="1"/>
      <c r="DNR2742" s="1"/>
      <c r="DNS2742" s="1"/>
      <c r="DNT2742" s="1"/>
      <c r="DNU2742" s="1"/>
      <c r="DNV2742" s="1"/>
      <c r="DNW2742" s="1"/>
      <c r="DNX2742" s="1"/>
      <c r="DNY2742" s="1"/>
      <c r="DNZ2742" s="1"/>
      <c r="DOA2742" s="1"/>
      <c r="DOB2742" s="1"/>
      <c r="DOC2742" s="1"/>
      <c r="DOD2742" s="1"/>
      <c r="DOE2742" s="1"/>
      <c r="DOF2742" s="1"/>
      <c r="DOG2742" s="1"/>
      <c r="DOH2742" s="1"/>
      <c r="DOI2742" s="1"/>
      <c r="DOJ2742" s="1"/>
      <c r="DOK2742" s="1"/>
      <c r="DOL2742" s="1"/>
      <c r="DOM2742" s="1"/>
      <c r="DON2742" s="1"/>
      <c r="DOO2742" s="1"/>
      <c r="DOP2742" s="1"/>
      <c r="DOQ2742" s="1"/>
      <c r="DOR2742" s="1"/>
      <c r="DOS2742" s="1"/>
      <c r="DOT2742" s="1"/>
      <c r="DOU2742" s="1"/>
      <c r="DOV2742" s="1"/>
      <c r="DOW2742" s="1"/>
      <c r="DOX2742" s="1"/>
      <c r="DOY2742" s="1"/>
      <c r="DOZ2742" s="1"/>
      <c r="DPA2742" s="1"/>
      <c r="DPB2742" s="1"/>
      <c r="DPC2742" s="1"/>
      <c r="DPD2742" s="1"/>
      <c r="DPE2742" s="1"/>
      <c r="DPF2742" s="1"/>
      <c r="DPG2742" s="1"/>
      <c r="DPH2742" s="1"/>
      <c r="DPI2742" s="1"/>
      <c r="DPJ2742" s="1"/>
      <c r="DPK2742" s="1"/>
      <c r="DPL2742" s="1"/>
      <c r="DPM2742" s="1"/>
      <c r="DPN2742" s="1"/>
      <c r="DPO2742" s="1"/>
      <c r="DPP2742" s="1"/>
      <c r="DPQ2742" s="1"/>
      <c r="DPR2742" s="1"/>
      <c r="DPS2742" s="1"/>
      <c r="DPT2742" s="1"/>
      <c r="DPU2742" s="1"/>
      <c r="DPV2742" s="1"/>
      <c r="DPW2742" s="1"/>
      <c r="DPX2742" s="1"/>
      <c r="DPY2742" s="1"/>
      <c r="DPZ2742" s="1"/>
      <c r="DQA2742" s="1"/>
      <c r="DQB2742" s="1"/>
      <c r="DQC2742" s="1"/>
      <c r="DQD2742" s="1"/>
      <c r="DQE2742" s="1"/>
      <c r="DQF2742" s="1"/>
      <c r="DQG2742" s="1"/>
      <c r="DQH2742" s="1"/>
      <c r="DQI2742" s="1"/>
      <c r="DQJ2742" s="1"/>
      <c r="DQK2742" s="1"/>
      <c r="DQL2742" s="1"/>
      <c r="DQM2742" s="1"/>
      <c r="DQN2742" s="1"/>
      <c r="DQO2742" s="1"/>
      <c r="DQP2742" s="1"/>
      <c r="DQQ2742" s="1"/>
      <c r="DQR2742" s="1"/>
      <c r="DQS2742" s="1"/>
      <c r="DQT2742" s="1"/>
      <c r="DQU2742" s="1"/>
      <c r="DQV2742" s="1"/>
      <c r="DQW2742" s="1"/>
      <c r="DQX2742" s="1"/>
      <c r="DQY2742" s="1"/>
      <c r="DQZ2742" s="1"/>
      <c r="DRA2742" s="1"/>
      <c r="DRB2742" s="1"/>
      <c r="DRC2742" s="1"/>
      <c r="DRD2742" s="1"/>
      <c r="DRE2742" s="1"/>
      <c r="DRF2742" s="1"/>
      <c r="DRG2742" s="1"/>
      <c r="DRH2742" s="1"/>
      <c r="DRI2742" s="1"/>
      <c r="DRJ2742" s="1"/>
      <c r="DRK2742" s="1"/>
      <c r="DRL2742" s="1"/>
      <c r="DRM2742" s="1"/>
      <c r="DRN2742" s="1"/>
      <c r="DRO2742" s="1"/>
      <c r="DRP2742" s="1"/>
      <c r="DRQ2742" s="1"/>
      <c r="DRR2742" s="1"/>
      <c r="DRS2742" s="1"/>
      <c r="DRT2742" s="1"/>
      <c r="DRU2742" s="1"/>
      <c r="DRV2742" s="1"/>
      <c r="DRW2742" s="1"/>
      <c r="DRX2742" s="1"/>
      <c r="DRY2742" s="1"/>
      <c r="DRZ2742" s="1"/>
      <c r="DSA2742" s="1"/>
      <c r="DSB2742" s="1"/>
      <c r="DSC2742" s="1"/>
      <c r="DSD2742" s="1"/>
      <c r="DSE2742" s="1"/>
      <c r="DSF2742" s="1"/>
      <c r="DSG2742" s="1"/>
      <c r="DSH2742" s="1"/>
      <c r="DSI2742" s="1"/>
      <c r="DSJ2742" s="1"/>
      <c r="DSK2742" s="1"/>
      <c r="DSL2742" s="1"/>
      <c r="DSM2742" s="1"/>
      <c r="DSN2742" s="1"/>
      <c r="DSO2742" s="1"/>
      <c r="DSP2742" s="1"/>
      <c r="DSQ2742" s="1"/>
      <c r="DSR2742" s="1"/>
      <c r="DSS2742" s="1"/>
      <c r="DST2742" s="1"/>
      <c r="DSU2742" s="1"/>
      <c r="DSV2742" s="1"/>
      <c r="DSW2742" s="1"/>
      <c r="DSX2742" s="1"/>
      <c r="DSY2742" s="1"/>
      <c r="DSZ2742" s="1"/>
      <c r="DTA2742" s="1"/>
      <c r="DTB2742" s="1"/>
      <c r="DTC2742" s="1"/>
      <c r="DTD2742" s="1"/>
      <c r="DTE2742" s="1"/>
      <c r="DTF2742" s="1"/>
      <c r="DTG2742" s="1"/>
      <c r="DTH2742" s="1"/>
      <c r="DTI2742" s="1"/>
      <c r="DTJ2742" s="1"/>
      <c r="DTK2742" s="1"/>
      <c r="DTL2742" s="1"/>
      <c r="DTM2742" s="1"/>
      <c r="DTN2742" s="1"/>
      <c r="DTO2742" s="1"/>
      <c r="DTP2742" s="1"/>
      <c r="DTQ2742" s="1"/>
      <c r="DTR2742" s="1"/>
      <c r="DTS2742" s="1"/>
      <c r="DTT2742" s="1"/>
      <c r="DTU2742" s="1"/>
      <c r="DTV2742" s="1"/>
      <c r="DTW2742" s="1"/>
      <c r="DTX2742" s="1"/>
      <c r="DTY2742" s="1"/>
      <c r="DTZ2742" s="1"/>
      <c r="DUA2742" s="1"/>
      <c r="DUB2742" s="1"/>
      <c r="DUC2742" s="1"/>
      <c r="DUD2742" s="1"/>
      <c r="DUE2742" s="1"/>
      <c r="DUF2742" s="1"/>
      <c r="DUG2742" s="1"/>
      <c r="DUH2742" s="1"/>
      <c r="DUI2742" s="1"/>
      <c r="DUJ2742" s="1"/>
      <c r="DUK2742" s="1"/>
      <c r="DUL2742" s="1"/>
      <c r="DUM2742" s="1"/>
      <c r="DUN2742" s="1"/>
      <c r="DUO2742" s="1"/>
      <c r="DUP2742" s="1"/>
      <c r="DUQ2742" s="1"/>
      <c r="DUR2742" s="1"/>
      <c r="DUS2742" s="1"/>
      <c r="DUT2742" s="1"/>
      <c r="DUU2742" s="1"/>
      <c r="DUV2742" s="1"/>
      <c r="DUW2742" s="1"/>
      <c r="DUX2742" s="1"/>
      <c r="DUY2742" s="1"/>
      <c r="DUZ2742" s="1"/>
      <c r="DVA2742" s="1"/>
      <c r="DVB2742" s="1"/>
      <c r="DVC2742" s="1"/>
      <c r="DVD2742" s="1"/>
      <c r="DVE2742" s="1"/>
      <c r="DVF2742" s="1"/>
      <c r="DVG2742" s="1"/>
      <c r="DVH2742" s="1"/>
      <c r="DVI2742" s="1"/>
      <c r="DVJ2742" s="1"/>
      <c r="DVK2742" s="1"/>
      <c r="DVL2742" s="1"/>
      <c r="DVM2742" s="1"/>
      <c r="DVN2742" s="1"/>
      <c r="DVO2742" s="1"/>
      <c r="DVP2742" s="1"/>
      <c r="DVQ2742" s="1"/>
      <c r="DVR2742" s="1"/>
      <c r="DVS2742" s="1"/>
      <c r="DVT2742" s="1"/>
      <c r="DVU2742" s="1"/>
      <c r="DVV2742" s="1"/>
      <c r="DVW2742" s="1"/>
      <c r="DVX2742" s="1"/>
      <c r="DVY2742" s="1"/>
      <c r="DVZ2742" s="1"/>
      <c r="DWA2742" s="1"/>
      <c r="DWB2742" s="1"/>
      <c r="DWC2742" s="1"/>
      <c r="DWD2742" s="1"/>
      <c r="DWE2742" s="1"/>
      <c r="DWF2742" s="1"/>
      <c r="DWG2742" s="1"/>
      <c r="DWH2742" s="1"/>
      <c r="DWI2742" s="1"/>
      <c r="DWJ2742" s="1"/>
      <c r="DWK2742" s="1"/>
      <c r="DWL2742" s="1"/>
      <c r="DWM2742" s="1"/>
      <c r="DWN2742" s="1"/>
      <c r="DWO2742" s="1"/>
      <c r="DWP2742" s="1"/>
      <c r="DWQ2742" s="1"/>
      <c r="DWR2742" s="1"/>
      <c r="DWS2742" s="1"/>
      <c r="DWT2742" s="1"/>
      <c r="DWU2742" s="1"/>
      <c r="DWV2742" s="1"/>
      <c r="DWW2742" s="1"/>
      <c r="DWX2742" s="1"/>
      <c r="DWY2742" s="1"/>
      <c r="DWZ2742" s="1"/>
      <c r="DXA2742" s="1"/>
      <c r="DXB2742" s="1"/>
      <c r="DXC2742" s="1"/>
      <c r="DXD2742" s="1"/>
      <c r="DXE2742" s="1"/>
      <c r="DXF2742" s="1"/>
      <c r="DXG2742" s="1"/>
      <c r="DXH2742" s="1"/>
      <c r="DXI2742" s="1"/>
      <c r="DXJ2742" s="1"/>
      <c r="DXK2742" s="1"/>
      <c r="DXL2742" s="1"/>
      <c r="DXM2742" s="1"/>
      <c r="DXN2742" s="1"/>
      <c r="DXO2742" s="1"/>
      <c r="DXP2742" s="1"/>
      <c r="DXQ2742" s="1"/>
      <c r="DXR2742" s="1"/>
      <c r="DXS2742" s="1"/>
      <c r="DXT2742" s="1"/>
      <c r="DXU2742" s="1"/>
      <c r="DXV2742" s="1"/>
      <c r="DXW2742" s="1"/>
      <c r="DXX2742" s="1"/>
      <c r="DXY2742" s="1"/>
      <c r="DXZ2742" s="1"/>
      <c r="DYA2742" s="1"/>
      <c r="DYB2742" s="1"/>
      <c r="DYC2742" s="1"/>
      <c r="DYD2742" s="1"/>
      <c r="DYE2742" s="1"/>
      <c r="DYF2742" s="1"/>
      <c r="DYG2742" s="1"/>
      <c r="DYH2742" s="1"/>
      <c r="DYI2742" s="1"/>
      <c r="DYJ2742" s="1"/>
      <c r="DYK2742" s="1"/>
      <c r="DYL2742" s="1"/>
      <c r="DYM2742" s="1"/>
      <c r="DYN2742" s="1"/>
      <c r="DYO2742" s="1"/>
      <c r="DYP2742" s="1"/>
      <c r="DYQ2742" s="1"/>
      <c r="DYR2742" s="1"/>
      <c r="DYS2742" s="1"/>
      <c r="DYT2742" s="1"/>
      <c r="DYU2742" s="1"/>
      <c r="DYV2742" s="1"/>
      <c r="DYW2742" s="1"/>
      <c r="DYX2742" s="1"/>
      <c r="DYY2742" s="1"/>
      <c r="DYZ2742" s="1"/>
      <c r="DZA2742" s="1"/>
      <c r="DZB2742" s="1"/>
      <c r="DZC2742" s="1"/>
      <c r="DZD2742" s="1"/>
      <c r="DZE2742" s="1"/>
      <c r="DZF2742" s="1"/>
      <c r="DZG2742" s="1"/>
      <c r="DZH2742" s="1"/>
      <c r="DZI2742" s="1"/>
      <c r="DZJ2742" s="1"/>
      <c r="DZK2742" s="1"/>
      <c r="DZL2742" s="1"/>
      <c r="DZM2742" s="1"/>
      <c r="DZN2742" s="1"/>
      <c r="DZO2742" s="1"/>
      <c r="DZP2742" s="1"/>
      <c r="DZQ2742" s="1"/>
      <c r="DZR2742" s="1"/>
      <c r="DZS2742" s="1"/>
      <c r="DZT2742" s="1"/>
      <c r="DZU2742" s="1"/>
      <c r="DZV2742" s="1"/>
      <c r="DZW2742" s="1"/>
      <c r="DZX2742" s="1"/>
      <c r="DZY2742" s="1"/>
      <c r="DZZ2742" s="1"/>
      <c r="EAA2742" s="1"/>
      <c r="EAB2742" s="1"/>
      <c r="EAC2742" s="1"/>
      <c r="EAD2742" s="1"/>
      <c r="EAE2742" s="1"/>
      <c r="EAF2742" s="1"/>
      <c r="EAG2742" s="1"/>
      <c r="EAH2742" s="1"/>
      <c r="EAI2742" s="1"/>
      <c r="EAJ2742" s="1"/>
      <c r="EAK2742" s="1"/>
      <c r="EAL2742" s="1"/>
      <c r="EAM2742" s="1"/>
      <c r="EAN2742" s="1"/>
      <c r="EAO2742" s="1"/>
      <c r="EAP2742" s="1"/>
      <c r="EAQ2742" s="1"/>
      <c r="EAR2742" s="1"/>
      <c r="EAS2742" s="1"/>
      <c r="EAT2742" s="1"/>
      <c r="EAU2742" s="1"/>
      <c r="EAV2742" s="1"/>
      <c r="EAW2742" s="1"/>
      <c r="EAX2742" s="1"/>
      <c r="EAY2742" s="1"/>
      <c r="EAZ2742" s="1"/>
      <c r="EBA2742" s="1"/>
      <c r="EBB2742" s="1"/>
      <c r="EBC2742" s="1"/>
      <c r="EBD2742" s="1"/>
      <c r="EBE2742" s="1"/>
      <c r="EBF2742" s="1"/>
      <c r="EBG2742" s="1"/>
      <c r="EBH2742" s="1"/>
      <c r="EBI2742" s="1"/>
      <c r="EBJ2742" s="1"/>
      <c r="EBK2742" s="1"/>
      <c r="EBL2742" s="1"/>
      <c r="EBM2742" s="1"/>
      <c r="EBN2742" s="1"/>
      <c r="EBO2742" s="1"/>
      <c r="EBP2742" s="1"/>
      <c r="EBQ2742" s="1"/>
      <c r="EBR2742" s="1"/>
      <c r="EBS2742" s="1"/>
      <c r="EBT2742" s="1"/>
      <c r="EBU2742" s="1"/>
      <c r="EBV2742" s="1"/>
      <c r="EBW2742" s="1"/>
      <c r="EBX2742" s="1"/>
      <c r="EBY2742" s="1"/>
      <c r="EBZ2742" s="1"/>
      <c r="ECA2742" s="1"/>
      <c r="ECB2742" s="1"/>
      <c r="ECC2742" s="1"/>
      <c r="ECD2742" s="1"/>
      <c r="ECE2742" s="1"/>
      <c r="ECF2742" s="1"/>
      <c r="ECG2742" s="1"/>
      <c r="ECH2742" s="1"/>
      <c r="ECI2742" s="1"/>
      <c r="ECJ2742" s="1"/>
      <c r="ECK2742" s="1"/>
      <c r="ECL2742" s="1"/>
      <c r="ECM2742" s="1"/>
      <c r="ECN2742" s="1"/>
      <c r="ECO2742" s="1"/>
      <c r="ECP2742" s="1"/>
      <c r="ECQ2742" s="1"/>
      <c r="ECR2742" s="1"/>
      <c r="ECS2742" s="1"/>
      <c r="ECT2742" s="1"/>
      <c r="ECU2742" s="1"/>
      <c r="ECV2742" s="1"/>
      <c r="ECW2742" s="1"/>
      <c r="ECX2742" s="1"/>
      <c r="ECY2742" s="1"/>
      <c r="ECZ2742" s="1"/>
      <c r="EDA2742" s="1"/>
      <c r="EDB2742" s="1"/>
      <c r="EDC2742" s="1"/>
      <c r="EDD2742" s="1"/>
      <c r="EDE2742" s="1"/>
      <c r="EDF2742" s="1"/>
      <c r="EDG2742" s="1"/>
      <c r="EDH2742" s="1"/>
      <c r="EDI2742" s="1"/>
      <c r="EDJ2742" s="1"/>
      <c r="EDK2742" s="1"/>
      <c r="EDL2742" s="1"/>
      <c r="EDM2742" s="1"/>
      <c r="EDN2742" s="1"/>
      <c r="EDO2742" s="1"/>
      <c r="EDP2742" s="1"/>
      <c r="EDQ2742" s="1"/>
      <c r="EDR2742" s="1"/>
      <c r="EDS2742" s="1"/>
      <c r="EDT2742" s="1"/>
      <c r="EDU2742" s="1"/>
      <c r="EDV2742" s="1"/>
      <c r="EDW2742" s="1"/>
      <c r="EDX2742" s="1"/>
      <c r="EDY2742" s="1"/>
      <c r="EDZ2742" s="1"/>
      <c r="EEA2742" s="1"/>
      <c r="EEB2742" s="1"/>
      <c r="EEC2742" s="1"/>
      <c r="EED2742" s="1"/>
      <c r="EEE2742" s="1"/>
      <c r="EEF2742" s="1"/>
      <c r="EEG2742" s="1"/>
      <c r="EEH2742" s="1"/>
      <c r="EEI2742" s="1"/>
      <c r="EEJ2742" s="1"/>
      <c r="EEK2742" s="1"/>
      <c r="EEL2742" s="1"/>
      <c r="EEM2742" s="1"/>
      <c r="EEN2742" s="1"/>
      <c r="EEO2742" s="1"/>
      <c r="EEP2742" s="1"/>
      <c r="EEQ2742" s="1"/>
      <c r="EER2742" s="1"/>
      <c r="EES2742" s="1"/>
      <c r="EET2742" s="1"/>
      <c r="EEU2742" s="1"/>
      <c r="EEV2742" s="1"/>
      <c r="EEW2742" s="1"/>
      <c r="EEX2742" s="1"/>
      <c r="EEY2742" s="1"/>
      <c r="EEZ2742" s="1"/>
      <c r="EFA2742" s="1"/>
      <c r="EFB2742" s="1"/>
      <c r="EFC2742" s="1"/>
      <c r="EFD2742" s="1"/>
      <c r="EFE2742" s="1"/>
      <c r="EFF2742" s="1"/>
      <c r="EFG2742" s="1"/>
      <c r="EFH2742" s="1"/>
      <c r="EFI2742" s="1"/>
      <c r="EFJ2742" s="1"/>
      <c r="EFK2742" s="1"/>
      <c r="EFL2742" s="1"/>
      <c r="EFM2742" s="1"/>
      <c r="EFN2742" s="1"/>
      <c r="EFO2742" s="1"/>
      <c r="EFP2742" s="1"/>
      <c r="EFQ2742" s="1"/>
      <c r="EFR2742" s="1"/>
      <c r="EFS2742" s="1"/>
      <c r="EFT2742" s="1"/>
      <c r="EFU2742" s="1"/>
      <c r="EFV2742" s="1"/>
      <c r="EFW2742" s="1"/>
      <c r="EFX2742" s="1"/>
      <c r="EFY2742" s="1"/>
      <c r="EFZ2742" s="1"/>
      <c r="EGA2742" s="1"/>
      <c r="EGB2742" s="1"/>
      <c r="EGC2742" s="1"/>
      <c r="EGD2742" s="1"/>
      <c r="EGE2742" s="1"/>
      <c r="EGF2742" s="1"/>
      <c r="EGG2742" s="1"/>
      <c r="EGH2742" s="1"/>
      <c r="EGI2742" s="1"/>
      <c r="EGJ2742" s="1"/>
      <c r="EGK2742" s="1"/>
      <c r="EGL2742" s="1"/>
      <c r="EGM2742" s="1"/>
      <c r="EGN2742" s="1"/>
      <c r="EGO2742" s="1"/>
      <c r="EGP2742" s="1"/>
      <c r="EGQ2742" s="1"/>
      <c r="EGR2742" s="1"/>
      <c r="EGS2742" s="1"/>
      <c r="EGT2742" s="1"/>
      <c r="EGU2742" s="1"/>
      <c r="EGV2742" s="1"/>
      <c r="EGW2742" s="1"/>
      <c r="EGX2742" s="1"/>
      <c r="EGY2742" s="1"/>
      <c r="EGZ2742" s="1"/>
      <c r="EHA2742" s="1"/>
      <c r="EHB2742" s="1"/>
      <c r="EHC2742" s="1"/>
      <c r="EHD2742" s="1"/>
      <c r="EHE2742" s="1"/>
      <c r="EHF2742" s="1"/>
      <c r="EHG2742" s="1"/>
      <c r="EHH2742" s="1"/>
      <c r="EHI2742" s="1"/>
      <c r="EHJ2742" s="1"/>
      <c r="EHK2742" s="1"/>
      <c r="EHL2742" s="1"/>
      <c r="EHM2742" s="1"/>
      <c r="EHN2742" s="1"/>
      <c r="EHO2742" s="1"/>
      <c r="EHP2742" s="1"/>
      <c r="EHQ2742" s="1"/>
      <c r="EHR2742" s="1"/>
      <c r="EHS2742" s="1"/>
      <c r="EHT2742" s="1"/>
      <c r="EHU2742" s="1"/>
      <c r="EHV2742" s="1"/>
      <c r="EHW2742" s="1"/>
      <c r="EHX2742" s="1"/>
      <c r="EHY2742" s="1"/>
      <c r="EHZ2742" s="1"/>
      <c r="EIA2742" s="1"/>
      <c r="EIB2742" s="1"/>
      <c r="EIC2742" s="1"/>
      <c r="EID2742" s="1"/>
      <c r="EIE2742" s="1"/>
      <c r="EIF2742" s="1"/>
      <c r="EIG2742" s="1"/>
      <c r="EIH2742" s="1"/>
      <c r="EII2742" s="1"/>
      <c r="EIJ2742" s="1"/>
      <c r="EIK2742" s="1"/>
      <c r="EIL2742" s="1"/>
      <c r="EIM2742" s="1"/>
      <c r="EIN2742" s="1"/>
      <c r="EIO2742" s="1"/>
      <c r="EIP2742" s="1"/>
      <c r="EIQ2742" s="1"/>
      <c r="EIR2742" s="1"/>
      <c r="EIS2742" s="1"/>
      <c r="EIT2742" s="1"/>
      <c r="EIU2742" s="1"/>
      <c r="EIV2742" s="1"/>
      <c r="EIW2742" s="1"/>
      <c r="EIX2742" s="1"/>
      <c r="EIY2742" s="1"/>
      <c r="EIZ2742" s="1"/>
      <c r="EJA2742" s="1"/>
      <c r="EJB2742" s="1"/>
      <c r="EJC2742" s="1"/>
      <c r="EJD2742" s="1"/>
      <c r="EJE2742" s="1"/>
      <c r="EJF2742" s="1"/>
      <c r="EJG2742" s="1"/>
      <c r="EJH2742" s="1"/>
      <c r="EJI2742" s="1"/>
      <c r="EJJ2742" s="1"/>
      <c r="EJK2742" s="1"/>
      <c r="EJL2742" s="1"/>
      <c r="EJM2742" s="1"/>
      <c r="EJN2742" s="1"/>
      <c r="EJO2742" s="1"/>
      <c r="EJP2742" s="1"/>
      <c r="EJQ2742" s="1"/>
      <c r="EJR2742" s="1"/>
      <c r="EJS2742" s="1"/>
      <c r="EJT2742" s="1"/>
      <c r="EJU2742" s="1"/>
      <c r="EJV2742" s="1"/>
      <c r="EJW2742" s="1"/>
      <c r="EJX2742" s="1"/>
      <c r="EJY2742" s="1"/>
      <c r="EJZ2742" s="1"/>
      <c r="EKA2742" s="1"/>
      <c r="EKB2742" s="1"/>
      <c r="EKC2742" s="1"/>
      <c r="EKD2742" s="1"/>
      <c r="EKE2742" s="1"/>
      <c r="EKF2742" s="1"/>
      <c r="EKG2742" s="1"/>
      <c r="EKH2742" s="1"/>
      <c r="EKI2742" s="1"/>
      <c r="EKJ2742" s="1"/>
      <c r="EKK2742" s="1"/>
      <c r="EKL2742" s="1"/>
      <c r="EKM2742" s="1"/>
      <c r="EKN2742" s="1"/>
      <c r="EKO2742" s="1"/>
      <c r="EKP2742" s="1"/>
      <c r="EKQ2742" s="1"/>
      <c r="EKR2742" s="1"/>
      <c r="EKS2742" s="1"/>
      <c r="EKT2742" s="1"/>
      <c r="EKU2742" s="1"/>
      <c r="EKV2742" s="1"/>
      <c r="EKW2742" s="1"/>
      <c r="EKX2742" s="1"/>
      <c r="EKY2742" s="1"/>
      <c r="EKZ2742" s="1"/>
      <c r="ELA2742" s="1"/>
      <c r="ELB2742" s="1"/>
      <c r="ELC2742" s="1"/>
      <c r="ELD2742" s="1"/>
      <c r="ELE2742" s="1"/>
      <c r="ELF2742" s="1"/>
      <c r="ELG2742" s="1"/>
      <c r="ELH2742" s="1"/>
      <c r="ELI2742" s="1"/>
      <c r="ELJ2742" s="1"/>
      <c r="ELK2742" s="1"/>
      <c r="ELL2742" s="1"/>
      <c r="ELM2742" s="1"/>
      <c r="ELN2742" s="1"/>
      <c r="ELO2742" s="1"/>
      <c r="ELP2742" s="1"/>
      <c r="ELQ2742" s="1"/>
      <c r="ELR2742" s="1"/>
      <c r="ELS2742" s="1"/>
      <c r="ELT2742" s="1"/>
      <c r="ELU2742" s="1"/>
      <c r="ELV2742" s="1"/>
      <c r="ELW2742" s="1"/>
      <c r="ELX2742" s="1"/>
      <c r="ELY2742" s="1"/>
      <c r="ELZ2742" s="1"/>
      <c r="EMA2742" s="1"/>
      <c r="EMB2742" s="1"/>
      <c r="EMC2742" s="1"/>
      <c r="EMD2742" s="1"/>
      <c r="EME2742" s="1"/>
      <c r="EMF2742" s="1"/>
      <c r="EMG2742" s="1"/>
      <c r="EMH2742" s="1"/>
      <c r="EMI2742" s="1"/>
      <c r="EMJ2742" s="1"/>
      <c r="EMK2742" s="1"/>
      <c r="EML2742" s="1"/>
      <c r="EMM2742" s="1"/>
      <c r="EMN2742" s="1"/>
      <c r="EMO2742" s="1"/>
      <c r="EMP2742" s="1"/>
      <c r="EMQ2742" s="1"/>
      <c r="EMR2742" s="1"/>
      <c r="EMS2742" s="1"/>
      <c r="EMT2742" s="1"/>
      <c r="EMU2742" s="1"/>
      <c r="EMV2742" s="1"/>
      <c r="EMW2742" s="1"/>
      <c r="EMX2742" s="1"/>
      <c r="EMY2742" s="1"/>
      <c r="EMZ2742" s="1"/>
      <c r="ENA2742" s="1"/>
      <c r="ENB2742" s="1"/>
      <c r="ENC2742" s="1"/>
      <c r="END2742" s="1"/>
      <c r="ENE2742" s="1"/>
      <c r="ENF2742" s="1"/>
      <c r="ENG2742" s="1"/>
      <c r="ENH2742" s="1"/>
      <c r="ENI2742" s="1"/>
      <c r="ENJ2742" s="1"/>
      <c r="ENK2742" s="1"/>
      <c r="ENL2742" s="1"/>
      <c r="ENM2742" s="1"/>
      <c r="ENN2742" s="1"/>
      <c r="ENO2742" s="1"/>
      <c r="ENP2742" s="1"/>
      <c r="ENQ2742" s="1"/>
      <c r="ENR2742" s="1"/>
      <c r="ENS2742" s="1"/>
      <c r="ENT2742" s="1"/>
      <c r="ENU2742" s="1"/>
      <c r="ENV2742" s="1"/>
      <c r="ENW2742" s="1"/>
      <c r="ENX2742" s="1"/>
      <c r="ENY2742" s="1"/>
      <c r="ENZ2742" s="1"/>
      <c r="EOA2742" s="1"/>
      <c r="EOB2742" s="1"/>
      <c r="EOC2742" s="1"/>
      <c r="EOD2742" s="1"/>
      <c r="EOE2742" s="1"/>
      <c r="EOF2742" s="1"/>
      <c r="EOG2742" s="1"/>
      <c r="EOH2742" s="1"/>
      <c r="EOI2742" s="1"/>
      <c r="EOJ2742" s="1"/>
      <c r="EOK2742" s="1"/>
      <c r="EOL2742" s="1"/>
      <c r="EOM2742" s="1"/>
      <c r="EON2742" s="1"/>
      <c r="EOO2742" s="1"/>
      <c r="EOP2742" s="1"/>
      <c r="EOQ2742" s="1"/>
      <c r="EOR2742" s="1"/>
      <c r="EOS2742" s="1"/>
      <c r="EOT2742" s="1"/>
      <c r="EOU2742" s="1"/>
      <c r="EOV2742" s="1"/>
      <c r="EOW2742" s="1"/>
      <c r="EOX2742" s="1"/>
      <c r="EOY2742" s="1"/>
      <c r="EOZ2742" s="1"/>
      <c r="EPA2742" s="1"/>
      <c r="EPB2742" s="1"/>
      <c r="EPC2742" s="1"/>
      <c r="EPD2742" s="1"/>
      <c r="EPE2742" s="1"/>
      <c r="EPF2742" s="1"/>
      <c r="EPG2742" s="1"/>
      <c r="EPH2742" s="1"/>
      <c r="EPI2742" s="1"/>
      <c r="EPJ2742" s="1"/>
      <c r="EPK2742" s="1"/>
      <c r="EPL2742" s="1"/>
      <c r="EPM2742" s="1"/>
      <c r="EPN2742" s="1"/>
      <c r="EPO2742" s="1"/>
      <c r="EPP2742" s="1"/>
      <c r="EPQ2742" s="1"/>
      <c r="EPR2742" s="1"/>
      <c r="EPS2742" s="1"/>
      <c r="EPT2742" s="1"/>
      <c r="EPU2742" s="1"/>
      <c r="EPV2742" s="1"/>
      <c r="EPW2742" s="1"/>
      <c r="EPX2742" s="1"/>
      <c r="EPY2742" s="1"/>
      <c r="EPZ2742" s="1"/>
      <c r="EQA2742" s="1"/>
      <c r="EQB2742" s="1"/>
      <c r="EQC2742" s="1"/>
      <c r="EQD2742" s="1"/>
      <c r="EQE2742" s="1"/>
      <c r="EQF2742" s="1"/>
      <c r="EQG2742" s="1"/>
      <c r="EQH2742" s="1"/>
      <c r="EQI2742" s="1"/>
      <c r="EQJ2742" s="1"/>
      <c r="EQK2742" s="1"/>
      <c r="EQL2742" s="1"/>
      <c r="EQM2742" s="1"/>
      <c r="EQN2742" s="1"/>
      <c r="EQO2742" s="1"/>
      <c r="EQP2742" s="1"/>
      <c r="EQQ2742" s="1"/>
      <c r="EQR2742" s="1"/>
      <c r="EQS2742" s="1"/>
      <c r="EQT2742" s="1"/>
      <c r="EQU2742" s="1"/>
      <c r="EQV2742" s="1"/>
      <c r="EQW2742" s="1"/>
      <c r="EQX2742" s="1"/>
      <c r="EQY2742" s="1"/>
      <c r="EQZ2742" s="1"/>
      <c r="ERA2742" s="1"/>
      <c r="ERB2742" s="1"/>
      <c r="ERC2742" s="1"/>
      <c r="ERD2742" s="1"/>
      <c r="ERE2742" s="1"/>
      <c r="ERF2742" s="1"/>
      <c r="ERG2742" s="1"/>
      <c r="ERH2742" s="1"/>
      <c r="ERI2742" s="1"/>
      <c r="ERJ2742" s="1"/>
      <c r="ERK2742" s="1"/>
      <c r="ERL2742" s="1"/>
      <c r="ERM2742" s="1"/>
      <c r="ERN2742" s="1"/>
      <c r="ERO2742" s="1"/>
      <c r="ERP2742" s="1"/>
      <c r="ERQ2742" s="1"/>
      <c r="ERR2742" s="1"/>
      <c r="ERS2742" s="1"/>
      <c r="ERT2742" s="1"/>
      <c r="ERU2742" s="1"/>
      <c r="ERV2742" s="1"/>
      <c r="ERW2742" s="1"/>
      <c r="ERX2742" s="1"/>
      <c r="ERY2742" s="1"/>
      <c r="ERZ2742" s="1"/>
      <c r="ESA2742" s="1"/>
      <c r="ESB2742" s="1"/>
      <c r="ESC2742" s="1"/>
      <c r="ESD2742" s="1"/>
      <c r="ESE2742" s="1"/>
      <c r="ESF2742" s="1"/>
      <c r="ESG2742" s="1"/>
      <c r="ESH2742" s="1"/>
      <c r="ESI2742" s="1"/>
      <c r="ESJ2742" s="1"/>
      <c r="ESK2742" s="1"/>
      <c r="ESL2742" s="1"/>
      <c r="ESM2742" s="1"/>
      <c r="ESN2742" s="1"/>
      <c r="ESO2742" s="1"/>
      <c r="ESP2742" s="1"/>
      <c r="ESQ2742" s="1"/>
      <c r="ESR2742" s="1"/>
      <c r="ESS2742" s="1"/>
      <c r="EST2742" s="1"/>
      <c r="ESU2742" s="1"/>
      <c r="ESV2742" s="1"/>
      <c r="ESW2742" s="1"/>
      <c r="ESX2742" s="1"/>
      <c r="ESY2742" s="1"/>
      <c r="ESZ2742" s="1"/>
      <c r="ETA2742" s="1"/>
      <c r="ETB2742" s="1"/>
      <c r="ETC2742" s="1"/>
      <c r="ETD2742" s="1"/>
      <c r="ETE2742" s="1"/>
      <c r="ETF2742" s="1"/>
      <c r="ETG2742" s="1"/>
      <c r="ETH2742" s="1"/>
      <c r="ETI2742" s="1"/>
      <c r="ETJ2742" s="1"/>
      <c r="ETK2742" s="1"/>
      <c r="ETL2742" s="1"/>
      <c r="ETM2742" s="1"/>
      <c r="ETN2742" s="1"/>
      <c r="ETO2742" s="1"/>
      <c r="ETP2742" s="1"/>
      <c r="ETQ2742" s="1"/>
      <c r="ETR2742" s="1"/>
      <c r="ETS2742" s="1"/>
      <c r="ETT2742" s="1"/>
      <c r="ETU2742" s="1"/>
      <c r="ETV2742" s="1"/>
      <c r="ETW2742" s="1"/>
      <c r="ETX2742" s="1"/>
      <c r="ETY2742" s="1"/>
      <c r="ETZ2742" s="1"/>
      <c r="EUA2742" s="1"/>
      <c r="EUB2742" s="1"/>
      <c r="EUC2742" s="1"/>
      <c r="EUD2742" s="1"/>
      <c r="EUE2742" s="1"/>
      <c r="EUF2742" s="1"/>
      <c r="EUG2742" s="1"/>
      <c r="EUH2742" s="1"/>
      <c r="EUI2742" s="1"/>
      <c r="EUJ2742" s="1"/>
      <c r="EUK2742" s="1"/>
      <c r="EUL2742" s="1"/>
      <c r="EUM2742" s="1"/>
      <c r="EUN2742" s="1"/>
      <c r="EUO2742" s="1"/>
      <c r="EUP2742" s="1"/>
      <c r="EUQ2742" s="1"/>
      <c r="EUR2742" s="1"/>
      <c r="EUS2742" s="1"/>
      <c r="EUT2742" s="1"/>
      <c r="EUU2742" s="1"/>
      <c r="EUV2742" s="1"/>
      <c r="EUW2742" s="1"/>
      <c r="EUX2742" s="1"/>
      <c r="EUY2742" s="1"/>
      <c r="EUZ2742" s="1"/>
      <c r="EVA2742" s="1"/>
      <c r="EVB2742" s="1"/>
      <c r="EVC2742" s="1"/>
      <c r="EVD2742" s="1"/>
      <c r="EVE2742" s="1"/>
      <c r="EVF2742" s="1"/>
      <c r="EVG2742" s="1"/>
      <c r="EVH2742" s="1"/>
      <c r="EVI2742" s="1"/>
      <c r="EVJ2742" s="1"/>
      <c r="EVK2742" s="1"/>
      <c r="EVL2742" s="1"/>
      <c r="EVM2742" s="1"/>
      <c r="EVN2742" s="1"/>
      <c r="EVO2742" s="1"/>
      <c r="EVP2742" s="1"/>
      <c r="EVQ2742" s="1"/>
      <c r="EVR2742" s="1"/>
      <c r="EVS2742" s="1"/>
      <c r="EVT2742" s="1"/>
      <c r="EVU2742" s="1"/>
      <c r="EVV2742" s="1"/>
      <c r="EVW2742" s="1"/>
      <c r="EVX2742" s="1"/>
      <c r="EVY2742" s="1"/>
      <c r="EVZ2742" s="1"/>
      <c r="EWA2742" s="1"/>
      <c r="EWB2742" s="1"/>
      <c r="EWC2742" s="1"/>
      <c r="EWD2742" s="1"/>
      <c r="EWE2742" s="1"/>
      <c r="EWF2742" s="1"/>
      <c r="EWG2742" s="1"/>
      <c r="EWH2742" s="1"/>
      <c r="EWI2742" s="1"/>
      <c r="EWJ2742" s="1"/>
      <c r="EWK2742" s="1"/>
      <c r="EWL2742" s="1"/>
      <c r="EWM2742" s="1"/>
      <c r="EWN2742" s="1"/>
      <c r="EWO2742" s="1"/>
      <c r="EWP2742" s="1"/>
      <c r="EWQ2742" s="1"/>
      <c r="EWR2742" s="1"/>
      <c r="EWS2742" s="1"/>
      <c r="EWT2742" s="1"/>
      <c r="EWU2742" s="1"/>
      <c r="EWV2742" s="1"/>
      <c r="EWW2742" s="1"/>
      <c r="EWX2742" s="1"/>
      <c r="EWY2742" s="1"/>
      <c r="EWZ2742" s="1"/>
      <c r="EXA2742" s="1"/>
      <c r="EXB2742" s="1"/>
      <c r="EXC2742" s="1"/>
      <c r="EXD2742" s="1"/>
      <c r="EXE2742" s="1"/>
      <c r="EXF2742" s="1"/>
      <c r="EXG2742" s="1"/>
      <c r="EXH2742" s="1"/>
      <c r="EXI2742" s="1"/>
      <c r="EXJ2742" s="1"/>
      <c r="EXK2742" s="1"/>
      <c r="EXL2742" s="1"/>
      <c r="EXM2742" s="1"/>
      <c r="EXN2742" s="1"/>
      <c r="EXO2742" s="1"/>
      <c r="EXP2742" s="1"/>
      <c r="EXQ2742" s="1"/>
      <c r="EXR2742" s="1"/>
      <c r="EXS2742" s="1"/>
      <c r="EXT2742" s="1"/>
      <c r="EXU2742" s="1"/>
      <c r="EXV2742" s="1"/>
      <c r="EXW2742" s="1"/>
      <c r="EXX2742" s="1"/>
      <c r="EXY2742" s="1"/>
      <c r="EXZ2742" s="1"/>
      <c r="EYA2742" s="1"/>
      <c r="EYB2742" s="1"/>
      <c r="EYC2742" s="1"/>
      <c r="EYD2742" s="1"/>
      <c r="EYE2742" s="1"/>
      <c r="EYF2742" s="1"/>
      <c r="EYG2742" s="1"/>
      <c r="EYH2742" s="1"/>
      <c r="EYI2742" s="1"/>
      <c r="EYJ2742" s="1"/>
      <c r="EYK2742" s="1"/>
      <c r="EYL2742" s="1"/>
      <c r="EYM2742" s="1"/>
      <c r="EYN2742" s="1"/>
      <c r="EYO2742" s="1"/>
      <c r="EYP2742" s="1"/>
      <c r="EYQ2742" s="1"/>
      <c r="EYR2742" s="1"/>
      <c r="EYS2742" s="1"/>
      <c r="EYT2742" s="1"/>
      <c r="EYU2742" s="1"/>
      <c r="EYV2742" s="1"/>
      <c r="EYW2742" s="1"/>
      <c r="EYX2742" s="1"/>
      <c r="EYY2742" s="1"/>
      <c r="EYZ2742" s="1"/>
      <c r="EZA2742" s="1"/>
      <c r="EZB2742" s="1"/>
      <c r="EZC2742" s="1"/>
      <c r="EZD2742" s="1"/>
      <c r="EZE2742" s="1"/>
      <c r="EZF2742" s="1"/>
      <c r="EZG2742" s="1"/>
      <c r="EZH2742" s="1"/>
      <c r="EZI2742" s="1"/>
      <c r="EZJ2742" s="1"/>
      <c r="EZK2742" s="1"/>
      <c r="EZL2742" s="1"/>
      <c r="EZM2742" s="1"/>
      <c r="EZN2742" s="1"/>
      <c r="EZO2742" s="1"/>
      <c r="EZP2742" s="1"/>
      <c r="EZQ2742" s="1"/>
      <c r="EZR2742" s="1"/>
      <c r="EZS2742" s="1"/>
      <c r="EZT2742" s="1"/>
      <c r="EZU2742" s="1"/>
      <c r="EZV2742" s="1"/>
      <c r="EZW2742" s="1"/>
      <c r="EZX2742" s="1"/>
      <c r="EZY2742" s="1"/>
      <c r="EZZ2742" s="1"/>
      <c r="FAA2742" s="1"/>
      <c r="FAB2742" s="1"/>
      <c r="FAC2742" s="1"/>
      <c r="FAD2742" s="1"/>
      <c r="FAE2742" s="1"/>
      <c r="FAF2742" s="1"/>
      <c r="FAG2742" s="1"/>
      <c r="FAH2742" s="1"/>
      <c r="FAI2742" s="1"/>
      <c r="FAJ2742" s="1"/>
      <c r="FAK2742" s="1"/>
      <c r="FAL2742" s="1"/>
      <c r="FAM2742" s="1"/>
      <c r="FAN2742" s="1"/>
      <c r="FAO2742" s="1"/>
      <c r="FAP2742" s="1"/>
      <c r="FAQ2742" s="1"/>
      <c r="FAR2742" s="1"/>
      <c r="FAS2742" s="1"/>
      <c r="FAT2742" s="1"/>
      <c r="FAU2742" s="1"/>
      <c r="FAV2742" s="1"/>
      <c r="FAW2742" s="1"/>
      <c r="FAX2742" s="1"/>
      <c r="FAY2742" s="1"/>
      <c r="FAZ2742" s="1"/>
      <c r="FBA2742" s="1"/>
      <c r="FBB2742" s="1"/>
      <c r="FBC2742" s="1"/>
      <c r="FBD2742" s="1"/>
      <c r="FBE2742" s="1"/>
      <c r="FBF2742" s="1"/>
      <c r="FBG2742" s="1"/>
      <c r="FBH2742" s="1"/>
      <c r="FBI2742" s="1"/>
      <c r="FBJ2742" s="1"/>
      <c r="FBK2742" s="1"/>
      <c r="FBL2742" s="1"/>
      <c r="FBM2742" s="1"/>
      <c r="FBN2742" s="1"/>
      <c r="FBO2742" s="1"/>
      <c r="FBP2742" s="1"/>
      <c r="FBQ2742" s="1"/>
      <c r="FBR2742" s="1"/>
      <c r="FBS2742" s="1"/>
      <c r="FBT2742" s="1"/>
      <c r="FBU2742" s="1"/>
      <c r="FBV2742" s="1"/>
      <c r="FBW2742" s="1"/>
      <c r="FBX2742" s="1"/>
      <c r="FBY2742" s="1"/>
      <c r="FBZ2742" s="1"/>
      <c r="FCA2742" s="1"/>
      <c r="FCB2742" s="1"/>
      <c r="FCC2742" s="1"/>
      <c r="FCD2742" s="1"/>
      <c r="FCE2742" s="1"/>
      <c r="FCF2742" s="1"/>
      <c r="FCG2742" s="1"/>
      <c r="FCH2742" s="1"/>
      <c r="FCI2742" s="1"/>
      <c r="FCJ2742" s="1"/>
      <c r="FCK2742" s="1"/>
      <c r="FCL2742" s="1"/>
      <c r="FCM2742" s="1"/>
      <c r="FCN2742" s="1"/>
      <c r="FCO2742" s="1"/>
      <c r="FCP2742" s="1"/>
      <c r="FCQ2742" s="1"/>
      <c r="FCR2742" s="1"/>
      <c r="FCS2742" s="1"/>
      <c r="FCT2742" s="1"/>
      <c r="FCU2742" s="1"/>
      <c r="FCV2742" s="1"/>
      <c r="FCW2742" s="1"/>
      <c r="FCX2742" s="1"/>
      <c r="FCY2742" s="1"/>
      <c r="FCZ2742" s="1"/>
      <c r="FDA2742" s="1"/>
      <c r="FDB2742" s="1"/>
      <c r="FDC2742" s="1"/>
      <c r="FDD2742" s="1"/>
      <c r="FDE2742" s="1"/>
      <c r="FDF2742" s="1"/>
      <c r="FDG2742" s="1"/>
      <c r="FDH2742" s="1"/>
      <c r="FDI2742" s="1"/>
      <c r="FDJ2742" s="1"/>
      <c r="FDK2742" s="1"/>
      <c r="FDL2742" s="1"/>
      <c r="FDM2742" s="1"/>
      <c r="FDN2742" s="1"/>
      <c r="FDO2742" s="1"/>
      <c r="FDP2742" s="1"/>
      <c r="FDQ2742" s="1"/>
      <c r="FDR2742" s="1"/>
      <c r="FDS2742" s="1"/>
      <c r="FDT2742" s="1"/>
      <c r="FDU2742" s="1"/>
      <c r="FDV2742" s="1"/>
      <c r="FDW2742" s="1"/>
      <c r="FDX2742" s="1"/>
      <c r="FDY2742" s="1"/>
      <c r="FDZ2742" s="1"/>
      <c r="FEA2742" s="1"/>
      <c r="FEB2742" s="1"/>
      <c r="FEC2742" s="1"/>
      <c r="FED2742" s="1"/>
      <c r="FEE2742" s="1"/>
      <c r="FEF2742" s="1"/>
      <c r="FEG2742" s="1"/>
      <c r="FEH2742" s="1"/>
      <c r="FEI2742" s="1"/>
      <c r="FEJ2742" s="1"/>
      <c r="FEK2742" s="1"/>
      <c r="FEL2742" s="1"/>
      <c r="FEM2742" s="1"/>
      <c r="FEN2742" s="1"/>
      <c r="FEO2742" s="1"/>
      <c r="FEP2742" s="1"/>
      <c r="FEQ2742" s="1"/>
      <c r="FER2742" s="1"/>
      <c r="FES2742" s="1"/>
      <c r="FET2742" s="1"/>
      <c r="FEU2742" s="1"/>
      <c r="FEV2742" s="1"/>
      <c r="FEW2742" s="1"/>
      <c r="FEX2742" s="1"/>
      <c r="FEY2742" s="1"/>
      <c r="FEZ2742" s="1"/>
      <c r="FFA2742" s="1"/>
      <c r="FFB2742" s="1"/>
      <c r="FFC2742" s="1"/>
      <c r="FFD2742" s="1"/>
      <c r="FFE2742" s="1"/>
      <c r="FFF2742" s="1"/>
      <c r="FFG2742" s="1"/>
      <c r="FFH2742" s="1"/>
      <c r="FFI2742" s="1"/>
      <c r="FFJ2742" s="1"/>
      <c r="FFK2742" s="1"/>
      <c r="FFL2742" s="1"/>
      <c r="FFM2742" s="1"/>
      <c r="FFN2742" s="1"/>
      <c r="FFO2742" s="1"/>
      <c r="FFP2742" s="1"/>
      <c r="FFQ2742" s="1"/>
      <c r="FFR2742" s="1"/>
      <c r="FFS2742" s="1"/>
      <c r="FFT2742" s="1"/>
      <c r="FFU2742" s="1"/>
      <c r="FFV2742" s="1"/>
      <c r="FFW2742" s="1"/>
      <c r="FFX2742" s="1"/>
      <c r="FFY2742" s="1"/>
      <c r="FFZ2742" s="1"/>
      <c r="FGA2742" s="1"/>
      <c r="FGB2742" s="1"/>
      <c r="FGC2742" s="1"/>
      <c r="FGD2742" s="1"/>
      <c r="FGE2742" s="1"/>
      <c r="FGF2742" s="1"/>
      <c r="FGG2742" s="1"/>
      <c r="FGH2742" s="1"/>
      <c r="FGI2742" s="1"/>
      <c r="FGJ2742" s="1"/>
      <c r="FGK2742" s="1"/>
      <c r="FGL2742" s="1"/>
      <c r="FGM2742" s="1"/>
      <c r="FGN2742" s="1"/>
      <c r="FGO2742" s="1"/>
      <c r="FGP2742" s="1"/>
      <c r="FGQ2742" s="1"/>
      <c r="FGR2742" s="1"/>
      <c r="FGS2742" s="1"/>
      <c r="FGT2742" s="1"/>
      <c r="FGU2742" s="1"/>
      <c r="FGV2742" s="1"/>
      <c r="FGW2742" s="1"/>
      <c r="FGX2742" s="1"/>
      <c r="FGY2742" s="1"/>
      <c r="FGZ2742" s="1"/>
      <c r="FHA2742" s="1"/>
      <c r="FHB2742" s="1"/>
      <c r="FHC2742" s="1"/>
      <c r="FHD2742" s="1"/>
      <c r="FHE2742" s="1"/>
      <c r="FHF2742" s="1"/>
      <c r="FHG2742" s="1"/>
      <c r="FHH2742" s="1"/>
      <c r="FHI2742" s="1"/>
      <c r="FHJ2742" s="1"/>
      <c r="FHK2742" s="1"/>
      <c r="FHL2742" s="1"/>
      <c r="FHM2742" s="1"/>
      <c r="FHN2742" s="1"/>
      <c r="FHO2742" s="1"/>
      <c r="FHP2742" s="1"/>
      <c r="FHQ2742" s="1"/>
      <c r="FHR2742" s="1"/>
      <c r="FHS2742" s="1"/>
      <c r="FHT2742" s="1"/>
      <c r="FHU2742" s="1"/>
      <c r="FHV2742" s="1"/>
      <c r="FHW2742" s="1"/>
      <c r="FHX2742" s="1"/>
      <c r="FHY2742" s="1"/>
      <c r="FHZ2742" s="1"/>
      <c r="FIA2742" s="1"/>
      <c r="FIB2742" s="1"/>
      <c r="FIC2742" s="1"/>
      <c r="FID2742" s="1"/>
      <c r="FIE2742" s="1"/>
      <c r="FIF2742" s="1"/>
      <c r="FIG2742" s="1"/>
      <c r="FIH2742" s="1"/>
      <c r="FII2742" s="1"/>
      <c r="FIJ2742" s="1"/>
      <c r="FIK2742" s="1"/>
      <c r="FIL2742" s="1"/>
      <c r="FIM2742" s="1"/>
      <c r="FIN2742" s="1"/>
      <c r="FIO2742" s="1"/>
      <c r="FIP2742" s="1"/>
      <c r="FIQ2742" s="1"/>
      <c r="FIR2742" s="1"/>
      <c r="FIS2742" s="1"/>
      <c r="FIT2742" s="1"/>
      <c r="FIU2742" s="1"/>
      <c r="FIV2742" s="1"/>
      <c r="FIW2742" s="1"/>
      <c r="FIX2742" s="1"/>
      <c r="FIY2742" s="1"/>
      <c r="FIZ2742" s="1"/>
      <c r="FJA2742" s="1"/>
      <c r="FJB2742" s="1"/>
      <c r="FJC2742" s="1"/>
      <c r="FJD2742" s="1"/>
      <c r="FJE2742" s="1"/>
      <c r="FJF2742" s="1"/>
      <c r="FJG2742" s="1"/>
      <c r="FJH2742" s="1"/>
      <c r="FJI2742" s="1"/>
      <c r="FJJ2742" s="1"/>
      <c r="FJK2742" s="1"/>
      <c r="FJL2742" s="1"/>
      <c r="FJM2742" s="1"/>
      <c r="FJN2742" s="1"/>
      <c r="FJO2742" s="1"/>
      <c r="FJP2742" s="1"/>
      <c r="FJQ2742" s="1"/>
      <c r="FJR2742" s="1"/>
      <c r="FJS2742" s="1"/>
      <c r="FJT2742" s="1"/>
      <c r="FJU2742" s="1"/>
      <c r="FJV2742" s="1"/>
      <c r="FJW2742" s="1"/>
      <c r="FJX2742" s="1"/>
      <c r="FJY2742" s="1"/>
      <c r="FJZ2742" s="1"/>
      <c r="FKA2742" s="1"/>
      <c r="FKB2742" s="1"/>
      <c r="FKC2742" s="1"/>
      <c r="FKD2742" s="1"/>
      <c r="FKE2742" s="1"/>
      <c r="FKF2742" s="1"/>
      <c r="FKG2742" s="1"/>
      <c r="FKH2742" s="1"/>
      <c r="FKI2742" s="1"/>
      <c r="FKJ2742" s="1"/>
      <c r="FKK2742" s="1"/>
      <c r="FKL2742" s="1"/>
      <c r="FKM2742" s="1"/>
      <c r="FKN2742" s="1"/>
      <c r="FKO2742" s="1"/>
      <c r="FKP2742" s="1"/>
      <c r="FKQ2742" s="1"/>
      <c r="FKR2742" s="1"/>
      <c r="FKS2742" s="1"/>
      <c r="FKT2742" s="1"/>
      <c r="FKU2742" s="1"/>
      <c r="FKV2742" s="1"/>
      <c r="FKW2742" s="1"/>
      <c r="FKX2742" s="1"/>
      <c r="FKY2742" s="1"/>
      <c r="FKZ2742" s="1"/>
      <c r="FLA2742" s="1"/>
      <c r="FLB2742" s="1"/>
      <c r="FLC2742" s="1"/>
      <c r="FLD2742" s="1"/>
      <c r="FLE2742" s="1"/>
      <c r="FLF2742" s="1"/>
      <c r="FLG2742" s="1"/>
      <c r="FLH2742" s="1"/>
      <c r="FLI2742" s="1"/>
      <c r="FLJ2742" s="1"/>
      <c r="FLK2742" s="1"/>
      <c r="FLL2742" s="1"/>
      <c r="FLM2742" s="1"/>
      <c r="FLN2742" s="1"/>
      <c r="FLO2742" s="1"/>
      <c r="FLP2742" s="1"/>
      <c r="FLQ2742" s="1"/>
      <c r="FLR2742" s="1"/>
      <c r="FLS2742" s="1"/>
      <c r="FLT2742" s="1"/>
      <c r="FLU2742" s="1"/>
      <c r="FLV2742" s="1"/>
      <c r="FLW2742" s="1"/>
      <c r="FLX2742" s="1"/>
      <c r="FLY2742" s="1"/>
      <c r="FLZ2742" s="1"/>
      <c r="FMA2742" s="1"/>
      <c r="FMB2742" s="1"/>
      <c r="FMC2742" s="1"/>
      <c r="FMD2742" s="1"/>
      <c r="FME2742" s="1"/>
      <c r="FMF2742" s="1"/>
      <c r="FMG2742" s="1"/>
      <c r="FMH2742" s="1"/>
      <c r="FMI2742" s="1"/>
      <c r="FMJ2742" s="1"/>
      <c r="FMK2742" s="1"/>
      <c r="FML2742" s="1"/>
      <c r="FMM2742" s="1"/>
      <c r="FMN2742" s="1"/>
      <c r="FMO2742" s="1"/>
      <c r="FMP2742" s="1"/>
      <c r="FMQ2742" s="1"/>
      <c r="FMR2742" s="1"/>
      <c r="FMS2742" s="1"/>
      <c r="FMT2742" s="1"/>
      <c r="FMU2742" s="1"/>
      <c r="FMV2742" s="1"/>
      <c r="FMW2742" s="1"/>
      <c r="FMX2742" s="1"/>
      <c r="FMY2742" s="1"/>
      <c r="FMZ2742" s="1"/>
      <c r="FNA2742" s="1"/>
      <c r="FNB2742" s="1"/>
      <c r="FNC2742" s="1"/>
      <c r="FND2742" s="1"/>
      <c r="FNE2742" s="1"/>
      <c r="FNF2742" s="1"/>
      <c r="FNG2742" s="1"/>
      <c r="FNH2742" s="1"/>
      <c r="FNI2742" s="1"/>
      <c r="FNJ2742" s="1"/>
      <c r="FNK2742" s="1"/>
      <c r="FNL2742" s="1"/>
      <c r="FNM2742" s="1"/>
      <c r="FNN2742" s="1"/>
      <c r="FNO2742" s="1"/>
      <c r="FNP2742" s="1"/>
      <c r="FNQ2742" s="1"/>
      <c r="FNR2742" s="1"/>
      <c r="FNS2742" s="1"/>
      <c r="FNT2742" s="1"/>
      <c r="FNU2742" s="1"/>
      <c r="FNV2742" s="1"/>
      <c r="FNW2742" s="1"/>
      <c r="FNX2742" s="1"/>
      <c r="FNY2742" s="1"/>
      <c r="FNZ2742" s="1"/>
      <c r="FOA2742" s="1"/>
      <c r="FOB2742" s="1"/>
      <c r="FOC2742" s="1"/>
      <c r="FOD2742" s="1"/>
      <c r="FOE2742" s="1"/>
      <c r="FOF2742" s="1"/>
      <c r="FOG2742" s="1"/>
      <c r="FOH2742" s="1"/>
      <c r="FOI2742" s="1"/>
      <c r="FOJ2742" s="1"/>
      <c r="FOK2742" s="1"/>
      <c r="FOL2742" s="1"/>
      <c r="FOM2742" s="1"/>
      <c r="FON2742" s="1"/>
      <c r="FOO2742" s="1"/>
      <c r="FOP2742" s="1"/>
      <c r="FOQ2742" s="1"/>
      <c r="FOR2742" s="1"/>
      <c r="FOS2742" s="1"/>
      <c r="FOT2742" s="1"/>
      <c r="FOU2742" s="1"/>
      <c r="FOV2742" s="1"/>
      <c r="FOW2742" s="1"/>
      <c r="FOX2742" s="1"/>
      <c r="FOY2742" s="1"/>
      <c r="FOZ2742" s="1"/>
      <c r="FPA2742" s="1"/>
      <c r="FPB2742" s="1"/>
      <c r="FPC2742" s="1"/>
      <c r="FPD2742" s="1"/>
      <c r="FPE2742" s="1"/>
      <c r="FPF2742" s="1"/>
      <c r="FPG2742" s="1"/>
      <c r="FPH2742" s="1"/>
      <c r="FPI2742" s="1"/>
      <c r="FPJ2742" s="1"/>
      <c r="FPK2742" s="1"/>
      <c r="FPL2742" s="1"/>
      <c r="FPM2742" s="1"/>
      <c r="FPN2742" s="1"/>
      <c r="FPO2742" s="1"/>
      <c r="FPP2742" s="1"/>
      <c r="FPQ2742" s="1"/>
      <c r="FPR2742" s="1"/>
      <c r="FPS2742" s="1"/>
      <c r="FPT2742" s="1"/>
      <c r="FPU2742" s="1"/>
      <c r="FPV2742" s="1"/>
      <c r="FPW2742" s="1"/>
      <c r="FPX2742" s="1"/>
      <c r="FPY2742" s="1"/>
      <c r="FPZ2742" s="1"/>
      <c r="FQA2742" s="1"/>
      <c r="FQB2742" s="1"/>
      <c r="FQC2742" s="1"/>
      <c r="FQD2742" s="1"/>
      <c r="FQE2742" s="1"/>
      <c r="FQF2742" s="1"/>
      <c r="FQG2742" s="1"/>
      <c r="FQH2742" s="1"/>
      <c r="FQI2742" s="1"/>
      <c r="FQJ2742" s="1"/>
      <c r="FQK2742" s="1"/>
      <c r="FQL2742" s="1"/>
      <c r="FQM2742" s="1"/>
      <c r="FQN2742" s="1"/>
      <c r="FQO2742" s="1"/>
      <c r="FQP2742" s="1"/>
      <c r="FQQ2742" s="1"/>
      <c r="FQR2742" s="1"/>
      <c r="FQS2742" s="1"/>
      <c r="FQT2742" s="1"/>
      <c r="FQU2742" s="1"/>
      <c r="FQV2742" s="1"/>
      <c r="FQW2742" s="1"/>
      <c r="FQX2742" s="1"/>
      <c r="FQY2742" s="1"/>
      <c r="FQZ2742" s="1"/>
      <c r="FRA2742" s="1"/>
      <c r="FRB2742" s="1"/>
      <c r="FRC2742" s="1"/>
      <c r="FRD2742" s="1"/>
      <c r="FRE2742" s="1"/>
      <c r="FRF2742" s="1"/>
      <c r="FRG2742" s="1"/>
      <c r="FRH2742" s="1"/>
      <c r="FRI2742" s="1"/>
      <c r="FRJ2742" s="1"/>
      <c r="FRK2742" s="1"/>
      <c r="FRL2742" s="1"/>
      <c r="FRM2742" s="1"/>
      <c r="FRN2742" s="1"/>
      <c r="FRO2742" s="1"/>
      <c r="FRP2742" s="1"/>
      <c r="FRQ2742" s="1"/>
      <c r="FRR2742" s="1"/>
      <c r="FRS2742" s="1"/>
      <c r="FRT2742" s="1"/>
      <c r="FRU2742" s="1"/>
      <c r="FRV2742" s="1"/>
      <c r="FRW2742" s="1"/>
      <c r="FRX2742" s="1"/>
      <c r="FRY2742" s="1"/>
      <c r="FRZ2742" s="1"/>
      <c r="FSA2742" s="1"/>
      <c r="FSB2742" s="1"/>
      <c r="FSC2742" s="1"/>
      <c r="FSD2742" s="1"/>
      <c r="FSE2742" s="1"/>
      <c r="FSF2742" s="1"/>
      <c r="FSG2742" s="1"/>
      <c r="FSH2742" s="1"/>
      <c r="FSI2742" s="1"/>
      <c r="FSJ2742" s="1"/>
      <c r="FSK2742" s="1"/>
      <c r="FSL2742" s="1"/>
      <c r="FSM2742" s="1"/>
      <c r="FSN2742" s="1"/>
      <c r="FSO2742" s="1"/>
      <c r="FSP2742" s="1"/>
      <c r="FSQ2742" s="1"/>
      <c r="FSR2742" s="1"/>
      <c r="FSS2742" s="1"/>
      <c r="FST2742" s="1"/>
      <c r="FSU2742" s="1"/>
      <c r="FSV2742" s="1"/>
      <c r="FSW2742" s="1"/>
      <c r="FSX2742" s="1"/>
      <c r="FSY2742" s="1"/>
      <c r="FSZ2742" s="1"/>
      <c r="FTA2742" s="1"/>
      <c r="FTB2742" s="1"/>
      <c r="FTC2742" s="1"/>
      <c r="FTD2742" s="1"/>
      <c r="FTE2742" s="1"/>
      <c r="FTF2742" s="1"/>
      <c r="FTG2742" s="1"/>
      <c r="FTH2742" s="1"/>
      <c r="FTI2742" s="1"/>
      <c r="FTJ2742" s="1"/>
      <c r="FTK2742" s="1"/>
      <c r="FTL2742" s="1"/>
      <c r="FTM2742" s="1"/>
      <c r="FTN2742" s="1"/>
      <c r="FTO2742" s="1"/>
      <c r="FTP2742" s="1"/>
      <c r="FTQ2742" s="1"/>
      <c r="FTR2742" s="1"/>
      <c r="FTS2742" s="1"/>
      <c r="FTT2742" s="1"/>
      <c r="FTU2742" s="1"/>
      <c r="FTV2742" s="1"/>
      <c r="FTW2742" s="1"/>
      <c r="FTX2742" s="1"/>
      <c r="FTY2742" s="1"/>
      <c r="FTZ2742" s="1"/>
      <c r="FUA2742" s="1"/>
      <c r="FUB2742" s="1"/>
      <c r="FUC2742" s="1"/>
      <c r="FUD2742" s="1"/>
      <c r="FUE2742" s="1"/>
      <c r="FUF2742" s="1"/>
      <c r="FUG2742" s="1"/>
      <c r="FUH2742" s="1"/>
      <c r="FUI2742" s="1"/>
      <c r="FUJ2742" s="1"/>
      <c r="FUK2742" s="1"/>
      <c r="FUL2742" s="1"/>
      <c r="FUM2742" s="1"/>
      <c r="FUN2742" s="1"/>
      <c r="FUO2742" s="1"/>
      <c r="FUP2742" s="1"/>
      <c r="FUQ2742" s="1"/>
      <c r="FUR2742" s="1"/>
      <c r="FUS2742" s="1"/>
      <c r="FUT2742" s="1"/>
      <c r="FUU2742" s="1"/>
      <c r="FUV2742" s="1"/>
      <c r="FUW2742" s="1"/>
      <c r="FUX2742" s="1"/>
      <c r="FUY2742" s="1"/>
      <c r="FUZ2742" s="1"/>
      <c r="FVA2742" s="1"/>
      <c r="FVB2742" s="1"/>
      <c r="FVC2742" s="1"/>
      <c r="FVD2742" s="1"/>
      <c r="FVE2742" s="1"/>
      <c r="FVF2742" s="1"/>
      <c r="FVG2742" s="1"/>
      <c r="FVH2742" s="1"/>
      <c r="FVI2742" s="1"/>
      <c r="FVJ2742" s="1"/>
      <c r="FVK2742" s="1"/>
      <c r="FVL2742" s="1"/>
      <c r="FVM2742" s="1"/>
      <c r="FVN2742" s="1"/>
      <c r="FVO2742" s="1"/>
      <c r="FVP2742" s="1"/>
      <c r="FVQ2742" s="1"/>
      <c r="FVR2742" s="1"/>
      <c r="FVS2742" s="1"/>
      <c r="FVT2742" s="1"/>
      <c r="FVU2742" s="1"/>
      <c r="FVV2742" s="1"/>
      <c r="FVW2742" s="1"/>
      <c r="FVX2742" s="1"/>
      <c r="FVY2742" s="1"/>
      <c r="FVZ2742" s="1"/>
      <c r="FWA2742" s="1"/>
      <c r="FWB2742" s="1"/>
      <c r="FWC2742" s="1"/>
      <c r="FWD2742" s="1"/>
      <c r="FWE2742" s="1"/>
      <c r="FWF2742" s="1"/>
      <c r="FWG2742" s="1"/>
      <c r="FWH2742" s="1"/>
      <c r="FWI2742" s="1"/>
      <c r="FWJ2742" s="1"/>
      <c r="FWK2742" s="1"/>
      <c r="FWL2742" s="1"/>
      <c r="FWM2742" s="1"/>
      <c r="FWN2742" s="1"/>
      <c r="FWO2742" s="1"/>
      <c r="FWP2742" s="1"/>
      <c r="FWQ2742" s="1"/>
      <c r="FWR2742" s="1"/>
      <c r="FWS2742" s="1"/>
      <c r="FWT2742" s="1"/>
      <c r="FWU2742" s="1"/>
      <c r="FWV2742" s="1"/>
      <c r="FWW2742" s="1"/>
      <c r="FWX2742" s="1"/>
      <c r="FWY2742" s="1"/>
      <c r="FWZ2742" s="1"/>
      <c r="FXA2742" s="1"/>
      <c r="FXB2742" s="1"/>
      <c r="FXC2742" s="1"/>
      <c r="FXD2742" s="1"/>
      <c r="FXE2742" s="1"/>
      <c r="FXF2742" s="1"/>
      <c r="FXG2742" s="1"/>
      <c r="FXH2742" s="1"/>
      <c r="FXI2742" s="1"/>
      <c r="FXJ2742" s="1"/>
      <c r="FXK2742" s="1"/>
      <c r="FXL2742" s="1"/>
      <c r="FXM2742" s="1"/>
      <c r="FXN2742" s="1"/>
      <c r="FXO2742" s="1"/>
      <c r="FXP2742" s="1"/>
      <c r="FXQ2742" s="1"/>
      <c r="FXR2742" s="1"/>
      <c r="FXS2742" s="1"/>
      <c r="FXT2742" s="1"/>
      <c r="FXU2742" s="1"/>
      <c r="FXV2742" s="1"/>
      <c r="FXW2742" s="1"/>
      <c r="FXX2742" s="1"/>
      <c r="FXY2742" s="1"/>
      <c r="FXZ2742" s="1"/>
      <c r="FYA2742" s="1"/>
      <c r="FYB2742" s="1"/>
      <c r="FYC2742" s="1"/>
      <c r="FYD2742" s="1"/>
      <c r="FYE2742" s="1"/>
      <c r="FYF2742" s="1"/>
      <c r="FYG2742" s="1"/>
      <c r="FYH2742" s="1"/>
      <c r="FYI2742" s="1"/>
      <c r="FYJ2742" s="1"/>
      <c r="FYK2742" s="1"/>
      <c r="FYL2742" s="1"/>
      <c r="FYM2742" s="1"/>
      <c r="FYN2742" s="1"/>
      <c r="FYO2742" s="1"/>
      <c r="FYP2742" s="1"/>
      <c r="FYQ2742" s="1"/>
      <c r="FYR2742" s="1"/>
      <c r="FYS2742" s="1"/>
      <c r="FYT2742" s="1"/>
      <c r="FYU2742" s="1"/>
      <c r="FYV2742" s="1"/>
      <c r="FYW2742" s="1"/>
      <c r="FYX2742" s="1"/>
      <c r="FYY2742" s="1"/>
      <c r="FYZ2742" s="1"/>
      <c r="FZA2742" s="1"/>
      <c r="FZB2742" s="1"/>
      <c r="FZC2742" s="1"/>
      <c r="FZD2742" s="1"/>
      <c r="FZE2742" s="1"/>
      <c r="FZF2742" s="1"/>
      <c r="FZG2742" s="1"/>
      <c r="FZH2742" s="1"/>
      <c r="FZI2742" s="1"/>
      <c r="FZJ2742" s="1"/>
      <c r="FZK2742" s="1"/>
      <c r="FZL2742" s="1"/>
      <c r="FZM2742" s="1"/>
      <c r="FZN2742" s="1"/>
      <c r="FZO2742" s="1"/>
      <c r="FZP2742" s="1"/>
      <c r="FZQ2742" s="1"/>
      <c r="FZR2742" s="1"/>
      <c r="FZS2742" s="1"/>
      <c r="FZT2742" s="1"/>
      <c r="FZU2742" s="1"/>
      <c r="FZV2742" s="1"/>
      <c r="FZW2742" s="1"/>
      <c r="FZX2742" s="1"/>
      <c r="FZY2742" s="1"/>
      <c r="FZZ2742" s="1"/>
      <c r="GAA2742" s="1"/>
      <c r="GAB2742" s="1"/>
      <c r="GAC2742" s="1"/>
      <c r="GAD2742" s="1"/>
      <c r="GAE2742" s="1"/>
      <c r="GAF2742" s="1"/>
      <c r="GAG2742" s="1"/>
      <c r="GAH2742" s="1"/>
      <c r="GAI2742" s="1"/>
      <c r="GAJ2742" s="1"/>
      <c r="GAK2742" s="1"/>
      <c r="GAL2742" s="1"/>
      <c r="GAM2742" s="1"/>
      <c r="GAN2742" s="1"/>
      <c r="GAO2742" s="1"/>
      <c r="GAP2742" s="1"/>
      <c r="GAQ2742" s="1"/>
      <c r="GAR2742" s="1"/>
      <c r="GAS2742" s="1"/>
      <c r="GAT2742" s="1"/>
      <c r="GAU2742" s="1"/>
      <c r="GAV2742" s="1"/>
      <c r="GAW2742" s="1"/>
      <c r="GAX2742" s="1"/>
      <c r="GAY2742" s="1"/>
      <c r="GAZ2742" s="1"/>
      <c r="GBA2742" s="1"/>
      <c r="GBB2742" s="1"/>
      <c r="GBC2742" s="1"/>
      <c r="GBD2742" s="1"/>
      <c r="GBE2742" s="1"/>
      <c r="GBF2742" s="1"/>
      <c r="GBG2742" s="1"/>
      <c r="GBH2742" s="1"/>
      <c r="GBI2742" s="1"/>
      <c r="GBJ2742" s="1"/>
      <c r="GBK2742" s="1"/>
      <c r="GBL2742" s="1"/>
      <c r="GBM2742" s="1"/>
      <c r="GBN2742" s="1"/>
      <c r="GBO2742" s="1"/>
      <c r="GBP2742" s="1"/>
      <c r="GBQ2742" s="1"/>
      <c r="GBR2742" s="1"/>
      <c r="GBS2742" s="1"/>
      <c r="GBT2742" s="1"/>
      <c r="GBU2742" s="1"/>
      <c r="GBV2742" s="1"/>
      <c r="GBW2742" s="1"/>
      <c r="GBX2742" s="1"/>
      <c r="GBY2742" s="1"/>
      <c r="GBZ2742" s="1"/>
      <c r="GCA2742" s="1"/>
      <c r="GCB2742" s="1"/>
      <c r="GCC2742" s="1"/>
      <c r="GCD2742" s="1"/>
      <c r="GCE2742" s="1"/>
      <c r="GCF2742" s="1"/>
      <c r="GCG2742" s="1"/>
      <c r="GCH2742" s="1"/>
      <c r="GCI2742" s="1"/>
      <c r="GCJ2742" s="1"/>
      <c r="GCK2742" s="1"/>
      <c r="GCL2742" s="1"/>
      <c r="GCM2742" s="1"/>
      <c r="GCN2742" s="1"/>
      <c r="GCO2742" s="1"/>
      <c r="GCP2742" s="1"/>
      <c r="GCQ2742" s="1"/>
      <c r="GCR2742" s="1"/>
      <c r="GCS2742" s="1"/>
      <c r="GCT2742" s="1"/>
      <c r="GCU2742" s="1"/>
      <c r="GCV2742" s="1"/>
      <c r="GCW2742" s="1"/>
      <c r="GCX2742" s="1"/>
      <c r="GCY2742" s="1"/>
      <c r="GCZ2742" s="1"/>
      <c r="GDA2742" s="1"/>
      <c r="GDB2742" s="1"/>
      <c r="GDC2742" s="1"/>
      <c r="GDD2742" s="1"/>
      <c r="GDE2742" s="1"/>
      <c r="GDF2742" s="1"/>
      <c r="GDG2742" s="1"/>
      <c r="GDH2742" s="1"/>
      <c r="GDI2742" s="1"/>
      <c r="GDJ2742" s="1"/>
      <c r="GDK2742" s="1"/>
      <c r="GDL2742" s="1"/>
      <c r="GDM2742" s="1"/>
      <c r="GDN2742" s="1"/>
      <c r="GDO2742" s="1"/>
      <c r="GDP2742" s="1"/>
      <c r="GDQ2742" s="1"/>
      <c r="GDR2742" s="1"/>
      <c r="GDS2742" s="1"/>
      <c r="GDT2742" s="1"/>
      <c r="GDU2742" s="1"/>
      <c r="GDV2742" s="1"/>
      <c r="GDW2742" s="1"/>
      <c r="GDX2742" s="1"/>
      <c r="GDY2742" s="1"/>
      <c r="GDZ2742" s="1"/>
      <c r="GEA2742" s="1"/>
      <c r="GEB2742" s="1"/>
      <c r="GEC2742" s="1"/>
      <c r="GED2742" s="1"/>
      <c r="GEE2742" s="1"/>
      <c r="GEF2742" s="1"/>
      <c r="GEG2742" s="1"/>
      <c r="GEH2742" s="1"/>
      <c r="GEI2742" s="1"/>
      <c r="GEJ2742" s="1"/>
      <c r="GEK2742" s="1"/>
      <c r="GEL2742" s="1"/>
      <c r="GEM2742" s="1"/>
      <c r="GEN2742" s="1"/>
      <c r="GEO2742" s="1"/>
      <c r="GEP2742" s="1"/>
      <c r="GEQ2742" s="1"/>
      <c r="GER2742" s="1"/>
      <c r="GES2742" s="1"/>
      <c r="GET2742" s="1"/>
      <c r="GEU2742" s="1"/>
      <c r="GEV2742" s="1"/>
      <c r="GEW2742" s="1"/>
      <c r="GEX2742" s="1"/>
      <c r="GEY2742" s="1"/>
      <c r="GEZ2742" s="1"/>
      <c r="GFA2742" s="1"/>
      <c r="GFB2742" s="1"/>
      <c r="GFC2742" s="1"/>
      <c r="GFD2742" s="1"/>
      <c r="GFE2742" s="1"/>
      <c r="GFF2742" s="1"/>
      <c r="GFG2742" s="1"/>
      <c r="GFH2742" s="1"/>
      <c r="GFI2742" s="1"/>
      <c r="GFJ2742" s="1"/>
      <c r="GFK2742" s="1"/>
      <c r="GFL2742" s="1"/>
      <c r="GFM2742" s="1"/>
      <c r="GFN2742" s="1"/>
      <c r="GFO2742" s="1"/>
      <c r="GFP2742" s="1"/>
      <c r="GFQ2742" s="1"/>
      <c r="GFR2742" s="1"/>
      <c r="GFS2742" s="1"/>
      <c r="GFT2742" s="1"/>
      <c r="GFU2742" s="1"/>
      <c r="GFV2742" s="1"/>
      <c r="GFW2742" s="1"/>
      <c r="GFX2742" s="1"/>
      <c r="GFY2742" s="1"/>
      <c r="GFZ2742" s="1"/>
      <c r="GGA2742" s="1"/>
      <c r="GGB2742" s="1"/>
      <c r="GGC2742" s="1"/>
      <c r="GGD2742" s="1"/>
      <c r="GGE2742" s="1"/>
      <c r="GGF2742" s="1"/>
      <c r="GGG2742" s="1"/>
      <c r="GGH2742" s="1"/>
      <c r="GGI2742" s="1"/>
      <c r="GGJ2742" s="1"/>
      <c r="GGK2742" s="1"/>
      <c r="GGL2742" s="1"/>
      <c r="GGM2742" s="1"/>
      <c r="GGN2742" s="1"/>
      <c r="GGO2742" s="1"/>
      <c r="GGP2742" s="1"/>
      <c r="GGQ2742" s="1"/>
      <c r="GGR2742" s="1"/>
      <c r="GGS2742" s="1"/>
      <c r="GGT2742" s="1"/>
      <c r="GGU2742" s="1"/>
      <c r="GGV2742" s="1"/>
      <c r="GGW2742" s="1"/>
      <c r="GGX2742" s="1"/>
      <c r="GGY2742" s="1"/>
      <c r="GGZ2742" s="1"/>
      <c r="GHA2742" s="1"/>
      <c r="GHB2742" s="1"/>
      <c r="GHC2742" s="1"/>
      <c r="GHD2742" s="1"/>
      <c r="GHE2742" s="1"/>
      <c r="GHF2742" s="1"/>
      <c r="GHG2742" s="1"/>
      <c r="GHH2742" s="1"/>
      <c r="GHI2742" s="1"/>
      <c r="GHJ2742" s="1"/>
      <c r="GHK2742" s="1"/>
      <c r="GHL2742" s="1"/>
      <c r="GHM2742" s="1"/>
      <c r="GHN2742" s="1"/>
      <c r="GHO2742" s="1"/>
      <c r="GHP2742" s="1"/>
      <c r="GHQ2742" s="1"/>
      <c r="GHR2742" s="1"/>
      <c r="GHS2742" s="1"/>
      <c r="GHT2742" s="1"/>
      <c r="GHU2742" s="1"/>
      <c r="GHV2742" s="1"/>
      <c r="GHW2742" s="1"/>
      <c r="GHX2742" s="1"/>
      <c r="GHY2742" s="1"/>
      <c r="GHZ2742" s="1"/>
      <c r="GIA2742" s="1"/>
      <c r="GIB2742" s="1"/>
      <c r="GIC2742" s="1"/>
      <c r="GID2742" s="1"/>
      <c r="GIE2742" s="1"/>
      <c r="GIF2742" s="1"/>
      <c r="GIG2742" s="1"/>
      <c r="GIH2742" s="1"/>
      <c r="GII2742" s="1"/>
      <c r="GIJ2742" s="1"/>
      <c r="GIK2742" s="1"/>
      <c r="GIL2742" s="1"/>
      <c r="GIM2742" s="1"/>
      <c r="GIN2742" s="1"/>
      <c r="GIO2742" s="1"/>
      <c r="GIP2742" s="1"/>
      <c r="GIQ2742" s="1"/>
      <c r="GIR2742" s="1"/>
      <c r="GIS2742" s="1"/>
      <c r="GIT2742" s="1"/>
      <c r="GIU2742" s="1"/>
      <c r="GIV2742" s="1"/>
      <c r="GIW2742" s="1"/>
      <c r="GIX2742" s="1"/>
      <c r="GIY2742" s="1"/>
      <c r="GIZ2742" s="1"/>
      <c r="GJA2742" s="1"/>
      <c r="GJB2742" s="1"/>
      <c r="GJC2742" s="1"/>
      <c r="GJD2742" s="1"/>
      <c r="GJE2742" s="1"/>
      <c r="GJF2742" s="1"/>
      <c r="GJG2742" s="1"/>
      <c r="GJH2742" s="1"/>
      <c r="GJI2742" s="1"/>
      <c r="GJJ2742" s="1"/>
      <c r="GJK2742" s="1"/>
      <c r="GJL2742" s="1"/>
      <c r="GJM2742" s="1"/>
      <c r="GJN2742" s="1"/>
      <c r="GJO2742" s="1"/>
      <c r="GJP2742" s="1"/>
      <c r="GJQ2742" s="1"/>
      <c r="GJR2742" s="1"/>
      <c r="GJS2742" s="1"/>
      <c r="GJT2742" s="1"/>
      <c r="GJU2742" s="1"/>
      <c r="GJV2742" s="1"/>
      <c r="GJW2742" s="1"/>
      <c r="GJX2742" s="1"/>
      <c r="GJY2742" s="1"/>
      <c r="GJZ2742" s="1"/>
      <c r="GKA2742" s="1"/>
      <c r="GKB2742" s="1"/>
      <c r="GKC2742" s="1"/>
      <c r="GKD2742" s="1"/>
      <c r="GKE2742" s="1"/>
      <c r="GKF2742" s="1"/>
      <c r="GKG2742" s="1"/>
      <c r="GKH2742" s="1"/>
      <c r="GKI2742" s="1"/>
      <c r="GKJ2742" s="1"/>
      <c r="GKK2742" s="1"/>
      <c r="GKL2742" s="1"/>
      <c r="GKM2742" s="1"/>
      <c r="GKN2742" s="1"/>
      <c r="GKO2742" s="1"/>
      <c r="GKP2742" s="1"/>
      <c r="GKQ2742" s="1"/>
      <c r="GKR2742" s="1"/>
      <c r="GKS2742" s="1"/>
      <c r="GKT2742" s="1"/>
      <c r="GKU2742" s="1"/>
      <c r="GKV2742" s="1"/>
      <c r="GKW2742" s="1"/>
      <c r="GKX2742" s="1"/>
      <c r="GKY2742" s="1"/>
      <c r="GKZ2742" s="1"/>
      <c r="GLA2742" s="1"/>
      <c r="GLB2742" s="1"/>
      <c r="GLC2742" s="1"/>
      <c r="GLD2742" s="1"/>
      <c r="GLE2742" s="1"/>
      <c r="GLF2742" s="1"/>
      <c r="GLG2742" s="1"/>
      <c r="GLH2742" s="1"/>
      <c r="GLI2742" s="1"/>
      <c r="GLJ2742" s="1"/>
      <c r="GLK2742" s="1"/>
      <c r="GLL2742" s="1"/>
      <c r="GLM2742" s="1"/>
      <c r="GLN2742" s="1"/>
      <c r="GLO2742" s="1"/>
      <c r="GLP2742" s="1"/>
      <c r="GLQ2742" s="1"/>
      <c r="GLR2742" s="1"/>
      <c r="GLS2742" s="1"/>
      <c r="GLT2742" s="1"/>
      <c r="GLU2742" s="1"/>
      <c r="GLV2742" s="1"/>
      <c r="GLW2742" s="1"/>
      <c r="GLX2742" s="1"/>
      <c r="GLY2742" s="1"/>
      <c r="GLZ2742" s="1"/>
      <c r="GMA2742" s="1"/>
      <c r="GMB2742" s="1"/>
      <c r="GMC2742" s="1"/>
      <c r="GMD2742" s="1"/>
      <c r="GME2742" s="1"/>
      <c r="GMF2742" s="1"/>
      <c r="GMG2742" s="1"/>
      <c r="GMH2742" s="1"/>
      <c r="GMI2742" s="1"/>
      <c r="GMJ2742" s="1"/>
      <c r="GMK2742" s="1"/>
      <c r="GML2742" s="1"/>
      <c r="GMM2742" s="1"/>
      <c r="GMN2742" s="1"/>
      <c r="GMO2742" s="1"/>
      <c r="GMP2742" s="1"/>
      <c r="GMQ2742" s="1"/>
      <c r="GMR2742" s="1"/>
      <c r="GMS2742" s="1"/>
      <c r="GMT2742" s="1"/>
      <c r="GMU2742" s="1"/>
      <c r="GMV2742" s="1"/>
      <c r="GMW2742" s="1"/>
      <c r="GMX2742" s="1"/>
      <c r="GMY2742" s="1"/>
      <c r="GMZ2742" s="1"/>
      <c r="GNA2742" s="1"/>
      <c r="GNB2742" s="1"/>
      <c r="GNC2742" s="1"/>
      <c r="GND2742" s="1"/>
      <c r="GNE2742" s="1"/>
      <c r="GNF2742" s="1"/>
      <c r="GNG2742" s="1"/>
      <c r="GNH2742" s="1"/>
      <c r="GNI2742" s="1"/>
      <c r="GNJ2742" s="1"/>
      <c r="GNK2742" s="1"/>
      <c r="GNL2742" s="1"/>
      <c r="GNM2742" s="1"/>
      <c r="GNN2742" s="1"/>
      <c r="GNO2742" s="1"/>
      <c r="GNP2742" s="1"/>
      <c r="GNQ2742" s="1"/>
      <c r="GNR2742" s="1"/>
      <c r="GNS2742" s="1"/>
      <c r="GNT2742" s="1"/>
      <c r="GNU2742" s="1"/>
      <c r="GNV2742" s="1"/>
      <c r="GNW2742" s="1"/>
      <c r="GNX2742" s="1"/>
      <c r="GNY2742" s="1"/>
      <c r="GNZ2742" s="1"/>
      <c r="GOA2742" s="1"/>
      <c r="GOB2742" s="1"/>
      <c r="GOC2742" s="1"/>
      <c r="GOD2742" s="1"/>
      <c r="GOE2742" s="1"/>
      <c r="GOF2742" s="1"/>
      <c r="GOG2742" s="1"/>
      <c r="GOH2742" s="1"/>
      <c r="GOI2742" s="1"/>
      <c r="GOJ2742" s="1"/>
      <c r="GOK2742" s="1"/>
      <c r="GOL2742" s="1"/>
      <c r="GOM2742" s="1"/>
      <c r="GON2742" s="1"/>
      <c r="GOO2742" s="1"/>
      <c r="GOP2742" s="1"/>
      <c r="GOQ2742" s="1"/>
      <c r="GOR2742" s="1"/>
      <c r="GOS2742" s="1"/>
      <c r="GOT2742" s="1"/>
      <c r="GOU2742" s="1"/>
      <c r="GOV2742" s="1"/>
      <c r="GOW2742" s="1"/>
      <c r="GOX2742" s="1"/>
      <c r="GOY2742" s="1"/>
      <c r="GOZ2742" s="1"/>
      <c r="GPA2742" s="1"/>
      <c r="GPB2742" s="1"/>
      <c r="GPC2742" s="1"/>
      <c r="GPD2742" s="1"/>
      <c r="GPE2742" s="1"/>
      <c r="GPF2742" s="1"/>
      <c r="GPG2742" s="1"/>
      <c r="GPH2742" s="1"/>
      <c r="GPI2742" s="1"/>
      <c r="GPJ2742" s="1"/>
      <c r="GPK2742" s="1"/>
      <c r="GPL2742" s="1"/>
      <c r="GPM2742" s="1"/>
      <c r="GPN2742" s="1"/>
      <c r="GPO2742" s="1"/>
      <c r="GPP2742" s="1"/>
      <c r="GPQ2742" s="1"/>
      <c r="GPR2742" s="1"/>
      <c r="GPS2742" s="1"/>
      <c r="GPT2742" s="1"/>
      <c r="GPU2742" s="1"/>
      <c r="GPV2742" s="1"/>
      <c r="GPW2742" s="1"/>
      <c r="GPX2742" s="1"/>
      <c r="GPY2742" s="1"/>
      <c r="GPZ2742" s="1"/>
      <c r="GQA2742" s="1"/>
      <c r="GQB2742" s="1"/>
      <c r="GQC2742" s="1"/>
      <c r="GQD2742" s="1"/>
      <c r="GQE2742" s="1"/>
      <c r="GQF2742" s="1"/>
      <c r="GQG2742" s="1"/>
      <c r="GQH2742" s="1"/>
      <c r="GQI2742" s="1"/>
      <c r="GQJ2742" s="1"/>
      <c r="GQK2742" s="1"/>
      <c r="GQL2742" s="1"/>
      <c r="GQM2742" s="1"/>
      <c r="GQN2742" s="1"/>
      <c r="GQO2742" s="1"/>
      <c r="GQP2742" s="1"/>
      <c r="GQQ2742" s="1"/>
      <c r="GQR2742" s="1"/>
      <c r="GQS2742" s="1"/>
      <c r="GQT2742" s="1"/>
      <c r="GQU2742" s="1"/>
      <c r="GQV2742" s="1"/>
      <c r="GQW2742" s="1"/>
      <c r="GQX2742" s="1"/>
      <c r="GQY2742" s="1"/>
      <c r="GQZ2742" s="1"/>
      <c r="GRA2742" s="1"/>
      <c r="GRB2742" s="1"/>
      <c r="GRC2742" s="1"/>
      <c r="GRD2742" s="1"/>
      <c r="GRE2742" s="1"/>
      <c r="GRF2742" s="1"/>
      <c r="GRG2742" s="1"/>
      <c r="GRH2742" s="1"/>
      <c r="GRI2742" s="1"/>
      <c r="GRJ2742" s="1"/>
      <c r="GRK2742" s="1"/>
      <c r="GRL2742" s="1"/>
      <c r="GRM2742" s="1"/>
      <c r="GRN2742" s="1"/>
      <c r="GRO2742" s="1"/>
      <c r="GRP2742" s="1"/>
      <c r="GRQ2742" s="1"/>
      <c r="GRR2742" s="1"/>
      <c r="GRS2742" s="1"/>
      <c r="GRT2742" s="1"/>
      <c r="GRU2742" s="1"/>
      <c r="GRV2742" s="1"/>
      <c r="GRW2742" s="1"/>
      <c r="GRX2742" s="1"/>
      <c r="GRY2742" s="1"/>
      <c r="GRZ2742" s="1"/>
      <c r="GSA2742" s="1"/>
      <c r="GSB2742" s="1"/>
      <c r="GSC2742" s="1"/>
      <c r="GSD2742" s="1"/>
      <c r="GSE2742" s="1"/>
      <c r="GSF2742" s="1"/>
      <c r="GSG2742" s="1"/>
      <c r="GSH2742" s="1"/>
      <c r="GSI2742" s="1"/>
      <c r="GSJ2742" s="1"/>
      <c r="GSK2742" s="1"/>
      <c r="GSL2742" s="1"/>
      <c r="GSM2742" s="1"/>
      <c r="GSN2742" s="1"/>
      <c r="GSO2742" s="1"/>
      <c r="GSP2742" s="1"/>
      <c r="GSQ2742" s="1"/>
      <c r="GSR2742" s="1"/>
      <c r="GSS2742" s="1"/>
      <c r="GST2742" s="1"/>
      <c r="GSU2742" s="1"/>
      <c r="GSV2742" s="1"/>
      <c r="GSW2742" s="1"/>
      <c r="GSX2742" s="1"/>
      <c r="GSY2742" s="1"/>
      <c r="GSZ2742" s="1"/>
      <c r="GTA2742" s="1"/>
      <c r="GTB2742" s="1"/>
      <c r="GTC2742" s="1"/>
      <c r="GTD2742" s="1"/>
      <c r="GTE2742" s="1"/>
      <c r="GTF2742" s="1"/>
      <c r="GTG2742" s="1"/>
      <c r="GTH2742" s="1"/>
      <c r="GTI2742" s="1"/>
      <c r="GTJ2742" s="1"/>
      <c r="GTK2742" s="1"/>
      <c r="GTL2742" s="1"/>
      <c r="GTM2742" s="1"/>
      <c r="GTN2742" s="1"/>
      <c r="GTO2742" s="1"/>
      <c r="GTP2742" s="1"/>
      <c r="GTQ2742" s="1"/>
      <c r="GTR2742" s="1"/>
      <c r="GTS2742" s="1"/>
      <c r="GTT2742" s="1"/>
      <c r="GTU2742" s="1"/>
      <c r="GTV2742" s="1"/>
      <c r="GTW2742" s="1"/>
      <c r="GTX2742" s="1"/>
      <c r="GTY2742" s="1"/>
      <c r="GTZ2742" s="1"/>
      <c r="GUA2742" s="1"/>
      <c r="GUB2742" s="1"/>
      <c r="GUC2742" s="1"/>
      <c r="GUD2742" s="1"/>
      <c r="GUE2742" s="1"/>
      <c r="GUF2742" s="1"/>
      <c r="GUG2742" s="1"/>
      <c r="GUH2742" s="1"/>
      <c r="GUI2742" s="1"/>
      <c r="GUJ2742" s="1"/>
      <c r="GUK2742" s="1"/>
      <c r="GUL2742" s="1"/>
      <c r="GUM2742" s="1"/>
      <c r="GUN2742" s="1"/>
      <c r="GUO2742" s="1"/>
      <c r="GUP2742" s="1"/>
      <c r="GUQ2742" s="1"/>
      <c r="GUR2742" s="1"/>
      <c r="GUS2742" s="1"/>
      <c r="GUT2742" s="1"/>
      <c r="GUU2742" s="1"/>
      <c r="GUV2742" s="1"/>
      <c r="GUW2742" s="1"/>
      <c r="GUX2742" s="1"/>
      <c r="GUY2742" s="1"/>
      <c r="GUZ2742" s="1"/>
      <c r="GVA2742" s="1"/>
      <c r="GVB2742" s="1"/>
      <c r="GVC2742" s="1"/>
      <c r="GVD2742" s="1"/>
      <c r="GVE2742" s="1"/>
      <c r="GVF2742" s="1"/>
      <c r="GVG2742" s="1"/>
      <c r="GVH2742" s="1"/>
      <c r="GVI2742" s="1"/>
      <c r="GVJ2742" s="1"/>
      <c r="GVK2742" s="1"/>
      <c r="GVL2742" s="1"/>
      <c r="GVM2742" s="1"/>
      <c r="GVN2742" s="1"/>
      <c r="GVO2742" s="1"/>
      <c r="GVP2742" s="1"/>
      <c r="GVQ2742" s="1"/>
      <c r="GVR2742" s="1"/>
      <c r="GVS2742" s="1"/>
      <c r="GVT2742" s="1"/>
      <c r="GVU2742" s="1"/>
      <c r="GVV2742" s="1"/>
      <c r="GVW2742" s="1"/>
      <c r="GVX2742" s="1"/>
      <c r="GVY2742" s="1"/>
      <c r="GVZ2742" s="1"/>
      <c r="GWA2742" s="1"/>
      <c r="GWB2742" s="1"/>
      <c r="GWC2742" s="1"/>
      <c r="GWD2742" s="1"/>
      <c r="GWE2742" s="1"/>
      <c r="GWF2742" s="1"/>
      <c r="GWG2742" s="1"/>
      <c r="GWH2742" s="1"/>
      <c r="GWI2742" s="1"/>
      <c r="GWJ2742" s="1"/>
      <c r="GWK2742" s="1"/>
      <c r="GWL2742" s="1"/>
      <c r="GWM2742" s="1"/>
      <c r="GWN2742" s="1"/>
      <c r="GWO2742" s="1"/>
      <c r="GWP2742" s="1"/>
      <c r="GWQ2742" s="1"/>
      <c r="GWR2742" s="1"/>
      <c r="GWS2742" s="1"/>
      <c r="GWT2742" s="1"/>
      <c r="GWU2742" s="1"/>
      <c r="GWV2742" s="1"/>
      <c r="GWW2742" s="1"/>
      <c r="GWX2742" s="1"/>
      <c r="GWY2742" s="1"/>
      <c r="GWZ2742" s="1"/>
      <c r="GXA2742" s="1"/>
      <c r="GXB2742" s="1"/>
      <c r="GXC2742" s="1"/>
      <c r="GXD2742" s="1"/>
      <c r="GXE2742" s="1"/>
      <c r="GXF2742" s="1"/>
      <c r="GXG2742" s="1"/>
      <c r="GXH2742" s="1"/>
      <c r="GXI2742" s="1"/>
      <c r="GXJ2742" s="1"/>
      <c r="GXK2742" s="1"/>
      <c r="GXL2742" s="1"/>
      <c r="GXM2742" s="1"/>
      <c r="GXN2742" s="1"/>
      <c r="GXO2742" s="1"/>
      <c r="GXP2742" s="1"/>
      <c r="GXQ2742" s="1"/>
      <c r="GXR2742" s="1"/>
      <c r="GXS2742" s="1"/>
      <c r="GXT2742" s="1"/>
      <c r="GXU2742" s="1"/>
      <c r="GXV2742" s="1"/>
      <c r="GXW2742" s="1"/>
      <c r="GXX2742" s="1"/>
      <c r="GXY2742" s="1"/>
      <c r="GXZ2742" s="1"/>
      <c r="GYA2742" s="1"/>
      <c r="GYB2742" s="1"/>
      <c r="GYC2742" s="1"/>
      <c r="GYD2742" s="1"/>
      <c r="GYE2742" s="1"/>
      <c r="GYF2742" s="1"/>
      <c r="GYG2742" s="1"/>
      <c r="GYH2742" s="1"/>
      <c r="GYI2742" s="1"/>
      <c r="GYJ2742" s="1"/>
      <c r="GYK2742" s="1"/>
      <c r="GYL2742" s="1"/>
      <c r="GYM2742" s="1"/>
      <c r="GYN2742" s="1"/>
      <c r="GYO2742" s="1"/>
      <c r="GYP2742" s="1"/>
      <c r="GYQ2742" s="1"/>
      <c r="GYR2742" s="1"/>
      <c r="GYS2742" s="1"/>
      <c r="GYT2742" s="1"/>
      <c r="GYU2742" s="1"/>
      <c r="GYV2742" s="1"/>
      <c r="GYW2742" s="1"/>
      <c r="GYX2742" s="1"/>
      <c r="GYY2742" s="1"/>
      <c r="GYZ2742" s="1"/>
      <c r="GZA2742" s="1"/>
      <c r="GZB2742" s="1"/>
      <c r="GZC2742" s="1"/>
      <c r="GZD2742" s="1"/>
      <c r="GZE2742" s="1"/>
      <c r="GZF2742" s="1"/>
      <c r="GZG2742" s="1"/>
      <c r="GZH2742" s="1"/>
      <c r="GZI2742" s="1"/>
      <c r="GZJ2742" s="1"/>
      <c r="GZK2742" s="1"/>
      <c r="GZL2742" s="1"/>
      <c r="GZM2742" s="1"/>
      <c r="GZN2742" s="1"/>
      <c r="GZO2742" s="1"/>
      <c r="GZP2742" s="1"/>
      <c r="GZQ2742" s="1"/>
      <c r="GZR2742" s="1"/>
      <c r="GZS2742" s="1"/>
      <c r="GZT2742" s="1"/>
      <c r="GZU2742" s="1"/>
      <c r="GZV2742" s="1"/>
      <c r="GZW2742" s="1"/>
      <c r="GZX2742" s="1"/>
      <c r="GZY2742" s="1"/>
      <c r="GZZ2742" s="1"/>
      <c r="HAA2742" s="1"/>
      <c r="HAB2742" s="1"/>
      <c r="HAC2742" s="1"/>
      <c r="HAD2742" s="1"/>
      <c r="HAE2742" s="1"/>
      <c r="HAF2742" s="1"/>
      <c r="HAG2742" s="1"/>
      <c r="HAH2742" s="1"/>
      <c r="HAI2742" s="1"/>
      <c r="HAJ2742" s="1"/>
      <c r="HAK2742" s="1"/>
      <c r="HAL2742" s="1"/>
      <c r="HAM2742" s="1"/>
      <c r="HAN2742" s="1"/>
      <c r="HAO2742" s="1"/>
      <c r="HAP2742" s="1"/>
      <c r="HAQ2742" s="1"/>
      <c r="HAR2742" s="1"/>
      <c r="HAS2742" s="1"/>
      <c r="HAT2742" s="1"/>
      <c r="HAU2742" s="1"/>
      <c r="HAV2742" s="1"/>
      <c r="HAW2742" s="1"/>
      <c r="HAX2742" s="1"/>
      <c r="HAY2742" s="1"/>
      <c r="HAZ2742" s="1"/>
      <c r="HBA2742" s="1"/>
      <c r="HBB2742" s="1"/>
      <c r="HBC2742" s="1"/>
      <c r="HBD2742" s="1"/>
      <c r="HBE2742" s="1"/>
      <c r="HBF2742" s="1"/>
      <c r="HBG2742" s="1"/>
      <c r="HBH2742" s="1"/>
      <c r="HBI2742" s="1"/>
      <c r="HBJ2742" s="1"/>
      <c r="HBK2742" s="1"/>
      <c r="HBL2742" s="1"/>
      <c r="HBM2742" s="1"/>
      <c r="HBN2742" s="1"/>
      <c r="HBO2742" s="1"/>
      <c r="HBP2742" s="1"/>
      <c r="HBQ2742" s="1"/>
      <c r="HBR2742" s="1"/>
      <c r="HBS2742" s="1"/>
      <c r="HBT2742" s="1"/>
      <c r="HBU2742" s="1"/>
      <c r="HBV2742" s="1"/>
      <c r="HBW2742" s="1"/>
      <c r="HBX2742" s="1"/>
      <c r="HBY2742" s="1"/>
      <c r="HBZ2742" s="1"/>
      <c r="HCA2742" s="1"/>
      <c r="HCB2742" s="1"/>
      <c r="HCC2742" s="1"/>
      <c r="HCD2742" s="1"/>
      <c r="HCE2742" s="1"/>
      <c r="HCF2742" s="1"/>
      <c r="HCG2742" s="1"/>
      <c r="HCH2742" s="1"/>
      <c r="HCI2742" s="1"/>
      <c r="HCJ2742" s="1"/>
      <c r="HCK2742" s="1"/>
      <c r="HCL2742" s="1"/>
      <c r="HCM2742" s="1"/>
      <c r="HCN2742" s="1"/>
      <c r="HCO2742" s="1"/>
      <c r="HCP2742" s="1"/>
      <c r="HCQ2742" s="1"/>
      <c r="HCR2742" s="1"/>
      <c r="HCS2742" s="1"/>
      <c r="HCT2742" s="1"/>
      <c r="HCU2742" s="1"/>
      <c r="HCV2742" s="1"/>
      <c r="HCW2742" s="1"/>
      <c r="HCX2742" s="1"/>
      <c r="HCY2742" s="1"/>
      <c r="HCZ2742" s="1"/>
      <c r="HDA2742" s="1"/>
      <c r="HDB2742" s="1"/>
      <c r="HDC2742" s="1"/>
      <c r="HDD2742" s="1"/>
      <c r="HDE2742" s="1"/>
      <c r="HDF2742" s="1"/>
      <c r="HDG2742" s="1"/>
      <c r="HDH2742" s="1"/>
      <c r="HDI2742" s="1"/>
      <c r="HDJ2742" s="1"/>
      <c r="HDK2742" s="1"/>
      <c r="HDL2742" s="1"/>
      <c r="HDM2742" s="1"/>
      <c r="HDN2742" s="1"/>
      <c r="HDO2742" s="1"/>
      <c r="HDP2742" s="1"/>
      <c r="HDQ2742" s="1"/>
      <c r="HDR2742" s="1"/>
      <c r="HDS2742" s="1"/>
      <c r="HDT2742" s="1"/>
      <c r="HDU2742" s="1"/>
      <c r="HDV2742" s="1"/>
      <c r="HDW2742" s="1"/>
      <c r="HDX2742" s="1"/>
      <c r="HDY2742" s="1"/>
      <c r="HDZ2742" s="1"/>
      <c r="HEA2742" s="1"/>
      <c r="HEB2742" s="1"/>
      <c r="HEC2742" s="1"/>
      <c r="HED2742" s="1"/>
      <c r="HEE2742" s="1"/>
      <c r="HEF2742" s="1"/>
      <c r="HEG2742" s="1"/>
      <c r="HEH2742" s="1"/>
      <c r="HEI2742" s="1"/>
      <c r="HEJ2742" s="1"/>
      <c r="HEK2742" s="1"/>
      <c r="HEL2742" s="1"/>
      <c r="HEM2742" s="1"/>
      <c r="HEN2742" s="1"/>
      <c r="HEO2742" s="1"/>
      <c r="HEP2742" s="1"/>
      <c r="HEQ2742" s="1"/>
      <c r="HER2742" s="1"/>
      <c r="HES2742" s="1"/>
      <c r="HET2742" s="1"/>
      <c r="HEU2742" s="1"/>
      <c r="HEV2742" s="1"/>
      <c r="HEW2742" s="1"/>
      <c r="HEX2742" s="1"/>
      <c r="HEY2742" s="1"/>
      <c r="HEZ2742" s="1"/>
      <c r="HFA2742" s="1"/>
      <c r="HFB2742" s="1"/>
      <c r="HFC2742" s="1"/>
      <c r="HFD2742" s="1"/>
      <c r="HFE2742" s="1"/>
      <c r="HFF2742" s="1"/>
      <c r="HFG2742" s="1"/>
      <c r="HFH2742" s="1"/>
      <c r="HFI2742" s="1"/>
      <c r="HFJ2742" s="1"/>
      <c r="HFK2742" s="1"/>
      <c r="HFL2742" s="1"/>
      <c r="HFM2742" s="1"/>
      <c r="HFN2742" s="1"/>
      <c r="HFO2742" s="1"/>
      <c r="HFP2742" s="1"/>
      <c r="HFQ2742" s="1"/>
      <c r="HFR2742" s="1"/>
      <c r="HFS2742" s="1"/>
      <c r="HFT2742" s="1"/>
      <c r="HFU2742" s="1"/>
      <c r="HFV2742" s="1"/>
      <c r="HFW2742" s="1"/>
      <c r="HFX2742" s="1"/>
      <c r="HFY2742" s="1"/>
      <c r="HFZ2742" s="1"/>
      <c r="HGA2742" s="1"/>
      <c r="HGB2742" s="1"/>
      <c r="HGC2742" s="1"/>
      <c r="HGD2742" s="1"/>
      <c r="HGE2742" s="1"/>
      <c r="HGF2742" s="1"/>
      <c r="HGG2742" s="1"/>
      <c r="HGH2742" s="1"/>
      <c r="HGI2742" s="1"/>
      <c r="HGJ2742" s="1"/>
      <c r="HGK2742" s="1"/>
      <c r="HGL2742" s="1"/>
      <c r="HGM2742" s="1"/>
      <c r="HGN2742" s="1"/>
      <c r="HGO2742" s="1"/>
      <c r="HGP2742" s="1"/>
      <c r="HGQ2742" s="1"/>
      <c r="HGR2742" s="1"/>
      <c r="HGS2742" s="1"/>
      <c r="HGT2742" s="1"/>
      <c r="HGU2742" s="1"/>
      <c r="HGV2742" s="1"/>
      <c r="HGW2742" s="1"/>
      <c r="HGX2742" s="1"/>
      <c r="HGY2742" s="1"/>
      <c r="HGZ2742" s="1"/>
      <c r="HHA2742" s="1"/>
      <c r="HHB2742" s="1"/>
      <c r="HHC2742" s="1"/>
      <c r="HHD2742" s="1"/>
      <c r="HHE2742" s="1"/>
      <c r="HHF2742" s="1"/>
      <c r="HHG2742" s="1"/>
      <c r="HHH2742" s="1"/>
      <c r="HHI2742" s="1"/>
      <c r="HHJ2742" s="1"/>
      <c r="HHK2742" s="1"/>
      <c r="HHL2742" s="1"/>
      <c r="HHM2742" s="1"/>
      <c r="HHN2742" s="1"/>
      <c r="HHO2742" s="1"/>
      <c r="HHP2742" s="1"/>
      <c r="HHQ2742" s="1"/>
      <c r="HHR2742" s="1"/>
      <c r="HHS2742" s="1"/>
      <c r="HHT2742" s="1"/>
      <c r="HHU2742" s="1"/>
      <c r="HHV2742" s="1"/>
      <c r="HHW2742" s="1"/>
      <c r="HHX2742" s="1"/>
      <c r="HHY2742" s="1"/>
      <c r="HHZ2742" s="1"/>
      <c r="HIA2742" s="1"/>
      <c r="HIB2742" s="1"/>
      <c r="HIC2742" s="1"/>
      <c r="HID2742" s="1"/>
      <c r="HIE2742" s="1"/>
      <c r="HIF2742" s="1"/>
      <c r="HIG2742" s="1"/>
      <c r="HIH2742" s="1"/>
      <c r="HII2742" s="1"/>
      <c r="HIJ2742" s="1"/>
      <c r="HIK2742" s="1"/>
      <c r="HIL2742" s="1"/>
      <c r="HIM2742" s="1"/>
      <c r="HIN2742" s="1"/>
      <c r="HIO2742" s="1"/>
      <c r="HIP2742" s="1"/>
      <c r="HIQ2742" s="1"/>
      <c r="HIR2742" s="1"/>
      <c r="HIS2742" s="1"/>
      <c r="HIT2742" s="1"/>
      <c r="HIU2742" s="1"/>
      <c r="HIV2742" s="1"/>
      <c r="HIW2742" s="1"/>
      <c r="HIX2742" s="1"/>
      <c r="HIY2742" s="1"/>
      <c r="HIZ2742" s="1"/>
      <c r="HJA2742" s="1"/>
      <c r="HJB2742" s="1"/>
      <c r="HJC2742" s="1"/>
      <c r="HJD2742" s="1"/>
      <c r="HJE2742" s="1"/>
      <c r="HJF2742" s="1"/>
      <c r="HJG2742" s="1"/>
      <c r="HJH2742" s="1"/>
      <c r="HJI2742" s="1"/>
      <c r="HJJ2742" s="1"/>
      <c r="HJK2742" s="1"/>
      <c r="HJL2742" s="1"/>
      <c r="HJM2742" s="1"/>
      <c r="HJN2742" s="1"/>
      <c r="HJO2742" s="1"/>
      <c r="HJP2742" s="1"/>
      <c r="HJQ2742" s="1"/>
      <c r="HJR2742" s="1"/>
      <c r="HJS2742" s="1"/>
      <c r="HJT2742" s="1"/>
      <c r="HJU2742" s="1"/>
      <c r="HJV2742" s="1"/>
      <c r="HJW2742" s="1"/>
      <c r="HJX2742" s="1"/>
      <c r="HJY2742" s="1"/>
      <c r="HJZ2742" s="1"/>
      <c r="HKA2742" s="1"/>
      <c r="HKB2742" s="1"/>
      <c r="HKC2742" s="1"/>
      <c r="HKD2742" s="1"/>
      <c r="HKE2742" s="1"/>
      <c r="HKF2742" s="1"/>
      <c r="HKG2742" s="1"/>
      <c r="HKH2742" s="1"/>
      <c r="HKI2742" s="1"/>
      <c r="HKJ2742" s="1"/>
      <c r="HKK2742" s="1"/>
      <c r="HKL2742" s="1"/>
      <c r="HKM2742" s="1"/>
      <c r="HKN2742" s="1"/>
      <c r="HKO2742" s="1"/>
      <c r="HKP2742" s="1"/>
      <c r="HKQ2742" s="1"/>
      <c r="HKR2742" s="1"/>
      <c r="HKS2742" s="1"/>
      <c r="HKT2742" s="1"/>
      <c r="HKU2742" s="1"/>
      <c r="HKV2742" s="1"/>
      <c r="HKW2742" s="1"/>
      <c r="HKX2742" s="1"/>
      <c r="HKY2742" s="1"/>
      <c r="HKZ2742" s="1"/>
      <c r="HLA2742" s="1"/>
      <c r="HLB2742" s="1"/>
      <c r="HLC2742" s="1"/>
      <c r="HLD2742" s="1"/>
      <c r="HLE2742" s="1"/>
      <c r="HLF2742" s="1"/>
      <c r="HLG2742" s="1"/>
      <c r="HLH2742" s="1"/>
      <c r="HLI2742" s="1"/>
      <c r="HLJ2742" s="1"/>
      <c r="HLK2742" s="1"/>
      <c r="HLL2742" s="1"/>
      <c r="HLM2742" s="1"/>
      <c r="HLN2742" s="1"/>
      <c r="HLO2742" s="1"/>
      <c r="HLP2742" s="1"/>
      <c r="HLQ2742" s="1"/>
      <c r="HLR2742" s="1"/>
      <c r="HLS2742" s="1"/>
      <c r="HLT2742" s="1"/>
      <c r="HLU2742" s="1"/>
      <c r="HLV2742" s="1"/>
      <c r="HLW2742" s="1"/>
      <c r="HLX2742" s="1"/>
      <c r="HLY2742" s="1"/>
      <c r="HLZ2742" s="1"/>
      <c r="HMA2742" s="1"/>
      <c r="HMB2742" s="1"/>
      <c r="HMC2742" s="1"/>
      <c r="HMD2742" s="1"/>
      <c r="HME2742" s="1"/>
      <c r="HMF2742" s="1"/>
      <c r="HMG2742" s="1"/>
      <c r="HMH2742" s="1"/>
      <c r="HMI2742" s="1"/>
      <c r="HMJ2742" s="1"/>
      <c r="HMK2742" s="1"/>
      <c r="HML2742" s="1"/>
      <c r="HMM2742" s="1"/>
      <c r="HMN2742" s="1"/>
      <c r="HMO2742" s="1"/>
      <c r="HMP2742" s="1"/>
      <c r="HMQ2742" s="1"/>
      <c r="HMR2742" s="1"/>
      <c r="HMS2742" s="1"/>
      <c r="HMT2742" s="1"/>
      <c r="HMU2742" s="1"/>
      <c r="HMV2742" s="1"/>
      <c r="HMW2742" s="1"/>
      <c r="HMX2742" s="1"/>
      <c r="HMY2742" s="1"/>
      <c r="HMZ2742" s="1"/>
      <c r="HNA2742" s="1"/>
      <c r="HNB2742" s="1"/>
      <c r="HNC2742" s="1"/>
      <c r="HND2742" s="1"/>
      <c r="HNE2742" s="1"/>
      <c r="HNF2742" s="1"/>
      <c r="HNG2742" s="1"/>
      <c r="HNH2742" s="1"/>
      <c r="HNI2742" s="1"/>
      <c r="HNJ2742" s="1"/>
      <c r="HNK2742" s="1"/>
      <c r="HNL2742" s="1"/>
      <c r="HNM2742" s="1"/>
      <c r="HNN2742" s="1"/>
      <c r="HNO2742" s="1"/>
      <c r="HNP2742" s="1"/>
      <c r="HNQ2742" s="1"/>
      <c r="HNR2742" s="1"/>
      <c r="HNS2742" s="1"/>
      <c r="HNT2742" s="1"/>
      <c r="HNU2742" s="1"/>
      <c r="HNV2742" s="1"/>
      <c r="HNW2742" s="1"/>
      <c r="HNX2742" s="1"/>
      <c r="HNY2742" s="1"/>
      <c r="HNZ2742" s="1"/>
      <c r="HOA2742" s="1"/>
      <c r="HOB2742" s="1"/>
      <c r="HOC2742" s="1"/>
      <c r="HOD2742" s="1"/>
      <c r="HOE2742" s="1"/>
      <c r="HOF2742" s="1"/>
      <c r="HOG2742" s="1"/>
      <c r="HOH2742" s="1"/>
      <c r="HOI2742" s="1"/>
      <c r="HOJ2742" s="1"/>
      <c r="HOK2742" s="1"/>
      <c r="HOL2742" s="1"/>
      <c r="HOM2742" s="1"/>
      <c r="HON2742" s="1"/>
      <c r="HOO2742" s="1"/>
      <c r="HOP2742" s="1"/>
      <c r="HOQ2742" s="1"/>
      <c r="HOR2742" s="1"/>
      <c r="HOS2742" s="1"/>
      <c r="HOT2742" s="1"/>
      <c r="HOU2742" s="1"/>
      <c r="HOV2742" s="1"/>
      <c r="HOW2742" s="1"/>
      <c r="HOX2742" s="1"/>
      <c r="HOY2742" s="1"/>
      <c r="HOZ2742" s="1"/>
      <c r="HPA2742" s="1"/>
      <c r="HPB2742" s="1"/>
      <c r="HPC2742" s="1"/>
      <c r="HPD2742" s="1"/>
      <c r="HPE2742" s="1"/>
      <c r="HPF2742" s="1"/>
      <c r="HPG2742" s="1"/>
      <c r="HPH2742" s="1"/>
      <c r="HPI2742" s="1"/>
      <c r="HPJ2742" s="1"/>
      <c r="HPK2742" s="1"/>
      <c r="HPL2742" s="1"/>
      <c r="HPM2742" s="1"/>
      <c r="HPN2742" s="1"/>
      <c r="HPO2742" s="1"/>
      <c r="HPP2742" s="1"/>
      <c r="HPQ2742" s="1"/>
      <c r="HPR2742" s="1"/>
      <c r="HPS2742" s="1"/>
      <c r="HPT2742" s="1"/>
      <c r="HPU2742" s="1"/>
      <c r="HPV2742" s="1"/>
      <c r="HPW2742" s="1"/>
      <c r="HPX2742" s="1"/>
      <c r="HPY2742" s="1"/>
      <c r="HPZ2742" s="1"/>
      <c r="HQA2742" s="1"/>
      <c r="HQB2742" s="1"/>
      <c r="HQC2742" s="1"/>
      <c r="HQD2742" s="1"/>
      <c r="HQE2742" s="1"/>
      <c r="HQF2742" s="1"/>
      <c r="HQG2742" s="1"/>
      <c r="HQH2742" s="1"/>
      <c r="HQI2742" s="1"/>
      <c r="HQJ2742" s="1"/>
      <c r="HQK2742" s="1"/>
      <c r="HQL2742" s="1"/>
      <c r="HQM2742" s="1"/>
      <c r="HQN2742" s="1"/>
      <c r="HQO2742" s="1"/>
      <c r="HQP2742" s="1"/>
      <c r="HQQ2742" s="1"/>
      <c r="HQR2742" s="1"/>
      <c r="HQS2742" s="1"/>
      <c r="HQT2742" s="1"/>
      <c r="HQU2742" s="1"/>
      <c r="HQV2742" s="1"/>
      <c r="HQW2742" s="1"/>
      <c r="HQX2742" s="1"/>
      <c r="HQY2742" s="1"/>
      <c r="HQZ2742" s="1"/>
      <c r="HRA2742" s="1"/>
      <c r="HRB2742" s="1"/>
      <c r="HRC2742" s="1"/>
      <c r="HRD2742" s="1"/>
      <c r="HRE2742" s="1"/>
      <c r="HRF2742" s="1"/>
      <c r="HRG2742" s="1"/>
      <c r="HRH2742" s="1"/>
      <c r="HRI2742" s="1"/>
      <c r="HRJ2742" s="1"/>
      <c r="HRK2742" s="1"/>
      <c r="HRL2742" s="1"/>
      <c r="HRM2742" s="1"/>
      <c r="HRN2742" s="1"/>
      <c r="HRO2742" s="1"/>
      <c r="HRP2742" s="1"/>
      <c r="HRQ2742" s="1"/>
      <c r="HRR2742" s="1"/>
      <c r="HRS2742" s="1"/>
      <c r="HRT2742" s="1"/>
      <c r="HRU2742" s="1"/>
      <c r="HRV2742" s="1"/>
      <c r="HRW2742" s="1"/>
      <c r="HRX2742" s="1"/>
      <c r="HRY2742" s="1"/>
      <c r="HRZ2742" s="1"/>
      <c r="HSA2742" s="1"/>
      <c r="HSB2742" s="1"/>
      <c r="HSC2742" s="1"/>
      <c r="HSD2742" s="1"/>
      <c r="HSE2742" s="1"/>
      <c r="HSF2742" s="1"/>
      <c r="HSG2742" s="1"/>
      <c r="HSH2742" s="1"/>
      <c r="HSI2742" s="1"/>
      <c r="HSJ2742" s="1"/>
      <c r="HSK2742" s="1"/>
      <c r="HSL2742" s="1"/>
      <c r="HSM2742" s="1"/>
      <c r="HSN2742" s="1"/>
      <c r="HSO2742" s="1"/>
      <c r="HSP2742" s="1"/>
      <c r="HSQ2742" s="1"/>
      <c r="HSR2742" s="1"/>
      <c r="HSS2742" s="1"/>
      <c r="HST2742" s="1"/>
      <c r="HSU2742" s="1"/>
      <c r="HSV2742" s="1"/>
      <c r="HSW2742" s="1"/>
      <c r="HSX2742" s="1"/>
      <c r="HSY2742" s="1"/>
      <c r="HSZ2742" s="1"/>
      <c r="HTA2742" s="1"/>
      <c r="HTB2742" s="1"/>
      <c r="HTC2742" s="1"/>
      <c r="HTD2742" s="1"/>
      <c r="HTE2742" s="1"/>
      <c r="HTF2742" s="1"/>
      <c r="HTG2742" s="1"/>
      <c r="HTH2742" s="1"/>
      <c r="HTI2742" s="1"/>
      <c r="HTJ2742" s="1"/>
      <c r="HTK2742" s="1"/>
      <c r="HTL2742" s="1"/>
      <c r="HTM2742" s="1"/>
      <c r="HTN2742" s="1"/>
      <c r="HTO2742" s="1"/>
      <c r="HTP2742" s="1"/>
      <c r="HTQ2742" s="1"/>
      <c r="HTR2742" s="1"/>
      <c r="HTS2742" s="1"/>
      <c r="HTT2742" s="1"/>
      <c r="HTU2742" s="1"/>
      <c r="HTV2742" s="1"/>
      <c r="HTW2742" s="1"/>
      <c r="HTX2742" s="1"/>
      <c r="HTY2742" s="1"/>
      <c r="HTZ2742" s="1"/>
      <c r="HUA2742" s="1"/>
      <c r="HUB2742" s="1"/>
      <c r="HUC2742" s="1"/>
      <c r="HUD2742" s="1"/>
      <c r="HUE2742" s="1"/>
      <c r="HUF2742" s="1"/>
      <c r="HUG2742" s="1"/>
      <c r="HUH2742" s="1"/>
      <c r="HUI2742" s="1"/>
      <c r="HUJ2742" s="1"/>
      <c r="HUK2742" s="1"/>
      <c r="HUL2742" s="1"/>
      <c r="HUM2742" s="1"/>
      <c r="HUN2742" s="1"/>
      <c r="HUO2742" s="1"/>
      <c r="HUP2742" s="1"/>
      <c r="HUQ2742" s="1"/>
      <c r="HUR2742" s="1"/>
      <c r="HUS2742" s="1"/>
      <c r="HUT2742" s="1"/>
      <c r="HUU2742" s="1"/>
      <c r="HUV2742" s="1"/>
      <c r="HUW2742" s="1"/>
      <c r="HUX2742" s="1"/>
      <c r="HUY2742" s="1"/>
      <c r="HUZ2742" s="1"/>
      <c r="HVA2742" s="1"/>
      <c r="HVB2742" s="1"/>
      <c r="HVC2742" s="1"/>
      <c r="HVD2742" s="1"/>
      <c r="HVE2742" s="1"/>
      <c r="HVF2742" s="1"/>
      <c r="HVG2742" s="1"/>
      <c r="HVH2742" s="1"/>
      <c r="HVI2742" s="1"/>
      <c r="HVJ2742" s="1"/>
      <c r="HVK2742" s="1"/>
      <c r="HVL2742" s="1"/>
      <c r="HVM2742" s="1"/>
      <c r="HVN2742" s="1"/>
      <c r="HVO2742" s="1"/>
      <c r="HVP2742" s="1"/>
      <c r="HVQ2742" s="1"/>
      <c r="HVR2742" s="1"/>
      <c r="HVS2742" s="1"/>
      <c r="HVT2742" s="1"/>
      <c r="HVU2742" s="1"/>
      <c r="HVV2742" s="1"/>
      <c r="HVW2742" s="1"/>
      <c r="HVX2742" s="1"/>
      <c r="HVY2742" s="1"/>
      <c r="HVZ2742" s="1"/>
      <c r="HWA2742" s="1"/>
      <c r="HWB2742" s="1"/>
      <c r="HWC2742" s="1"/>
      <c r="HWD2742" s="1"/>
      <c r="HWE2742" s="1"/>
      <c r="HWF2742" s="1"/>
      <c r="HWG2742" s="1"/>
      <c r="HWH2742" s="1"/>
      <c r="HWI2742" s="1"/>
      <c r="HWJ2742" s="1"/>
      <c r="HWK2742" s="1"/>
      <c r="HWL2742" s="1"/>
      <c r="HWM2742" s="1"/>
      <c r="HWN2742" s="1"/>
      <c r="HWO2742" s="1"/>
      <c r="HWP2742" s="1"/>
      <c r="HWQ2742" s="1"/>
      <c r="HWR2742" s="1"/>
      <c r="HWS2742" s="1"/>
      <c r="HWT2742" s="1"/>
      <c r="HWU2742" s="1"/>
      <c r="HWV2742" s="1"/>
      <c r="HWW2742" s="1"/>
      <c r="HWX2742" s="1"/>
      <c r="HWY2742" s="1"/>
      <c r="HWZ2742" s="1"/>
      <c r="HXA2742" s="1"/>
      <c r="HXB2742" s="1"/>
      <c r="HXC2742" s="1"/>
      <c r="HXD2742" s="1"/>
      <c r="HXE2742" s="1"/>
      <c r="HXF2742" s="1"/>
      <c r="HXG2742" s="1"/>
      <c r="HXH2742" s="1"/>
      <c r="HXI2742" s="1"/>
      <c r="HXJ2742" s="1"/>
      <c r="HXK2742" s="1"/>
      <c r="HXL2742" s="1"/>
      <c r="HXM2742" s="1"/>
      <c r="HXN2742" s="1"/>
      <c r="HXO2742" s="1"/>
      <c r="HXP2742" s="1"/>
      <c r="HXQ2742" s="1"/>
      <c r="HXR2742" s="1"/>
      <c r="HXS2742" s="1"/>
      <c r="HXT2742" s="1"/>
      <c r="HXU2742" s="1"/>
      <c r="HXV2742" s="1"/>
      <c r="HXW2742" s="1"/>
      <c r="HXX2742" s="1"/>
      <c r="HXY2742" s="1"/>
      <c r="HXZ2742" s="1"/>
      <c r="HYA2742" s="1"/>
      <c r="HYB2742" s="1"/>
      <c r="HYC2742" s="1"/>
      <c r="HYD2742" s="1"/>
      <c r="HYE2742" s="1"/>
      <c r="HYF2742" s="1"/>
      <c r="HYG2742" s="1"/>
      <c r="HYH2742" s="1"/>
      <c r="HYI2742" s="1"/>
      <c r="HYJ2742" s="1"/>
      <c r="HYK2742" s="1"/>
      <c r="HYL2742" s="1"/>
      <c r="HYM2742" s="1"/>
      <c r="HYN2742" s="1"/>
      <c r="HYO2742" s="1"/>
      <c r="HYP2742" s="1"/>
      <c r="HYQ2742" s="1"/>
      <c r="HYR2742" s="1"/>
      <c r="HYS2742" s="1"/>
      <c r="HYT2742" s="1"/>
      <c r="HYU2742" s="1"/>
      <c r="HYV2742" s="1"/>
      <c r="HYW2742" s="1"/>
      <c r="HYX2742" s="1"/>
      <c r="HYY2742" s="1"/>
      <c r="HYZ2742" s="1"/>
      <c r="HZA2742" s="1"/>
      <c r="HZB2742" s="1"/>
      <c r="HZC2742" s="1"/>
      <c r="HZD2742" s="1"/>
      <c r="HZE2742" s="1"/>
      <c r="HZF2742" s="1"/>
      <c r="HZG2742" s="1"/>
      <c r="HZH2742" s="1"/>
      <c r="HZI2742" s="1"/>
      <c r="HZJ2742" s="1"/>
      <c r="HZK2742" s="1"/>
      <c r="HZL2742" s="1"/>
      <c r="HZM2742" s="1"/>
      <c r="HZN2742" s="1"/>
      <c r="HZO2742" s="1"/>
      <c r="HZP2742" s="1"/>
      <c r="HZQ2742" s="1"/>
      <c r="HZR2742" s="1"/>
      <c r="HZS2742" s="1"/>
      <c r="HZT2742" s="1"/>
      <c r="HZU2742" s="1"/>
      <c r="HZV2742" s="1"/>
      <c r="HZW2742" s="1"/>
      <c r="HZX2742" s="1"/>
      <c r="HZY2742" s="1"/>
      <c r="HZZ2742" s="1"/>
      <c r="IAA2742" s="1"/>
      <c r="IAB2742" s="1"/>
      <c r="IAC2742" s="1"/>
      <c r="IAD2742" s="1"/>
      <c r="IAE2742" s="1"/>
      <c r="IAF2742" s="1"/>
      <c r="IAG2742" s="1"/>
      <c r="IAH2742" s="1"/>
      <c r="IAI2742" s="1"/>
      <c r="IAJ2742" s="1"/>
      <c r="IAK2742" s="1"/>
      <c r="IAL2742" s="1"/>
      <c r="IAM2742" s="1"/>
      <c r="IAN2742" s="1"/>
      <c r="IAO2742" s="1"/>
      <c r="IAP2742" s="1"/>
      <c r="IAQ2742" s="1"/>
      <c r="IAR2742" s="1"/>
      <c r="IAS2742" s="1"/>
      <c r="IAT2742" s="1"/>
      <c r="IAU2742" s="1"/>
      <c r="IAV2742" s="1"/>
      <c r="IAW2742" s="1"/>
      <c r="IAX2742" s="1"/>
      <c r="IAY2742" s="1"/>
      <c r="IAZ2742" s="1"/>
      <c r="IBA2742" s="1"/>
      <c r="IBB2742" s="1"/>
      <c r="IBC2742" s="1"/>
      <c r="IBD2742" s="1"/>
      <c r="IBE2742" s="1"/>
      <c r="IBF2742" s="1"/>
      <c r="IBG2742" s="1"/>
      <c r="IBH2742" s="1"/>
      <c r="IBI2742" s="1"/>
      <c r="IBJ2742" s="1"/>
      <c r="IBK2742" s="1"/>
      <c r="IBL2742" s="1"/>
      <c r="IBM2742" s="1"/>
      <c r="IBN2742" s="1"/>
      <c r="IBO2742" s="1"/>
      <c r="IBP2742" s="1"/>
      <c r="IBQ2742" s="1"/>
      <c r="IBR2742" s="1"/>
      <c r="IBS2742" s="1"/>
      <c r="IBT2742" s="1"/>
      <c r="IBU2742" s="1"/>
      <c r="IBV2742" s="1"/>
      <c r="IBW2742" s="1"/>
      <c r="IBX2742" s="1"/>
      <c r="IBY2742" s="1"/>
      <c r="IBZ2742" s="1"/>
      <c r="ICA2742" s="1"/>
      <c r="ICB2742" s="1"/>
      <c r="ICC2742" s="1"/>
      <c r="ICD2742" s="1"/>
      <c r="ICE2742" s="1"/>
      <c r="ICF2742" s="1"/>
      <c r="ICG2742" s="1"/>
      <c r="ICH2742" s="1"/>
      <c r="ICI2742" s="1"/>
      <c r="ICJ2742" s="1"/>
      <c r="ICK2742" s="1"/>
      <c r="ICL2742" s="1"/>
      <c r="ICM2742" s="1"/>
      <c r="ICN2742" s="1"/>
      <c r="ICO2742" s="1"/>
      <c r="ICP2742" s="1"/>
      <c r="ICQ2742" s="1"/>
      <c r="ICR2742" s="1"/>
      <c r="ICS2742" s="1"/>
      <c r="ICT2742" s="1"/>
      <c r="ICU2742" s="1"/>
      <c r="ICV2742" s="1"/>
      <c r="ICW2742" s="1"/>
      <c r="ICX2742" s="1"/>
      <c r="ICY2742" s="1"/>
      <c r="ICZ2742" s="1"/>
      <c r="IDA2742" s="1"/>
      <c r="IDB2742" s="1"/>
      <c r="IDC2742" s="1"/>
      <c r="IDD2742" s="1"/>
      <c r="IDE2742" s="1"/>
      <c r="IDF2742" s="1"/>
      <c r="IDG2742" s="1"/>
      <c r="IDH2742" s="1"/>
      <c r="IDI2742" s="1"/>
      <c r="IDJ2742" s="1"/>
      <c r="IDK2742" s="1"/>
      <c r="IDL2742" s="1"/>
      <c r="IDM2742" s="1"/>
      <c r="IDN2742" s="1"/>
      <c r="IDO2742" s="1"/>
      <c r="IDP2742" s="1"/>
      <c r="IDQ2742" s="1"/>
      <c r="IDR2742" s="1"/>
      <c r="IDS2742" s="1"/>
      <c r="IDT2742" s="1"/>
      <c r="IDU2742" s="1"/>
      <c r="IDV2742" s="1"/>
      <c r="IDW2742" s="1"/>
      <c r="IDX2742" s="1"/>
      <c r="IDY2742" s="1"/>
      <c r="IDZ2742" s="1"/>
      <c r="IEA2742" s="1"/>
      <c r="IEB2742" s="1"/>
      <c r="IEC2742" s="1"/>
      <c r="IED2742" s="1"/>
      <c r="IEE2742" s="1"/>
      <c r="IEF2742" s="1"/>
      <c r="IEG2742" s="1"/>
      <c r="IEH2742" s="1"/>
      <c r="IEI2742" s="1"/>
      <c r="IEJ2742" s="1"/>
      <c r="IEK2742" s="1"/>
      <c r="IEL2742" s="1"/>
      <c r="IEM2742" s="1"/>
      <c r="IEN2742" s="1"/>
      <c r="IEO2742" s="1"/>
      <c r="IEP2742" s="1"/>
      <c r="IEQ2742" s="1"/>
      <c r="IER2742" s="1"/>
      <c r="IES2742" s="1"/>
      <c r="IET2742" s="1"/>
      <c r="IEU2742" s="1"/>
      <c r="IEV2742" s="1"/>
      <c r="IEW2742" s="1"/>
      <c r="IEX2742" s="1"/>
      <c r="IEY2742" s="1"/>
      <c r="IEZ2742" s="1"/>
      <c r="IFA2742" s="1"/>
      <c r="IFB2742" s="1"/>
      <c r="IFC2742" s="1"/>
      <c r="IFD2742" s="1"/>
      <c r="IFE2742" s="1"/>
      <c r="IFF2742" s="1"/>
      <c r="IFG2742" s="1"/>
      <c r="IFH2742" s="1"/>
      <c r="IFI2742" s="1"/>
      <c r="IFJ2742" s="1"/>
      <c r="IFK2742" s="1"/>
      <c r="IFL2742" s="1"/>
      <c r="IFM2742" s="1"/>
      <c r="IFN2742" s="1"/>
      <c r="IFO2742" s="1"/>
      <c r="IFP2742" s="1"/>
      <c r="IFQ2742" s="1"/>
      <c r="IFR2742" s="1"/>
      <c r="IFS2742" s="1"/>
      <c r="IFT2742" s="1"/>
      <c r="IFU2742" s="1"/>
      <c r="IFV2742" s="1"/>
      <c r="IFW2742" s="1"/>
      <c r="IFX2742" s="1"/>
      <c r="IFY2742" s="1"/>
      <c r="IFZ2742" s="1"/>
      <c r="IGA2742" s="1"/>
      <c r="IGB2742" s="1"/>
      <c r="IGC2742" s="1"/>
      <c r="IGD2742" s="1"/>
      <c r="IGE2742" s="1"/>
      <c r="IGF2742" s="1"/>
      <c r="IGG2742" s="1"/>
      <c r="IGH2742" s="1"/>
      <c r="IGI2742" s="1"/>
      <c r="IGJ2742" s="1"/>
      <c r="IGK2742" s="1"/>
      <c r="IGL2742" s="1"/>
      <c r="IGM2742" s="1"/>
      <c r="IGN2742" s="1"/>
      <c r="IGO2742" s="1"/>
      <c r="IGP2742" s="1"/>
      <c r="IGQ2742" s="1"/>
      <c r="IGR2742" s="1"/>
      <c r="IGS2742" s="1"/>
      <c r="IGT2742" s="1"/>
      <c r="IGU2742" s="1"/>
      <c r="IGV2742" s="1"/>
      <c r="IGW2742" s="1"/>
      <c r="IGX2742" s="1"/>
      <c r="IGY2742" s="1"/>
      <c r="IGZ2742" s="1"/>
      <c r="IHA2742" s="1"/>
      <c r="IHB2742" s="1"/>
      <c r="IHC2742" s="1"/>
      <c r="IHD2742" s="1"/>
      <c r="IHE2742" s="1"/>
      <c r="IHF2742" s="1"/>
      <c r="IHG2742" s="1"/>
      <c r="IHH2742" s="1"/>
      <c r="IHI2742" s="1"/>
      <c r="IHJ2742" s="1"/>
      <c r="IHK2742" s="1"/>
      <c r="IHL2742" s="1"/>
      <c r="IHM2742" s="1"/>
      <c r="IHN2742" s="1"/>
      <c r="IHO2742" s="1"/>
      <c r="IHP2742" s="1"/>
      <c r="IHQ2742" s="1"/>
      <c r="IHR2742" s="1"/>
      <c r="IHS2742" s="1"/>
      <c r="IHT2742" s="1"/>
      <c r="IHU2742" s="1"/>
      <c r="IHV2742" s="1"/>
      <c r="IHW2742" s="1"/>
      <c r="IHX2742" s="1"/>
      <c r="IHY2742" s="1"/>
      <c r="IHZ2742" s="1"/>
      <c r="IIA2742" s="1"/>
      <c r="IIB2742" s="1"/>
      <c r="IIC2742" s="1"/>
      <c r="IID2742" s="1"/>
      <c r="IIE2742" s="1"/>
      <c r="IIF2742" s="1"/>
      <c r="IIG2742" s="1"/>
      <c r="IIH2742" s="1"/>
      <c r="III2742" s="1"/>
      <c r="IIJ2742" s="1"/>
      <c r="IIK2742" s="1"/>
      <c r="IIL2742" s="1"/>
      <c r="IIM2742" s="1"/>
      <c r="IIN2742" s="1"/>
      <c r="IIO2742" s="1"/>
      <c r="IIP2742" s="1"/>
      <c r="IIQ2742" s="1"/>
      <c r="IIR2742" s="1"/>
      <c r="IIS2742" s="1"/>
      <c r="IIT2742" s="1"/>
      <c r="IIU2742" s="1"/>
      <c r="IIV2742" s="1"/>
      <c r="IIW2742" s="1"/>
      <c r="IIX2742" s="1"/>
      <c r="IIY2742" s="1"/>
      <c r="IIZ2742" s="1"/>
      <c r="IJA2742" s="1"/>
      <c r="IJB2742" s="1"/>
      <c r="IJC2742" s="1"/>
      <c r="IJD2742" s="1"/>
      <c r="IJE2742" s="1"/>
      <c r="IJF2742" s="1"/>
      <c r="IJG2742" s="1"/>
      <c r="IJH2742" s="1"/>
      <c r="IJI2742" s="1"/>
      <c r="IJJ2742" s="1"/>
      <c r="IJK2742" s="1"/>
      <c r="IJL2742" s="1"/>
      <c r="IJM2742" s="1"/>
      <c r="IJN2742" s="1"/>
      <c r="IJO2742" s="1"/>
      <c r="IJP2742" s="1"/>
      <c r="IJQ2742" s="1"/>
      <c r="IJR2742" s="1"/>
      <c r="IJS2742" s="1"/>
      <c r="IJT2742" s="1"/>
      <c r="IJU2742" s="1"/>
      <c r="IJV2742" s="1"/>
      <c r="IJW2742" s="1"/>
      <c r="IJX2742" s="1"/>
      <c r="IJY2742" s="1"/>
      <c r="IJZ2742" s="1"/>
      <c r="IKA2742" s="1"/>
      <c r="IKB2742" s="1"/>
      <c r="IKC2742" s="1"/>
      <c r="IKD2742" s="1"/>
      <c r="IKE2742" s="1"/>
      <c r="IKF2742" s="1"/>
      <c r="IKG2742" s="1"/>
      <c r="IKH2742" s="1"/>
      <c r="IKI2742" s="1"/>
      <c r="IKJ2742" s="1"/>
      <c r="IKK2742" s="1"/>
      <c r="IKL2742" s="1"/>
      <c r="IKM2742" s="1"/>
      <c r="IKN2742" s="1"/>
      <c r="IKO2742" s="1"/>
      <c r="IKP2742" s="1"/>
      <c r="IKQ2742" s="1"/>
      <c r="IKR2742" s="1"/>
      <c r="IKS2742" s="1"/>
      <c r="IKT2742" s="1"/>
      <c r="IKU2742" s="1"/>
      <c r="IKV2742" s="1"/>
      <c r="IKW2742" s="1"/>
      <c r="IKX2742" s="1"/>
      <c r="IKY2742" s="1"/>
      <c r="IKZ2742" s="1"/>
      <c r="ILA2742" s="1"/>
      <c r="ILB2742" s="1"/>
      <c r="ILC2742" s="1"/>
      <c r="ILD2742" s="1"/>
      <c r="ILE2742" s="1"/>
      <c r="ILF2742" s="1"/>
      <c r="ILG2742" s="1"/>
      <c r="ILH2742" s="1"/>
      <c r="ILI2742" s="1"/>
      <c r="ILJ2742" s="1"/>
      <c r="ILK2742" s="1"/>
      <c r="ILL2742" s="1"/>
      <c r="ILM2742" s="1"/>
      <c r="ILN2742" s="1"/>
      <c r="ILO2742" s="1"/>
      <c r="ILP2742" s="1"/>
      <c r="ILQ2742" s="1"/>
      <c r="ILR2742" s="1"/>
      <c r="ILS2742" s="1"/>
      <c r="ILT2742" s="1"/>
      <c r="ILU2742" s="1"/>
      <c r="ILV2742" s="1"/>
      <c r="ILW2742" s="1"/>
      <c r="ILX2742" s="1"/>
      <c r="ILY2742" s="1"/>
      <c r="ILZ2742" s="1"/>
      <c r="IMA2742" s="1"/>
      <c r="IMB2742" s="1"/>
      <c r="IMC2742" s="1"/>
      <c r="IMD2742" s="1"/>
      <c r="IME2742" s="1"/>
      <c r="IMF2742" s="1"/>
      <c r="IMG2742" s="1"/>
      <c r="IMH2742" s="1"/>
      <c r="IMI2742" s="1"/>
      <c r="IMJ2742" s="1"/>
      <c r="IMK2742" s="1"/>
      <c r="IML2742" s="1"/>
      <c r="IMM2742" s="1"/>
      <c r="IMN2742" s="1"/>
      <c r="IMO2742" s="1"/>
      <c r="IMP2742" s="1"/>
      <c r="IMQ2742" s="1"/>
      <c r="IMR2742" s="1"/>
      <c r="IMS2742" s="1"/>
      <c r="IMT2742" s="1"/>
      <c r="IMU2742" s="1"/>
      <c r="IMV2742" s="1"/>
      <c r="IMW2742" s="1"/>
      <c r="IMX2742" s="1"/>
      <c r="IMY2742" s="1"/>
      <c r="IMZ2742" s="1"/>
      <c r="INA2742" s="1"/>
      <c r="INB2742" s="1"/>
      <c r="INC2742" s="1"/>
      <c r="IND2742" s="1"/>
      <c r="INE2742" s="1"/>
      <c r="INF2742" s="1"/>
      <c r="ING2742" s="1"/>
      <c r="INH2742" s="1"/>
      <c r="INI2742" s="1"/>
      <c r="INJ2742" s="1"/>
      <c r="INK2742" s="1"/>
      <c r="INL2742" s="1"/>
      <c r="INM2742" s="1"/>
      <c r="INN2742" s="1"/>
      <c r="INO2742" s="1"/>
      <c r="INP2742" s="1"/>
      <c r="INQ2742" s="1"/>
      <c r="INR2742" s="1"/>
      <c r="INS2742" s="1"/>
      <c r="INT2742" s="1"/>
      <c r="INU2742" s="1"/>
      <c r="INV2742" s="1"/>
      <c r="INW2742" s="1"/>
      <c r="INX2742" s="1"/>
      <c r="INY2742" s="1"/>
      <c r="INZ2742" s="1"/>
      <c r="IOA2742" s="1"/>
      <c r="IOB2742" s="1"/>
      <c r="IOC2742" s="1"/>
      <c r="IOD2742" s="1"/>
      <c r="IOE2742" s="1"/>
      <c r="IOF2742" s="1"/>
      <c r="IOG2742" s="1"/>
      <c r="IOH2742" s="1"/>
      <c r="IOI2742" s="1"/>
      <c r="IOJ2742" s="1"/>
      <c r="IOK2742" s="1"/>
      <c r="IOL2742" s="1"/>
      <c r="IOM2742" s="1"/>
      <c r="ION2742" s="1"/>
      <c r="IOO2742" s="1"/>
      <c r="IOP2742" s="1"/>
      <c r="IOQ2742" s="1"/>
      <c r="IOR2742" s="1"/>
      <c r="IOS2742" s="1"/>
      <c r="IOT2742" s="1"/>
      <c r="IOU2742" s="1"/>
      <c r="IOV2742" s="1"/>
      <c r="IOW2742" s="1"/>
      <c r="IOX2742" s="1"/>
      <c r="IOY2742" s="1"/>
      <c r="IOZ2742" s="1"/>
      <c r="IPA2742" s="1"/>
      <c r="IPB2742" s="1"/>
      <c r="IPC2742" s="1"/>
      <c r="IPD2742" s="1"/>
      <c r="IPE2742" s="1"/>
      <c r="IPF2742" s="1"/>
      <c r="IPG2742" s="1"/>
      <c r="IPH2742" s="1"/>
      <c r="IPI2742" s="1"/>
      <c r="IPJ2742" s="1"/>
      <c r="IPK2742" s="1"/>
      <c r="IPL2742" s="1"/>
      <c r="IPM2742" s="1"/>
      <c r="IPN2742" s="1"/>
      <c r="IPO2742" s="1"/>
      <c r="IPP2742" s="1"/>
      <c r="IPQ2742" s="1"/>
      <c r="IPR2742" s="1"/>
      <c r="IPS2742" s="1"/>
      <c r="IPT2742" s="1"/>
      <c r="IPU2742" s="1"/>
      <c r="IPV2742" s="1"/>
      <c r="IPW2742" s="1"/>
      <c r="IPX2742" s="1"/>
      <c r="IPY2742" s="1"/>
      <c r="IPZ2742" s="1"/>
      <c r="IQA2742" s="1"/>
      <c r="IQB2742" s="1"/>
      <c r="IQC2742" s="1"/>
      <c r="IQD2742" s="1"/>
      <c r="IQE2742" s="1"/>
      <c r="IQF2742" s="1"/>
      <c r="IQG2742" s="1"/>
      <c r="IQH2742" s="1"/>
      <c r="IQI2742" s="1"/>
      <c r="IQJ2742" s="1"/>
      <c r="IQK2742" s="1"/>
      <c r="IQL2742" s="1"/>
      <c r="IQM2742" s="1"/>
      <c r="IQN2742" s="1"/>
      <c r="IQO2742" s="1"/>
      <c r="IQP2742" s="1"/>
      <c r="IQQ2742" s="1"/>
      <c r="IQR2742" s="1"/>
      <c r="IQS2742" s="1"/>
      <c r="IQT2742" s="1"/>
      <c r="IQU2742" s="1"/>
      <c r="IQV2742" s="1"/>
      <c r="IQW2742" s="1"/>
      <c r="IQX2742" s="1"/>
      <c r="IQY2742" s="1"/>
      <c r="IQZ2742" s="1"/>
      <c r="IRA2742" s="1"/>
      <c r="IRB2742" s="1"/>
      <c r="IRC2742" s="1"/>
      <c r="IRD2742" s="1"/>
      <c r="IRE2742" s="1"/>
      <c r="IRF2742" s="1"/>
      <c r="IRG2742" s="1"/>
      <c r="IRH2742" s="1"/>
      <c r="IRI2742" s="1"/>
      <c r="IRJ2742" s="1"/>
      <c r="IRK2742" s="1"/>
      <c r="IRL2742" s="1"/>
      <c r="IRM2742" s="1"/>
      <c r="IRN2742" s="1"/>
      <c r="IRO2742" s="1"/>
      <c r="IRP2742" s="1"/>
      <c r="IRQ2742" s="1"/>
      <c r="IRR2742" s="1"/>
      <c r="IRS2742" s="1"/>
      <c r="IRT2742" s="1"/>
      <c r="IRU2742" s="1"/>
      <c r="IRV2742" s="1"/>
      <c r="IRW2742" s="1"/>
      <c r="IRX2742" s="1"/>
      <c r="IRY2742" s="1"/>
      <c r="IRZ2742" s="1"/>
      <c r="ISA2742" s="1"/>
      <c r="ISB2742" s="1"/>
      <c r="ISC2742" s="1"/>
      <c r="ISD2742" s="1"/>
      <c r="ISE2742" s="1"/>
      <c r="ISF2742" s="1"/>
      <c r="ISG2742" s="1"/>
      <c r="ISH2742" s="1"/>
      <c r="ISI2742" s="1"/>
      <c r="ISJ2742" s="1"/>
      <c r="ISK2742" s="1"/>
      <c r="ISL2742" s="1"/>
      <c r="ISM2742" s="1"/>
      <c r="ISN2742" s="1"/>
      <c r="ISO2742" s="1"/>
      <c r="ISP2742" s="1"/>
      <c r="ISQ2742" s="1"/>
      <c r="ISR2742" s="1"/>
      <c r="ISS2742" s="1"/>
      <c r="IST2742" s="1"/>
      <c r="ISU2742" s="1"/>
      <c r="ISV2742" s="1"/>
      <c r="ISW2742" s="1"/>
      <c r="ISX2742" s="1"/>
      <c r="ISY2742" s="1"/>
      <c r="ISZ2742" s="1"/>
      <c r="ITA2742" s="1"/>
      <c r="ITB2742" s="1"/>
      <c r="ITC2742" s="1"/>
      <c r="ITD2742" s="1"/>
      <c r="ITE2742" s="1"/>
      <c r="ITF2742" s="1"/>
      <c r="ITG2742" s="1"/>
      <c r="ITH2742" s="1"/>
      <c r="ITI2742" s="1"/>
      <c r="ITJ2742" s="1"/>
      <c r="ITK2742" s="1"/>
      <c r="ITL2742" s="1"/>
      <c r="ITM2742" s="1"/>
      <c r="ITN2742" s="1"/>
      <c r="ITO2742" s="1"/>
      <c r="ITP2742" s="1"/>
      <c r="ITQ2742" s="1"/>
      <c r="ITR2742" s="1"/>
      <c r="ITS2742" s="1"/>
      <c r="ITT2742" s="1"/>
      <c r="ITU2742" s="1"/>
      <c r="ITV2742" s="1"/>
      <c r="ITW2742" s="1"/>
      <c r="ITX2742" s="1"/>
      <c r="ITY2742" s="1"/>
      <c r="ITZ2742" s="1"/>
      <c r="IUA2742" s="1"/>
      <c r="IUB2742" s="1"/>
      <c r="IUC2742" s="1"/>
      <c r="IUD2742" s="1"/>
      <c r="IUE2742" s="1"/>
      <c r="IUF2742" s="1"/>
      <c r="IUG2742" s="1"/>
      <c r="IUH2742" s="1"/>
      <c r="IUI2742" s="1"/>
      <c r="IUJ2742" s="1"/>
      <c r="IUK2742" s="1"/>
      <c r="IUL2742" s="1"/>
      <c r="IUM2742" s="1"/>
      <c r="IUN2742" s="1"/>
      <c r="IUO2742" s="1"/>
      <c r="IUP2742" s="1"/>
      <c r="IUQ2742" s="1"/>
      <c r="IUR2742" s="1"/>
      <c r="IUS2742" s="1"/>
      <c r="IUT2742" s="1"/>
      <c r="IUU2742" s="1"/>
      <c r="IUV2742" s="1"/>
      <c r="IUW2742" s="1"/>
      <c r="IUX2742" s="1"/>
      <c r="IUY2742" s="1"/>
      <c r="IUZ2742" s="1"/>
      <c r="IVA2742" s="1"/>
      <c r="IVB2742" s="1"/>
      <c r="IVC2742" s="1"/>
      <c r="IVD2742" s="1"/>
      <c r="IVE2742" s="1"/>
      <c r="IVF2742" s="1"/>
      <c r="IVG2742" s="1"/>
      <c r="IVH2742" s="1"/>
      <c r="IVI2742" s="1"/>
      <c r="IVJ2742" s="1"/>
      <c r="IVK2742" s="1"/>
      <c r="IVL2742" s="1"/>
      <c r="IVM2742" s="1"/>
      <c r="IVN2742" s="1"/>
      <c r="IVO2742" s="1"/>
      <c r="IVP2742" s="1"/>
      <c r="IVQ2742" s="1"/>
      <c r="IVR2742" s="1"/>
      <c r="IVS2742" s="1"/>
      <c r="IVT2742" s="1"/>
      <c r="IVU2742" s="1"/>
      <c r="IVV2742" s="1"/>
      <c r="IVW2742" s="1"/>
      <c r="IVX2742" s="1"/>
      <c r="IVY2742" s="1"/>
      <c r="IVZ2742" s="1"/>
      <c r="IWA2742" s="1"/>
      <c r="IWB2742" s="1"/>
      <c r="IWC2742" s="1"/>
      <c r="IWD2742" s="1"/>
      <c r="IWE2742" s="1"/>
      <c r="IWF2742" s="1"/>
      <c r="IWG2742" s="1"/>
      <c r="IWH2742" s="1"/>
      <c r="IWI2742" s="1"/>
      <c r="IWJ2742" s="1"/>
      <c r="IWK2742" s="1"/>
      <c r="IWL2742" s="1"/>
      <c r="IWM2742" s="1"/>
      <c r="IWN2742" s="1"/>
      <c r="IWO2742" s="1"/>
      <c r="IWP2742" s="1"/>
      <c r="IWQ2742" s="1"/>
      <c r="IWR2742" s="1"/>
      <c r="IWS2742" s="1"/>
      <c r="IWT2742" s="1"/>
      <c r="IWU2742" s="1"/>
      <c r="IWV2742" s="1"/>
      <c r="IWW2742" s="1"/>
      <c r="IWX2742" s="1"/>
      <c r="IWY2742" s="1"/>
      <c r="IWZ2742" s="1"/>
      <c r="IXA2742" s="1"/>
      <c r="IXB2742" s="1"/>
      <c r="IXC2742" s="1"/>
      <c r="IXD2742" s="1"/>
      <c r="IXE2742" s="1"/>
      <c r="IXF2742" s="1"/>
      <c r="IXG2742" s="1"/>
      <c r="IXH2742" s="1"/>
      <c r="IXI2742" s="1"/>
      <c r="IXJ2742" s="1"/>
      <c r="IXK2742" s="1"/>
      <c r="IXL2742" s="1"/>
      <c r="IXM2742" s="1"/>
      <c r="IXN2742" s="1"/>
      <c r="IXO2742" s="1"/>
      <c r="IXP2742" s="1"/>
      <c r="IXQ2742" s="1"/>
      <c r="IXR2742" s="1"/>
      <c r="IXS2742" s="1"/>
      <c r="IXT2742" s="1"/>
      <c r="IXU2742" s="1"/>
      <c r="IXV2742" s="1"/>
      <c r="IXW2742" s="1"/>
      <c r="IXX2742" s="1"/>
      <c r="IXY2742" s="1"/>
      <c r="IXZ2742" s="1"/>
      <c r="IYA2742" s="1"/>
      <c r="IYB2742" s="1"/>
      <c r="IYC2742" s="1"/>
      <c r="IYD2742" s="1"/>
      <c r="IYE2742" s="1"/>
      <c r="IYF2742" s="1"/>
      <c r="IYG2742" s="1"/>
      <c r="IYH2742" s="1"/>
      <c r="IYI2742" s="1"/>
      <c r="IYJ2742" s="1"/>
      <c r="IYK2742" s="1"/>
      <c r="IYL2742" s="1"/>
      <c r="IYM2742" s="1"/>
      <c r="IYN2742" s="1"/>
      <c r="IYO2742" s="1"/>
      <c r="IYP2742" s="1"/>
      <c r="IYQ2742" s="1"/>
      <c r="IYR2742" s="1"/>
      <c r="IYS2742" s="1"/>
      <c r="IYT2742" s="1"/>
      <c r="IYU2742" s="1"/>
      <c r="IYV2742" s="1"/>
      <c r="IYW2742" s="1"/>
      <c r="IYX2742" s="1"/>
      <c r="IYY2742" s="1"/>
      <c r="IYZ2742" s="1"/>
      <c r="IZA2742" s="1"/>
      <c r="IZB2742" s="1"/>
      <c r="IZC2742" s="1"/>
      <c r="IZD2742" s="1"/>
      <c r="IZE2742" s="1"/>
      <c r="IZF2742" s="1"/>
      <c r="IZG2742" s="1"/>
      <c r="IZH2742" s="1"/>
      <c r="IZI2742" s="1"/>
      <c r="IZJ2742" s="1"/>
      <c r="IZK2742" s="1"/>
      <c r="IZL2742" s="1"/>
      <c r="IZM2742" s="1"/>
      <c r="IZN2742" s="1"/>
      <c r="IZO2742" s="1"/>
      <c r="IZP2742" s="1"/>
      <c r="IZQ2742" s="1"/>
      <c r="IZR2742" s="1"/>
      <c r="IZS2742" s="1"/>
      <c r="IZT2742" s="1"/>
      <c r="IZU2742" s="1"/>
      <c r="IZV2742" s="1"/>
      <c r="IZW2742" s="1"/>
      <c r="IZX2742" s="1"/>
      <c r="IZY2742" s="1"/>
      <c r="IZZ2742" s="1"/>
      <c r="JAA2742" s="1"/>
      <c r="JAB2742" s="1"/>
      <c r="JAC2742" s="1"/>
      <c r="JAD2742" s="1"/>
      <c r="JAE2742" s="1"/>
      <c r="JAF2742" s="1"/>
      <c r="JAG2742" s="1"/>
      <c r="JAH2742" s="1"/>
      <c r="JAI2742" s="1"/>
      <c r="JAJ2742" s="1"/>
      <c r="JAK2742" s="1"/>
      <c r="JAL2742" s="1"/>
      <c r="JAM2742" s="1"/>
      <c r="JAN2742" s="1"/>
      <c r="JAO2742" s="1"/>
      <c r="JAP2742" s="1"/>
      <c r="JAQ2742" s="1"/>
      <c r="JAR2742" s="1"/>
      <c r="JAS2742" s="1"/>
      <c r="JAT2742" s="1"/>
      <c r="JAU2742" s="1"/>
      <c r="JAV2742" s="1"/>
      <c r="JAW2742" s="1"/>
      <c r="JAX2742" s="1"/>
      <c r="JAY2742" s="1"/>
      <c r="JAZ2742" s="1"/>
      <c r="JBA2742" s="1"/>
      <c r="JBB2742" s="1"/>
      <c r="JBC2742" s="1"/>
      <c r="JBD2742" s="1"/>
      <c r="JBE2742" s="1"/>
      <c r="JBF2742" s="1"/>
      <c r="JBG2742" s="1"/>
      <c r="JBH2742" s="1"/>
      <c r="JBI2742" s="1"/>
      <c r="JBJ2742" s="1"/>
      <c r="JBK2742" s="1"/>
      <c r="JBL2742" s="1"/>
      <c r="JBM2742" s="1"/>
      <c r="JBN2742" s="1"/>
      <c r="JBO2742" s="1"/>
      <c r="JBP2742" s="1"/>
      <c r="JBQ2742" s="1"/>
      <c r="JBR2742" s="1"/>
      <c r="JBS2742" s="1"/>
      <c r="JBT2742" s="1"/>
      <c r="JBU2742" s="1"/>
      <c r="JBV2742" s="1"/>
      <c r="JBW2742" s="1"/>
      <c r="JBX2742" s="1"/>
      <c r="JBY2742" s="1"/>
      <c r="JBZ2742" s="1"/>
      <c r="JCA2742" s="1"/>
      <c r="JCB2742" s="1"/>
      <c r="JCC2742" s="1"/>
      <c r="JCD2742" s="1"/>
      <c r="JCE2742" s="1"/>
      <c r="JCF2742" s="1"/>
      <c r="JCG2742" s="1"/>
      <c r="JCH2742" s="1"/>
      <c r="JCI2742" s="1"/>
      <c r="JCJ2742" s="1"/>
      <c r="JCK2742" s="1"/>
      <c r="JCL2742" s="1"/>
      <c r="JCM2742" s="1"/>
      <c r="JCN2742" s="1"/>
      <c r="JCO2742" s="1"/>
      <c r="JCP2742" s="1"/>
      <c r="JCQ2742" s="1"/>
      <c r="JCR2742" s="1"/>
      <c r="JCS2742" s="1"/>
      <c r="JCT2742" s="1"/>
      <c r="JCU2742" s="1"/>
      <c r="JCV2742" s="1"/>
      <c r="JCW2742" s="1"/>
      <c r="JCX2742" s="1"/>
      <c r="JCY2742" s="1"/>
      <c r="JCZ2742" s="1"/>
      <c r="JDA2742" s="1"/>
      <c r="JDB2742" s="1"/>
      <c r="JDC2742" s="1"/>
      <c r="JDD2742" s="1"/>
      <c r="JDE2742" s="1"/>
      <c r="JDF2742" s="1"/>
      <c r="JDG2742" s="1"/>
      <c r="JDH2742" s="1"/>
      <c r="JDI2742" s="1"/>
      <c r="JDJ2742" s="1"/>
      <c r="JDK2742" s="1"/>
      <c r="JDL2742" s="1"/>
      <c r="JDM2742" s="1"/>
      <c r="JDN2742" s="1"/>
      <c r="JDO2742" s="1"/>
      <c r="JDP2742" s="1"/>
      <c r="JDQ2742" s="1"/>
      <c r="JDR2742" s="1"/>
      <c r="JDS2742" s="1"/>
      <c r="JDT2742" s="1"/>
      <c r="JDU2742" s="1"/>
      <c r="JDV2742" s="1"/>
      <c r="JDW2742" s="1"/>
      <c r="JDX2742" s="1"/>
      <c r="JDY2742" s="1"/>
      <c r="JDZ2742" s="1"/>
      <c r="JEA2742" s="1"/>
      <c r="JEB2742" s="1"/>
      <c r="JEC2742" s="1"/>
      <c r="JED2742" s="1"/>
      <c r="JEE2742" s="1"/>
      <c r="JEF2742" s="1"/>
      <c r="JEG2742" s="1"/>
      <c r="JEH2742" s="1"/>
      <c r="JEI2742" s="1"/>
      <c r="JEJ2742" s="1"/>
      <c r="JEK2742" s="1"/>
      <c r="JEL2742" s="1"/>
      <c r="JEM2742" s="1"/>
      <c r="JEN2742" s="1"/>
      <c r="JEO2742" s="1"/>
      <c r="JEP2742" s="1"/>
      <c r="JEQ2742" s="1"/>
      <c r="JER2742" s="1"/>
      <c r="JES2742" s="1"/>
      <c r="JET2742" s="1"/>
      <c r="JEU2742" s="1"/>
      <c r="JEV2742" s="1"/>
      <c r="JEW2742" s="1"/>
      <c r="JEX2742" s="1"/>
      <c r="JEY2742" s="1"/>
      <c r="JEZ2742" s="1"/>
      <c r="JFA2742" s="1"/>
      <c r="JFB2742" s="1"/>
      <c r="JFC2742" s="1"/>
      <c r="JFD2742" s="1"/>
      <c r="JFE2742" s="1"/>
      <c r="JFF2742" s="1"/>
      <c r="JFG2742" s="1"/>
      <c r="JFH2742" s="1"/>
      <c r="JFI2742" s="1"/>
      <c r="JFJ2742" s="1"/>
      <c r="JFK2742" s="1"/>
      <c r="JFL2742" s="1"/>
      <c r="JFM2742" s="1"/>
      <c r="JFN2742" s="1"/>
      <c r="JFO2742" s="1"/>
      <c r="JFP2742" s="1"/>
      <c r="JFQ2742" s="1"/>
      <c r="JFR2742" s="1"/>
      <c r="JFS2742" s="1"/>
      <c r="JFT2742" s="1"/>
      <c r="JFU2742" s="1"/>
      <c r="JFV2742" s="1"/>
      <c r="JFW2742" s="1"/>
      <c r="JFX2742" s="1"/>
      <c r="JFY2742" s="1"/>
      <c r="JFZ2742" s="1"/>
      <c r="JGA2742" s="1"/>
      <c r="JGB2742" s="1"/>
      <c r="JGC2742" s="1"/>
      <c r="JGD2742" s="1"/>
      <c r="JGE2742" s="1"/>
      <c r="JGF2742" s="1"/>
      <c r="JGG2742" s="1"/>
      <c r="JGH2742" s="1"/>
      <c r="JGI2742" s="1"/>
      <c r="JGJ2742" s="1"/>
      <c r="JGK2742" s="1"/>
      <c r="JGL2742" s="1"/>
      <c r="JGM2742" s="1"/>
      <c r="JGN2742" s="1"/>
      <c r="JGO2742" s="1"/>
      <c r="JGP2742" s="1"/>
      <c r="JGQ2742" s="1"/>
      <c r="JGR2742" s="1"/>
      <c r="JGS2742" s="1"/>
      <c r="JGT2742" s="1"/>
      <c r="JGU2742" s="1"/>
      <c r="JGV2742" s="1"/>
      <c r="JGW2742" s="1"/>
      <c r="JGX2742" s="1"/>
      <c r="JGY2742" s="1"/>
      <c r="JGZ2742" s="1"/>
      <c r="JHA2742" s="1"/>
      <c r="JHB2742" s="1"/>
      <c r="JHC2742" s="1"/>
      <c r="JHD2742" s="1"/>
      <c r="JHE2742" s="1"/>
      <c r="JHF2742" s="1"/>
      <c r="JHG2742" s="1"/>
      <c r="JHH2742" s="1"/>
      <c r="JHI2742" s="1"/>
      <c r="JHJ2742" s="1"/>
      <c r="JHK2742" s="1"/>
      <c r="JHL2742" s="1"/>
      <c r="JHM2742" s="1"/>
      <c r="JHN2742" s="1"/>
      <c r="JHO2742" s="1"/>
      <c r="JHP2742" s="1"/>
      <c r="JHQ2742" s="1"/>
      <c r="JHR2742" s="1"/>
      <c r="JHS2742" s="1"/>
      <c r="JHT2742" s="1"/>
      <c r="JHU2742" s="1"/>
      <c r="JHV2742" s="1"/>
      <c r="JHW2742" s="1"/>
      <c r="JHX2742" s="1"/>
      <c r="JHY2742" s="1"/>
      <c r="JHZ2742" s="1"/>
      <c r="JIA2742" s="1"/>
      <c r="JIB2742" s="1"/>
      <c r="JIC2742" s="1"/>
      <c r="JID2742" s="1"/>
      <c r="JIE2742" s="1"/>
      <c r="JIF2742" s="1"/>
      <c r="JIG2742" s="1"/>
      <c r="JIH2742" s="1"/>
      <c r="JII2742" s="1"/>
      <c r="JIJ2742" s="1"/>
      <c r="JIK2742" s="1"/>
      <c r="JIL2742" s="1"/>
      <c r="JIM2742" s="1"/>
      <c r="JIN2742" s="1"/>
      <c r="JIO2742" s="1"/>
      <c r="JIP2742" s="1"/>
      <c r="JIQ2742" s="1"/>
      <c r="JIR2742" s="1"/>
      <c r="JIS2742" s="1"/>
      <c r="JIT2742" s="1"/>
      <c r="JIU2742" s="1"/>
      <c r="JIV2742" s="1"/>
      <c r="JIW2742" s="1"/>
      <c r="JIX2742" s="1"/>
      <c r="JIY2742" s="1"/>
      <c r="JIZ2742" s="1"/>
      <c r="JJA2742" s="1"/>
      <c r="JJB2742" s="1"/>
      <c r="JJC2742" s="1"/>
      <c r="JJD2742" s="1"/>
      <c r="JJE2742" s="1"/>
      <c r="JJF2742" s="1"/>
      <c r="JJG2742" s="1"/>
      <c r="JJH2742" s="1"/>
      <c r="JJI2742" s="1"/>
      <c r="JJJ2742" s="1"/>
      <c r="JJK2742" s="1"/>
      <c r="JJL2742" s="1"/>
      <c r="JJM2742" s="1"/>
      <c r="JJN2742" s="1"/>
      <c r="JJO2742" s="1"/>
      <c r="JJP2742" s="1"/>
      <c r="JJQ2742" s="1"/>
      <c r="JJR2742" s="1"/>
      <c r="JJS2742" s="1"/>
      <c r="JJT2742" s="1"/>
      <c r="JJU2742" s="1"/>
      <c r="JJV2742" s="1"/>
      <c r="JJW2742" s="1"/>
      <c r="JJX2742" s="1"/>
      <c r="JJY2742" s="1"/>
      <c r="JJZ2742" s="1"/>
      <c r="JKA2742" s="1"/>
      <c r="JKB2742" s="1"/>
      <c r="JKC2742" s="1"/>
      <c r="JKD2742" s="1"/>
      <c r="JKE2742" s="1"/>
      <c r="JKF2742" s="1"/>
      <c r="JKG2742" s="1"/>
      <c r="JKH2742" s="1"/>
      <c r="JKI2742" s="1"/>
      <c r="JKJ2742" s="1"/>
      <c r="JKK2742" s="1"/>
      <c r="JKL2742" s="1"/>
      <c r="JKM2742" s="1"/>
      <c r="JKN2742" s="1"/>
      <c r="JKO2742" s="1"/>
      <c r="JKP2742" s="1"/>
      <c r="JKQ2742" s="1"/>
      <c r="JKR2742" s="1"/>
      <c r="JKS2742" s="1"/>
      <c r="JKT2742" s="1"/>
      <c r="JKU2742" s="1"/>
      <c r="JKV2742" s="1"/>
      <c r="JKW2742" s="1"/>
      <c r="JKX2742" s="1"/>
      <c r="JKY2742" s="1"/>
      <c r="JKZ2742" s="1"/>
      <c r="JLA2742" s="1"/>
      <c r="JLB2742" s="1"/>
      <c r="JLC2742" s="1"/>
      <c r="JLD2742" s="1"/>
      <c r="JLE2742" s="1"/>
      <c r="JLF2742" s="1"/>
      <c r="JLG2742" s="1"/>
      <c r="JLH2742" s="1"/>
      <c r="JLI2742" s="1"/>
      <c r="JLJ2742" s="1"/>
      <c r="JLK2742" s="1"/>
      <c r="JLL2742" s="1"/>
      <c r="JLM2742" s="1"/>
      <c r="JLN2742" s="1"/>
      <c r="JLO2742" s="1"/>
      <c r="JLP2742" s="1"/>
      <c r="JLQ2742" s="1"/>
      <c r="JLR2742" s="1"/>
      <c r="JLS2742" s="1"/>
      <c r="JLT2742" s="1"/>
      <c r="JLU2742" s="1"/>
      <c r="JLV2742" s="1"/>
      <c r="JLW2742" s="1"/>
      <c r="JLX2742" s="1"/>
      <c r="JLY2742" s="1"/>
      <c r="JLZ2742" s="1"/>
      <c r="JMA2742" s="1"/>
      <c r="JMB2742" s="1"/>
      <c r="JMC2742" s="1"/>
      <c r="JMD2742" s="1"/>
      <c r="JME2742" s="1"/>
      <c r="JMF2742" s="1"/>
      <c r="JMG2742" s="1"/>
      <c r="JMH2742" s="1"/>
      <c r="JMI2742" s="1"/>
      <c r="JMJ2742" s="1"/>
      <c r="JMK2742" s="1"/>
      <c r="JML2742" s="1"/>
      <c r="JMM2742" s="1"/>
      <c r="JMN2742" s="1"/>
      <c r="JMO2742" s="1"/>
      <c r="JMP2742" s="1"/>
      <c r="JMQ2742" s="1"/>
      <c r="JMR2742" s="1"/>
      <c r="JMS2742" s="1"/>
      <c r="JMT2742" s="1"/>
      <c r="JMU2742" s="1"/>
      <c r="JMV2742" s="1"/>
      <c r="JMW2742" s="1"/>
      <c r="JMX2742" s="1"/>
      <c r="JMY2742" s="1"/>
      <c r="JMZ2742" s="1"/>
      <c r="JNA2742" s="1"/>
      <c r="JNB2742" s="1"/>
      <c r="JNC2742" s="1"/>
      <c r="JND2742" s="1"/>
      <c r="JNE2742" s="1"/>
      <c r="JNF2742" s="1"/>
      <c r="JNG2742" s="1"/>
      <c r="JNH2742" s="1"/>
      <c r="JNI2742" s="1"/>
      <c r="JNJ2742" s="1"/>
      <c r="JNK2742" s="1"/>
      <c r="JNL2742" s="1"/>
      <c r="JNM2742" s="1"/>
      <c r="JNN2742" s="1"/>
      <c r="JNO2742" s="1"/>
      <c r="JNP2742" s="1"/>
      <c r="JNQ2742" s="1"/>
      <c r="JNR2742" s="1"/>
      <c r="JNS2742" s="1"/>
      <c r="JNT2742" s="1"/>
      <c r="JNU2742" s="1"/>
      <c r="JNV2742" s="1"/>
      <c r="JNW2742" s="1"/>
      <c r="JNX2742" s="1"/>
      <c r="JNY2742" s="1"/>
      <c r="JNZ2742" s="1"/>
      <c r="JOA2742" s="1"/>
      <c r="JOB2742" s="1"/>
      <c r="JOC2742" s="1"/>
      <c r="JOD2742" s="1"/>
      <c r="JOE2742" s="1"/>
      <c r="JOF2742" s="1"/>
      <c r="JOG2742" s="1"/>
      <c r="JOH2742" s="1"/>
      <c r="JOI2742" s="1"/>
      <c r="JOJ2742" s="1"/>
      <c r="JOK2742" s="1"/>
      <c r="JOL2742" s="1"/>
      <c r="JOM2742" s="1"/>
      <c r="JON2742" s="1"/>
      <c r="JOO2742" s="1"/>
      <c r="JOP2742" s="1"/>
      <c r="JOQ2742" s="1"/>
      <c r="JOR2742" s="1"/>
      <c r="JOS2742" s="1"/>
      <c r="JOT2742" s="1"/>
      <c r="JOU2742" s="1"/>
      <c r="JOV2742" s="1"/>
      <c r="JOW2742" s="1"/>
      <c r="JOX2742" s="1"/>
      <c r="JOY2742" s="1"/>
      <c r="JOZ2742" s="1"/>
      <c r="JPA2742" s="1"/>
      <c r="JPB2742" s="1"/>
      <c r="JPC2742" s="1"/>
      <c r="JPD2742" s="1"/>
      <c r="JPE2742" s="1"/>
      <c r="JPF2742" s="1"/>
      <c r="JPG2742" s="1"/>
      <c r="JPH2742" s="1"/>
      <c r="JPI2742" s="1"/>
      <c r="JPJ2742" s="1"/>
      <c r="JPK2742" s="1"/>
      <c r="JPL2742" s="1"/>
      <c r="JPM2742" s="1"/>
      <c r="JPN2742" s="1"/>
      <c r="JPO2742" s="1"/>
      <c r="JPP2742" s="1"/>
      <c r="JPQ2742" s="1"/>
      <c r="JPR2742" s="1"/>
      <c r="JPS2742" s="1"/>
      <c r="JPT2742" s="1"/>
      <c r="JPU2742" s="1"/>
      <c r="JPV2742" s="1"/>
      <c r="JPW2742" s="1"/>
      <c r="JPX2742" s="1"/>
      <c r="JPY2742" s="1"/>
      <c r="JPZ2742" s="1"/>
      <c r="JQA2742" s="1"/>
      <c r="JQB2742" s="1"/>
      <c r="JQC2742" s="1"/>
      <c r="JQD2742" s="1"/>
      <c r="JQE2742" s="1"/>
      <c r="JQF2742" s="1"/>
      <c r="JQG2742" s="1"/>
      <c r="JQH2742" s="1"/>
      <c r="JQI2742" s="1"/>
      <c r="JQJ2742" s="1"/>
      <c r="JQK2742" s="1"/>
      <c r="JQL2742" s="1"/>
      <c r="JQM2742" s="1"/>
      <c r="JQN2742" s="1"/>
      <c r="JQO2742" s="1"/>
      <c r="JQP2742" s="1"/>
      <c r="JQQ2742" s="1"/>
      <c r="JQR2742" s="1"/>
      <c r="JQS2742" s="1"/>
      <c r="JQT2742" s="1"/>
      <c r="JQU2742" s="1"/>
      <c r="JQV2742" s="1"/>
      <c r="JQW2742" s="1"/>
      <c r="JQX2742" s="1"/>
      <c r="JQY2742" s="1"/>
      <c r="JQZ2742" s="1"/>
      <c r="JRA2742" s="1"/>
      <c r="JRB2742" s="1"/>
      <c r="JRC2742" s="1"/>
      <c r="JRD2742" s="1"/>
      <c r="JRE2742" s="1"/>
      <c r="JRF2742" s="1"/>
      <c r="JRG2742" s="1"/>
      <c r="JRH2742" s="1"/>
      <c r="JRI2742" s="1"/>
      <c r="JRJ2742" s="1"/>
      <c r="JRK2742" s="1"/>
      <c r="JRL2742" s="1"/>
      <c r="JRM2742" s="1"/>
      <c r="JRN2742" s="1"/>
      <c r="JRO2742" s="1"/>
      <c r="JRP2742" s="1"/>
      <c r="JRQ2742" s="1"/>
      <c r="JRR2742" s="1"/>
      <c r="JRS2742" s="1"/>
      <c r="JRT2742" s="1"/>
      <c r="JRU2742" s="1"/>
      <c r="JRV2742" s="1"/>
      <c r="JRW2742" s="1"/>
      <c r="JRX2742" s="1"/>
      <c r="JRY2742" s="1"/>
      <c r="JRZ2742" s="1"/>
      <c r="JSA2742" s="1"/>
      <c r="JSB2742" s="1"/>
      <c r="JSC2742" s="1"/>
      <c r="JSD2742" s="1"/>
      <c r="JSE2742" s="1"/>
      <c r="JSF2742" s="1"/>
      <c r="JSG2742" s="1"/>
      <c r="JSH2742" s="1"/>
      <c r="JSI2742" s="1"/>
      <c r="JSJ2742" s="1"/>
      <c r="JSK2742" s="1"/>
      <c r="JSL2742" s="1"/>
      <c r="JSM2742" s="1"/>
      <c r="JSN2742" s="1"/>
      <c r="JSO2742" s="1"/>
      <c r="JSP2742" s="1"/>
      <c r="JSQ2742" s="1"/>
      <c r="JSR2742" s="1"/>
      <c r="JSS2742" s="1"/>
      <c r="JST2742" s="1"/>
      <c r="JSU2742" s="1"/>
      <c r="JSV2742" s="1"/>
      <c r="JSW2742" s="1"/>
      <c r="JSX2742" s="1"/>
      <c r="JSY2742" s="1"/>
      <c r="JSZ2742" s="1"/>
      <c r="JTA2742" s="1"/>
      <c r="JTB2742" s="1"/>
      <c r="JTC2742" s="1"/>
      <c r="JTD2742" s="1"/>
      <c r="JTE2742" s="1"/>
      <c r="JTF2742" s="1"/>
      <c r="JTG2742" s="1"/>
      <c r="JTH2742" s="1"/>
      <c r="JTI2742" s="1"/>
      <c r="JTJ2742" s="1"/>
      <c r="JTK2742" s="1"/>
      <c r="JTL2742" s="1"/>
      <c r="JTM2742" s="1"/>
      <c r="JTN2742" s="1"/>
      <c r="JTO2742" s="1"/>
      <c r="JTP2742" s="1"/>
      <c r="JTQ2742" s="1"/>
      <c r="JTR2742" s="1"/>
      <c r="JTS2742" s="1"/>
      <c r="JTT2742" s="1"/>
      <c r="JTU2742" s="1"/>
      <c r="JTV2742" s="1"/>
      <c r="JTW2742" s="1"/>
      <c r="JTX2742" s="1"/>
      <c r="JTY2742" s="1"/>
      <c r="JTZ2742" s="1"/>
      <c r="JUA2742" s="1"/>
      <c r="JUB2742" s="1"/>
      <c r="JUC2742" s="1"/>
      <c r="JUD2742" s="1"/>
      <c r="JUE2742" s="1"/>
      <c r="JUF2742" s="1"/>
      <c r="JUG2742" s="1"/>
      <c r="JUH2742" s="1"/>
      <c r="JUI2742" s="1"/>
      <c r="JUJ2742" s="1"/>
      <c r="JUK2742" s="1"/>
      <c r="JUL2742" s="1"/>
      <c r="JUM2742" s="1"/>
      <c r="JUN2742" s="1"/>
      <c r="JUO2742" s="1"/>
      <c r="JUP2742" s="1"/>
      <c r="JUQ2742" s="1"/>
      <c r="JUR2742" s="1"/>
      <c r="JUS2742" s="1"/>
      <c r="JUT2742" s="1"/>
      <c r="JUU2742" s="1"/>
      <c r="JUV2742" s="1"/>
      <c r="JUW2742" s="1"/>
      <c r="JUX2742" s="1"/>
      <c r="JUY2742" s="1"/>
      <c r="JUZ2742" s="1"/>
      <c r="JVA2742" s="1"/>
      <c r="JVB2742" s="1"/>
      <c r="JVC2742" s="1"/>
      <c r="JVD2742" s="1"/>
      <c r="JVE2742" s="1"/>
      <c r="JVF2742" s="1"/>
      <c r="JVG2742" s="1"/>
      <c r="JVH2742" s="1"/>
      <c r="JVI2742" s="1"/>
      <c r="JVJ2742" s="1"/>
      <c r="JVK2742" s="1"/>
      <c r="JVL2742" s="1"/>
      <c r="JVM2742" s="1"/>
      <c r="JVN2742" s="1"/>
      <c r="JVO2742" s="1"/>
      <c r="JVP2742" s="1"/>
      <c r="JVQ2742" s="1"/>
      <c r="JVR2742" s="1"/>
      <c r="JVS2742" s="1"/>
      <c r="JVT2742" s="1"/>
      <c r="JVU2742" s="1"/>
      <c r="JVV2742" s="1"/>
      <c r="JVW2742" s="1"/>
      <c r="JVX2742" s="1"/>
      <c r="JVY2742" s="1"/>
      <c r="JVZ2742" s="1"/>
      <c r="JWA2742" s="1"/>
      <c r="JWB2742" s="1"/>
      <c r="JWC2742" s="1"/>
      <c r="JWD2742" s="1"/>
      <c r="JWE2742" s="1"/>
      <c r="JWF2742" s="1"/>
      <c r="JWG2742" s="1"/>
      <c r="JWH2742" s="1"/>
      <c r="JWI2742" s="1"/>
      <c r="JWJ2742" s="1"/>
      <c r="JWK2742" s="1"/>
      <c r="JWL2742" s="1"/>
      <c r="JWM2742" s="1"/>
      <c r="JWN2742" s="1"/>
      <c r="JWO2742" s="1"/>
      <c r="JWP2742" s="1"/>
      <c r="JWQ2742" s="1"/>
      <c r="JWR2742" s="1"/>
      <c r="JWS2742" s="1"/>
      <c r="JWT2742" s="1"/>
      <c r="JWU2742" s="1"/>
      <c r="JWV2742" s="1"/>
      <c r="JWW2742" s="1"/>
      <c r="JWX2742" s="1"/>
      <c r="JWY2742" s="1"/>
      <c r="JWZ2742" s="1"/>
      <c r="JXA2742" s="1"/>
      <c r="JXB2742" s="1"/>
      <c r="JXC2742" s="1"/>
      <c r="JXD2742" s="1"/>
      <c r="JXE2742" s="1"/>
      <c r="JXF2742" s="1"/>
      <c r="JXG2742" s="1"/>
      <c r="JXH2742" s="1"/>
      <c r="JXI2742" s="1"/>
      <c r="JXJ2742" s="1"/>
      <c r="JXK2742" s="1"/>
      <c r="JXL2742" s="1"/>
      <c r="JXM2742" s="1"/>
      <c r="JXN2742" s="1"/>
      <c r="JXO2742" s="1"/>
      <c r="JXP2742" s="1"/>
      <c r="JXQ2742" s="1"/>
      <c r="JXR2742" s="1"/>
      <c r="JXS2742" s="1"/>
      <c r="JXT2742" s="1"/>
      <c r="JXU2742" s="1"/>
      <c r="JXV2742" s="1"/>
      <c r="JXW2742" s="1"/>
      <c r="JXX2742" s="1"/>
      <c r="JXY2742" s="1"/>
      <c r="JXZ2742" s="1"/>
      <c r="JYA2742" s="1"/>
      <c r="JYB2742" s="1"/>
      <c r="JYC2742" s="1"/>
      <c r="JYD2742" s="1"/>
      <c r="JYE2742" s="1"/>
      <c r="JYF2742" s="1"/>
      <c r="JYG2742" s="1"/>
      <c r="JYH2742" s="1"/>
      <c r="JYI2742" s="1"/>
      <c r="JYJ2742" s="1"/>
      <c r="JYK2742" s="1"/>
      <c r="JYL2742" s="1"/>
      <c r="JYM2742" s="1"/>
      <c r="JYN2742" s="1"/>
      <c r="JYO2742" s="1"/>
      <c r="JYP2742" s="1"/>
      <c r="JYQ2742" s="1"/>
      <c r="JYR2742" s="1"/>
      <c r="JYS2742" s="1"/>
      <c r="JYT2742" s="1"/>
      <c r="JYU2742" s="1"/>
      <c r="JYV2742" s="1"/>
      <c r="JYW2742" s="1"/>
      <c r="JYX2742" s="1"/>
      <c r="JYY2742" s="1"/>
      <c r="JYZ2742" s="1"/>
      <c r="JZA2742" s="1"/>
      <c r="JZB2742" s="1"/>
      <c r="JZC2742" s="1"/>
      <c r="JZD2742" s="1"/>
      <c r="JZE2742" s="1"/>
      <c r="JZF2742" s="1"/>
      <c r="JZG2742" s="1"/>
      <c r="JZH2742" s="1"/>
      <c r="JZI2742" s="1"/>
      <c r="JZJ2742" s="1"/>
      <c r="JZK2742" s="1"/>
      <c r="JZL2742" s="1"/>
      <c r="JZM2742" s="1"/>
      <c r="JZN2742" s="1"/>
      <c r="JZO2742" s="1"/>
      <c r="JZP2742" s="1"/>
      <c r="JZQ2742" s="1"/>
      <c r="JZR2742" s="1"/>
      <c r="JZS2742" s="1"/>
      <c r="JZT2742" s="1"/>
      <c r="JZU2742" s="1"/>
      <c r="JZV2742" s="1"/>
      <c r="JZW2742" s="1"/>
      <c r="JZX2742" s="1"/>
      <c r="JZY2742" s="1"/>
      <c r="JZZ2742" s="1"/>
      <c r="KAA2742" s="1"/>
      <c r="KAB2742" s="1"/>
      <c r="KAC2742" s="1"/>
      <c r="KAD2742" s="1"/>
      <c r="KAE2742" s="1"/>
      <c r="KAF2742" s="1"/>
      <c r="KAG2742" s="1"/>
      <c r="KAH2742" s="1"/>
      <c r="KAI2742" s="1"/>
      <c r="KAJ2742" s="1"/>
      <c r="KAK2742" s="1"/>
      <c r="KAL2742" s="1"/>
      <c r="KAM2742" s="1"/>
      <c r="KAN2742" s="1"/>
      <c r="KAO2742" s="1"/>
      <c r="KAP2742" s="1"/>
      <c r="KAQ2742" s="1"/>
      <c r="KAR2742" s="1"/>
      <c r="KAS2742" s="1"/>
      <c r="KAT2742" s="1"/>
      <c r="KAU2742" s="1"/>
      <c r="KAV2742" s="1"/>
      <c r="KAW2742" s="1"/>
      <c r="KAX2742" s="1"/>
      <c r="KAY2742" s="1"/>
      <c r="KAZ2742" s="1"/>
      <c r="KBA2742" s="1"/>
      <c r="KBB2742" s="1"/>
      <c r="KBC2742" s="1"/>
      <c r="KBD2742" s="1"/>
      <c r="KBE2742" s="1"/>
      <c r="KBF2742" s="1"/>
      <c r="KBG2742" s="1"/>
      <c r="KBH2742" s="1"/>
      <c r="KBI2742" s="1"/>
      <c r="KBJ2742" s="1"/>
      <c r="KBK2742" s="1"/>
      <c r="KBL2742" s="1"/>
      <c r="KBM2742" s="1"/>
      <c r="KBN2742" s="1"/>
      <c r="KBO2742" s="1"/>
      <c r="KBP2742" s="1"/>
      <c r="KBQ2742" s="1"/>
      <c r="KBR2742" s="1"/>
      <c r="KBS2742" s="1"/>
      <c r="KBT2742" s="1"/>
      <c r="KBU2742" s="1"/>
      <c r="KBV2742" s="1"/>
      <c r="KBW2742" s="1"/>
      <c r="KBX2742" s="1"/>
      <c r="KBY2742" s="1"/>
      <c r="KBZ2742" s="1"/>
      <c r="KCA2742" s="1"/>
      <c r="KCB2742" s="1"/>
      <c r="KCC2742" s="1"/>
      <c r="KCD2742" s="1"/>
      <c r="KCE2742" s="1"/>
      <c r="KCF2742" s="1"/>
      <c r="KCG2742" s="1"/>
      <c r="KCH2742" s="1"/>
      <c r="KCI2742" s="1"/>
      <c r="KCJ2742" s="1"/>
      <c r="KCK2742" s="1"/>
      <c r="KCL2742" s="1"/>
      <c r="KCM2742" s="1"/>
      <c r="KCN2742" s="1"/>
      <c r="KCO2742" s="1"/>
      <c r="KCP2742" s="1"/>
      <c r="KCQ2742" s="1"/>
      <c r="KCR2742" s="1"/>
      <c r="KCS2742" s="1"/>
      <c r="KCT2742" s="1"/>
      <c r="KCU2742" s="1"/>
      <c r="KCV2742" s="1"/>
      <c r="KCW2742" s="1"/>
      <c r="KCX2742" s="1"/>
      <c r="KCY2742" s="1"/>
      <c r="KCZ2742" s="1"/>
      <c r="KDA2742" s="1"/>
      <c r="KDB2742" s="1"/>
      <c r="KDC2742" s="1"/>
      <c r="KDD2742" s="1"/>
      <c r="KDE2742" s="1"/>
      <c r="KDF2742" s="1"/>
      <c r="KDG2742" s="1"/>
      <c r="KDH2742" s="1"/>
      <c r="KDI2742" s="1"/>
      <c r="KDJ2742" s="1"/>
      <c r="KDK2742" s="1"/>
      <c r="KDL2742" s="1"/>
      <c r="KDM2742" s="1"/>
      <c r="KDN2742" s="1"/>
      <c r="KDO2742" s="1"/>
      <c r="KDP2742" s="1"/>
      <c r="KDQ2742" s="1"/>
      <c r="KDR2742" s="1"/>
      <c r="KDS2742" s="1"/>
      <c r="KDT2742" s="1"/>
      <c r="KDU2742" s="1"/>
      <c r="KDV2742" s="1"/>
      <c r="KDW2742" s="1"/>
      <c r="KDX2742" s="1"/>
      <c r="KDY2742" s="1"/>
      <c r="KDZ2742" s="1"/>
      <c r="KEA2742" s="1"/>
      <c r="KEB2742" s="1"/>
      <c r="KEC2742" s="1"/>
      <c r="KED2742" s="1"/>
      <c r="KEE2742" s="1"/>
      <c r="KEF2742" s="1"/>
      <c r="KEG2742" s="1"/>
      <c r="KEH2742" s="1"/>
      <c r="KEI2742" s="1"/>
      <c r="KEJ2742" s="1"/>
      <c r="KEK2742" s="1"/>
      <c r="KEL2742" s="1"/>
      <c r="KEM2742" s="1"/>
      <c r="KEN2742" s="1"/>
      <c r="KEO2742" s="1"/>
      <c r="KEP2742" s="1"/>
      <c r="KEQ2742" s="1"/>
      <c r="KER2742" s="1"/>
      <c r="KES2742" s="1"/>
      <c r="KET2742" s="1"/>
      <c r="KEU2742" s="1"/>
      <c r="KEV2742" s="1"/>
      <c r="KEW2742" s="1"/>
      <c r="KEX2742" s="1"/>
      <c r="KEY2742" s="1"/>
      <c r="KEZ2742" s="1"/>
      <c r="KFA2742" s="1"/>
      <c r="KFB2742" s="1"/>
      <c r="KFC2742" s="1"/>
      <c r="KFD2742" s="1"/>
      <c r="KFE2742" s="1"/>
      <c r="KFF2742" s="1"/>
      <c r="KFG2742" s="1"/>
      <c r="KFH2742" s="1"/>
      <c r="KFI2742" s="1"/>
      <c r="KFJ2742" s="1"/>
      <c r="KFK2742" s="1"/>
      <c r="KFL2742" s="1"/>
      <c r="KFM2742" s="1"/>
      <c r="KFN2742" s="1"/>
      <c r="KFO2742" s="1"/>
      <c r="KFP2742" s="1"/>
      <c r="KFQ2742" s="1"/>
      <c r="KFR2742" s="1"/>
      <c r="KFS2742" s="1"/>
      <c r="KFT2742" s="1"/>
      <c r="KFU2742" s="1"/>
      <c r="KFV2742" s="1"/>
      <c r="KFW2742" s="1"/>
      <c r="KFX2742" s="1"/>
      <c r="KFY2742" s="1"/>
      <c r="KFZ2742" s="1"/>
      <c r="KGA2742" s="1"/>
      <c r="KGB2742" s="1"/>
      <c r="KGC2742" s="1"/>
      <c r="KGD2742" s="1"/>
      <c r="KGE2742" s="1"/>
      <c r="KGF2742" s="1"/>
      <c r="KGG2742" s="1"/>
      <c r="KGH2742" s="1"/>
      <c r="KGI2742" s="1"/>
      <c r="KGJ2742" s="1"/>
      <c r="KGK2742" s="1"/>
      <c r="KGL2742" s="1"/>
      <c r="KGM2742" s="1"/>
      <c r="KGN2742" s="1"/>
      <c r="KGO2742" s="1"/>
      <c r="KGP2742" s="1"/>
      <c r="KGQ2742" s="1"/>
      <c r="KGR2742" s="1"/>
      <c r="KGS2742" s="1"/>
      <c r="KGT2742" s="1"/>
      <c r="KGU2742" s="1"/>
      <c r="KGV2742" s="1"/>
      <c r="KGW2742" s="1"/>
      <c r="KGX2742" s="1"/>
      <c r="KGY2742" s="1"/>
      <c r="KGZ2742" s="1"/>
      <c r="KHA2742" s="1"/>
      <c r="KHB2742" s="1"/>
      <c r="KHC2742" s="1"/>
      <c r="KHD2742" s="1"/>
      <c r="KHE2742" s="1"/>
      <c r="KHF2742" s="1"/>
      <c r="KHG2742" s="1"/>
      <c r="KHH2742" s="1"/>
      <c r="KHI2742" s="1"/>
      <c r="KHJ2742" s="1"/>
      <c r="KHK2742" s="1"/>
      <c r="KHL2742" s="1"/>
      <c r="KHM2742" s="1"/>
      <c r="KHN2742" s="1"/>
      <c r="KHO2742" s="1"/>
      <c r="KHP2742" s="1"/>
      <c r="KHQ2742" s="1"/>
      <c r="KHR2742" s="1"/>
      <c r="KHS2742" s="1"/>
      <c r="KHT2742" s="1"/>
      <c r="KHU2742" s="1"/>
      <c r="KHV2742" s="1"/>
      <c r="KHW2742" s="1"/>
      <c r="KHX2742" s="1"/>
      <c r="KHY2742" s="1"/>
      <c r="KHZ2742" s="1"/>
      <c r="KIA2742" s="1"/>
      <c r="KIB2742" s="1"/>
      <c r="KIC2742" s="1"/>
      <c r="KID2742" s="1"/>
      <c r="KIE2742" s="1"/>
      <c r="KIF2742" s="1"/>
      <c r="KIG2742" s="1"/>
      <c r="KIH2742" s="1"/>
      <c r="KII2742" s="1"/>
      <c r="KIJ2742" s="1"/>
      <c r="KIK2742" s="1"/>
      <c r="KIL2742" s="1"/>
      <c r="KIM2742" s="1"/>
      <c r="KIN2742" s="1"/>
      <c r="KIO2742" s="1"/>
      <c r="KIP2742" s="1"/>
      <c r="KIQ2742" s="1"/>
      <c r="KIR2742" s="1"/>
      <c r="KIS2742" s="1"/>
      <c r="KIT2742" s="1"/>
      <c r="KIU2742" s="1"/>
      <c r="KIV2742" s="1"/>
      <c r="KIW2742" s="1"/>
      <c r="KIX2742" s="1"/>
      <c r="KIY2742" s="1"/>
      <c r="KIZ2742" s="1"/>
      <c r="KJA2742" s="1"/>
      <c r="KJB2742" s="1"/>
      <c r="KJC2742" s="1"/>
      <c r="KJD2742" s="1"/>
      <c r="KJE2742" s="1"/>
      <c r="KJF2742" s="1"/>
      <c r="KJG2742" s="1"/>
      <c r="KJH2742" s="1"/>
      <c r="KJI2742" s="1"/>
      <c r="KJJ2742" s="1"/>
      <c r="KJK2742" s="1"/>
      <c r="KJL2742" s="1"/>
      <c r="KJM2742" s="1"/>
      <c r="KJN2742" s="1"/>
      <c r="KJO2742" s="1"/>
      <c r="KJP2742" s="1"/>
      <c r="KJQ2742" s="1"/>
      <c r="KJR2742" s="1"/>
      <c r="KJS2742" s="1"/>
      <c r="KJT2742" s="1"/>
      <c r="KJU2742" s="1"/>
      <c r="KJV2742" s="1"/>
      <c r="KJW2742" s="1"/>
      <c r="KJX2742" s="1"/>
      <c r="KJY2742" s="1"/>
      <c r="KJZ2742" s="1"/>
      <c r="KKA2742" s="1"/>
      <c r="KKB2742" s="1"/>
      <c r="KKC2742" s="1"/>
      <c r="KKD2742" s="1"/>
      <c r="KKE2742" s="1"/>
      <c r="KKF2742" s="1"/>
      <c r="KKG2742" s="1"/>
      <c r="KKH2742" s="1"/>
      <c r="KKI2742" s="1"/>
      <c r="KKJ2742" s="1"/>
      <c r="KKK2742" s="1"/>
      <c r="KKL2742" s="1"/>
      <c r="KKM2742" s="1"/>
      <c r="KKN2742" s="1"/>
      <c r="KKO2742" s="1"/>
      <c r="KKP2742" s="1"/>
      <c r="KKQ2742" s="1"/>
      <c r="KKR2742" s="1"/>
      <c r="KKS2742" s="1"/>
      <c r="KKT2742" s="1"/>
      <c r="KKU2742" s="1"/>
      <c r="KKV2742" s="1"/>
      <c r="KKW2742" s="1"/>
      <c r="KKX2742" s="1"/>
      <c r="KKY2742" s="1"/>
      <c r="KKZ2742" s="1"/>
      <c r="KLA2742" s="1"/>
      <c r="KLB2742" s="1"/>
      <c r="KLC2742" s="1"/>
      <c r="KLD2742" s="1"/>
      <c r="KLE2742" s="1"/>
      <c r="KLF2742" s="1"/>
      <c r="KLG2742" s="1"/>
      <c r="KLH2742" s="1"/>
      <c r="KLI2742" s="1"/>
      <c r="KLJ2742" s="1"/>
      <c r="KLK2742" s="1"/>
      <c r="KLL2742" s="1"/>
      <c r="KLM2742" s="1"/>
      <c r="KLN2742" s="1"/>
      <c r="KLO2742" s="1"/>
      <c r="KLP2742" s="1"/>
      <c r="KLQ2742" s="1"/>
      <c r="KLR2742" s="1"/>
      <c r="KLS2742" s="1"/>
      <c r="KLT2742" s="1"/>
      <c r="KLU2742" s="1"/>
      <c r="KLV2742" s="1"/>
      <c r="KLW2742" s="1"/>
      <c r="KLX2742" s="1"/>
      <c r="KLY2742" s="1"/>
      <c r="KLZ2742" s="1"/>
      <c r="KMA2742" s="1"/>
      <c r="KMB2742" s="1"/>
      <c r="KMC2742" s="1"/>
      <c r="KMD2742" s="1"/>
      <c r="KME2742" s="1"/>
      <c r="KMF2742" s="1"/>
      <c r="KMG2742" s="1"/>
      <c r="KMH2742" s="1"/>
      <c r="KMI2742" s="1"/>
      <c r="KMJ2742" s="1"/>
      <c r="KMK2742" s="1"/>
      <c r="KML2742" s="1"/>
      <c r="KMM2742" s="1"/>
      <c r="KMN2742" s="1"/>
      <c r="KMO2742" s="1"/>
      <c r="KMP2742" s="1"/>
      <c r="KMQ2742" s="1"/>
      <c r="KMR2742" s="1"/>
      <c r="KMS2742" s="1"/>
      <c r="KMT2742" s="1"/>
      <c r="KMU2742" s="1"/>
      <c r="KMV2742" s="1"/>
      <c r="KMW2742" s="1"/>
      <c r="KMX2742" s="1"/>
      <c r="KMY2742" s="1"/>
      <c r="KMZ2742" s="1"/>
      <c r="KNA2742" s="1"/>
      <c r="KNB2742" s="1"/>
      <c r="KNC2742" s="1"/>
      <c r="KND2742" s="1"/>
      <c r="KNE2742" s="1"/>
      <c r="KNF2742" s="1"/>
      <c r="KNG2742" s="1"/>
      <c r="KNH2742" s="1"/>
      <c r="KNI2742" s="1"/>
      <c r="KNJ2742" s="1"/>
      <c r="KNK2742" s="1"/>
      <c r="KNL2742" s="1"/>
      <c r="KNM2742" s="1"/>
      <c r="KNN2742" s="1"/>
      <c r="KNO2742" s="1"/>
      <c r="KNP2742" s="1"/>
      <c r="KNQ2742" s="1"/>
      <c r="KNR2742" s="1"/>
      <c r="KNS2742" s="1"/>
      <c r="KNT2742" s="1"/>
      <c r="KNU2742" s="1"/>
      <c r="KNV2742" s="1"/>
      <c r="KNW2742" s="1"/>
      <c r="KNX2742" s="1"/>
      <c r="KNY2742" s="1"/>
      <c r="KNZ2742" s="1"/>
      <c r="KOA2742" s="1"/>
      <c r="KOB2742" s="1"/>
      <c r="KOC2742" s="1"/>
      <c r="KOD2742" s="1"/>
      <c r="KOE2742" s="1"/>
      <c r="KOF2742" s="1"/>
      <c r="KOG2742" s="1"/>
      <c r="KOH2742" s="1"/>
      <c r="KOI2742" s="1"/>
      <c r="KOJ2742" s="1"/>
      <c r="KOK2742" s="1"/>
      <c r="KOL2742" s="1"/>
      <c r="KOM2742" s="1"/>
      <c r="KON2742" s="1"/>
      <c r="KOO2742" s="1"/>
      <c r="KOP2742" s="1"/>
      <c r="KOQ2742" s="1"/>
      <c r="KOR2742" s="1"/>
      <c r="KOS2742" s="1"/>
      <c r="KOT2742" s="1"/>
      <c r="KOU2742" s="1"/>
      <c r="KOV2742" s="1"/>
      <c r="KOW2742" s="1"/>
      <c r="KOX2742" s="1"/>
      <c r="KOY2742" s="1"/>
      <c r="KOZ2742" s="1"/>
      <c r="KPA2742" s="1"/>
      <c r="KPB2742" s="1"/>
      <c r="KPC2742" s="1"/>
      <c r="KPD2742" s="1"/>
      <c r="KPE2742" s="1"/>
      <c r="KPF2742" s="1"/>
      <c r="KPG2742" s="1"/>
      <c r="KPH2742" s="1"/>
      <c r="KPI2742" s="1"/>
      <c r="KPJ2742" s="1"/>
      <c r="KPK2742" s="1"/>
      <c r="KPL2742" s="1"/>
      <c r="KPM2742" s="1"/>
      <c r="KPN2742" s="1"/>
      <c r="KPO2742" s="1"/>
      <c r="KPP2742" s="1"/>
      <c r="KPQ2742" s="1"/>
      <c r="KPR2742" s="1"/>
      <c r="KPS2742" s="1"/>
      <c r="KPT2742" s="1"/>
      <c r="KPU2742" s="1"/>
      <c r="KPV2742" s="1"/>
      <c r="KPW2742" s="1"/>
      <c r="KPX2742" s="1"/>
      <c r="KPY2742" s="1"/>
      <c r="KPZ2742" s="1"/>
      <c r="KQA2742" s="1"/>
      <c r="KQB2742" s="1"/>
      <c r="KQC2742" s="1"/>
      <c r="KQD2742" s="1"/>
      <c r="KQE2742" s="1"/>
      <c r="KQF2742" s="1"/>
      <c r="KQG2742" s="1"/>
      <c r="KQH2742" s="1"/>
      <c r="KQI2742" s="1"/>
      <c r="KQJ2742" s="1"/>
      <c r="KQK2742" s="1"/>
      <c r="KQL2742" s="1"/>
      <c r="KQM2742" s="1"/>
      <c r="KQN2742" s="1"/>
      <c r="KQO2742" s="1"/>
      <c r="KQP2742" s="1"/>
      <c r="KQQ2742" s="1"/>
      <c r="KQR2742" s="1"/>
      <c r="KQS2742" s="1"/>
      <c r="KQT2742" s="1"/>
      <c r="KQU2742" s="1"/>
      <c r="KQV2742" s="1"/>
      <c r="KQW2742" s="1"/>
      <c r="KQX2742" s="1"/>
      <c r="KQY2742" s="1"/>
      <c r="KQZ2742" s="1"/>
      <c r="KRA2742" s="1"/>
      <c r="KRB2742" s="1"/>
      <c r="KRC2742" s="1"/>
      <c r="KRD2742" s="1"/>
      <c r="KRE2742" s="1"/>
      <c r="KRF2742" s="1"/>
      <c r="KRG2742" s="1"/>
      <c r="KRH2742" s="1"/>
      <c r="KRI2742" s="1"/>
      <c r="KRJ2742" s="1"/>
      <c r="KRK2742" s="1"/>
      <c r="KRL2742" s="1"/>
      <c r="KRM2742" s="1"/>
      <c r="KRN2742" s="1"/>
      <c r="KRO2742" s="1"/>
      <c r="KRP2742" s="1"/>
      <c r="KRQ2742" s="1"/>
      <c r="KRR2742" s="1"/>
      <c r="KRS2742" s="1"/>
      <c r="KRT2742" s="1"/>
      <c r="KRU2742" s="1"/>
      <c r="KRV2742" s="1"/>
      <c r="KRW2742" s="1"/>
      <c r="KRX2742" s="1"/>
      <c r="KRY2742" s="1"/>
      <c r="KRZ2742" s="1"/>
      <c r="KSA2742" s="1"/>
      <c r="KSB2742" s="1"/>
      <c r="KSC2742" s="1"/>
      <c r="KSD2742" s="1"/>
      <c r="KSE2742" s="1"/>
      <c r="KSF2742" s="1"/>
      <c r="KSG2742" s="1"/>
      <c r="KSH2742" s="1"/>
      <c r="KSI2742" s="1"/>
      <c r="KSJ2742" s="1"/>
      <c r="KSK2742" s="1"/>
      <c r="KSL2742" s="1"/>
      <c r="KSM2742" s="1"/>
      <c r="KSN2742" s="1"/>
      <c r="KSO2742" s="1"/>
      <c r="KSP2742" s="1"/>
      <c r="KSQ2742" s="1"/>
      <c r="KSR2742" s="1"/>
      <c r="KSS2742" s="1"/>
      <c r="KST2742" s="1"/>
      <c r="KSU2742" s="1"/>
      <c r="KSV2742" s="1"/>
      <c r="KSW2742" s="1"/>
      <c r="KSX2742" s="1"/>
      <c r="KSY2742" s="1"/>
      <c r="KSZ2742" s="1"/>
      <c r="KTA2742" s="1"/>
      <c r="KTB2742" s="1"/>
      <c r="KTC2742" s="1"/>
      <c r="KTD2742" s="1"/>
      <c r="KTE2742" s="1"/>
      <c r="KTF2742" s="1"/>
      <c r="KTG2742" s="1"/>
      <c r="KTH2742" s="1"/>
      <c r="KTI2742" s="1"/>
      <c r="KTJ2742" s="1"/>
      <c r="KTK2742" s="1"/>
      <c r="KTL2742" s="1"/>
      <c r="KTM2742" s="1"/>
      <c r="KTN2742" s="1"/>
      <c r="KTO2742" s="1"/>
      <c r="KTP2742" s="1"/>
      <c r="KTQ2742" s="1"/>
      <c r="KTR2742" s="1"/>
      <c r="KTS2742" s="1"/>
      <c r="KTT2742" s="1"/>
      <c r="KTU2742" s="1"/>
      <c r="KTV2742" s="1"/>
      <c r="KTW2742" s="1"/>
      <c r="KTX2742" s="1"/>
      <c r="KTY2742" s="1"/>
      <c r="KTZ2742" s="1"/>
      <c r="KUA2742" s="1"/>
      <c r="KUB2742" s="1"/>
      <c r="KUC2742" s="1"/>
      <c r="KUD2742" s="1"/>
      <c r="KUE2742" s="1"/>
      <c r="KUF2742" s="1"/>
      <c r="KUG2742" s="1"/>
      <c r="KUH2742" s="1"/>
      <c r="KUI2742" s="1"/>
      <c r="KUJ2742" s="1"/>
      <c r="KUK2742" s="1"/>
      <c r="KUL2742" s="1"/>
      <c r="KUM2742" s="1"/>
      <c r="KUN2742" s="1"/>
      <c r="KUO2742" s="1"/>
      <c r="KUP2742" s="1"/>
      <c r="KUQ2742" s="1"/>
      <c r="KUR2742" s="1"/>
      <c r="KUS2742" s="1"/>
      <c r="KUT2742" s="1"/>
      <c r="KUU2742" s="1"/>
      <c r="KUV2742" s="1"/>
      <c r="KUW2742" s="1"/>
      <c r="KUX2742" s="1"/>
      <c r="KUY2742" s="1"/>
      <c r="KUZ2742" s="1"/>
      <c r="KVA2742" s="1"/>
      <c r="KVB2742" s="1"/>
      <c r="KVC2742" s="1"/>
      <c r="KVD2742" s="1"/>
      <c r="KVE2742" s="1"/>
      <c r="KVF2742" s="1"/>
      <c r="KVG2742" s="1"/>
      <c r="KVH2742" s="1"/>
      <c r="KVI2742" s="1"/>
      <c r="KVJ2742" s="1"/>
      <c r="KVK2742" s="1"/>
      <c r="KVL2742" s="1"/>
      <c r="KVM2742" s="1"/>
      <c r="KVN2742" s="1"/>
      <c r="KVO2742" s="1"/>
      <c r="KVP2742" s="1"/>
      <c r="KVQ2742" s="1"/>
      <c r="KVR2742" s="1"/>
      <c r="KVS2742" s="1"/>
      <c r="KVT2742" s="1"/>
      <c r="KVU2742" s="1"/>
      <c r="KVV2742" s="1"/>
      <c r="KVW2742" s="1"/>
      <c r="KVX2742" s="1"/>
      <c r="KVY2742" s="1"/>
      <c r="KVZ2742" s="1"/>
      <c r="KWA2742" s="1"/>
      <c r="KWB2742" s="1"/>
      <c r="KWC2742" s="1"/>
      <c r="KWD2742" s="1"/>
      <c r="KWE2742" s="1"/>
      <c r="KWF2742" s="1"/>
      <c r="KWG2742" s="1"/>
      <c r="KWH2742" s="1"/>
      <c r="KWI2742" s="1"/>
      <c r="KWJ2742" s="1"/>
      <c r="KWK2742" s="1"/>
      <c r="KWL2742" s="1"/>
      <c r="KWM2742" s="1"/>
      <c r="KWN2742" s="1"/>
      <c r="KWO2742" s="1"/>
      <c r="KWP2742" s="1"/>
      <c r="KWQ2742" s="1"/>
      <c r="KWR2742" s="1"/>
      <c r="KWS2742" s="1"/>
      <c r="KWT2742" s="1"/>
      <c r="KWU2742" s="1"/>
      <c r="KWV2742" s="1"/>
      <c r="KWW2742" s="1"/>
      <c r="KWX2742" s="1"/>
      <c r="KWY2742" s="1"/>
      <c r="KWZ2742" s="1"/>
      <c r="KXA2742" s="1"/>
      <c r="KXB2742" s="1"/>
      <c r="KXC2742" s="1"/>
      <c r="KXD2742" s="1"/>
      <c r="KXE2742" s="1"/>
      <c r="KXF2742" s="1"/>
      <c r="KXG2742" s="1"/>
      <c r="KXH2742" s="1"/>
      <c r="KXI2742" s="1"/>
      <c r="KXJ2742" s="1"/>
      <c r="KXK2742" s="1"/>
      <c r="KXL2742" s="1"/>
      <c r="KXM2742" s="1"/>
      <c r="KXN2742" s="1"/>
      <c r="KXO2742" s="1"/>
      <c r="KXP2742" s="1"/>
      <c r="KXQ2742" s="1"/>
      <c r="KXR2742" s="1"/>
      <c r="KXS2742" s="1"/>
      <c r="KXT2742" s="1"/>
      <c r="KXU2742" s="1"/>
      <c r="KXV2742" s="1"/>
      <c r="KXW2742" s="1"/>
      <c r="KXX2742" s="1"/>
      <c r="KXY2742" s="1"/>
      <c r="KXZ2742" s="1"/>
      <c r="KYA2742" s="1"/>
      <c r="KYB2742" s="1"/>
      <c r="KYC2742" s="1"/>
      <c r="KYD2742" s="1"/>
      <c r="KYE2742" s="1"/>
      <c r="KYF2742" s="1"/>
      <c r="KYG2742" s="1"/>
      <c r="KYH2742" s="1"/>
      <c r="KYI2742" s="1"/>
      <c r="KYJ2742" s="1"/>
      <c r="KYK2742" s="1"/>
      <c r="KYL2742" s="1"/>
      <c r="KYM2742" s="1"/>
      <c r="KYN2742" s="1"/>
      <c r="KYO2742" s="1"/>
      <c r="KYP2742" s="1"/>
      <c r="KYQ2742" s="1"/>
      <c r="KYR2742" s="1"/>
      <c r="KYS2742" s="1"/>
      <c r="KYT2742" s="1"/>
      <c r="KYU2742" s="1"/>
      <c r="KYV2742" s="1"/>
      <c r="KYW2742" s="1"/>
      <c r="KYX2742" s="1"/>
      <c r="KYY2742" s="1"/>
      <c r="KYZ2742" s="1"/>
      <c r="KZA2742" s="1"/>
      <c r="KZB2742" s="1"/>
      <c r="KZC2742" s="1"/>
      <c r="KZD2742" s="1"/>
      <c r="KZE2742" s="1"/>
      <c r="KZF2742" s="1"/>
      <c r="KZG2742" s="1"/>
      <c r="KZH2742" s="1"/>
      <c r="KZI2742" s="1"/>
      <c r="KZJ2742" s="1"/>
      <c r="KZK2742" s="1"/>
      <c r="KZL2742" s="1"/>
      <c r="KZM2742" s="1"/>
      <c r="KZN2742" s="1"/>
      <c r="KZO2742" s="1"/>
      <c r="KZP2742" s="1"/>
      <c r="KZQ2742" s="1"/>
      <c r="KZR2742" s="1"/>
      <c r="KZS2742" s="1"/>
      <c r="KZT2742" s="1"/>
      <c r="KZU2742" s="1"/>
      <c r="KZV2742" s="1"/>
      <c r="KZW2742" s="1"/>
      <c r="KZX2742" s="1"/>
      <c r="KZY2742" s="1"/>
      <c r="KZZ2742" s="1"/>
      <c r="LAA2742" s="1"/>
      <c r="LAB2742" s="1"/>
      <c r="LAC2742" s="1"/>
      <c r="LAD2742" s="1"/>
      <c r="LAE2742" s="1"/>
      <c r="LAF2742" s="1"/>
      <c r="LAG2742" s="1"/>
      <c r="LAH2742" s="1"/>
      <c r="LAI2742" s="1"/>
      <c r="LAJ2742" s="1"/>
      <c r="LAK2742" s="1"/>
      <c r="LAL2742" s="1"/>
      <c r="LAM2742" s="1"/>
      <c r="LAN2742" s="1"/>
      <c r="LAO2742" s="1"/>
      <c r="LAP2742" s="1"/>
      <c r="LAQ2742" s="1"/>
      <c r="LAR2742" s="1"/>
      <c r="LAS2742" s="1"/>
      <c r="LAT2742" s="1"/>
      <c r="LAU2742" s="1"/>
      <c r="LAV2742" s="1"/>
      <c r="LAW2742" s="1"/>
      <c r="LAX2742" s="1"/>
      <c r="LAY2742" s="1"/>
      <c r="LAZ2742" s="1"/>
      <c r="LBA2742" s="1"/>
      <c r="LBB2742" s="1"/>
      <c r="LBC2742" s="1"/>
      <c r="LBD2742" s="1"/>
      <c r="LBE2742" s="1"/>
      <c r="LBF2742" s="1"/>
      <c r="LBG2742" s="1"/>
      <c r="LBH2742" s="1"/>
      <c r="LBI2742" s="1"/>
      <c r="LBJ2742" s="1"/>
      <c r="LBK2742" s="1"/>
      <c r="LBL2742" s="1"/>
      <c r="LBM2742" s="1"/>
      <c r="LBN2742" s="1"/>
      <c r="LBO2742" s="1"/>
      <c r="LBP2742" s="1"/>
      <c r="LBQ2742" s="1"/>
      <c r="LBR2742" s="1"/>
      <c r="LBS2742" s="1"/>
      <c r="LBT2742" s="1"/>
      <c r="LBU2742" s="1"/>
      <c r="LBV2742" s="1"/>
      <c r="LBW2742" s="1"/>
      <c r="LBX2742" s="1"/>
      <c r="LBY2742" s="1"/>
      <c r="LBZ2742" s="1"/>
      <c r="LCA2742" s="1"/>
      <c r="LCB2742" s="1"/>
      <c r="LCC2742" s="1"/>
      <c r="LCD2742" s="1"/>
      <c r="LCE2742" s="1"/>
      <c r="LCF2742" s="1"/>
      <c r="LCG2742" s="1"/>
      <c r="LCH2742" s="1"/>
      <c r="LCI2742" s="1"/>
      <c r="LCJ2742" s="1"/>
      <c r="LCK2742" s="1"/>
      <c r="LCL2742" s="1"/>
      <c r="LCM2742" s="1"/>
      <c r="LCN2742" s="1"/>
      <c r="LCO2742" s="1"/>
      <c r="LCP2742" s="1"/>
      <c r="LCQ2742" s="1"/>
      <c r="LCR2742" s="1"/>
      <c r="LCS2742" s="1"/>
      <c r="LCT2742" s="1"/>
      <c r="LCU2742" s="1"/>
      <c r="LCV2742" s="1"/>
      <c r="LCW2742" s="1"/>
      <c r="LCX2742" s="1"/>
      <c r="LCY2742" s="1"/>
      <c r="LCZ2742" s="1"/>
      <c r="LDA2742" s="1"/>
      <c r="LDB2742" s="1"/>
      <c r="LDC2742" s="1"/>
      <c r="LDD2742" s="1"/>
      <c r="LDE2742" s="1"/>
      <c r="LDF2742" s="1"/>
      <c r="LDG2742" s="1"/>
      <c r="LDH2742" s="1"/>
      <c r="LDI2742" s="1"/>
      <c r="LDJ2742" s="1"/>
      <c r="LDK2742" s="1"/>
      <c r="LDL2742" s="1"/>
      <c r="LDM2742" s="1"/>
      <c r="LDN2742" s="1"/>
      <c r="LDO2742" s="1"/>
      <c r="LDP2742" s="1"/>
      <c r="LDQ2742" s="1"/>
      <c r="LDR2742" s="1"/>
      <c r="LDS2742" s="1"/>
      <c r="LDT2742" s="1"/>
      <c r="LDU2742" s="1"/>
      <c r="LDV2742" s="1"/>
      <c r="LDW2742" s="1"/>
      <c r="LDX2742" s="1"/>
      <c r="LDY2742" s="1"/>
      <c r="LDZ2742" s="1"/>
      <c r="LEA2742" s="1"/>
      <c r="LEB2742" s="1"/>
      <c r="LEC2742" s="1"/>
      <c r="LED2742" s="1"/>
      <c r="LEE2742" s="1"/>
      <c r="LEF2742" s="1"/>
      <c r="LEG2742" s="1"/>
      <c r="LEH2742" s="1"/>
      <c r="LEI2742" s="1"/>
      <c r="LEJ2742" s="1"/>
      <c r="LEK2742" s="1"/>
      <c r="LEL2742" s="1"/>
      <c r="LEM2742" s="1"/>
      <c r="LEN2742" s="1"/>
      <c r="LEO2742" s="1"/>
      <c r="LEP2742" s="1"/>
      <c r="LEQ2742" s="1"/>
      <c r="LER2742" s="1"/>
      <c r="LES2742" s="1"/>
      <c r="LET2742" s="1"/>
      <c r="LEU2742" s="1"/>
      <c r="LEV2742" s="1"/>
      <c r="LEW2742" s="1"/>
      <c r="LEX2742" s="1"/>
      <c r="LEY2742" s="1"/>
      <c r="LEZ2742" s="1"/>
      <c r="LFA2742" s="1"/>
      <c r="LFB2742" s="1"/>
      <c r="LFC2742" s="1"/>
      <c r="LFD2742" s="1"/>
      <c r="LFE2742" s="1"/>
      <c r="LFF2742" s="1"/>
      <c r="LFG2742" s="1"/>
      <c r="LFH2742" s="1"/>
      <c r="LFI2742" s="1"/>
      <c r="LFJ2742" s="1"/>
      <c r="LFK2742" s="1"/>
      <c r="LFL2742" s="1"/>
      <c r="LFM2742" s="1"/>
      <c r="LFN2742" s="1"/>
      <c r="LFO2742" s="1"/>
      <c r="LFP2742" s="1"/>
      <c r="LFQ2742" s="1"/>
      <c r="LFR2742" s="1"/>
      <c r="LFS2742" s="1"/>
      <c r="LFT2742" s="1"/>
      <c r="LFU2742" s="1"/>
      <c r="LFV2742" s="1"/>
      <c r="LFW2742" s="1"/>
      <c r="LFX2742" s="1"/>
      <c r="LFY2742" s="1"/>
      <c r="LFZ2742" s="1"/>
      <c r="LGA2742" s="1"/>
      <c r="LGB2742" s="1"/>
      <c r="LGC2742" s="1"/>
      <c r="LGD2742" s="1"/>
      <c r="LGE2742" s="1"/>
      <c r="LGF2742" s="1"/>
      <c r="LGG2742" s="1"/>
      <c r="LGH2742" s="1"/>
      <c r="LGI2742" s="1"/>
      <c r="LGJ2742" s="1"/>
      <c r="LGK2742" s="1"/>
      <c r="LGL2742" s="1"/>
      <c r="LGM2742" s="1"/>
      <c r="LGN2742" s="1"/>
      <c r="LGO2742" s="1"/>
      <c r="LGP2742" s="1"/>
      <c r="LGQ2742" s="1"/>
      <c r="LGR2742" s="1"/>
      <c r="LGS2742" s="1"/>
      <c r="LGT2742" s="1"/>
      <c r="LGU2742" s="1"/>
      <c r="LGV2742" s="1"/>
      <c r="LGW2742" s="1"/>
      <c r="LGX2742" s="1"/>
      <c r="LGY2742" s="1"/>
      <c r="LGZ2742" s="1"/>
      <c r="LHA2742" s="1"/>
      <c r="LHB2742" s="1"/>
      <c r="LHC2742" s="1"/>
      <c r="LHD2742" s="1"/>
      <c r="LHE2742" s="1"/>
      <c r="LHF2742" s="1"/>
      <c r="LHG2742" s="1"/>
      <c r="LHH2742" s="1"/>
      <c r="LHI2742" s="1"/>
      <c r="LHJ2742" s="1"/>
      <c r="LHK2742" s="1"/>
      <c r="LHL2742" s="1"/>
      <c r="LHM2742" s="1"/>
      <c r="LHN2742" s="1"/>
      <c r="LHO2742" s="1"/>
      <c r="LHP2742" s="1"/>
      <c r="LHQ2742" s="1"/>
      <c r="LHR2742" s="1"/>
      <c r="LHS2742" s="1"/>
      <c r="LHT2742" s="1"/>
      <c r="LHU2742" s="1"/>
      <c r="LHV2742" s="1"/>
      <c r="LHW2742" s="1"/>
      <c r="LHX2742" s="1"/>
      <c r="LHY2742" s="1"/>
      <c r="LHZ2742" s="1"/>
      <c r="LIA2742" s="1"/>
      <c r="LIB2742" s="1"/>
      <c r="LIC2742" s="1"/>
      <c r="LID2742" s="1"/>
      <c r="LIE2742" s="1"/>
      <c r="LIF2742" s="1"/>
      <c r="LIG2742" s="1"/>
      <c r="LIH2742" s="1"/>
      <c r="LII2742" s="1"/>
      <c r="LIJ2742" s="1"/>
      <c r="LIK2742" s="1"/>
      <c r="LIL2742" s="1"/>
      <c r="LIM2742" s="1"/>
      <c r="LIN2742" s="1"/>
      <c r="LIO2742" s="1"/>
      <c r="LIP2742" s="1"/>
      <c r="LIQ2742" s="1"/>
      <c r="LIR2742" s="1"/>
      <c r="LIS2742" s="1"/>
      <c r="LIT2742" s="1"/>
      <c r="LIU2742" s="1"/>
      <c r="LIV2742" s="1"/>
      <c r="LIW2742" s="1"/>
      <c r="LIX2742" s="1"/>
      <c r="LIY2742" s="1"/>
      <c r="LIZ2742" s="1"/>
      <c r="LJA2742" s="1"/>
      <c r="LJB2742" s="1"/>
      <c r="LJC2742" s="1"/>
      <c r="LJD2742" s="1"/>
      <c r="LJE2742" s="1"/>
      <c r="LJF2742" s="1"/>
      <c r="LJG2742" s="1"/>
      <c r="LJH2742" s="1"/>
      <c r="LJI2742" s="1"/>
      <c r="LJJ2742" s="1"/>
      <c r="LJK2742" s="1"/>
      <c r="LJL2742" s="1"/>
      <c r="LJM2742" s="1"/>
      <c r="LJN2742" s="1"/>
      <c r="LJO2742" s="1"/>
      <c r="LJP2742" s="1"/>
      <c r="LJQ2742" s="1"/>
      <c r="LJR2742" s="1"/>
      <c r="LJS2742" s="1"/>
      <c r="LJT2742" s="1"/>
      <c r="LJU2742" s="1"/>
      <c r="LJV2742" s="1"/>
      <c r="LJW2742" s="1"/>
      <c r="LJX2742" s="1"/>
      <c r="LJY2742" s="1"/>
      <c r="LJZ2742" s="1"/>
      <c r="LKA2742" s="1"/>
      <c r="LKB2742" s="1"/>
      <c r="LKC2742" s="1"/>
      <c r="LKD2742" s="1"/>
      <c r="LKE2742" s="1"/>
      <c r="LKF2742" s="1"/>
      <c r="LKG2742" s="1"/>
      <c r="LKH2742" s="1"/>
      <c r="LKI2742" s="1"/>
      <c r="LKJ2742" s="1"/>
      <c r="LKK2742" s="1"/>
      <c r="LKL2742" s="1"/>
      <c r="LKM2742" s="1"/>
      <c r="LKN2742" s="1"/>
      <c r="LKO2742" s="1"/>
      <c r="LKP2742" s="1"/>
      <c r="LKQ2742" s="1"/>
      <c r="LKR2742" s="1"/>
      <c r="LKS2742" s="1"/>
      <c r="LKT2742" s="1"/>
      <c r="LKU2742" s="1"/>
      <c r="LKV2742" s="1"/>
      <c r="LKW2742" s="1"/>
      <c r="LKX2742" s="1"/>
      <c r="LKY2742" s="1"/>
      <c r="LKZ2742" s="1"/>
      <c r="LLA2742" s="1"/>
      <c r="LLB2742" s="1"/>
      <c r="LLC2742" s="1"/>
      <c r="LLD2742" s="1"/>
      <c r="LLE2742" s="1"/>
      <c r="LLF2742" s="1"/>
      <c r="LLG2742" s="1"/>
      <c r="LLH2742" s="1"/>
      <c r="LLI2742" s="1"/>
      <c r="LLJ2742" s="1"/>
      <c r="LLK2742" s="1"/>
      <c r="LLL2742" s="1"/>
      <c r="LLM2742" s="1"/>
      <c r="LLN2742" s="1"/>
      <c r="LLO2742" s="1"/>
      <c r="LLP2742" s="1"/>
      <c r="LLQ2742" s="1"/>
      <c r="LLR2742" s="1"/>
      <c r="LLS2742" s="1"/>
      <c r="LLT2742" s="1"/>
      <c r="LLU2742" s="1"/>
      <c r="LLV2742" s="1"/>
      <c r="LLW2742" s="1"/>
      <c r="LLX2742" s="1"/>
      <c r="LLY2742" s="1"/>
      <c r="LLZ2742" s="1"/>
      <c r="LMA2742" s="1"/>
      <c r="LMB2742" s="1"/>
      <c r="LMC2742" s="1"/>
      <c r="LMD2742" s="1"/>
      <c r="LME2742" s="1"/>
      <c r="LMF2742" s="1"/>
      <c r="LMG2742" s="1"/>
      <c r="LMH2742" s="1"/>
      <c r="LMI2742" s="1"/>
      <c r="LMJ2742" s="1"/>
      <c r="LMK2742" s="1"/>
      <c r="LML2742" s="1"/>
      <c r="LMM2742" s="1"/>
      <c r="LMN2742" s="1"/>
      <c r="LMO2742" s="1"/>
      <c r="LMP2742" s="1"/>
      <c r="LMQ2742" s="1"/>
      <c r="LMR2742" s="1"/>
      <c r="LMS2742" s="1"/>
      <c r="LMT2742" s="1"/>
      <c r="LMU2742" s="1"/>
      <c r="LMV2742" s="1"/>
      <c r="LMW2742" s="1"/>
      <c r="LMX2742" s="1"/>
      <c r="LMY2742" s="1"/>
      <c r="LMZ2742" s="1"/>
      <c r="LNA2742" s="1"/>
      <c r="LNB2742" s="1"/>
      <c r="LNC2742" s="1"/>
      <c r="LND2742" s="1"/>
      <c r="LNE2742" s="1"/>
      <c r="LNF2742" s="1"/>
      <c r="LNG2742" s="1"/>
      <c r="LNH2742" s="1"/>
      <c r="LNI2742" s="1"/>
      <c r="LNJ2742" s="1"/>
      <c r="LNK2742" s="1"/>
      <c r="LNL2742" s="1"/>
      <c r="LNM2742" s="1"/>
      <c r="LNN2742" s="1"/>
      <c r="LNO2742" s="1"/>
      <c r="LNP2742" s="1"/>
      <c r="LNQ2742" s="1"/>
      <c r="LNR2742" s="1"/>
      <c r="LNS2742" s="1"/>
      <c r="LNT2742" s="1"/>
      <c r="LNU2742" s="1"/>
      <c r="LNV2742" s="1"/>
      <c r="LNW2742" s="1"/>
      <c r="LNX2742" s="1"/>
      <c r="LNY2742" s="1"/>
      <c r="LNZ2742" s="1"/>
      <c r="LOA2742" s="1"/>
      <c r="LOB2742" s="1"/>
      <c r="LOC2742" s="1"/>
      <c r="LOD2742" s="1"/>
      <c r="LOE2742" s="1"/>
      <c r="LOF2742" s="1"/>
      <c r="LOG2742" s="1"/>
      <c r="LOH2742" s="1"/>
      <c r="LOI2742" s="1"/>
      <c r="LOJ2742" s="1"/>
      <c r="LOK2742" s="1"/>
      <c r="LOL2742" s="1"/>
      <c r="LOM2742" s="1"/>
      <c r="LON2742" s="1"/>
      <c r="LOO2742" s="1"/>
      <c r="LOP2742" s="1"/>
      <c r="LOQ2742" s="1"/>
      <c r="LOR2742" s="1"/>
      <c r="LOS2742" s="1"/>
      <c r="LOT2742" s="1"/>
      <c r="LOU2742" s="1"/>
      <c r="LOV2742" s="1"/>
      <c r="LOW2742" s="1"/>
      <c r="LOX2742" s="1"/>
      <c r="LOY2742" s="1"/>
      <c r="LOZ2742" s="1"/>
      <c r="LPA2742" s="1"/>
      <c r="LPB2742" s="1"/>
      <c r="LPC2742" s="1"/>
      <c r="LPD2742" s="1"/>
      <c r="LPE2742" s="1"/>
      <c r="LPF2742" s="1"/>
      <c r="LPG2742" s="1"/>
      <c r="LPH2742" s="1"/>
      <c r="LPI2742" s="1"/>
      <c r="LPJ2742" s="1"/>
      <c r="LPK2742" s="1"/>
      <c r="LPL2742" s="1"/>
      <c r="LPM2742" s="1"/>
      <c r="LPN2742" s="1"/>
      <c r="LPO2742" s="1"/>
      <c r="LPP2742" s="1"/>
      <c r="LPQ2742" s="1"/>
      <c r="LPR2742" s="1"/>
      <c r="LPS2742" s="1"/>
      <c r="LPT2742" s="1"/>
      <c r="LPU2742" s="1"/>
      <c r="LPV2742" s="1"/>
      <c r="LPW2742" s="1"/>
      <c r="LPX2742" s="1"/>
      <c r="LPY2742" s="1"/>
      <c r="LPZ2742" s="1"/>
      <c r="LQA2742" s="1"/>
      <c r="LQB2742" s="1"/>
      <c r="LQC2742" s="1"/>
      <c r="LQD2742" s="1"/>
      <c r="LQE2742" s="1"/>
      <c r="LQF2742" s="1"/>
      <c r="LQG2742" s="1"/>
      <c r="LQH2742" s="1"/>
      <c r="LQI2742" s="1"/>
      <c r="LQJ2742" s="1"/>
      <c r="LQK2742" s="1"/>
      <c r="LQL2742" s="1"/>
      <c r="LQM2742" s="1"/>
      <c r="LQN2742" s="1"/>
      <c r="LQO2742" s="1"/>
      <c r="LQP2742" s="1"/>
      <c r="LQQ2742" s="1"/>
      <c r="LQR2742" s="1"/>
      <c r="LQS2742" s="1"/>
      <c r="LQT2742" s="1"/>
      <c r="LQU2742" s="1"/>
      <c r="LQV2742" s="1"/>
      <c r="LQW2742" s="1"/>
      <c r="LQX2742" s="1"/>
      <c r="LQY2742" s="1"/>
      <c r="LQZ2742" s="1"/>
      <c r="LRA2742" s="1"/>
      <c r="LRB2742" s="1"/>
      <c r="LRC2742" s="1"/>
      <c r="LRD2742" s="1"/>
      <c r="LRE2742" s="1"/>
      <c r="LRF2742" s="1"/>
      <c r="LRG2742" s="1"/>
      <c r="LRH2742" s="1"/>
      <c r="LRI2742" s="1"/>
      <c r="LRJ2742" s="1"/>
      <c r="LRK2742" s="1"/>
      <c r="LRL2742" s="1"/>
      <c r="LRM2742" s="1"/>
      <c r="LRN2742" s="1"/>
      <c r="LRO2742" s="1"/>
      <c r="LRP2742" s="1"/>
      <c r="LRQ2742" s="1"/>
      <c r="LRR2742" s="1"/>
      <c r="LRS2742" s="1"/>
      <c r="LRT2742" s="1"/>
      <c r="LRU2742" s="1"/>
      <c r="LRV2742" s="1"/>
      <c r="LRW2742" s="1"/>
      <c r="LRX2742" s="1"/>
      <c r="LRY2742" s="1"/>
      <c r="LRZ2742" s="1"/>
      <c r="LSA2742" s="1"/>
      <c r="LSB2742" s="1"/>
      <c r="LSC2742" s="1"/>
      <c r="LSD2742" s="1"/>
      <c r="LSE2742" s="1"/>
      <c r="LSF2742" s="1"/>
      <c r="LSG2742" s="1"/>
      <c r="LSH2742" s="1"/>
      <c r="LSI2742" s="1"/>
      <c r="LSJ2742" s="1"/>
      <c r="LSK2742" s="1"/>
      <c r="LSL2742" s="1"/>
      <c r="LSM2742" s="1"/>
      <c r="LSN2742" s="1"/>
      <c r="LSO2742" s="1"/>
      <c r="LSP2742" s="1"/>
      <c r="LSQ2742" s="1"/>
      <c r="LSR2742" s="1"/>
      <c r="LSS2742" s="1"/>
      <c r="LST2742" s="1"/>
      <c r="LSU2742" s="1"/>
      <c r="LSV2742" s="1"/>
      <c r="LSW2742" s="1"/>
      <c r="LSX2742" s="1"/>
      <c r="LSY2742" s="1"/>
      <c r="LSZ2742" s="1"/>
      <c r="LTA2742" s="1"/>
      <c r="LTB2742" s="1"/>
      <c r="LTC2742" s="1"/>
      <c r="LTD2742" s="1"/>
      <c r="LTE2742" s="1"/>
      <c r="LTF2742" s="1"/>
      <c r="LTG2742" s="1"/>
      <c r="LTH2742" s="1"/>
      <c r="LTI2742" s="1"/>
      <c r="LTJ2742" s="1"/>
      <c r="LTK2742" s="1"/>
      <c r="LTL2742" s="1"/>
      <c r="LTM2742" s="1"/>
      <c r="LTN2742" s="1"/>
      <c r="LTO2742" s="1"/>
      <c r="LTP2742" s="1"/>
      <c r="LTQ2742" s="1"/>
      <c r="LTR2742" s="1"/>
      <c r="LTS2742" s="1"/>
      <c r="LTT2742" s="1"/>
      <c r="LTU2742" s="1"/>
      <c r="LTV2742" s="1"/>
      <c r="LTW2742" s="1"/>
      <c r="LTX2742" s="1"/>
      <c r="LTY2742" s="1"/>
      <c r="LTZ2742" s="1"/>
      <c r="LUA2742" s="1"/>
      <c r="LUB2742" s="1"/>
      <c r="LUC2742" s="1"/>
      <c r="LUD2742" s="1"/>
      <c r="LUE2742" s="1"/>
      <c r="LUF2742" s="1"/>
      <c r="LUG2742" s="1"/>
      <c r="LUH2742" s="1"/>
      <c r="LUI2742" s="1"/>
      <c r="LUJ2742" s="1"/>
      <c r="LUK2742" s="1"/>
      <c r="LUL2742" s="1"/>
      <c r="LUM2742" s="1"/>
      <c r="LUN2742" s="1"/>
      <c r="LUO2742" s="1"/>
      <c r="LUP2742" s="1"/>
      <c r="LUQ2742" s="1"/>
      <c r="LUR2742" s="1"/>
      <c r="LUS2742" s="1"/>
      <c r="LUT2742" s="1"/>
      <c r="LUU2742" s="1"/>
      <c r="LUV2742" s="1"/>
      <c r="LUW2742" s="1"/>
      <c r="LUX2742" s="1"/>
      <c r="LUY2742" s="1"/>
      <c r="LUZ2742" s="1"/>
      <c r="LVA2742" s="1"/>
      <c r="LVB2742" s="1"/>
      <c r="LVC2742" s="1"/>
      <c r="LVD2742" s="1"/>
      <c r="LVE2742" s="1"/>
      <c r="LVF2742" s="1"/>
      <c r="LVG2742" s="1"/>
      <c r="LVH2742" s="1"/>
      <c r="LVI2742" s="1"/>
      <c r="LVJ2742" s="1"/>
      <c r="LVK2742" s="1"/>
      <c r="LVL2742" s="1"/>
      <c r="LVM2742" s="1"/>
      <c r="LVN2742" s="1"/>
      <c r="LVO2742" s="1"/>
      <c r="LVP2742" s="1"/>
      <c r="LVQ2742" s="1"/>
      <c r="LVR2742" s="1"/>
      <c r="LVS2742" s="1"/>
      <c r="LVT2742" s="1"/>
      <c r="LVU2742" s="1"/>
      <c r="LVV2742" s="1"/>
      <c r="LVW2742" s="1"/>
      <c r="LVX2742" s="1"/>
      <c r="LVY2742" s="1"/>
      <c r="LVZ2742" s="1"/>
      <c r="LWA2742" s="1"/>
      <c r="LWB2742" s="1"/>
      <c r="LWC2742" s="1"/>
      <c r="LWD2742" s="1"/>
      <c r="LWE2742" s="1"/>
      <c r="LWF2742" s="1"/>
      <c r="LWG2742" s="1"/>
      <c r="LWH2742" s="1"/>
      <c r="LWI2742" s="1"/>
      <c r="LWJ2742" s="1"/>
      <c r="LWK2742" s="1"/>
      <c r="LWL2742" s="1"/>
      <c r="LWM2742" s="1"/>
      <c r="LWN2742" s="1"/>
      <c r="LWO2742" s="1"/>
      <c r="LWP2742" s="1"/>
      <c r="LWQ2742" s="1"/>
      <c r="LWR2742" s="1"/>
      <c r="LWS2742" s="1"/>
      <c r="LWT2742" s="1"/>
      <c r="LWU2742" s="1"/>
      <c r="LWV2742" s="1"/>
      <c r="LWW2742" s="1"/>
      <c r="LWX2742" s="1"/>
      <c r="LWY2742" s="1"/>
      <c r="LWZ2742" s="1"/>
      <c r="LXA2742" s="1"/>
      <c r="LXB2742" s="1"/>
      <c r="LXC2742" s="1"/>
      <c r="LXD2742" s="1"/>
      <c r="LXE2742" s="1"/>
      <c r="LXF2742" s="1"/>
      <c r="LXG2742" s="1"/>
      <c r="LXH2742" s="1"/>
      <c r="LXI2742" s="1"/>
      <c r="LXJ2742" s="1"/>
      <c r="LXK2742" s="1"/>
      <c r="LXL2742" s="1"/>
      <c r="LXM2742" s="1"/>
      <c r="LXN2742" s="1"/>
      <c r="LXO2742" s="1"/>
      <c r="LXP2742" s="1"/>
      <c r="LXQ2742" s="1"/>
      <c r="LXR2742" s="1"/>
      <c r="LXS2742" s="1"/>
      <c r="LXT2742" s="1"/>
      <c r="LXU2742" s="1"/>
      <c r="LXV2742" s="1"/>
      <c r="LXW2742" s="1"/>
      <c r="LXX2742" s="1"/>
      <c r="LXY2742" s="1"/>
      <c r="LXZ2742" s="1"/>
      <c r="LYA2742" s="1"/>
      <c r="LYB2742" s="1"/>
      <c r="LYC2742" s="1"/>
      <c r="LYD2742" s="1"/>
      <c r="LYE2742" s="1"/>
      <c r="LYF2742" s="1"/>
      <c r="LYG2742" s="1"/>
      <c r="LYH2742" s="1"/>
      <c r="LYI2742" s="1"/>
      <c r="LYJ2742" s="1"/>
      <c r="LYK2742" s="1"/>
      <c r="LYL2742" s="1"/>
      <c r="LYM2742" s="1"/>
      <c r="LYN2742" s="1"/>
      <c r="LYO2742" s="1"/>
      <c r="LYP2742" s="1"/>
      <c r="LYQ2742" s="1"/>
      <c r="LYR2742" s="1"/>
      <c r="LYS2742" s="1"/>
      <c r="LYT2742" s="1"/>
      <c r="LYU2742" s="1"/>
      <c r="LYV2742" s="1"/>
      <c r="LYW2742" s="1"/>
      <c r="LYX2742" s="1"/>
      <c r="LYY2742" s="1"/>
      <c r="LYZ2742" s="1"/>
      <c r="LZA2742" s="1"/>
      <c r="LZB2742" s="1"/>
      <c r="LZC2742" s="1"/>
      <c r="LZD2742" s="1"/>
      <c r="LZE2742" s="1"/>
      <c r="LZF2742" s="1"/>
      <c r="LZG2742" s="1"/>
      <c r="LZH2742" s="1"/>
      <c r="LZI2742" s="1"/>
      <c r="LZJ2742" s="1"/>
      <c r="LZK2742" s="1"/>
      <c r="LZL2742" s="1"/>
      <c r="LZM2742" s="1"/>
      <c r="LZN2742" s="1"/>
      <c r="LZO2742" s="1"/>
      <c r="LZP2742" s="1"/>
      <c r="LZQ2742" s="1"/>
      <c r="LZR2742" s="1"/>
      <c r="LZS2742" s="1"/>
      <c r="LZT2742" s="1"/>
      <c r="LZU2742" s="1"/>
      <c r="LZV2742" s="1"/>
      <c r="LZW2742" s="1"/>
      <c r="LZX2742" s="1"/>
      <c r="LZY2742" s="1"/>
      <c r="LZZ2742" s="1"/>
      <c r="MAA2742" s="1"/>
      <c r="MAB2742" s="1"/>
      <c r="MAC2742" s="1"/>
      <c r="MAD2742" s="1"/>
      <c r="MAE2742" s="1"/>
      <c r="MAF2742" s="1"/>
      <c r="MAG2742" s="1"/>
      <c r="MAH2742" s="1"/>
      <c r="MAI2742" s="1"/>
      <c r="MAJ2742" s="1"/>
      <c r="MAK2742" s="1"/>
      <c r="MAL2742" s="1"/>
      <c r="MAM2742" s="1"/>
      <c r="MAN2742" s="1"/>
      <c r="MAO2742" s="1"/>
      <c r="MAP2742" s="1"/>
      <c r="MAQ2742" s="1"/>
      <c r="MAR2742" s="1"/>
      <c r="MAS2742" s="1"/>
      <c r="MAT2742" s="1"/>
      <c r="MAU2742" s="1"/>
      <c r="MAV2742" s="1"/>
      <c r="MAW2742" s="1"/>
      <c r="MAX2742" s="1"/>
      <c r="MAY2742" s="1"/>
      <c r="MAZ2742" s="1"/>
      <c r="MBA2742" s="1"/>
      <c r="MBB2742" s="1"/>
      <c r="MBC2742" s="1"/>
      <c r="MBD2742" s="1"/>
      <c r="MBE2742" s="1"/>
      <c r="MBF2742" s="1"/>
      <c r="MBG2742" s="1"/>
      <c r="MBH2742" s="1"/>
      <c r="MBI2742" s="1"/>
      <c r="MBJ2742" s="1"/>
      <c r="MBK2742" s="1"/>
      <c r="MBL2742" s="1"/>
      <c r="MBM2742" s="1"/>
      <c r="MBN2742" s="1"/>
      <c r="MBO2742" s="1"/>
      <c r="MBP2742" s="1"/>
      <c r="MBQ2742" s="1"/>
      <c r="MBR2742" s="1"/>
      <c r="MBS2742" s="1"/>
      <c r="MBT2742" s="1"/>
      <c r="MBU2742" s="1"/>
      <c r="MBV2742" s="1"/>
      <c r="MBW2742" s="1"/>
      <c r="MBX2742" s="1"/>
      <c r="MBY2742" s="1"/>
      <c r="MBZ2742" s="1"/>
      <c r="MCA2742" s="1"/>
      <c r="MCB2742" s="1"/>
      <c r="MCC2742" s="1"/>
      <c r="MCD2742" s="1"/>
      <c r="MCE2742" s="1"/>
      <c r="MCF2742" s="1"/>
      <c r="MCG2742" s="1"/>
      <c r="MCH2742" s="1"/>
      <c r="MCI2742" s="1"/>
      <c r="MCJ2742" s="1"/>
      <c r="MCK2742" s="1"/>
      <c r="MCL2742" s="1"/>
      <c r="MCM2742" s="1"/>
      <c r="MCN2742" s="1"/>
      <c r="MCO2742" s="1"/>
      <c r="MCP2742" s="1"/>
      <c r="MCQ2742" s="1"/>
      <c r="MCR2742" s="1"/>
      <c r="MCS2742" s="1"/>
      <c r="MCT2742" s="1"/>
      <c r="MCU2742" s="1"/>
      <c r="MCV2742" s="1"/>
      <c r="MCW2742" s="1"/>
      <c r="MCX2742" s="1"/>
      <c r="MCY2742" s="1"/>
      <c r="MCZ2742" s="1"/>
      <c r="MDA2742" s="1"/>
      <c r="MDB2742" s="1"/>
      <c r="MDC2742" s="1"/>
      <c r="MDD2742" s="1"/>
      <c r="MDE2742" s="1"/>
      <c r="MDF2742" s="1"/>
      <c r="MDG2742" s="1"/>
      <c r="MDH2742" s="1"/>
      <c r="MDI2742" s="1"/>
      <c r="MDJ2742" s="1"/>
      <c r="MDK2742" s="1"/>
      <c r="MDL2742" s="1"/>
      <c r="MDM2742" s="1"/>
      <c r="MDN2742" s="1"/>
      <c r="MDO2742" s="1"/>
      <c r="MDP2742" s="1"/>
      <c r="MDQ2742" s="1"/>
      <c r="MDR2742" s="1"/>
      <c r="MDS2742" s="1"/>
      <c r="MDT2742" s="1"/>
      <c r="MDU2742" s="1"/>
      <c r="MDV2742" s="1"/>
      <c r="MDW2742" s="1"/>
      <c r="MDX2742" s="1"/>
      <c r="MDY2742" s="1"/>
      <c r="MDZ2742" s="1"/>
      <c r="MEA2742" s="1"/>
      <c r="MEB2742" s="1"/>
      <c r="MEC2742" s="1"/>
      <c r="MED2742" s="1"/>
      <c r="MEE2742" s="1"/>
      <c r="MEF2742" s="1"/>
      <c r="MEG2742" s="1"/>
      <c r="MEH2742" s="1"/>
      <c r="MEI2742" s="1"/>
      <c r="MEJ2742" s="1"/>
      <c r="MEK2742" s="1"/>
      <c r="MEL2742" s="1"/>
      <c r="MEM2742" s="1"/>
      <c r="MEN2742" s="1"/>
      <c r="MEO2742" s="1"/>
      <c r="MEP2742" s="1"/>
      <c r="MEQ2742" s="1"/>
      <c r="MER2742" s="1"/>
      <c r="MES2742" s="1"/>
      <c r="MET2742" s="1"/>
      <c r="MEU2742" s="1"/>
      <c r="MEV2742" s="1"/>
      <c r="MEW2742" s="1"/>
      <c r="MEX2742" s="1"/>
      <c r="MEY2742" s="1"/>
      <c r="MEZ2742" s="1"/>
      <c r="MFA2742" s="1"/>
      <c r="MFB2742" s="1"/>
      <c r="MFC2742" s="1"/>
      <c r="MFD2742" s="1"/>
      <c r="MFE2742" s="1"/>
      <c r="MFF2742" s="1"/>
      <c r="MFG2742" s="1"/>
      <c r="MFH2742" s="1"/>
      <c r="MFI2742" s="1"/>
      <c r="MFJ2742" s="1"/>
      <c r="MFK2742" s="1"/>
      <c r="MFL2742" s="1"/>
      <c r="MFM2742" s="1"/>
      <c r="MFN2742" s="1"/>
      <c r="MFO2742" s="1"/>
      <c r="MFP2742" s="1"/>
      <c r="MFQ2742" s="1"/>
      <c r="MFR2742" s="1"/>
      <c r="MFS2742" s="1"/>
      <c r="MFT2742" s="1"/>
      <c r="MFU2742" s="1"/>
      <c r="MFV2742" s="1"/>
      <c r="MFW2742" s="1"/>
      <c r="MFX2742" s="1"/>
      <c r="MFY2742" s="1"/>
      <c r="MFZ2742" s="1"/>
      <c r="MGA2742" s="1"/>
      <c r="MGB2742" s="1"/>
      <c r="MGC2742" s="1"/>
      <c r="MGD2742" s="1"/>
      <c r="MGE2742" s="1"/>
      <c r="MGF2742" s="1"/>
      <c r="MGG2742" s="1"/>
      <c r="MGH2742" s="1"/>
      <c r="MGI2742" s="1"/>
      <c r="MGJ2742" s="1"/>
      <c r="MGK2742" s="1"/>
      <c r="MGL2742" s="1"/>
      <c r="MGM2742" s="1"/>
      <c r="MGN2742" s="1"/>
      <c r="MGO2742" s="1"/>
      <c r="MGP2742" s="1"/>
      <c r="MGQ2742" s="1"/>
      <c r="MGR2742" s="1"/>
      <c r="MGS2742" s="1"/>
      <c r="MGT2742" s="1"/>
      <c r="MGU2742" s="1"/>
      <c r="MGV2742" s="1"/>
      <c r="MGW2742" s="1"/>
      <c r="MGX2742" s="1"/>
      <c r="MGY2742" s="1"/>
      <c r="MGZ2742" s="1"/>
      <c r="MHA2742" s="1"/>
      <c r="MHB2742" s="1"/>
      <c r="MHC2742" s="1"/>
      <c r="MHD2742" s="1"/>
      <c r="MHE2742" s="1"/>
      <c r="MHF2742" s="1"/>
      <c r="MHG2742" s="1"/>
      <c r="MHH2742" s="1"/>
      <c r="MHI2742" s="1"/>
      <c r="MHJ2742" s="1"/>
      <c r="MHK2742" s="1"/>
      <c r="MHL2742" s="1"/>
      <c r="MHM2742" s="1"/>
      <c r="MHN2742" s="1"/>
      <c r="MHO2742" s="1"/>
      <c r="MHP2742" s="1"/>
      <c r="MHQ2742" s="1"/>
      <c r="MHR2742" s="1"/>
      <c r="MHS2742" s="1"/>
      <c r="MHT2742" s="1"/>
      <c r="MHU2742" s="1"/>
      <c r="MHV2742" s="1"/>
      <c r="MHW2742" s="1"/>
      <c r="MHX2742" s="1"/>
      <c r="MHY2742" s="1"/>
      <c r="MHZ2742" s="1"/>
      <c r="MIA2742" s="1"/>
      <c r="MIB2742" s="1"/>
      <c r="MIC2742" s="1"/>
      <c r="MID2742" s="1"/>
      <c r="MIE2742" s="1"/>
      <c r="MIF2742" s="1"/>
      <c r="MIG2742" s="1"/>
      <c r="MIH2742" s="1"/>
      <c r="MII2742" s="1"/>
      <c r="MIJ2742" s="1"/>
      <c r="MIK2742" s="1"/>
      <c r="MIL2742" s="1"/>
      <c r="MIM2742" s="1"/>
      <c r="MIN2742" s="1"/>
      <c r="MIO2742" s="1"/>
      <c r="MIP2742" s="1"/>
      <c r="MIQ2742" s="1"/>
      <c r="MIR2742" s="1"/>
      <c r="MIS2742" s="1"/>
      <c r="MIT2742" s="1"/>
      <c r="MIU2742" s="1"/>
      <c r="MIV2742" s="1"/>
      <c r="MIW2742" s="1"/>
      <c r="MIX2742" s="1"/>
      <c r="MIY2742" s="1"/>
      <c r="MIZ2742" s="1"/>
      <c r="MJA2742" s="1"/>
      <c r="MJB2742" s="1"/>
      <c r="MJC2742" s="1"/>
      <c r="MJD2742" s="1"/>
      <c r="MJE2742" s="1"/>
      <c r="MJF2742" s="1"/>
      <c r="MJG2742" s="1"/>
      <c r="MJH2742" s="1"/>
      <c r="MJI2742" s="1"/>
      <c r="MJJ2742" s="1"/>
      <c r="MJK2742" s="1"/>
      <c r="MJL2742" s="1"/>
      <c r="MJM2742" s="1"/>
      <c r="MJN2742" s="1"/>
      <c r="MJO2742" s="1"/>
      <c r="MJP2742" s="1"/>
      <c r="MJQ2742" s="1"/>
      <c r="MJR2742" s="1"/>
      <c r="MJS2742" s="1"/>
      <c r="MJT2742" s="1"/>
      <c r="MJU2742" s="1"/>
      <c r="MJV2742" s="1"/>
      <c r="MJW2742" s="1"/>
      <c r="MJX2742" s="1"/>
      <c r="MJY2742" s="1"/>
      <c r="MJZ2742" s="1"/>
      <c r="MKA2742" s="1"/>
      <c r="MKB2742" s="1"/>
      <c r="MKC2742" s="1"/>
      <c r="MKD2742" s="1"/>
      <c r="MKE2742" s="1"/>
      <c r="MKF2742" s="1"/>
      <c r="MKG2742" s="1"/>
      <c r="MKH2742" s="1"/>
      <c r="MKI2742" s="1"/>
      <c r="MKJ2742" s="1"/>
      <c r="MKK2742" s="1"/>
      <c r="MKL2742" s="1"/>
      <c r="MKM2742" s="1"/>
      <c r="MKN2742" s="1"/>
      <c r="MKO2742" s="1"/>
      <c r="MKP2742" s="1"/>
      <c r="MKQ2742" s="1"/>
      <c r="MKR2742" s="1"/>
      <c r="MKS2742" s="1"/>
      <c r="MKT2742" s="1"/>
      <c r="MKU2742" s="1"/>
      <c r="MKV2742" s="1"/>
      <c r="MKW2742" s="1"/>
      <c r="MKX2742" s="1"/>
      <c r="MKY2742" s="1"/>
      <c r="MKZ2742" s="1"/>
      <c r="MLA2742" s="1"/>
      <c r="MLB2742" s="1"/>
      <c r="MLC2742" s="1"/>
      <c r="MLD2742" s="1"/>
      <c r="MLE2742" s="1"/>
      <c r="MLF2742" s="1"/>
      <c r="MLG2742" s="1"/>
      <c r="MLH2742" s="1"/>
      <c r="MLI2742" s="1"/>
      <c r="MLJ2742" s="1"/>
      <c r="MLK2742" s="1"/>
      <c r="MLL2742" s="1"/>
      <c r="MLM2742" s="1"/>
      <c r="MLN2742" s="1"/>
      <c r="MLO2742" s="1"/>
      <c r="MLP2742" s="1"/>
      <c r="MLQ2742" s="1"/>
      <c r="MLR2742" s="1"/>
      <c r="MLS2742" s="1"/>
      <c r="MLT2742" s="1"/>
      <c r="MLU2742" s="1"/>
      <c r="MLV2742" s="1"/>
      <c r="MLW2742" s="1"/>
      <c r="MLX2742" s="1"/>
      <c r="MLY2742" s="1"/>
      <c r="MLZ2742" s="1"/>
      <c r="MMA2742" s="1"/>
      <c r="MMB2742" s="1"/>
      <c r="MMC2742" s="1"/>
      <c r="MMD2742" s="1"/>
      <c r="MME2742" s="1"/>
      <c r="MMF2742" s="1"/>
      <c r="MMG2742" s="1"/>
      <c r="MMH2742" s="1"/>
      <c r="MMI2742" s="1"/>
      <c r="MMJ2742" s="1"/>
      <c r="MMK2742" s="1"/>
      <c r="MML2742" s="1"/>
      <c r="MMM2742" s="1"/>
      <c r="MMN2742" s="1"/>
      <c r="MMO2742" s="1"/>
      <c r="MMP2742" s="1"/>
      <c r="MMQ2742" s="1"/>
      <c r="MMR2742" s="1"/>
      <c r="MMS2742" s="1"/>
      <c r="MMT2742" s="1"/>
      <c r="MMU2742" s="1"/>
      <c r="MMV2742" s="1"/>
      <c r="MMW2742" s="1"/>
      <c r="MMX2742" s="1"/>
      <c r="MMY2742" s="1"/>
      <c r="MMZ2742" s="1"/>
      <c r="MNA2742" s="1"/>
      <c r="MNB2742" s="1"/>
      <c r="MNC2742" s="1"/>
      <c r="MND2742" s="1"/>
      <c r="MNE2742" s="1"/>
      <c r="MNF2742" s="1"/>
      <c r="MNG2742" s="1"/>
      <c r="MNH2742" s="1"/>
      <c r="MNI2742" s="1"/>
      <c r="MNJ2742" s="1"/>
      <c r="MNK2742" s="1"/>
      <c r="MNL2742" s="1"/>
      <c r="MNM2742" s="1"/>
      <c r="MNN2742" s="1"/>
      <c r="MNO2742" s="1"/>
      <c r="MNP2742" s="1"/>
      <c r="MNQ2742" s="1"/>
      <c r="MNR2742" s="1"/>
      <c r="MNS2742" s="1"/>
      <c r="MNT2742" s="1"/>
      <c r="MNU2742" s="1"/>
      <c r="MNV2742" s="1"/>
      <c r="MNW2742" s="1"/>
      <c r="MNX2742" s="1"/>
      <c r="MNY2742" s="1"/>
      <c r="MNZ2742" s="1"/>
      <c r="MOA2742" s="1"/>
      <c r="MOB2742" s="1"/>
      <c r="MOC2742" s="1"/>
      <c r="MOD2742" s="1"/>
      <c r="MOE2742" s="1"/>
      <c r="MOF2742" s="1"/>
      <c r="MOG2742" s="1"/>
      <c r="MOH2742" s="1"/>
      <c r="MOI2742" s="1"/>
      <c r="MOJ2742" s="1"/>
      <c r="MOK2742" s="1"/>
      <c r="MOL2742" s="1"/>
      <c r="MOM2742" s="1"/>
      <c r="MON2742" s="1"/>
      <c r="MOO2742" s="1"/>
      <c r="MOP2742" s="1"/>
      <c r="MOQ2742" s="1"/>
      <c r="MOR2742" s="1"/>
      <c r="MOS2742" s="1"/>
      <c r="MOT2742" s="1"/>
      <c r="MOU2742" s="1"/>
      <c r="MOV2742" s="1"/>
      <c r="MOW2742" s="1"/>
      <c r="MOX2742" s="1"/>
      <c r="MOY2742" s="1"/>
      <c r="MOZ2742" s="1"/>
      <c r="MPA2742" s="1"/>
      <c r="MPB2742" s="1"/>
      <c r="MPC2742" s="1"/>
      <c r="MPD2742" s="1"/>
      <c r="MPE2742" s="1"/>
      <c r="MPF2742" s="1"/>
      <c r="MPG2742" s="1"/>
      <c r="MPH2742" s="1"/>
      <c r="MPI2742" s="1"/>
      <c r="MPJ2742" s="1"/>
      <c r="MPK2742" s="1"/>
      <c r="MPL2742" s="1"/>
      <c r="MPM2742" s="1"/>
      <c r="MPN2742" s="1"/>
      <c r="MPO2742" s="1"/>
      <c r="MPP2742" s="1"/>
      <c r="MPQ2742" s="1"/>
      <c r="MPR2742" s="1"/>
      <c r="MPS2742" s="1"/>
      <c r="MPT2742" s="1"/>
      <c r="MPU2742" s="1"/>
      <c r="MPV2742" s="1"/>
      <c r="MPW2742" s="1"/>
      <c r="MPX2742" s="1"/>
      <c r="MPY2742" s="1"/>
      <c r="MPZ2742" s="1"/>
      <c r="MQA2742" s="1"/>
      <c r="MQB2742" s="1"/>
      <c r="MQC2742" s="1"/>
      <c r="MQD2742" s="1"/>
      <c r="MQE2742" s="1"/>
      <c r="MQF2742" s="1"/>
      <c r="MQG2742" s="1"/>
      <c r="MQH2742" s="1"/>
      <c r="MQI2742" s="1"/>
      <c r="MQJ2742" s="1"/>
      <c r="MQK2742" s="1"/>
      <c r="MQL2742" s="1"/>
      <c r="MQM2742" s="1"/>
      <c r="MQN2742" s="1"/>
      <c r="MQO2742" s="1"/>
      <c r="MQP2742" s="1"/>
      <c r="MQQ2742" s="1"/>
      <c r="MQR2742" s="1"/>
      <c r="MQS2742" s="1"/>
      <c r="MQT2742" s="1"/>
      <c r="MQU2742" s="1"/>
      <c r="MQV2742" s="1"/>
      <c r="MQW2742" s="1"/>
      <c r="MQX2742" s="1"/>
      <c r="MQY2742" s="1"/>
      <c r="MQZ2742" s="1"/>
      <c r="MRA2742" s="1"/>
      <c r="MRB2742" s="1"/>
      <c r="MRC2742" s="1"/>
      <c r="MRD2742" s="1"/>
      <c r="MRE2742" s="1"/>
      <c r="MRF2742" s="1"/>
      <c r="MRG2742" s="1"/>
      <c r="MRH2742" s="1"/>
      <c r="MRI2742" s="1"/>
      <c r="MRJ2742" s="1"/>
      <c r="MRK2742" s="1"/>
      <c r="MRL2742" s="1"/>
      <c r="MRM2742" s="1"/>
      <c r="MRN2742" s="1"/>
      <c r="MRO2742" s="1"/>
      <c r="MRP2742" s="1"/>
      <c r="MRQ2742" s="1"/>
      <c r="MRR2742" s="1"/>
      <c r="MRS2742" s="1"/>
      <c r="MRT2742" s="1"/>
      <c r="MRU2742" s="1"/>
      <c r="MRV2742" s="1"/>
      <c r="MRW2742" s="1"/>
      <c r="MRX2742" s="1"/>
      <c r="MRY2742" s="1"/>
      <c r="MRZ2742" s="1"/>
      <c r="MSA2742" s="1"/>
      <c r="MSB2742" s="1"/>
      <c r="MSC2742" s="1"/>
      <c r="MSD2742" s="1"/>
      <c r="MSE2742" s="1"/>
      <c r="MSF2742" s="1"/>
      <c r="MSG2742" s="1"/>
      <c r="MSH2742" s="1"/>
      <c r="MSI2742" s="1"/>
      <c r="MSJ2742" s="1"/>
      <c r="MSK2742" s="1"/>
      <c r="MSL2742" s="1"/>
      <c r="MSM2742" s="1"/>
      <c r="MSN2742" s="1"/>
      <c r="MSO2742" s="1"/>
      <c r="MSP2742" s="1"/>
      <c r="MSQ2742" s="1"/>
      <c r="MSR2742" s="1"/>
      <c r="MSS2742" s="1"/>
      <c r="MST2742" s="1"/>
      <c r="MSU2742" s="1"/>
      <c r="MSV2742" s="1"/>
      <c r="MSW2742" s="1"/>
      <c r="MSX2742" s="1"/>
      <c r="MSY2742" s="1"/>
      <c r="MSZ2742" s="1"/>
      <c r="MTA2742" s="1"/>
      <c r="MTB2742" s="1"/>
      <c r="MTC2742" s="1"/>
      <c r="MTD2742" s="1"/>
      <c r="MTE2742" s="1"/>
      <c r="MTF2742" s="1"/>
      <c r="MTG2742" s="1"/>
      <c r="MTH2742" s="1"/>
      <c r="MTI2742" s="1"/>
      <c r="MTJ2742" s="1"/>
      <c r="MTK2742" s="1"/>
      <c r="MTL2742" s="1"/>
      <c r="MTM2742" s="1"/>
      <c r="MTN2742" s="1"/>
      <c r="MTO2742" s="1"/>
      <c r="MTP2742" s="1"/>
      <c r="MTQ2742" s="1"/>
      <c r="MTR2742" s="1"/>
      <c r="MTS2742" s="1"/>
      <c r="MTT2742" s="1"/>
      <c r="MTU2742" s="1"/>
      <c r="MTV2742" s="1"/>
      <c r="MTW2742" s="1"/>
      <c r="MTX2742" s="1"/>
      <c r="MTY2742" s="1"/>
      <c r="MTZ2742" s="1"/>
      <c r="MUA2742" s="1"/>
      <c r="MUB2742" s="1"/>
      <c r="MUC2742" s="1"/>
      <c r="MUD2742" s="1"/>
      <c r="MUE2742" s="1"/>
      <c r="MUF2742" s="1"/>
      <c r="MUG2742" s="1"/>
      <c r="MUH2742" s="1"/>
      <c r="MUI2742" s="1"/>
      <c r="MUJ2742" s="1"/>
      <c r="MUK2742" s="1"/>
      <c r="MUL2742" s="1"/>
      <c r="MUM2742" s="1"/>
      <c r="MUN2742" s="1"/>
      <c r="MUO2742" s="1"/>
      <c r="MUP2742" s="1"/>
      <c r="MUQ2742" s="1"/>
      <c r="MUR2742" s="1"/>
      <c r="MUS2742" s="1"/>
      <c r="MUT2742" s="1"/>
      <c r="MUU2742" s="1"/>
      <c r="MUV2742" s="1"/>
      <c r="MUW2742" s="1"/>
      <c r="MUX2742" s="1"/>
      <c r="MUY2742" s="1"/>
      <c r="MUZ2742" s="1"/>
      <c r="MVA2742" s="1"/>
      <c r="MVB2742" s="1"/>
      <c r="MVC2742" s="1"/>
      <c r="MVD2742" s="1"/>
      <c r="MVE2742" s="1"/>
      <c r="MVF2742" s="1"/>
      <c r="MVG2742" s="1"/>
      <c r="MVH2742" s="1"/>
      <c r="MVI2742" s="1"/>
      <c r="MVJ2742" s="1"/>
      <c r="MVK2742" s="1"/>
      <c r="MVL2742" s="1"/>
      <c r="MVM2742" s="1"/>
      <c r="MVN2742" s="1"/>
      <c r="MVO2742" s="1"/>
      <c r="MVP2742" s="1"/>
      <c r="MVQ2742" s="1"/>
      <c r="MVR2742" s="1"/>
      <c r="MVS2742" s="1"/>
      <c r="MVT2742" s="1"/>
      <c r="MVU2742" s="1"/>
      <c r="MVV2742" s="1"/>
      <c r="MVW2742" s="1"/>
      <c r="MVX2742" s="1"/>
      <c r="MVY2742" s="1"/>
      <c r="MVZ2742" s="1"/>
      <c r="MWA2742" s="1"/>
      <c r="MWB2742" s="1"/>
      <c r="MWC2742" s="1"/>
      <c r="MWD2742" s="1"/>
      <c r="MWE2742" s="1"/>
      <c r="MWF2742" s="1"/>
      <c r="MWG2742" s="1"/>
      <c r="MWH2742" s="1"/>
      <c r="MWI2742" s="1"/>
      <c r="MWJ2742" s="1"/>
      <c r="MWK2742" s="1"/>
      <c r="MWL2742" s="1"/>
      <c r="MWM2742" s="1"/>
      <c r="MWN2742" s="1"/>
      <c r="MWO2742" s="1"/>
      <c r="MWP2742" s="1"/>
      <c r="MWQ2742" s="1"/>
      <c r="MWR2742" s="1"/>
      <c r="MWS2742" s="1"/>
      <c r="MWT2742" s="1"/>
      <c r="MWU2742" s="1"/>
      <c r="MWV2742" s="1"/>
      <c r="MWW2742" s="1"/>
      <c r="MWX2742" s="1"/>
      <c r="MWY2742" s="1"/>
      <c r="MWZ2742" s="1"/>
      <c r="MXA2742" s="1"/>
      <c r="MXB2742" s="1"/>
      <c r="MXC2742" s="1"/>
      <c r="MXD2742" s="1"/>
      <c r="MXE2742" s="1"/>
      <c r="MXF2742" s="1"/>
      <c r="MXG2742" s="1"/>
      <c r="MXH2742" s="1"/>
      <c r="MXI2742" s="1"/>
      <c r="MXJ2742" s="1"/>
      <c r="MXK2742" s="1"/>
      <c r="MXL2742" s="1"/>
      <c r="MXM2742" s="1"/>
      <c r="MXN2742" s="1"/>
      <c r="MXO2742" s="1"/>
      <c r="MXP2742" s="1"/>
      <c r="MXQ2742" s="1"/>
      <c r="MXR2742" s="1"/>
      <c r="MXS2742" s="1"/>
      <c r="MXT2742" s="1"/>
      <c r="MXU2742" s="1"/>
      <c r="MXV2742" s="1"/>
      <c r="MXW2742" s="1"/>
      <c r="MXX2742" s="1"/>
      <c r="MXY2742" s="1"/>
      <c r="MXZ2742" s="1"/>
      <c r="MYA2742" s="1"/>
      <c r="MYB2742" s="1"/>
      <c r="MYC2742" s="1"/>
      <c r="MYD2742" s="1"/>
      <c r="MYE2742" s="1"/>
      <c r="MYF2742" s="1"/>
      <c r="MYG2742" s="1"/>
      <c r="MYH2742" s="1"/>
      <c r="MYI2742" s="1"/>
      <c r="MYJ2742" s="1"/>
      <c r="MYK2742" s="1"/>
      <c r="MYL2742" s="1"/>
      <c r="MYM2742" s="1"/>
      <c r="MYN2742" s="1"/>
      <c r="MYO2742" s="1"/>
      <c r="MYP2742" s="1"/>
      <c r="MYQ2742" s="1"/>
      <c r="MYR2742" s="1"/>
      <c r="MYS2742" s="1"/>
      <c r="MYT2742" s="1"/>
      <c r="MYU2742" s="1"/>
      <c r="MYV2742" s="1"/>
      <c r="MYW2742" s="1"/>
      <c r="MYX2742" s="1"/>
      <c r="MYY2742" s="1"/>
      <c r="MYZ2742" s="1"/>
      <c r="MZA2742" s="1"/>
      <c r="MZB2742" s="1"/>
      <c r="MZC2742" s="1"/>
      <c r="MZD2742" s="1"/>
      <c r="MZE2742" s="1"/>
      <c r="MZF2742" s="1"/>
      <c r="MZG2742" s="1"/>
      <c r="MZH2742" s="1"/>
      <c r="MZI2742" s="1"/>
      <c r="MZJ2742" s="1"/>
      <c r="MZK2742" s="1"/>
      <c r="MZL2742" s="1"/>
      <c r="MZM2742" s="1"/>
      <c r="MZN2742" s="1"/>
      <c r="MZO2742" s="1"/>
      <c r="MZP2742" s="1"/>
      <c r="MZQ2742" s="1"/>
      <c r="MZR2742" s="1"/>
      <c r="MZS2742" s="1"/>
      <c r="MZT2742" s="1"/>
      <c r="MZU2742" s="1"/>
      <c r="MZV2742" s="1"/>
      <c r="MZW2742" s="1"/>
      <c r="MZX2742" s="1"/>
      <c r="MZY2742" s="1"/>
      <c r="MZZ2742" s="1"/>
      <c r="NAA2742" s="1"/>
      <c r="NAB2742" s="1"/>
      <c r="NAC2742" s="1"/>
      <c r="NAD2742" s="1"/>
      <c r="NAE2742" s="1"/>
      <c r="NAF2742" s="1"/>
      <c r="NAG2742" s="1"/>
      <c r="NAH2742" s="1"/>
      <c r="NAI2742" s="1"/>
      <c r="NAJ2742" s="1"/>
      <c r="NAK2742" s="1"/>
      <c r="NAL2742" s="1"/>
      <c r="NAM2742" s="1"/>
      <c r="NAN2742" s="1"/>
      <c r="NAO2742" s="1"/>
      <c r="NAP2742" s="1"/>
      <c r="NAQ2742" s="1"/>
      <c r="NAR2742" s="1"/>
      <c r="NAS2742" s="1"/>
      <c r="NAT2742" s="1"/>
      <c r="NAU2742" s="1"/>
      <c r="NAV2742" s="1"/>
      <c r="NAW2742" s="1"/>
      <c r="NAX2742" s="1"/>
      <c r="NAY2742" s="1"/>
      <c r="NAZ2742" s="1"/>
      <c r="NBA2742" s="1"/>
      <c r="NBB2742" s="1"/>
      <c r="NBC2742" s="1"/>
      <c r="NBD2742" s="1"/>
      <c r="NBE2742" s="1"/>
      <c r="NBF2742" s="1"/>
      <c r="NBG2742" s="1"/>
      <c r="NBH2742" s="1"/>
      <c r="NBI2742" s="1"/>
      <c r="NBJ2742" s="1"/>
      <c r="NBK2742" s="1"/>
      <c r="NBL2742" s="1"/>
      <c r="NBM2742" s="1"/>
      <c r="NBN2742" s="1"/>
      <c r="NBO2742" s="1"/>
      <c r="NBP2742" s="1"/>
      <c r="NBQ2742" s="1"/>
      <c r="NBR2742" s="1"/>
      <c r="NBS2742" s="1"/>
      <c r="NBT2742" s="1"/>
      <c r="NBU2742" s="1"/>
      <c r="NBV2742" s="1"/>
      <c r="NBW2742" s="1"/>
      <c r="NBX2742" s="1"/>
      <c r="NBY2742" s="1"/>
      <c r="NBZ2742" s="1"/>
      <c r="NCA2742" s="1"/>
      <c r="NCB2742" s="1"/>
      <c r="NCC2742" s="1"/>
      <c r="NCD2742" s="1"/>
      <c r="NCE2742" s="1"/>
      <c r="NCF2742" s="1"/>
      <c r="NCG2742" s="1"/>
      <c r="NCH2742" s="1"/>
      <c r="NCI2742" s="1"/>
      <c r="NCJ2742" s="1"/>
      <c r="NCK2742" s="1"/>
      <c r="NCL2742" s="1"/>
      <c r="NCM2742" s="1"/>
      <c r="NCN2742" s="1"/>
      <c r="NCO2742" s="1"/>
      <c r="NCP2742" s="1"/>
      <c r="NCQ2742" s="1"/>
      <c r="NCR2742" s="1"/>
      <c r="NCS2742" s="1"/>
      <c r="NCT2742" s="1"/>
      <c r="NCU2742" s="1"/>
      <c r="NCV2742" s="1"/>
      <c r="NCW2742" s="1"/>
      <c r="NCX2742" s="1"/>
      <c r="NCY2742" s="1"/>
      <c r="NCZ2742" s="1"/>
      <c r="NDA2742" s="1"/>
      <c r="NDB2742" s="1"/>
      <c r="NDC2742" s="1"/>
      <c r="NDD2742" s="1"/>
      <c r="NDE2742" s="1"/>
      <c r="NDF2742" s="1"/>
      <c r="NDG2742" s="1"/>
      <c r="NDH2742" s="1"/>
      <c r="NDI2742" s="1"/>
      <c r="NDJ2742" s="1"/>
      <c r="NDK2742" s="1"/>
      <c r="NDL2742" s="1"/>
      <c r="NDM2742" s="1"/>
      <c r="NDN2742" s="1"/>
      <c r="NDO2742" s="1"/>
      <c r="NDP2742" s="1"/>
      <c r="NDQ2742" s="1"/>
      <c r="NDR2742" s="1"/>
      <c r="NDS2742" s="1"/>
      <c r="NDT2742" s="1"/>
      <c r="NDU2742" s="1"/>
      <c r="NDV2742" s="1"/>
      <c r="NDW2742" s="1"/>
      <c r="NDX2742" s="1"/>
      <c r="NDY2742" s="1"/>
      <c r="NDZ2742" s="1"/>
      <c r="NEA2742" s="1"/>
      <c r="NEB2742" s="1"/>
      <c r="NEC2742" s="1"/>
      <c r="NED2742" s="1"/>
      <c r="NEE2742" s="1"/>
      <c r="NEF2742" s="1"/>
      <c r="NEG2742" s="1"/>
      <c r="NEH2742" s="1"/>
      <c r="NEI2742" s="1"/>
      <c r="NEJ2742" s="1"/>
      <c r="NEK2742" s="1"/>
      <c r="NEL2742" s="1"/>
      <c r="NEM2742" s="1"/>
      <c r="NEN2742" s="1"/>
      <c r="NEO2742" s="1"/>
      <c r="NEP2742" s="1"/>
      <c r="NEQ2742" s="1"/>
      <c r="NER2742" s="1"/>
      <c r="NES2742" s="1"/>
      <c r="NET2742" s="1"/>
      <c r="NEU2742" s="1"/>
      <c r="NEV2742" s="1"/>
      <c r="NEW2742" s="1"/>
      <c r="NEX2742" s="1"/>
      <c r="NEY2742" s="1"/>
      <c r="NEZ2742" s="1"/>
      <c r="NFA2742" s="1"/>
      <c r="NFB2742" s="1"/>
      <c r="NFC2742" s="1"/>
      <c r="NFD2742" s="1"/>
      <c r="NFE2742" s="1"/>
      <c r="NFF2742" s="1"/>
      <c r="NFG2742" s="1"/>
      <c r="NFH2742" s="1"/>
      <c r="NFI2742" s="1"/>
      <c r="NFJ2742" s="1"/>
      <c r="NFK2742" s="1"/>
      <c r="NFL2742" s="1"/>
      <c r="NFM2742" s="1"/>
      <c r="NFN2742" s="1"/>
      <c r="NFO2742" s="1"/>
      <c r="NFP2742" s="1"/>
      <c r="NFQ2742" s="1"/>
      <c r="NFR2742" s="1"/>
      <c r="NFS2742" s="1"/>
      <c r="NFT2742" s="1"/>
      <c r="NFU2742" s="1"/>
      <c r="NFV2742" s="1"/>
      <c r="NFW2742" s="1"/>
      <c r="NFX2742" s="1"/>
      <c r="NFY2742" s="1"/>
      <c r="NFZ2742" s="1"/>
      <c r="NGA2742" s="1"/>
      <c r="NGB2742" s="1"/>
      <c r="NGC2742" s="1"/>
      <c r="NGD2742" s="1"/>
      <c r="NGE2742" s="1"/>
      <c r="NGF2742" s="1"/>
      <c r="NGG2742" s="1"/>
      <c r="NGH2742" s="1"/>
      <c r="NGI2742" s="1"/>
      <c r="NGJ2742" s="1"/>
      <c r="NGK2742" s="1"/>
      <c r="NGL2742" s="1"/>
      <c r="NGM2742" s="1"/>
      <c r="NGN2742" s="1"/>
      <c r="NGO2742" s="1"/>
      <c r="NGP2742" s="1"/>
      <c r="NGQ2742" s="1"/>
      <c r="NGR2742" s="1"/>
      <c r="NGS2742" s="1"/>
      <c r="NGT2742" s="1"/>
      <c r="NGU2742" s="1"/>
      <c r="NGV2742" s="1"/>
      <c r="NGW2742" s="1"/>
      <c r="NGX2742" s="1"/>
      <c r="NGY2742" s="1"/>
      <c r="NGZ2742" s="1"/>
      <c r="NHA2742" s="1"/>
      <c r="NHB2742" s="1"/>
      <c r="NHC2742" s="1"/>
      <c r="NHD2742" s="1"/>
      <c r="NHE2742" s="1"/>
      <c r="NHF2742" s="1"/>
      <c r="NHG2742" s="1"/>
      <c r="NHH2742" s="1"/>
      <c r="NHI2742" s="1"/>
      <c r="NHJ2742" s="1"/>
      <c r="NHK2742" s="1"/>
      <c r="NHL2742" s="1"/>
      <c r="NHM2742" s="1"/>
      <c r="NHN2742" s="1"/>
      <c r="NHO2742" s="1"/>
      <c r="NHP2742" s="1"/>
      <c r="NHQ2742" s="1"/>
      <c r="NHR2742" s="1"/>
      <c r="NHS2742" s="1"/>
      <c r="NHT2742" s="1"/>
      <c r="NHU2742" s="1"/>
      <c r="NHV2742" s="1"/>
      <c r="NHW2742" s="1"/>
      <c r="NHX2742" s="1"/>
      <c r="NHY2742" s="1"/>
      <c r="NHZ2742" s="1"/>
      <c r="NIA2742" s="1"/>
      <c r="NIB2742" s="1"/>
      <c r="NIC2742" s="1"/>
      <c r="NID2742" s="1"/>
      <c r="NIE2742" s="1"/>
      <c r="NIF2742" s="1"/>
      <c r="NIG2742" s="1"/>
      <c r="NIH2742" s="1"/>
      <c r="NII2742" s="1"/>
      <c r="NIJ2742" s="1"/>
      <c r="NIK2742" s="1"/>
      <c r="NIL2742" s="1"/>
      <c r="NIM2742" s="1"/>
      <c r="NIN2742" s="1"/>
      <c r="NIO2742" s="1"/>
      <c r="NIP2742" s="1"/>
      <c r="NIQ2742" s="1"/>
      <c r="NIR2742" s="1"/>
      <c r="NIS2742" s="1"/>
      <c r="NIT2742" s="1"/>
      <c r="NIU2742" s="1"/>
      <c r="NIV2742" s="1"/>
      <c r="NIW2742" s="1"/>
      <c r="NIX2742" s="1"/>
      <c r="NIY2742" s="1"/>
      <c r="NIZ2742" s="1"/>
      <c r="NJA2742" s="1"/>
      <c r="NJB2742" s="1"/>
      <c r="NJC2742" s="1"/>
      <c r="NJD2742" s="1"/>
      <c r="NJE2742" s="1"/>
      <c r="NJF2742" s="1"/>
      <c r="NJG2742" s="1"/>
      <c r="NJH2742" s="1"/>
      <c r="NJI2742" s="1"/>
      <c r="NJJ2742" s="1"/>
      <c r="NJK2742" s="1"/>
      <c r="NJL2742" s="1"/>
      <c r="NJM2742" s="1"/>
      <c r="NJN2742" s="1"/>
      <c r="NJO2742" s="1"/>
      <c r="NJP2742" s="1"/>
      <c r="NJQ2742" s="1"/>
      <c r="NJR2742" s="1"/>
      <c r="NJS2742" s="1"/>
      <c r="NJT2742" s="1"/>
      <c r="NJU2742" s="1"/>
      <c r="NJV2742" s="1"/>
      <c r="NJW2742" s="1"/>
      <c r="NJX2742" s="1"/>
      <c r="NJY2742" s="1"/>
      <c r="NJZ2742" s="1"/>
      <c r="NKA2742" s="1"/>
      <c r="NKB2742" s="1"/>
      <c r="NKC2742" s="1"/>
      <c r="NKD2742" s="1"/>
      <c r="NKE2742" s="1"/>
      <c r="NKF2742" s="1"/>
      <c r="NKG2742" s="1"/>
      <c r="NKH2742" s="1"/>
      <c r="NKI2742" s="1"/>
      <c r="NKJ2742" s="1"/>
      <c r="NKK2742" s="1"/>
      <c r="NKL2742" s="1"/>
      <c r="NKM2742" s="1"/>
      <c r="NKN2742" s="1"/>
      <c r="NKO2742" s="1"/>
      <c r="NKP2742" s="1"/>
      <c r="NKQ2742" s="1"/>
      <c r="NKR2742" s="1"/>
      <c r="NKS2742" s="1"/>
      <c r="NKT2742" s="1"/>
      <c r="NKU2742" s="1"/>
      <c r="NKV2742" s="1"/>
      <c r="NKW2742" s="1"/>
      <c r="NKX2742" s="1"/>
      <c r="NKY2742" s="1"/>
      <c r="NKZ2742" s="1"/>
      <c r="NLA2742" s="1"/>
      <c r="NLB2742" s="1"/>
      <c r="NLC2742" s="1"/>
      <c r="NLD2742" s="1"/>
      <c r="NLE2742" s="1"/>
      <c r="NLF2742" s="1"/>
      <c r="NLG2742" s="1"/>
      <c r="NLH2742" s="1"/>
      <c r="NLI2742" s="1"/>
      <c r="NLJ2742" s="1"/>
      <c r="NLK2742" s="1"/>
      <c r="NLL2742" s="1"/>
      <c r="NLM2742" s="1"/>
      <c r="NLN2742" s="1"/>
      <c r="NLO2742" s="1"/>
      <c r="NLP2742" s="1"/>
      <c r="NLQ2742" s="1"/>
      <c r="NLR2742" s="1"/>
      <c r="NLS2742" s="1"/>
      <c r="NLT2742" s="1"/>
      <c r="NLU2742" s="1"/>
      <c r="NLV2742" s="1"/>
      <c r="NLW2742" s="1"/>
      <c r="NLX2742" s="1"/>
      <c r="NLY2742" s="1"/>
      <c r="NLZ2742" s="1"/>
      <c r="NMA2742" s="1"/>
      <c r="NMB2742" s="1"/>
      <c r="NMC2742" s="1"/>
      <c r="NMD2742" s="1"/>
      <c r="NME2742" s="1"/>
      <c r="NMF2742" s="1"/>
      <c r="NMG2742" s="1"/>
      <c r="NMH2742" s="1"/>
      <c r="NMI2742" s="1"/>
      <c r="NMJ2742" s="1"/>
      <c r="NMK2742" s="1"/>
      <c r="NML2742" s="1"/>
      <c r="NMM2742" s="1"/>
      <c r="NMN2742" s="1"/>
      <c r="NMO2742" s="1"/>
      <c r="NMP2742" s="1"/>
      <c r="NMQ2742" s="1"/>
      <c r="NMR2742" s="1"/>
      <c r="NMS2742" s="1"/>
      <c r="NMT2742" s="1"/>
      <c r="NMU2742" s="1"/>
      <c r="NMV2742" s="1"/>
      <c r="NMW2742" s="1"/>
      <c r="NMX2742" s="1"/>
      <c r="NMY2742" s="1"/>
      <c r="NMZ2742" s="1"/>
      <c r="NNA2742" s="1"/>
      <c r="NNB2742" s="1"/>
      <c r="NNC2742" s="1"/>
      <c r="NND2742" s="1"/>
      <c r="NNE2742" s="1"/>
      <c r="NNF2742" s="1"/>
      <c r="NNG2742" s="1"/>
      <c r="NNH2742" s="1"/>
      <c r="NNI2742" s="1"/>
      <c r="NNJ2742" s="1"/>
      <c r="NNK2742" s="1"/>
      <c r="NNL2742" s="1"/>
      <c r="NNM2742" s="1"/>
      <c r="NNN2742" s="1"/>
      <c r="NNO2742" s="1"/>
      <c r="NNP2742" s="1"/>
      <c r="NNQ2742" s="1"/>
      <c r="NNR2742" s="1"/>
      <c r="NNS2742" s="1"/>
      <c r="NNT2742" s="1"/>
      <c r="NNU2742" s="1"/>
      <c r="NNV2742" s="1"/>
      <c r="NNW2742" s="1"/>
      <c r="NNX2742" s="1"/>
      <c r="NNY2742" s="1"/>
      <c r="NNZ2742" s="1"/>
      <c r="NOA2742" s="1"/>
      <c r="NOB2742" s="1"/>
      <c r="NOC2742" s="1"/>
      <c r="NOD2742" s="1"/>
      <c r="NOE2742" s="1"/>
      <c r="NOF2742" s="1"/>
      <c r="NOG2742" s="1"/>
      <c r="NOH2742" s="1"/>
      <c r="NOI2742" s="1"/>
      <c r="NOJ2742" s="1"/>
      <c r="NOK2742" s="1"/>
      <c r="NOL2742" s="1"/>
      <c r="NOM2742" s="1"/>
      <c r="NON2742" s="1"/>
      <c r="NOO2742" s="1"/>
      <c r="NOP2742" s="1"/>
      <c r="NOQ2742" s="1"/>
      <c r="NOR2742" s="1"/>
      <c r="NOS2742" s="1"/>
      <c r="NOT2742" s="1"/>
      <c r="NOU2742" s="1"/>
      <c r="NOV2742" s="1"/>
      <c r="NOW2742" s="1"/>
      <c r="NOX2742" s="1"/>
      <c r="NOY2742" s="1"/>
      <c r="NOZ2742" s="1"/>
      <c r="NPA2742" s="1"/>
      <c r="NPB2742" s="1"/>
      <c r="NPC2742" s="1"/>
      <c r="NPD2742" s="1"/>
      <c r="NPE2742" s="1"/>
      <c r="NPF2742" s="1"/>
      <c r="NPG2742" s="1"/>
      <c r="NPH2742" s="1"/>
      <c r="NPI2742" s="1"/>
      <c r="NPJ2742" s="1"/>
      <c r="NPK2742" s="1"/>
      <c r="NPL2742" s="1"/>
      <c r="NPM2742" s="1"/>
      <c r="NPN2742" s="1"/>
      <c r="NPO2742" s="1"/>
      <c r="NPP2742" s="1"/>
      <c r="NPQ2742" s="1"/>
      <c r="NPR2742" s="1"/>
      <c r="NPS2742" s="1"/>
      <c r="NPT2742" s="1"/>
      <c r="NPU2742" s="1"/>
      <c r="NPV2742" s="1"/>
      <c r="NPW2742" s="1"/>
      <c r="NPX2742" s="1"/>
      <c r="NPY2742" s="1"/>
      <c r="NPZ2742" s="1"/>
      <c r="NQA2742" s="1"/>
      <c r="NQB2742" s="1"/>
      <c r="NQC2742" s="1"/>
      <c r="NQD2742" s="1"/>
      <c r="NQE2742" s="1"/>
      <c r="NQF2742" s="1"/>
      <c r="NQG2742" s="1"/>
      <c r="NQH2742" s="1"/>
      <c r="NQI2742" s="1"/>
      <c r="NQJ2742" s="1"/>
      <c r="NQK2742" s="1"/>
      <c r="NQL2742" s="1"/>
      <c r="NQM2742" s="1"/>
      <c r="NQN2742" s="1"/>
      <c r="NQO2742" s="1"/>
      <c r="NQP2742" s="1"/>
      <c r="NQQ2742" s="1"/>
      <c r="NQR2742" s="1"/>
      <c r="NQS2742" s="1"/>
      <c r="NQT2742" s="1"/>
      <c r="NQU2742" s="1"/>
      <c r="NQV2742" s="1"/>
      <c r="NQW2742" s="1"/>
      <c r="NQX2742" s="1"/>
      <c r="NQY2742" s="1"/>
      <c r="NQZ2742" s="1"/>
      <c r="NRA2742" s="1"/>
      <c r="NRB2742" s="1"/>
      <c r="NRC2742" s="1"/>
      <c r="NRD2742" s="1"/>
      <c r="NRE2742" s="1"/>
      <c r="NRF2742" s="1"/>
      <c r="NRG2742" s="1"/>
      <c r="NRH2742" s="1"/>
      <c r="NRI2742" s="1"/>
      <c r="NRJ2742" s="1"/>
      <c r="NRK2742" s="1"/>
      <c r="NRL2742" s="1"/>
      <c r="NRM2742" s="1"/>
      <c r="NRN2742" s="1"/>
      <c r="NRO2742" s="1"/>
      <c r="NRP2742" s="1"/>
      <c r="NRQ2742" s="1"/>
      <c r="NRR2742" s="1"/>
      <c r="NRS2742" s="1"/>
      <c r="NRT2742" s="1"/>
      <c r="NRU2742" s="1"/>
      <c r="NRV2742" s="1"/>
      <c r="NRW2742" s="1"/>
      <c r="NRX2742" s="1"/>
      <c r="NRY2742" s="1"/>
      <c r="NRZ2742" s="1"/>
      <c r="NSA2742" s="1"/>
      <c r="NSB2742" s="1"/>
      <c r="NSC2742" s="1"/>
      <c r="NSD2742" s="1"/>
      <c r="NSE2742" s="1"/>
      <c r="NSF2742" s="1"/>
      <c r="NSG2742" s="1"/>
      <c r="NSH2742" s="1"/>
      <c r="NSI2742" s="1"/>
      <c r="NSJ2742" s="1"/>
      <c r="NSK2742" s="1"/>
      <c r="NSL2742" s="1"/>
      <c r="NSM2742" s="1"/>
      <c r="NSN2742" s="1"/>
      <c r="NSO2742" s="1"/>
      <c r="NSP2742" s="1"/>
      <c r="NSQ2742" s="1"/>
      <c r="NSR2742" s="1"/>
      <c r="NSS2742" s="1"/>
      <c r="NST2742" s="1"/>
      <c r="NSU2742" s="1"/>
      <c r="NSV2742" s="1"/>
      <c r="NSW2742" s="1"/>
      <c r="NSX2742" s="1"/>
      <c r="NSY2742" s="1"/>
      <c r="NSZ2742" s="1"/>
      <c r="NTA2742" s="1"/>
      <c r="NTB2742" s="1"/>
      <c r="NTC2742" s="1"/>
      <c r="NTD2742" s="1"/>
      <c r="NTE2742" s="1"/>
      <c r="NTF2742" s="1"/>
      <c r="NTG2742" s="1"/>
      <c r="NTH2742" s="1"/>
      <c r="NTI2742" s="1"/>
      <c r="NTJ2742" s="1"/>
      <c r="NTK2742" s="1"/>
      <c r="NTL2742" s="1"/>
      <c r="NTM2742" s="1"/>
      <c r="NTN2742" s="1"/>
      <c r="NTO2742" s="1"/>
      <c r="NTP2742" s="1"/>
      <c r="NTQ2742" s="1"/>
      <c r="NTR2742" s="1"/>
      <c r="NTS2742" s="1"/>
      <c r="NTT2742" s="1"/>
      <c r="NTU2742" s="1"/>
      <c r="NTV2742" s="1"/>
      <c r="NTW2742" s="1"/>
      <c r="NTX2742" s="1"/>
      <c r="NTY2742" s="1"/>
      <c r="NTZ2742" s="1"/>
      <c r="NUA2742" s="1"/>
      <c r="NUB2742" s="1"/>
      <c r="NUC2742" s="1"/>
      <c r="NUD2742" s="1"/>
      <c r="NUE2742" s="1"/>
      <c r="NUF2742" s="1"/>
      <c r="NUG2742" s="1"/>
      <c r="NUH2742" s="1"/>
      <c r="NUI2742" s="1"/>
      <c r="NUJ2742" s="1"/>
      <c r="NUK2742" s="1"/>
      <c r="NUL2742" s="1"/>
      <c r="NUM2742" s="1"/>
      <c r="NUN2742" s="1"/>
      <c r="NUO2742" s="1"/>
      <c r="NUP2742" s="1"/>
      <c r="NUQ2742" s="1"/>
      <c r="NUR2742" s="1"/>
      <c r="NUS2742" s="1"/>
      <c r="NUT2742" s="1"/>
      <c r="NUU2742" s="1"/>
      <c r="NUV2742" s="1"/>
      <c r="NUW2742" s="1"/>
      <c r="NUX2742" s="1"/>
      <c r="NUY2742" s="1"/>
      <c r="NUZ2742" s="1"/>
      <c r="NVA2742" s="1"/>
      <c r="NVB2742" s="1"/>
      <c r="NVC2742" s="1"/>
      <c r="NVD2742" s="1"/>
      <c r="NVE2742" s="1"/>
      <c r="NVF2742" s="1"/>
      <c r="NVG2742" s="1"/>
      <c r="NVH2742" s="1"/>
      <c r="NVI2742" s="1"/>
      <c r="NVJ2742" s="1"/>
      <c r="NVK2742" s="1"/>
      <c r="NVL2742" s="1"/>
      <c r="NVM2742" s="1"/>
      <c r="NVN2742" s="1"/>
      <c r="NVO2742" s="1"/>
      <c r="NVP2742" s="1"/>
      <c r="NVQ2742" s="1"/>
      <c r="NVR2742" s="1"/>
      <c r="NVS2742" s="1"/>
      <c r="NVT2742" s="1"/>
      <c r="NVU2742" s="1"/>
      <c r="NVV2742" s="1"/>
      <c r="NVW2742" s="1"/>
      <c r="NVX2742" s="1"/>
      <c r="NVY2742" s="1"/>
      <c r="NVZ2742" s="1"/>
      <c r="NWA2742" s="1"/>
      <c r="NWB2742" s="1"/>
      <c r="NWC2742" s="1"/>
      <c r="NWD2742" s="1"/>
      <c r="NWE2742" s="1"/>
      <c r="NWF2742" s="1"/>
      <c r="NWG2742" s="1"/>
      <c r="NWH2742" s="1"/>
      <c r="NWI2742" s="1"/>
      <c r="NWJ2742" s="1"/>
      <c r="NWK2742" s="1"/>
      <c r="NWL2742" s="1"/>
      <c r="NWM2742" s="1"/>
      <c r="NWN2742" s="1"/>
      <c r="NWO2742" s="1"/>
      <c r="NWP2742" s="1"/>
      <c r="NWQ2742" s="1"/>
      <c r="NWR2742" s="1"/>
      <c r="NWS2742" s="1"/>
      <c r="NWT2742" s="1"/>
      <c r="NWU2742" s="1"/>
      <c r="NWV2742" s="1"/>
      <c r="NWW2742" s="1"/>
      <c r="NWX2742" s="1"/>
      <c r="NWY2742" s="1"/>
      <c r="NWZ2742" s="1"/>
      <c r="NXA2742" s="1"/>
      <c r="NXB2742" s="1"/>
      <c r="NXC2742" s="1"/>
      <c r="NXD2742" s="1"/>
      <c r="NXE2742" s="1"/>
      <c r="NXF2742" s="1"/>
      <c r="NXG2742" s="1"/>
      <c r="NXH2742" s="1"/>
      <c r="NXI2742" s="1"/>
      <c r="NXJ2742" s="1"/>
      <c r="NXK2742" s="1"/>
      <c r="NXL2742" s="1"/>
      <c r="NXM2742" s="1"/>
      <c r="NXN2742" s="1"/>
      <c r="NXO2742" s="1"/>
      <c r="NXP2742" s="1"/>
      <c r="NXQ2742" s="1"/>
      <c r="NXR2742" s="1"/>
      <c r="NXS2742" s="1"/>
      <c r="NXT2742" s="1"/>
      <c r="NXU2742" s="1"/>
      <c r="NXV2742" s="1"/>
      <c r="NXW2742" s="1"/>
      <c r="NXX2742" s="1"/>
      <c r="NXY2742" s="1"/>
      <c r="NXZ2742" s="1"/>
      <c r="NYA2742" s="1"/>
      <c r="NYB2742" s="1"/>
      <c r="NYC2742" s="1"/>
      <c r="NYD2742" s="1"/>
      <c r="NYE2742" s="1"/>
      <c r="NYF2742" s="1"/>
      <c r="NYG2742" s="1"/>
      <c r="NYH2742" s="1"/>
      <c r="NYI2742" s="1"/>
      <c r="NYJ2742" s="1"/>
      <c r="NYK2742" s="1"/>
      <c r="NYL2742" s="1"/>
      <c r="NYM2742" s="1"/>
      <c r="NYN2742" s="1"/>
      <c r="NYO2742" s="1"/>
      <c r="NYP2742" s="1"/>
      <c r="NYQ2742" s="1"/>
      <c r="NYR2742" s="1"/>
      <c r="NYS2742" s="1"/>
      <c r="NYT2742" s="1"/>
      <c r="NYU2742" s="1"/>
      <c r="NYV2742" s="1"/>
      <c r="NYW2742" s="1"/>
      <c r="NYX2742" s="1"/>
      <c r="NYY2742" s="1"/>
      <c r="NYZ2742" s="1"/>
      <c r="NZA2742" s="1"/>
      <c r="NZB2742" s="1"/>
      <c r="NZC2742" s="1"/>
      <c r="NZD2742" s="1"/>
      <c r="NZE2742" s="1"/>
      <c r="NZF2742" s="1"/>
      <c r="NZG2742" s="1"/>
      <c r="NZH2742" s="1"/>
      <c r="NZI2742" s="1"/>
      <c r="NZJ2742" s="1"/>
      <c r="NZK2742" s="1"/>
      <c r="NZL2742" s="1"/>
      <c r="NZM2742" s="1"/>
      <c r="NZN2742" s="1"/>
      <c r="NZO2742" s="1"/>
      <c r="NZP2742" s="1"/>
      <c r="NZQ2742" s="1"/>
      <c r="NZR2742" s="1"/>
      <c r="NZS2742" s="1"/>
      <c r="NZT2742" s="1"/>
      <c r="NZU2742" s="1"/>
      <c r="NZV2742" s="1"/>
      <c r="NZW2742" s="1"/>
      <c r="NZX2742" s="1"/>
      <c r="NZY2742" s="1"/>
      <c r="NZZ2742" s="1"/>
      <c r="OAA2742" s="1"/>
      <c r="OAB2742" s="1"/>
      <c r="OAC2742" s="1"/>
      <c r="OAD2742" s="1"/>
      <c r="OAE2742" s="1"/>
      <c r="OAF2742" s="1"/>
      <c r="OAG2742" s="1"/>
      <c r="OAH2742" s="1"/>
      <c r="OAI2742" s="1"/>
      <c r="OAJ2742" s="1"/>
      <c r="OAK2742" s="1"/>
      <c r="OAL2742" s="1"/>
      <c r="OAM2742" s="1"/>
      <c r="OAN2742" s="1"/>
      <c r="OAO2742" s="1"/>
      <c r="OAP2742" s="1"/>
      <c r="OAQ2742" s="1"/>
      <c r="OAR2742" s="1"/>
      <c r="OAS2742" s="1"/>
      <c r="OAT2742" s="1"/>
      <c r="OAU2742" s="1"/>
      <c r="OAV2742" s="1"/>
      <c r="OAW2742" s="1"/>
      <c r="OAX2742" s="1"/>
      <c r="OAY2742" s="1"/>
      <c r="OAZ2742" s="1"/>
      <c r="OBA2742" s="1"/>
      <c r="OBB2742" s="1"/>
      <c r="OBC2742" s="1"/>
      <c r="OBD2742" s="1"/>
      <c r="OBE2742" s="1"/>
      <c r="OBF2742" s="1"/>
      <c r="OBG2742" s="1"/>
      <c r="OBH2742" s="1"/>
      <c r="OBI2742" s="1"/>
      <c r="OBJ2742" s="1"/>
      <c r="OBK2742" s="1"/>
      <c r="OBL2742" s="1"/>
      <c r="OBM2742" s="1"/>
      <c r="OBN2742" s="1"/>
      <c r="OBO2742" s="1"/>
      <c r="OBP2742" s="1"/>
      <c r="OBQ2742" s="1"/>
      <c r="OBR2742" s="1"/>
      <c r="OBS2742" s="1"/>
      <c r="OBT2742" s="1"/>
      <c r="OBU2742" s="1"/>
      <c r="OBV2742" s="1"/>
      <c r="OBW2742" s="1"/>
      <c r="OBX2742" s="1"/>
      <c r="OBY2742" s="1"/>
      <c r="OBZ2742" s="1"/>
      <c r="OCA2742" s="1"/>
      <c r="OCB2742" s="1"/>
      <c r="OCC2742" s="1"/>
      <c r="OCD2742" s="1"/>
      <c r="OCE2742" s="1"/>
      <c r="OCF2742" s="1"/>
      <c r="OCG2742" s="1"/>
      <c r="OCH2742" s="1"/>
      <c r="OCI2742" s="1"/>
      <c r="OCJ2742" s="1"/>
      <c r="OCK2742" s="1"/>
      <c r="OCL2742" s="1"/>
      <c r="OCM2742" s="1"/>
      <c r="OCN2742" s="1"/>
      <c r="OCO2742" s="1"/>
      <c r="OCP2742" s="1"/>
      <c r="OCQ2742" s="1"/>
      <c r="OCR2742" s="1"/>
      <c r="OCS2742" s="1"/>
      <c r="OCT2742" s="1"/>
      <c r="OCU2742" s="1"/>
      <c r="OCV2742" s="1"/>
      <c r="OCW2742" s="1"/>
      <c r="OCX2742" s="1"/>
      <c r="OCY2742" s="1"/>
      <c r="OCZ2742" s="1"/>
      <c r="ODA2742" s="1"/>
      <c r="ODB2742" s="1"/>
      <c r="ODC2742" s="1"/>
      <c r="ODD2742" s="1"/>
      <c r="ODE2742" s="1"/>
      <c r="ODF2742" s="1"/>
      <c r="ODG2742" s="1"/>
      <c r="ODH2742" s="1"/>
      <c r="ODI2742" s="1"/>
      <c r="ODJ2742" s="1"/>
      <c r="ODK2742" s="1"/>
      <c r="ODL2742" s="1"/>
      <c r="ODM2742" s="1"/>
      <c r="ODN2742" s="1"/>
      <c r="ODO2742" s="1"/>
      <c r="ODP2742" s="1"/>
      <c r="ODQ2742" s="1"/>
      <c r="ODR2742" s="1"/>
      <c r="ODS2742" s="1"/>
      <c r="ODT2742" s="1"/>
      <c r="ODU2742" s="1"/>
      <c r="ODV2742" s="1"/>
      <c r="ODW2742" s="1"/>
      <c r="ODX2742" s="1"/>
      <c r="ODY2742" s="1"/>
      <c r="ODZ2742" s="1"/>
      <c r="OEA2742" s="1"/>
      <c r="OEB2742" s="1"/>
      <c r="OEC2742" s="1"/>
      <c r="OED2742" s="1"/>
      <c r="OEE2742" s="1"/>
      <c r="OEF2742" s="1"/>
      <c r="OEG2742" s="1"/>
      <c r="OEH2742" s="1"/>
      <c r="OEI2742" s="1"/>
      <c r="OEJ2742" s="1"/>
      <c r="OEK2742" s="1"/>
      <c r="OEL2742" s="1"/>
      <c r="OEM2742" s="1"/>
      <c r="OEN2742" s="1"/>
      <c r="OEO2742" s="1"/>
      <c r="OEP2742" s="1"/>
      <c r="OEQ2742" s="1"/>
      <c r="OER2742" s="1"/>
      <c r="OES2742" s="1"/>
      <c r="OET2742" s="1"/>
      <c r="OEU2742" s="1"/>
      <c r="OEV2742" s="1"/>
      <c r="OEW2742" s="1"/>
      <c r="OEX2742" s="1"/>
      <c r="OEY2742" s="1"/>
      <c r="OEZ2742" s="1"/>
      <c r="OFA2742" s="1"/>
      <c r="OFB2742" s="1"/>
      <c r="OFC2742" s="1"/>
      <c r="OFD2742" s="1"/>
      <c r="OFE2742" s="1"/>
      <c r="OFF2742" s="1"/>
      <c r="OFG2742" s="1"/>
      <c r="OFH2742" s="1"/>
      <c r="OFI2742" s="1"/>
      <c r="OFJ2742" s="1"/>
      <c r="OFK2742" s="1"/>
      <c r="OFL2742" s="1"/>
      <c r="OFM2742" s="1"/>
      <c r="OFN2742" s="1"/>
      <c r="OFO2742" s="1"/>
      <c r="OFP2742" s="1"/>
      <c r="OFQ2742" s="1"/>
      <c r="OFR2742" s="1"/>
      <c r="OFS2742" s="1"/>
      <c r="OFT2742" s="1"/>
      <c r="OFU2742" s="1"/>
      <c r="OFV2742" s="1"/>
      <c r="OFW2742" s="1"/>
      <c r="OFX2742" s="1"/>
      <c r="OFY2742" s="1"/>
      <c r="OFZ2742" s="1"/>
      <c r="OGA2742" s="1"/>
      <c r="OGB2742" s="1"/>
      <c r="OGC2742" s="1"/>
      <c r="OGD2742" s="1"/>
      <c r="OGE2742" s="1"/>
      <c r="OGF2742" s="1"/>
      <c r="OGG2742" s="1"/>
      <c r="OGH2742" s="1"/>
      <c r="OGI2742" s="1"/>
      <c r="OGJ2742" s="1"/>
      <c r="OGK2742" s="1"/>
      <c r="OGL2742" s="1"/>
      <c r="OGM2742" s="1"/>
      <c r="OGN2742" s="1"/>
      <c r="OGO2742" s="1"/>
      <c r="OGP2742" s="1"/>
      <c r="OGQ2742" s="1"/>
      <c r="OGR2742" s="1"/>
      <c r="OGS2742" s="1"/>
      <c r="OGT2742" s="1"/>
      <c r="OGU2742" s="1"/>
      <c r="OGV2742" s="1"/>
      <c r="OGW2742" s="1"/>
      <c r="OGX2742" s="1"/>
      <c r="OGY2742" s="1"/>
      <c r="OGZ2742" s="1"/>
      <c r="OHA2742" s="1"/>
      <c r="OHB2742" s="1"/>
      <c r="OHC2742" s="1"/>
      <c r="OHD2742" s="1"/>
      <c r="OHE2742" s="1"/>
      <c r="OHF2742" s="1"/>
      <c r="OHG2742" s="1"/>
      <c r="OHH2742" s="1"/>
      <c r="OHI2742" s="1"/>
      <c r="OHJ2742" s="1"/>
      <c r="OHK2742" s="1"/>
      <c r="OHL2742" s="1"/>
      <c r="OHM2742" s="1"/>
      <c r="OHN2742" s="1"/>
      <c r="OHO2742" s="1"/>
      <c r="OHP2742" s="1"/>
      <c r="OHQ2742" s="1"/>
      <c r="OHR2742" s="1"/>
      <c r="OHS2742" s="1"/>
      <c r="OHT2742" s="1"/>
      <c r="OHU2742" s="1"/>
      <c r="OHV2742" s="1"/>
      <c r="OHW2742" s="1"/>
      <c r="OHX2742" s="1"/>
      <c r="OHY2742" s="1"/>
      <c r="OHZ2742" s="1"/>
      <c r="OIA2742" s="1"/>
      <c r="OIB2742" s="1"/>
      <c r="OIC2742" s="1"/>
      <c r="OID2742" s="1"/>
      <c r="OIE2742" s="1"/>
      <c r="OIF2742" s="1"/>
      <c r="OIG2742" s="1"/>
      <c r="OIH2742" s="1"/>
      <c r="OII2742" s="1"/>
      <c r="OIJ2742" s="1"/>
      <c r="OIK2742" s="1"/>
      <c r="OIL2742" s="1"/>
      <c r="OIM2742" s="1"/>
      <c r="OIN2742" s="1"/>
      <c r="OIO2742" s="1"/>
      <c r="OIP2742" s="1"/>
      <c r="OIQ2742" s="1"/>
      <c r="OIR2742" s="1"/>
      <c r="OIS2742" s="1"/>
      <c r="OIT2742" s="1"/>
      <c r="OIU2742" s="1"/>
      <c r="OIV2742" s="1"/>
      <c r="OIW2742" s="1"/>
      <c r="OIX2742" s="1"/>
      <c r="OIY2742" s="1"/>
      <c r="OIZ2742" s="1"/>
      <c r="OJA2742" s="1"/>
      <c r="OJB2742" s="1"/>
      <c r="OJC2742" s="1"/>
      <c r="OJD2742" s="1"/>
      <c r="OJE2742" s="1"/>
      <c r="OJF2742" s="1"/>
      <c r="OJG2742" s="1"/>
      <c r="OJH2742" s="1"/>
      <c r="OJI2742" s="1"/>
      <c r="OJJ2742" s="1"/>
      <c r="OJK2742" s="1"/>
      <c r="OJL2742" s="1"/>
      <c r="OJM2742" s="1"/>
      <c r="OJN2742" s="1"/>
      <c r="OJO2742" s="1"/>
      <c r="OJP2742" s="1"/>
      <c r="OJQ2742" s="1"/>
      <c r="OJR2742" s="1"/>
      <c r="OJS2742" s="1"/>
      <c r="OJT2742" s="1"/>
      <c r="OJU2742" s="1"/>
      <c r="OJV2742" s="1"/>
      <c r="OJW2742" s="1"/>
      <c r="OJX2742" s="1"/>
      <c r="OJY2742" s="1"/>
      <c r="OJZ2742" s="1"/>
      <c r="OKA2742" s="1"/>
      <c r="OKB2742" s="1"/>
      <c r="OKC2742" s="1"/>
      <c r="OKD2742" s="1"/>
      <c r="OKE2742" s="1"/>
      <c r="OKF2742" s="1"/>
      <c r="OKG2742" s="1"/>
      <c r="OKH2742" s="1"/>
      <c r="OKI2742" s="1"/>
      <c r="OKJ2742" s="1"/>
      <c r="OKK2742" s="1"/>
      <c r="OKL2742" s="1"/>
      <c r="OKM2742" s="1"/>
      <c r="OKN2742" s="1"/>
      <c r="OKO2742" s="1"/>
      <c r="OKP2742" s="1"/>
      <c r="OKQ2742" s="1"/>
      <c r="OKR2742" s="1"/>
      <c r="OKS2742" s="1"/>
      <c r="OKT2742" s="1"/>
      <c r="OKU2742" s="1"/>
      <c r="OKV2742" s="1"/>
      <c r="OKW2742" s="1"/>
      <c r="OKX2742" s="1"/>
      <c r="OKY2742" s="1"/>
      <c r="OKZ2742" s="1"/>
      <c r="OLA2742" s="1"/>
      <c r="OLB2742" s="1"/>
      <c r="OLC2742" s="1"/>
      <c r="OLD2742" s="1"/>
      <c r="OLE2742" s="1"/>
      <c r="OLF2742" s="1"/>
      <c r="OLG2742" s="1"/>
      <c r="OLH2742" s="1"/>
      <c r="OLI2742" s="1"/>
      <c r="OLJ2742" s="1"/>
      <c r="OLK2742" s="1"/>
      <c r="OLL2742" s="1"/>
      <c r="OLM2742" s="1"/>
      <c r="OLN2742" s="1"/>
      <c r="OLO2742" s="1"/>
      <c r="OLP2742" s="1"/>
      <c r="OLQ2742" s="1"/>
      <c r="OLR2742" s="1"/>
      <c r="OLS2742" s="1"/>
      <c r="OLT2742" s="1"/>
      <c r="OLU2742" s="1"/>
      <c r="OLV2742" s="1"/>
      <c r="OLW2742" s="1"/>
      <c r="OLX2742" s="1"/>
      <c r="OLY2742" s="1"/>
      <c r="OLZ2742" s="1"/>
      <c r="OMA2742" s="1"/>
      <c r="OMB2742" s="1"/>
      <c r="OMC2742" s="1"/>
      <c r="OMD2742" s="1"/>
      <c r="OME2742" s="1"/>
      <c r="OMF2742" s="1"/>
      <c r="OMG2742" s="1"/>
      <c r="OMH2742" s="1"/>
      <c r="OMI2742" s="1"/>
      <c r="OMJ2742" s="1"/>
      <c r="OMK2742" s="1"/>
      <c r="OML2742" s="1"/>
      <c r="OMM2742" s="1"/>
      <c r="OMN2742" s="1"/>
      <c r="OMO2742" s="1"/>
      <c r="OMP2742" s="1"/>
      <c r="OMQ2742" s="1"/>
      <c r="OMR2742" s="1"/>
      <c r="OMS2742" s="1"/>
      <c r="OMT2742" s="1"/>
      <c r="OMU2742" s="1"/>
      <c r="OMV2742" s="1"/>
      <c r="OMW2742" s="1"/>
      <c r="OMX2742" s="1"/>
      <c r="OMY2742" s="1"/>
      <c r="OMZ2742" s="1"/>
      <c r="ONA2742" s="1"/>
      <c r="ONB2742" s="1"/>
      <c r="ONC2742" s="1"/>
      <c r="OND2742" s="1"/>
      <c r="ONE2742" s="1"/>
      <c r="ONF2742" s="1"/>
      <c r="ONG2742" s="1"/>
      <c r="ONH2742" s="1"/>
      <c r="ONI2742" s="1"/>
      <c r="ONJ2742" s="1"/>
      <c r="ONK2742" s="1"/>
      <c r="ONL2742" s="1"/>
      <c r="ONM2742" s="1"/>
      <c r="ONN2742" s="1"/>
      <c r="ONO2742" s="1"/>
      <c r="ONP2742" s="1"/>
      <c r="ONQ2742" s="1"/>
      <c r="ONR2742" s="1"/>
      <c r="ONS2742" s="1"/>
      <c r="ONT2742" s="1"/>
      <c r="ONU2742" s="1"/>
      <c r="ONV2742" s="1"/>
      <c r="ONW2742" s="1"/>
      <c r="ONX2742" s="1"/>
      <c r="ONY2742" s="1"/>
      <c r="ONZ2742" s="1"/>
      <c r="OOA2742" s="1"/>
      <c r="OOB2742" s="1"/>
      <c r="OOC2742" s="1"/>
      <c r="OOD2742" s="1"/>
      <c r="OOE2742" s="1"/>
      <c r="OOF2742" s="1"/>
      <c r="OOG2742" s="1"/>
      <c r="OOH2742" s="1"/>
      <c r="OOI2742" s="1"/>
      <c r="OOJ2742" s="1"/>
      <c r="OOK2742" s="1"/>
      <c r="OOL2742" s="1"/>
      <c r="OOM2742" s="1"/>
      <c r="OON2742" s="1"/>
      <c r="OOO2742" s="1"/>
      <c r="OOP2742" s="1"/>
      <c r="OOQ2742" s="1"/>
      <c r="OOR2742" s="1"/>
      <c r="OOS2742" s="1"/>
      <c r="OOT2742" s="1"/>
      <c r="OOU2742" s="1"/>
      <c r="OOV2742" s="1"/>
      <c r="OOW2742" s="1"/>
      <c r="OOX2742" s="1"/>
      <c r="OOY2742" s="1"/>
      <c r="OOZ2742" s="1"/>
      <c r="OPA2742" s="1"/>
      <c r="OPB2742" s="1"/>
      <c r="OPC2742" s="1"/>
      <c r="OPD2742" s="1"/>
      <c r="OPE2742" s="1"/>
      <c r="OPF2742" s="1"/>
      <c r="OPG2742" s="1"/>
      <c r="OPH2742" s="1"/>
      <c r="OPI2742" s="1"/>
      <c r="OPJ2742" s="1"/>
      <c r="OPK2742" s="1"/>
      <c r="OPL2742" s="1"/>
      <c r="OPM2742" s="1"/>
      <c r="OPN2742" s="1"/>
      <c r="OPO2742" s="1"/>
      <c r="OPP2742" s="1"/>
      <c r="OPQ2742" s="1"/>
      <c r="OPR2742" s="1"/>
      <c r="OPS2742" s="1"/>
      <c r="OPT2742" s="1"/>
      <c r="OPU2742" s="1"/>
      <c r="OPV2742" s="1"/>
      <c r="OPW2742" s="1"/>
      <c r="OPX2742" s="1"/>
      <c r="OPY2742" s="1"/>
      <c r="OPZ2742" s="1"/>
      <c r="OQA2742" s="1"/>
      <c r="OQB2742" s="1"/>
      <c r="OQC2742" s="1"/>
      <c r="OQD2742" s="1"/>
      <c r="OQE2742" s="1"/>
      <c r="OQF2742" s="1"/>
      <c r="OQG2742" s="1"/>
      <c r="OQH2742" s="1"/>
      <c r="OQI2742" s="1"/>
      <c r="OQJ2742" s="1"/>
      <c r="OQK2742" s="1"/>
      <c r="OQL2742" s="1"/>
      <c r="OQM2742" s="1"/>
      <c r="OQN2742" s="1"/>
      <c r="OQO2742" s="1"/>
      <c r="OQP2742" s="1"/>
      <c r="OQQ2742" s="1"/>
      <c r="OQR2742" s="1"/>
      <c r="OQS2742" s="1"/>
      <c r="OQT2742" s="1"/>
      <c r="OQU2742" s="1"/>
      <c r="OQV2742" s="1"/>
      <c r="OQW2742" s="1"/>
      <c r="OQX2742" s="1"/>
      <c r="OQY2742" s="1"/>
      <c r="OQZ2742" s="1"/>
      <c r="ORA2742" s="1"/>
      <c r="ORB2742" s="1"/>
      <c r="ORC2742" s="1"/>
      <c r="ORD2742" s="1"/>
      <c r="ORE2742" s="1"/>
      <c r="ORF2742" s="1"/>
      <c r="ORG2742" s="1"/>
      <c r="ORH2742" s="1"/>
      <c r="ORI2742" s="1"/>
      <c r="ORJ2742" s="1"/>
      <c r="ORK2742" s="1"/>
      <c r="ORL2742" s="1"/>
      <c r="ORM2742" s="1"/>
      <c r="ORN2742" s="1"/>
      <c r="ORO2742" s="1"/>
      <c r="ORP2742" s="1"/>
      <c r="ORQ2742" s="1"/>
      <c r="ORR2742" s="1"/>
      <c r="ORS2742" s="1"/>
      <c r="ORT2742" s="1"/>
      <c r="ORU2742" s="1"/>
      <c r="ORV2742" s="1"/>
      <c r="ORW2742" s="1"/>
      <c r="ORX2742" s="1"/>
      <c r="ORY2742" s="1"/>
      <c r="ORZ2742" s="1"/>
      <c r="OSA2742" s="1"/>
      <c r="OSB2742" s="1"/>
      <c r="OSC2742" s="1"/>
      <c r="OSD2742" s="1"/>
      <c r="OSE2742" s="1"/>
      <c r="OSF2742" s="1"/>
      <c r="OSG2742" s="1"/>
      <c r="OSH2742" s="1"/>
      <c r="OSI2742" s="1"/>
      <c r="OSJ2742" s="1"/>
      <c r="OSK2742" s="1"/>
      <c r="OSL2742" s="1"/>
      <c r="OSM2742" s="1"/>
      <c r="OSN2742" s="1"/>
      <c r="OSO2742" s="1"/>
      <c r="OSP2742" s="1"/>
      <c r="OSQ2742" s="1"/>
      <c r="OSR2742" s="1"/>
      <c r="OSS2742" s="1"/>
      <c r="OST2742" s="1"/>
      <c r="OSU2742" s="1"/>
      <c r="OSV2742" s="1"/>
      <c r="OSW2742" s="1"/>
      <c r="OSX2742" s="1"/>
      <c r="OSY2742" s="1"/>
      <c r="OSZ2742" s="1"/>
      <c r="OTA2742" s="1"/>
      <c r="OTB2742" s="1"/>
      <c r="OTC2742" s="1"/>
      <c r="OTD2742" s="1"/>
      <c r="OTE2742" s="1"/>
      <c r="OTF2742" s="1"/>
      <c r="OTG2742" s="1"/>
      <c r="OTH2742" s="1"/>
      <c r="OTI2742" s="1"/>
      <c r="OTJ2742" s="1"/>
      <c r="OTK2742" s="1"/>
      <c r="OTL2742" s="1"/>
      <c r="OTM2742" s="1"/>
      <c r="OTN2742" s="1"/>
      <c r="OTO2742" s="1"/>
      <c r="OTP2742" s="1"/>
      <c r="OTQ2742" s="1"/>
      <c r="OTR2742" s="1"/>
      <c r="OTS2742" s="1"/>
      <c r="OTT2742" s="1"/>
      <c r="OTU2742" s="1"/>
      <c r="OTV2742" s="1"/>
      <c r="OTW2742" s="1"/>
      <c r="OTX2742" s="1"/>
      <c r="OTY2742" s="1"/>
      <c r="OTZ2742" s="1"/>
      <c r="OUA2742" s="1"/>
      <c r="OUB2742" s="1"/>
      <c r="OUC2742" s="1"/>
      <c r="OUD2742" s="1"/>
      <c r="OUE2742" s="1"/>
      <c r="OUF2742" s="1"/>
      <c r="OUG2742" s="1"/>
      <c r="OUH2742" s="1"/>
      <c r="OUI2742" s="1"/>
      <c r="OUJ2742" s="1"/>
      <c r="OUK2742" s="1"/>
      <c r="OUL2742" s="1"/>
      <c r="OUM2742" s="1"/>
      <c r="OUN2742" s="1"/>
      <c r="OUO2742" s="1"/>
      <c r="OUP2742" s="1"/>
      <c r="OUQ2742" s="1"/>
      <c r="OUR2742" s="1"/>
      <c r="OUS2742" s="1"/>
      <c r="OUT2742" s="1"/>
      <c r="OUU2742" s="1"/>
      <c r="OUV2742" s="1"/>
      <c r="OUW2742" s="1"/>
      <c r="OUX2742" s="1"/>
      <c r="OUY2742" s="1"/>
      <c r="OUZ2742" s="1"/>
      <c r="OVA2742" s="1"/>
      <c r="OVB2742" s="1"/>
      <c r="OVC2742" s="1"/>
      <c r="OVD2742" s="1"/>
      <c r="OVE2742" s="1"/>
      <c r="OVF2742" s="1"/>
      <c r="OVG2742" s="1"/>
      <c r="OVH2742" s="1"/>
      <c r="OVI2742" s="1"/>
      <c r="OVJ2742" s="1"/>
      <c r="OVK2742" s="1"/>
      <c r="OVL2742" s="1"/>
      <c r="OVM2742" s="1"/>
      <c r="OVN2742" s="1"/>
      <c r="OVO2742" s="1"/>
      <c r="OVP2742" s="1"/>
      <c r="OVQ2742" s="1"/>
      <c r="OVR2742" s="1"/>
      <c r="OVS2742" s="1"/>
      <c r="OVT2742" s="1"/>
      <c r="OVU2742" s="1"/>
      <c r="OVV2742" s="1"/>
      <c r="OVW2742" s="1"/>
      <c r="OVX2742" s="1"/>
      <c r="OVY2742" s="1"/>
      <c r="OVZ2742" s="1"/>
      <c r="OWA2742" s="1"/>
      <c r="OWB2742" s="1"/>
      <c r="OWC2742" s="1"/>
      <c r="OWD2742" s="1"/>
      <c r="OWE2742" s="1"/>
      <c r="OWF2742" s="1"/>
      <c r="OWG2742" s="1"/>
      <c r="OWH2742" s="1"/>
      <c r="OWI2742" s="1"/>
      <c r="OWJ2742" s="1"/>
      <c r="OWK2742" s="1"/>
      <c r="OWL2742" s="1"/>
      <c r="OWM2742" s="1"/>
      <c r="OWN2742" s="1"/>
      <c r="OWO2742" s="1"/>
      <c r="OWP2742" s="1"/>
      <c r="OWQ2742" s="1"/>
      <c r="OWR2742" s="1"/>
      <c r="OWS2742" s="1"/>
      <c r="OWT2742" s="1"/>
      <c r="OWU2742" s="1"/>
      <c r="OWV2742" s="1"/>
      <c r="OWW2742" s="1"/>
      <c r="OWX2742" s="1"/>
      <c r="OWY2742" s="1"/>
      <c r="OWZ2742" s="1"/>
      <c r="OXA2742" s="1"/>
      <c r="OXB2742" s="1"/>
      <c r="OXC2742" s="1"/>
      <c r="OXD2742" s="1"/>
      <c r="OXE2742" s="1"/>
      <c r="OXF2742" s="1"/>
      <c r="OXG2742" s="1"/>
      <c r="OXH2742" s="1"/>
      <c r="OXI2742" s="1"/>
      <c r="OXJ2742" s="1"/>
      <c r="OXK2742" s="1"/>
      <c r="OXL2742" s="1"/>
      <c r="OXM2742" s="1"/>
      <c r="OXN2742" s="1"/>
      <c r="OXO2742" s="1"/>
      <c r="OXP2742" s="1"/>
      <c r="OXQ2742" s="1"/>
      <c r="OXR2742" s="1"/>
      <c r="OXS2742" s="1"/>
      <c r="OXT2742" s="1"/>
      <c r="OXU2742" s="1"/>
      <c r="OXV2742" s="1"/>
      <c r="OXW2742" s="1"/>
      <c r="OXX2742" s="1"/>
      <c r="OXY2742" s="1"/>
      <c r="OXZ2742" s="1"/>
      <c r="OYA2742" s="1"/>
      <c r="OYB2742" s="1"/>
      <c r="OYC2742" s="1"/>
      <c r="OYD2742" s="1"/>
      <c r="OYE2742" s="1"/>
      <c r="OYF2742" s="1"/>
      <c r="OYG2742" s="1"/>
      <c r="OYH2742" s="1"/>
      <c r="OYI2742" s="1"/>
      <c r="OYJ2742" s="1"/>
      <c r="OYK2742" s="1"/>
      <c r="OYL2742" s="1"/>
      <c r="OYM2742" s="1"/>
      <c r="OYN2742" s="1"/>
      <c r="OYO2742" s="1"/>
      <c r="OYP2742" s="1"/>
      <c r="OYQ2742" s="1"/>
      <c r="OYR2742" s="1"/>
      <c r="OYS2742" s="1"/>
      <c r="OYT2742" s="1"/>
      <c r="OYU2742" s="1"/>
      <c r="OYV2742" s="1"/>
      <c r="OYW2742" s="1"/>
      <c r="OYX2742" s="1"/>
      <c r="OYY2742" s="1"/>
      <c r="OYZ2742" s="1"/>
      <c r="OZA2742" s="1"/>
      <c r="OZB2742" s="1"/>
      <c r="OZC2742" s="1"/>
      <c r="OZD2742" s="1"/>
      <c r="OZE2742" s="1"/>
      <c r="OZF2742" s="1"/>
      <c r="OZG2742" s="1"/>
      <c r="OZH2742" s="1"/>
      <c r="OZI2742" s="1"/>
      <c r="OZJ2742" s="1"/>
      <c r="OZK2742" s="1"/>
      <c r="OZL2742" s="1"/>
      <c r="OZM2742" s="1"/>
      <c r="OZN2742" s="1"/>
      <c r="OZO2742" s="1"/>
      <c r="OZP2742" s="1"/>
      <c r="OZQ2742" s="1"/>
      <c r="OZR2742" s="1"/>
      <c r="OZS2742" s="1"/>
      <c r="OZT2742" s="1"/>
      <c r="OZU2742" s="1"/>
      <c r="OZV2742" s="1"/>
      <c r="OZW2742" s="1"/>
      <c r="OZX2742" s="1"/>
      <c r="OZY2742" s="1"/>
      <c r="OZZ2742" s="1"/>
      <c r="PAA2742" s="1"/>
      <c r="PAB2742" s="1"/>
      <c r="PAC2742" s="1"/>
      <c r="PAD2742" s="1"/>
      <c r="PAE2742" s="1"/>
      <c r="PAF2742" s="1"/>
      <c r="PAG2742" s="1"/>
      <c r="PAH2742" s="1"/>
      <c r="PAI2742" s="1"/>
      <c r="PAJ2742" s="1"/>
      <c r="PAK2742" s="1"/>
      <c r="PAL2742" s="1"/>
      <c r="PAM2742" s="1"/>
      <c r="PAN2742" s="1"/>
      <c r="PAO2742" s="1"/>
      <c r="PAP2742" s="1"/>
      <c r="PAQ2742" s="1"/>
      <c r="PAR2742" s="1"/>
      <c r="PAS2742" s="1"/>
      <c r="PAT2742" s="1"/>
      <c r="PAU2742" s="1"/>
      <c r="PAV2742" s="1"/>
      <c r="PAW2742" s="1"/>
      <c r="PAX2742" s="1"/>
      <c r="PAY2742" s="1"/>
      <c r="PAZ2742" s="1"/>
      <c r="PBA2742" s="1"/>
      <c r="PBB2742" s="1"/>
      <c r="PBC2742" s="1"/>
      <c r="PBD2742" s="1"/>
      <c r="PBE2742" s="1"/>
      <c r="PBF2742" s="1"/>
      <c r="PBG2742" s="1"/>
      <c r="PBH2742" s="1"/>
      <c r="PBI2742" s="1"/>
      <c r="PBJ2742" s="1"/>
      <c r="PBK2742" s="1"/>
      <c r="PBL2742" s="1"/>
      <c r="PBM2742" s="1"/>
      <c r="PBN2742" s="1"/>
      <c r="PBO2742" s="1"/>
      <c r="PBP2742" s="1"/>
      <c r="PBQ2742" s="1"/>
      <c r="PBR2742" s="1"/>
      <c r="PBS2742" s="1"/>
      <c r="PBT2742" s="1"/>
      <c r="PBU2742" s="1"/>
      <c r="PBV2742" s="1"/>
      <c r="PBW2742" s="1"/>
      <c r="PBX2742" s="1"/>
      <c r="PBY2742" s="1"/>
      <c r="PBZ2742" s="1"/>
      <c r="PCA2742" s="1"/>
      <c r="PCB2742" s="1"/>
      <c r="PCC2742" s="1"/>
      <c r="PCD2742" s="1"/>
      <c r="PCE2742" s="1"/>
      <c r="PCF2742" s="1"/>
      <c r="PCG2742" s="1"/>
      <c r="PCH2742" s="1"/>
      <c r="PCI2742" s="1"/>
      <c r="PCJ2742" s="1"/>
      <c r="PCK2742" s="1"/>
      <c r="PCL2742" s="1"/>
      <c r="PCM2742" s="1"/>
      <c r="PCN2742" s="1"/>
      <c r="PCO2742" s="1"/>
      <c r="PCP2742" s="1"/>
      <c r="PCQ2742" s="1"/>
      <c r="PCR2742" s="1"/>
      <c r="PCS2742" s="1"/>
      <c r="PCT2742" s="1"/>
      <c r="PCU2742" s="1"/>
      <c r="PCV2742" s="1"/>
      <c r="PCW2742" s="1"/>
      <c r="PCX2742" s="1"/>
      <c r="PCY2742" s="1"/>
      <c r="PCZ2742" s="1"/>
      <c r="PDA2742" s="1"/>
      <c r="PDB2742" s="1"/>
      <c r="PDC2742" s="1"/>
      <c r="PDD2742" s="1"/>
      <c r="PDE2742" s="1"/>
      <c r="PDF2742" s="1"/>
      <c r="PDG2742" s="1"/>
      <c r="PDH2742" s="1"/>
      <c r="PDI2742" s="1"/>
      <c r="PDJ2742" s="1"/>
      <c r="PDK2742" s="1"/>
      <c r="PDL2742" s="1"/>
      <c r="PDM2742" s="1"/>
      <c r="PDN2742" s="1"/>
      <c r="PDO2742" s="1"/>
      <c r="PDP2742" s="1"/>
      <c r="PDQ2742" s="1"/>
      <c r="PDR2742" s="1"/>
      <c r="PDS2742" s="1"/>
      <c r="PDT2742" s="1"/>
      <c r="PDU2742" s="1"/>
      <c r="PDV2742" s="1"/>
      <c r="PDW2742" s="1"/>
      <c r="PDX2742" s="1"/>
      <c r="PDY2742" s="1"/>
      <c r="PDZ2742" s="1"/>
      <c r="PEA2742" s="1"/>
      <c r="PEB2742" s="1"/>
      <c r="PEC2742" s="1"/>
      <c r="PED2742" s="1"/>
      <c r="PEE2742" s="1"/>
      <c r="PEF2742" s="1"/>
      <c r="PEG2742" s="1"/>
      <c r="PEH2742" s="1"/>
      <c r="PEI2742" s="1"/>
      <c r="PEJ2742" s="1"/>
      <c r="PEK2742" s="1"/>
      <c r="PEL2742" s="1"/>
      <c r="PEM2742" s="1"/>
      <c r="PEN2742" s="1"/>
      <c r="PEO2742" s="1"/>
      <c r="PEP2742" s="1"/>
      <c r="PEQ2742" s="1"/>
      <c r="PER2742" s="1"/>
      <c r="PES2742" s="1"/>
      <c r="PET2742" s="1"/>
      <c r="PEU2742" s="1"/>
      <c r="PEV2742" s="1"/>
      <c r="PEW2742" s="1"/>
      <c r="PEX2742" s="1"/>
      <c r="PEY2742" s="1"/>
      <c r="PEZ2742" s="1"/>
      <c r="PFA2742" s="1"/>
      <c r="PFB2742" s="1"/>
      <c r="PFC2742" s="1"/>
      <c r="PFD2742" s="1"/>
      <c r="PFE2742" s="1"/>
      <c r="PFF2742" s="1"/>
      <c r="PFG2742" s="1"/>
      <c r="PFH2742" s="1"/>
      <c r="PFI2742" s="1"/>
      <c r="PFJ2742" s="1"/>
      <c r="PFK2742" s="1"/>
      <c r="PFL2742" s="1"/>
      <c r="PFM2742" s="1"/>
      <c r="PFN2742" s="1"/>
      <c r="PFO2742" s="1"/>
      <c r="PFP2742" s="1"/>
      <c r="PFQ2742" s="1"/>
      <c r="PFR2742" s="1"/>
      <c r="PFS2742" s="1"/>
      <c r="PFT2742" s="1"/>
      <c r="PFU2742" s="1"/>
      <c r="PFV2742" s="1"/>
      <c r="PFW2742" s="1"/>
      <c r="PFX2742" s="1"/>
      <c r="PFY2742" s="1"/>
      <c r="PFZ2742" s="1"/>
      <c r="PGA2742" s="1"/>
      <c r="PGB2742" s="1"/>
      <c r="PGC2742" s="1"/>
      <c r="PGD2742" s="1"/>
      <c r="PGE2742" s="1"/>
      <c r="PGF2742" s="1"/>
      <c r="PGG2742" s="1"/>
      <c r="PGH2742" s="1"/>
      <c r="PGI2742" s="1"/>
      <c r="PGJ2742" s="1"/>
      <c r="PGK2742" s="1"/>
      <c r="PGL2742" s="1"/>
      <c r="PGM2742" s="1"/>
      <c r="PGN2742" s="1"/>
      <c r="PGO2742" s="1"/>
      <c r="PGP2742" s="1"/>
      <c r="PGQ2742" s="1"/>
      <c r="PGR2742" s="1"/>
      <c r="PGS2742" s="1"/>
      <c r="PGT2742" s="1"/>
      <c r="PGU2742" s="1"/>
      <c r="PGV2742" s="1"/>
      <c r="PGW2742" s="1"/>
      <c r="PGX2742" s="1"/>
      <c r="PGY2742" s="1"/>
      <c r="PGZ2742" s="1"/>
      <c r="PHA2742" s="1"/>
      <c r="PHB2742" s="1"/>
      <c r="PHC2742" s="1"/>
      <c r="PHD2742" s="1"/>
      <c r="PHE2742" s="1"/>
      <c r="PHF2742" s="1"/>
      <c r="PHG2742" s="1"/>
      <c r="PHH2742" s="1"/>
      <c r="PHI2742" s="1"/>
      <c r="PHJ2742" s="1"/>
      <c r="PHK2742" s="1"/>
      <c r="PHL2742" s="1"/>
      <c r="PHM2742" s="1"/>
      <c r="PHN2742" s="1"/>
      <c r="PHO2742" s="1"/>
      <c r="PHP2742" s="1"/>
      <c r="PHQ2742" s="1"/>
      <c r="PHR2742" s="1"/>
      <c r="PHS2742" s="1"/>
      <c r="PHT2742" s="1"/>
      <c r="PHU2742" s="1"/>
      <c r="PHV2742" s="1"/>
      <c r="PHW2742" s="1"/>
      <c r="PHX2742" s="1"/>
      <c r="PHY2742" s="1"/>
      <c r="PHZ2742" s="1"/>
      <c r="PIA2742" s="1"/>
      <c r="PIB2742" s="1"/>
      <c r="PIC2742" s="1"/>
      <c r="PID2742" s="1"/>
      <c r="PIE2742" s="1"/>
      <c r="PIF2742" s="1"/>
      <c r="PIG2742" s="1"/>
      <c r="PIH2742" s="1"/>
      <c r="PII2742" s="1"/>
      <c r="PIJ2742" s="1"/>
      <c r="PIK2742" s="1"/>
      <c r="PIL2742" s="1"/>
      <c r="PIM2742" s="1"/>
      <c r="PIN2742" s="1"/>
      <c r="PIO2742" s="1"/>
      <c r="PIP2742" s="1"/>
      <c r="PIQ2742" s="1"/>
      <c r="PIR2742" s="1"/>
      <c r="PIS2742" s="1"/>
      <c r="PIT2742" s="1"/>
      <c r="PIU2742" s="1"/>
      <c r="PIV2742" s="1"/>
      <c r="PIW2742" s="1"/>
      <c r="PIX2742" s="1"/>
      <c r="PIY2742" s="1"/>
      <c r="PIZ2742" s="1"/>
      <c r="PJA2742" s="1"/>
      <c r="PJB2742" s="1"/>
      <c r="PJC2742" s="1"/>
      <c r="PJD2742" s="1"/>
      <c r="PJE2742" s="1"/>
      <c r="PJF2742" s="1"/>
      <c r="PJG2742" s="1"/>
      <c r="PJH2742" s="1"/>
      <c r="PJI2742" s="1"/>
      <c r="PJJ2742" s="1"/>
      <c r="PJK2742" s="1"/>
      <c r="PJL2742" s="1"/>
      <c r="PJM2742" s="1"/>
      <c r="PJN2742" s="1"/>
      <c r="PJO2742" s="1"/>
      <c r="PJP2742" s="1"/>
      <c r="PJQ2742" s="1"/>
      <c r="PJR2742" s="1"/>
      <c r="PJS2742" s="1"/>
      <c r="PJT2742" s="1"/>
      <c r="PJU2742" s="1"/>
      <c r="PJV2742" s="1"/>
      <c r="PJW2742" s="1"/>
      <c r="PJX2742" s="1"/>
      <c r="PJY2742" s="1"/>
      <c r="PJZ2742" s="1"/>
      <c r="PKA2742" s="1"/>
      <c r="PKB2742" s="1"/>
      <c r="PKC2742" s="1"/>
      <c r="PKD2742" s="1"/>
      <c r="PKE2742" s="1"/>
      <c r="PKF2742" s="1"/>
      <c r="PKG2742" s="1"/>
      <c r="PKH2742" s="1"/>
      <c r="PKI2742" s="1"/>
      <c r="PKJ2742" s="1"/>
      <c r="PKK2742" s="1"/>
      <c r="PKL2742" s="1"/>
      <c r="PKM2742" s="1"/>
      <c r="PKN2742" s="1"/>
      <c r="PKO2742" s="1"/>
      <c r="PKP2742" s="1"/>
      <c r="PKQ2742" s="1"/>
      <c r="PKR2742" s="1"/>
      <c r="PKS2742" s="1"/>
      <c r="PKT2742" s="1"/>
      <c r="PKU2742" s="1"/>
      <c r="PKV2742" s="1"/>
      <c r="PKW2742" s="1"/>
      <c r="PKX2742" s="1"/>
      <c r="PKY2742" s="1"/>
      <c r="PKZ2742" s="1"/>
      <c r="PLA2742" s="1"/>
      <c r="PLB2742" s="1"/>
      <c r="PLC2742" s="1"/>
      <c r="PLD2742" s="1"/>
      <c r="PLE2742" s="1"/>
      <c r="PLF2742" s="1"/>
      <c r="PLG2742" s="1"/>
      <c r="PLH2742" s="1"/>
      <c r="PLI2742" s="1"/>
      <c r="PLJ2742" s="1"/>
      <c r="PLK2742" s="1"/>
      <c r="PLL2742" s="1"/>
      <c r="PLM2742" s="1"/>
      <c r="PLN2742" s="1"/>
      <c r="PLO2742" s="1"/>
      <c r="PLP2742" s="1"/>
      <c r="PLQ2742" s="1"/>
      <c r="PLR2742" s="1"/>
      <c r="PLS2742" s="1"/>
      <c r="PLT2742" s="1"/>
      <c r="PLU2742" s="1"/>
      <c r="PLV2742" s="1"/>
      <c r="PLW2742" s="1"/>
      <c r="PLX2742" s="1"/>
      <c r="PLY2742" s="1"/>
      <c r="PLZ2742" s="1"/>
      <c r="PMA2742" s="1"/>
      <c r="PMB2742" s="1"/>
      <c r="PMC2742" s="1"/>
      <c r="PMD2742" s="1"/>
      <c r="PME2742" s="1"/>
      <c r="PMF2742" s="1"/>
      <c r="PMG2742" s="1"/>
      <c r="PMH2742" s="1"/>
      <c r="PMI2742" s="1"/>
      <c r="PMJ2742" s="1"/>
      <c r="PMK2742" s="1"/>
      <c r="PML2742" s="1"/>
      <c r="PMM2742" s="1"/>
      <c r="PMN2742" s="1"/>
      <c r="PMO2742" s="1"/>
      <c r="PMP2742" s="1"/>
      <c r="PMQ2742" s="1"/>
      <c r="PMR2742" s="1"/>
      <c r="PMS2742" s="1"/>
      <c r="PMT2742" s="1"/>
      <c r="PMU2742" s="1"/>
      <c r="PMV2742" s="1"/>
      <c r="PMW2742" s="1"/>
      <c r="PMX2742" s="1"/>
      <c r="PMY2742" s="1"/>
      <c r="PMZ2742" s="1"/>
      <c r="PNA2742" s="1"/>
      <c r="PNB2742" s="1"/>
      <c r="PNC2742" s="1"/>
      <c r="PND2742" s="1"/>
      <c r="PNE2742" s="1"/>
      <c r="PNF2742" s="1"/>
      <c r="PNG2742" s="1"/>
      <c r="PNH2742" s="1"/>
      <c r="PNI2742" s="1"/>
      <c r="PNJ2742" s="1"/>
      <c r="PNK2742" s="1"/>
      <c r="PNL2742" s="1"/>
      <c r="PNM2742" s="1"/>
      <c r="PNN2742" s="1"/>
      <c r="PNO2742" s="1"/>
      <c r="PNP2742" s="1"/>
      <c r="PNQ2742" s="1"/>
      <c r="PNR2742" s="1"/>
      <c r="PNS2742" s="1"/>
      <c r="PNT2742" s="1"/>
      <c r="PNU2742" s="1"/>
      <c r="PNV2742" s="1"/>
      <c r="PNW2742" s="1"/>
      <c r="PNX2742" s="1"/>
      <c r="PNY2742" s="1"/>
      <c r="PNZ2742" s="1"/>
      <c r="POA2742" s="1"/>
      <c r="POB2742" s="1"/>
      <c r="POC2742" s="1"/>
      <c r="POD2742" s="1"/>
      <c r="POE2742" s="1"/>
      <c r="POF2742" s="1"/>
      <c r="POG2742" s="1"/>
      <c r="POH2742" s="1"/>
      <c r="POI2742" s="1"/>
      <c r="POJ2742" s="1"/>
      <c r="POK2742" s="1"/>
      <c r="POL2742" s="1"/>
      <c r="POM2742" s="1"/>
      <c r="PON2742" s="1"/>
      <c r="POO2742" s="1"/>
      <c r="POP2742" s="1"/>
      <c r="POQ2742" s="1"/>
      <c r="POR2742" s="1"/>
      <c r="POS2742" s="1"/>
      <c r="POT2742" s="1"/>
      <c r="POU2742" s="1"/>
      <c r="POV2742" s="1"/>
      <c r="POW2742" s="1"/>
      <c r="POX2742" s="1"/>
      <c r="POY2742" s="1"/>
      <c r="POZ2742" s="1"/>
      <c r="PPA2742" s="1"/>
      <c r="PPB2742" s="1"/>
      <c r="PPC2742" s="1"/>
      <c r="PPD2742" s="1"/>
      <c r="PPE2742" s="1"/>
      <c r="PPF2742" s="1"/>
      <c r="PPG2742" s="1"/>
      <c r="PPH2742" s="1"/>
      <c r="PPI2742" s="1"/>
      <c r="PPJ2742" s="1"/>
      <c r="PPK2742" s="1"/>
      <c r="PPL2742" s="1"/>
      <c r="PPM2742" s="1"/>
      <c r="PPN2742" s="1"/>
      <c r="PPO2742" s="1"/>
      <c r="PPP2742" s="1"/>
      <c r="PPQ2742" s="1"/>
      <c r="PPR2742" s="1"/>
      <c r="PPS2742" s="1"/>
      <c r="PPT2742" s="1"/>
      <c r="PPU2742" s="1"/>
      <c r="PPV2742" s="1"/>
      <c r="PPW2742" s="1"/>
      <c r="PPX2742" s="1"/>
      <c r="PPY2742" s="1"/>
      <c r="PPZ2742" s="1"/>
      <c r="PQA2742" s="1"/>
      <c r="PQB2742" s="1"/>
      <c r="PQC2742" s="1"/>
      <c r="PQD2742" s="1"/>
      <c r="PQE2742" s="1"/>
      <c r="PQF2742" s="1"/>
      <c r="PQG2742" s="1"/>
      <c r="PQH2742" s="1"/>
      <c r="PQI2742" s="1"/>
      <c r="PQJ2742" s="1"/>
      <c r="PQK2742" s="1"/>
      <c r="PQL2742" s="1"/>
      <c r="PQM2742" s="1"/>
      <c r="PQN2742" s="1"/>
      <c r="PQO2742" s="1"/>
      <c r="PQP2742" s="1"/>
      <c r="PQQ2742" s="1"/>
      <c r="PQR2742" s="1"/>
      <c r="PQS2742" s="1"/>
      <c r="PQT2742" s="1"/>
      <c r="PQU2742" s="1"/>
      <c r="PQV2742" s="1"/>
      <c r="PQW2742" s="1"/>
      <c r="PQX2742" s="1"/>
      <c r="PQY2742" s="1"/>
      <c r="PQZ2742" s="1"/>
      <c r="PRA2742" s="1"/>
      <c r="PRB2742" s="1"/>
      <c r="PRC2742" s="1"/>
      <c r="PRD2742" s="1"/>
      <c r="PRE2742" s="1"/>
      <c r="PRF2742" s="1"/>
      <c r="PRG2742" s="1"/>
      <c r="PRH2742" s="1"/>
      <c r="PRI2742" s="1"/>
      <c r="PRJ2742" s="1"/>
      <c r="PRK2742" s="1"/>
      <c r="PRL2742" s="1"/>
      <c r="PRM2742" s="1"/>
      <c r="PRN2742" s="1"/>
      <c r="PRO2742" s="1"/>
      <c r="PRP2742" s="1"/>
      <c r="PRQ2742" s="1"/>
      <c r="PRR2742" s="1"/>
      <c r="PRS2742" s="1"/>
      <c r="PRT2742" s="1"/>
      <c r="PRU2742" s="1"/>
      <c r="PRV2742" s="1"/>
      <c r="PRW2742" s="1"/>
      <c r="PRX2742" s="1"/>
      <c r="PRY2742" s="1"/>
      <c r="PRZ2742" s="1"/>
      <c r="PSA2742" s="1"/>
      <c r="PSB2742" s="1"/>
      <c r="PSC2742" s="1"/>
      <c r="PSD2742" s="1"/>
      <c r="PSE2742" s="1"/>
      <c r="PSF2742" s="1"/>
      <c r="PSG2742" s="1"/>
      <c r="PSH2742" s="1"/>
      <c r="PSI2742" s="1"/>
      <c r="PSJ2742" s="1"/>
      <c r="PSK2742" s="1"/>
      <c r="PSL2742" s="1"/>
      <c r="PSM2742" s="1"/>
      <c r="PSN2742" s="1"/>
      <c r="PSO2742" s="1"/>
      <c r="PSP2742" s="1"/>
      <c r="PSQ2742" s="1"/>
      <c r="PSR2742" s="1"/>
      <c r="PSS2742" s="1"/>
      <c r="PST2742" s="1"/>
      <c r="PSU2742" s="1"/>
      <c r="PSV2742" s="1"/>
      <c r="PSW2742" s="1"/>
      <c r="PSX2742" s="1"/>
      <c r="PSY2742" s="1"/>
      <c r="PSZ2742" s="1"/>
      <c r="PTA2742" s="1"/>
      <c r="PTB2742" s="1"/>
      <c r="PTC2742" s="1"/>
      <c r="PTD2742" s="1"/>
      <c r="PTE2742" s="1"/>
      <c r="PTF2742" s="1"/>
      <c r="PTG2742" s="1"/>
      <c r="PTH2742" s="1"/>
      <c r="PTI2742" s="1"/>
      <c r="PTJ2742" s="1"/>
      <c r="PTK2742" s="1"/>
      <c r="PTL2742" s="1"/>
      <c r="PTM2742" s="1"/>
      <c r="PTN2742" s="1"/>
      <c r="PTO2742" s="1"/>
      <c r="PTP2742" s="1"/>
      <c r="PTQ2742" s="1"/>
      <c r="PTR2742" s="1"/>
      <c r="PTS2742" s="1"/>
      <c r="PTT2742" s="1"/>
      <c r="PTU2742" s="1"/>
      <c r="PTV2742" s="1"/>
      <c r="PTW2742" s="1"/>
      <c r="PTX2742" s="1"/>
      <c r="PTY2742" s="1"/>
      <c r="PTZ2742" s="1"/>
      <c r="PUA2742" s="1"/>
      <c r="PUB2742" s="1"/>
      <c r="PUC2742" s="1"/>
      <c r="PUD2742" s="1"/>
      <c r="PUE2742" s="1"/>
      <c r="PUF2742" s="1"/>
      <c r="PUG2742" s="1"/>
      <c r="PUH2742" s="1"/>
      <c r="PUI2742" s="1"/>
      <c r="PUJ2742" s="1"/>
      <c r="PUK2742" s="1"/>
      <c r="PUL2742" s="1"/>
      <c r="PUM2742" s="1"/>
      <c r="PUN2742" s="1"/>
      <c r="PUO2742" s="1"/>
      <c r="PUP2742" s="1"/>
      <c r="PUQ2742" s="1"/>
      <c r="PUR2742" s="1"/>
      <c r="PUS2742" s="1"/>
      <c r="PUT2742" s="1"/>
      <c r="PUU2742" s="1"/>
      <c r="PUV2742" s="1"/>
      <c r="PUW2742" s="1"/>
      <c r="PUX2742" s="1"/>
      <c r="PUY2742" s="1"/>
      <c r="PUZ2742" s="1"/>
      <c r="PVA2742" s="1"/>
      <c r="PVB2742" s="1"/>
      <c r="PVC2742" s="1"/>
      <c r="PVD2742" s="1"/>
      <c r="PVE2742" s="1"/>
      <c r="PVF2742" s="1"/>
      <c r="PVG2742" s="1"/>
      <c r="PVH2742" s="1"/>
      <c r="PVI2742" s="1"/>
      <c r="PVJ2742" s="1"/>
      <c r="PVK2742" s="1"/>
      <c r="PVL2742" s="1"/>
      <c r="PVM2742" s="1"/>
      <c r="PVN2742" s="1"/>
      <c r="PVO2742" s="1"/>
      <c r="PVP2742" s="1"/>
      <c r="PVQ2742" s="1"/>
      <c r="PVR2742" s="1"/>
      <c r="PVS2742" s="1"/>
      <c r="PVT2742" s="1"/>
      <c r="PVU2742" s="1"/>
      <c r="PVV2742" s="1"/>
      <c r="PVW2742" s="1"/>
      <c r="PVX2742" s="1"/>
      <c r="PVY2742" s="1"/>
      <c r="PVZ2742" s="1"/>
      <c r="PWA2742" s="1"/>
      <c r="PWB2742" s="1"/>
      <c r="PWC2742" s="1"/>
      <c r="PWD2742" s="1"/>
      <c r="PWE2742" s="1"/>
      <c r="PWF2742" s="1"/>
      <c r="PWG2742" s="1"/>
      <c r="PWH2742" s="1"/>
      <c r="PWI2742" s="1"/>
      <c r="PWJ2742" s="1"/>
      <c r="PWK2742" s="1"/>
      <c r="PWL2742" s="1"/>
      <c r="PWM2742" s="1"/>
      <c r="PWN2742" s="1"/>
      <c r="PWO2742" s="1"/>
      <c r="PWP2742" s="1"/>
      <c r="PWQ2742" s="1"/>
      <c r="PWR2742" s="1"/>
      <c r="PWS2742" s="1"/>
      <c r="PWT2742" s="1"/>
      <c r="PWU2742" s="1"/>
      <c r="PWV2742" s="1"/>
      <c r="PWW2742" s="1"/>
      <c r="PWX2742" s="1"/>
      <c r="PWY2742" s="1"/>
      <c r="PWZ2742" s="1"/>
      <c r="PXA2742" s="1"/>
      <c r="PXB2742" s="1"/>
      <c r="PXC2742" s="1"/>
      <c r="PXD2742" s="1"/>
      <c r="PXE2742" s="1"/>
      <c r="PXF2742" s="1"/>
      <c r="PXG2742" s="1"/>
      <c r="PXH2742" s="1"/>
      <c r="PXI2742" s="1"/>
      <c r="PXJ2742" s="1"/>
      <c r="PXK2742" s="1"/>
      <c r="PXL2742" s="1"/>
      <c r="PXM2742" s="1"/>
      <c r="PXN2742" s="1"/>
      <c r="PXO2742" s="1"/>
      <c r="PXP2742" s="1"/>
      <c r="PXQ2742" s="1"/>
      <c r="PXR2742" s="1"/>
      <c r="PXS2742" s="1"/>
      <c r="PXT2742" s="1"/>
      <c r="PXU2742" s="1"/>
      <c r="PXV2742" s="1"/>
      <c r="PXW2742" s="1"/>
      <c r="PXX2742" s="1"/>
      <c r="PXY2742" s="1"/>
      <c r="PXZ2742" s="1"/>
      <c r="PYA2742" s="1"/>
      <c r="PYB2742" s="1"/>
      <c r="PYC2742" s="1"/>
      <c r="PYD2742" s="1"/>
      <c r="PYE2742" s="1"/>
      <c r="PYF2742" s="1"/>
      <c r="PYG2742" s="1"/>
      <c r="PYH2742" s="1"/>
      <c r="PYI2742" s="1"/>
      <c r="PYJ2742" s="1"/>
      <c r="PYK2742" s="1"/>
      <c r="PYL2742" s="1"/>
      <c r="PYM2742" s="1"/>
      <c r="PYN2742" s="1"/>
      <c r="PYO2742" s="1"/>
      <c r="PYP2742" s="1"/>
      <c r="PYQ2742" s="1"/>
      <c r="PYR2742" s="1"/>
      <c r="PYS2742" s="1"/>
      <c r="PYT2742" s="1"/>
      <c r="PYU2742" s="1"/>
      <c r="PYV2742" s="1"/>
      <c r="PYW2742" s="1"/>
      <c r="PYX2742" s="1"/>
      <c r="PYY2742" s="1"/>
      <c r="PYZ2742" s="1"/>
      <c r="PZA2742" s="1"/>
      <c r="PZB2742" s="1"/>
      <c r="PZC2742" s="1"/>
      <c r="PZD2742" s="1"/>
      <c r="PZE2742" s="1"/>
      <c r="PZF2742" s="1"/>
      <c r="PZG2742" s="1"/>
      <c r="PZH2742" s="1"/>
      <c r="PZI2742" s="1"/>
      <c r="PZJ2742" s="1"/>
      <c r="PZK2742" s="1"/>
      <c r="PZL2742" s="1"/>
      <c r="PZM2742" s="1"/>
      <c r="PZN2742" s="1"/>
      <c r="PZO2742" s="1"/>
      <c r="PZP2742" s="1"/>
      <c r="PZQ2742" s="1"/>
      <c r="PZR2742" s="1"/>
      <c r="PZS2742" s="1"/>
      <c r="PZT2742" s="1"/>
      <c r="PZU2742" s="1"/>
      <c r="PZV2742" s="1"/>
      <c r="PZW2742" s="1"/>
      <c r="PZX2742" s="1"/>
      <c r="PZY2742" s="1"/>
      <c r="PZZ2742" s="1"/>
      <c r="QAA2742" s="1"/>
      <c r="QAB2742" s="1"/>
      <c r="QAC2742" s="1"/>
      <c r="QAD2742" s="1"/>
      <c r="QAE2742" s="1"/>
      <c r="QAF2742" s="1"/>
      <c r="QAG2742" s="1"/>
      <c r="QAH2742" s="1"/>
      <c r="QAI2742" s="1"/>
      <c r="QAJ2742" s="1"/>
      <c r="QAK2742" s="1"/>
      <c r="QAL2742" s="1"/>
      <c r="QAM2742" s="1"/>
      <c r="QAN2742" s="1"/>
      <c r="QAO2742" s="1"/>
      <c r="QAP2742" s="1"/>
      <c r="QAQ2742" s="1"/>
      <c r="QAR2742" s="1"/>
      <c r="QAS2742" s="1"/>
      <c r="QAT2742" s="1"/>
      <c r="QAU2742" s="1"/>
      <c r="QAV2742" s="1"/>
      <c r="QAW2742" s="1"/>
      <c r="QAX2742" s="1"/>
      <c r="QAY2742" s="1"/>
      <c r="QAZ2742" s="1"/>
      <c r="QBA2742" s="1"/>
      <c r="QBB2742" s="1"/>
      <c r="QBC2742" s="1"/>
      <c r="QBD2742" s="1"/>
      <c r="QBE2742" s="1"/>
      <c r="QBF2742" s="1"/>
      <c r="QBG2742" s="1"/>
      <c r="QBH2742" s="1"/>
      <c r="QBI2742" s="1"/>
      <c r="QBJ2742" s="1"/>
      <c r="QBK2742" s="1"/>
      <c r="QBL2742" s="1"/>
      <c r="QBM2742" s="1"/>
      <c r="QBN2742" s="1"/>
      <c r="QBO2742" s="1"/>
      <c r="QBP2742" s="1"/>
      <c r="QBQ2742" s="1"/>
      <c r="QBR2742" s="1"/>
      <c r="QBS2742" s="1"/>
      <c r="QBT2742" s="1"/>
      <c r="QBU2742" s="1"/>
      <c r="QBV2742" s="1"/>
      <c r="QBW2742" s="1"/>
      <c r="QBX2742" s="1"/>
      <c r="QBY2742" s="1"/>
      <c r="QBZ2742" s="1"/>
      <c r="QCA2742" s="1"/>
      <c r="QCB2742" s="1"/>
      <c r="QCC2742" s="1"/>
      <c r="QCD2742" s="1"/>
      <c r="QCE2742" s="1"/>
      <c r="QCF2742" s="1"/>
      <c r="QCG2742" s="1"/>
      <c r="QCH2742" s="1"/>
      <c r="QCI2742" s="1"/>
      <c r="QCJ2742" s="1"/>
      <c r="QCK2742" s="1"/>
      <c r="QCL2742" s="1"/>
      <c r="QCM2742" s="1"/>
      <c r="QCN2742" s="1"/>
      <c r="QCO2742" s="1"/>
      <c r="QCP2742" s="1"/>
      <c r="QCQ2742" s="1"/>
      <c r="QCR2742" s="1"/>
      <c r="QCS2742" s="1"/>
      <c r="QCT2742" s="1"/>
      <c r="QCU2742" s="1"/>
      <c r="QCV2742" s="1"/>
      <c r="QCW2742" s="1"/>
      <c r="QCX2742" s="1"/>
      <c r="QCY2742" s="1"/>
      <c r="QCZ2742" s="1"/>
      <c r="QDA2742" s="1"/>
      <c r="QDB2742" s="1"/>
      <c r="QDC2742" s="1"/>
      <c r="QDD2742" s="1"/>
      <c r="QDE2742" s="1"/>
      <c r="QDF2742" s="1"/>
      <c r="QDG2742" s="1"/>
      <c r="QDH2742" s="1"/>
      <c r="QDI2742" s="1"/>
      <c r="QDJ2742" s="1"/>
      <c r="QDK2742" s="1"/>
      <c r="QDL2742" s="1"/>
      <c r="QDM2742" s="1"/>
      <c r="QDN2742" s="1"/>
      <c r="QDO2742" s="1"/>
      <c r="QDP2742" s="1"/>
      <c r="QDQ2742" s="1"/>
      <c r="QDR2742" s="1"/>
      <c r="QDS2742" s="1"/>
      <c r="QDT2742" s="1"/>
      <c r="QDU2742" s="1"/>
      <c r="QDV2742" s="1"/>
      <c r="QDW2742" s="1"/>
      <c r="QDX2742" s="1"/>
      <c r="QDY2742" s="1"/>
      <c r="QDZ2742" s="1"/>
      <c r="QEA2742" s="1"/>
      <c r="QEB2742" s="1"/>
      <c r="QEC2742" s="1"/>
      <c r="QED2742" s="1"/>
      <c r="QEE2742" s="1"/>
      <c r="QEF2742" s="1"/>
      <c r="QEG2742" s="1"/>
      <c r="QEH2742" s="1"/>
      <c r="QEI2742" s="1"/>
      <c r="QEJ2742" s="1"/>
      <c r="QEK2742" s="1"/>
      <c r="QEL2742" s="1"/>
      <c r="QEM2742" s="1"/>
      <c r="QEN2742" s="1"/>
      <c r="QEO2742" s="1"/>
      <c r="QEP2742" s="1"/>
      <c r="QEQ2742" s="1"/>
      <c r="QER2742" s="1"/>
      <c r="QES2742" s="1"/>
      <c r="QET2742" s="1"/>
      <c r="QEU2742" s="1"/>
      <c r="QEV2742" s="1"/>
      <c r="QEW2742" s="1"/>
      <c r="QEX2742" s="1"/>
      <c r="QEY2742" s="1"/>
      <c r="QEZ2742" s="1"/>
      <c r="QFA2742" s="1"/>
      <c r="QFB2742" s="1"/>
      <c r="QFC2742" s="1"/>
      <c r="QFD2742" s="1"/>
      <c r="QFE2742" s="1"/>
      <c r="QFF2742" s="1"/>
      <c r="QFG2742" s="1"/>
      <c r="QFH2742" s="1"/>
      <c r="QFI2742" s="1"/>
      <c r="QFJ2742" s="1"/>
      <c r="QFK2742" s="1"/>
      <c r="QFL2742" s="1"/>
      <c r="QFM2742" s="1"/>
      <c r="QFN2742" s="1"/>
      <c r="QFO2742" s="1"/>
      <c r="QFP2742" s="1"/>
      <c r="QFQ2742" s="1"/>
      <c r="QFR2742" s="1"/>
      <c r="QFS2742" s="1"/>
      <c r="QFT2742" s="1"/>
      <c r="QFU2742" s="1"/>
      <c r="QFV2742" s="1"/>
      <c r="QFW2742" s="1"/>
      <c r="QFX2742" s="1"/>
      <c r="QFY2742" s="1"/>
      <c r="QFZ2742" s="1"/>
      <c r="QGA2742" s="1"/>
      <c r="QGB2742" s="1"/>
      <c r="QGC2742" s="1"/>
      <c r="QGD2742" s="1"/>
      <c r="QGE2742" s="1"/>
      <c r="QGF2742" s="1"/>
      <c r="QGG2742" s="1"/>
      <c r="QGH2742" s="1"/>
      <c r="QGI2742" s="1"/>
      <c r="QGJ2742" s="1"/>
      <c r="QGK2742" s="1"/>
      <c r="QGL2742" s="1"/>
      <c r="QGM2742" s="1"/>
      <c r="QGN2742" s="1"/>
      <c r="QGO2742" s="1"/>
      <c r="QGP2742" s="1"/>
      <c r="QGQ2742" s="1"/>
      <c r="QGR2742" s="1"/>
      <c r="QGS2742" s="1"/>
      <c r="QGT2742" s="1"/>
      <c r="QGU2742" s="1"/>
      <c r="QGV2742" s="1"/>
      <c r="QGW2742" s="1"/>
      <c r="QGX2742" s="1"/>
      <c r="QGY2742" s="1"/>
      <c r="QGZ2742" s="1"/>
      <c r="QHA2742" s="1"/>
      <c r="QHB2742" s="1"/>
      <c r="QHC2742" s="1"/>
      <c r="QHD2742" s="1"/>
      <c r="QHE2742" s="1"/>
      <c r="QHF2742" s="1"/>
      <c r="QHG2742" s="1"/>
      <c r="QHH2742" s="1"/>
      <c r="QHI2742" s="1"/>
      <c r="QHJ2742" s="1"/>
      <c r="QHK2742" s="1"/>
      <c r="QHL2742" s="1"/>
      <c r="QHM2742" s="1"/>
      <c r="QHN2742" s="1"/>
      <c r="QHO2742" s="1"/>
      <c r="QHP2742" s="1"/>
      <c r="QHQ2742" s="1"/>
      <c r="QHR2742" s="1"/>
      <c r="QHS2742" s="1"/>
      <c r="QHT2742" s="1"/>
      <c r="QHU2742" s="1"/>
      <c r="QHV2742" s="1"/>
      <c r="QHW2742" s="1"/>
      <c r="QHX2742" s="1"/>
      <c r="QHY2742" s="1"/>
      <c r="QHZ2742" s="1"/>
      <c r="QIA2742" s="1"/>
      <c r="QIB2742" s="1"/>
      <c r="QIC2742" s="1"/>
      <c r="QID2742" s="1"/>
      <c r="QIE2742" s="1"/>
      <c r="QIF2742" s="1"/>
      <c r="QIG2742" s="1"/>
      <c r="QIH2742" s="1"/>
      <c r="QII2742" s="1"/>
      <c r="QIJ2742" s="1"/>
      <c r="QIK2742" s="1"/>
      <c r="QIL2742" s="1"/>
      <c r="QIM2742" s="1"/>
      <c r="QIN2742" s="1"/>
      <c r="QIO2742" s="1"/>
      <c r="QIP2742" s="1"/>
      <c r="QIQ2742" s="1"/>
      <c r="QIR2742" s="1"/>
      <c r="QIS2742" s="1"/>
      <c r="QIT2742" s="1"/>
      <c r="QIU2742" s="1"/>
      <c r="QIV2742" s="1"/>
      <c r="QIW2742" s="1"/>
      <c r="QIX2742" s="1"/>
      <c r="QIY2742" s="1"/>
      <c r="QIZ2742" s="1"/>
      <c r="QJA2742" s="1"/>
      <c r="QJB2742" s="1"/>
      <c r="QJC2742" s="1"/>
      <c r="QJD2742" s="1"/>
      <c r="QJE2742" s="1"/>
      <c r="QJF2742" s="1"/>
      <c r="QJG2742" s="1"/>
      <c r="QJH2742" s="1"/>
      <c r="QJI2742" s="1"/>
      <c r="QJJ2742" s="1"/>
      <c r="QJK2742" s="1"/>
      <c r="QJL2742" s="1"/>
      <c r="QJM2742" s="1"/>
      <c r="QJN2742" s="1"/>
      <c r="QJO2742" s="1"/>
      <c r="QJP2742" s="1"/>
      <c r="QJQ2742" s="1"/>
      <c r="QJR2742" s="1"/>
      <c r="QJS2742" s="1"/>
      <c r="QJT2742" s="1"/>
      <c r="QJU2742" s="1"/>
      <c r="QJV2742" s="1"/>
      <c r="QJW2742" s="1"/>
      <c r="QJX2742" s="1"/>
      <c r="QJY2742" s="1"/>
      <c r="QJZ2742" s="1"/>
      <c r="QKA2742" s="1"/>
      <c r="QKB2742" s="1"/>
      <c r="QKC2742" s="1"/>
      <c r="QKD2742" s="1"/>
      <c r="QKE2742" s="1"/>
      <c r="QKF2742" s="1"/>
      <c r="QKG2742" s="1"/>
      <c r="QKH2742" s="1"/>
      <c r="QKI2742" s="1"/>
      <c r="QKJ2742" s="1"/>
      <c r="QKK2742" s="1"/>
      <c r="QKL2742" s="1"/>
      <c r="QKM2742" s="1"/>
      <c r="QKN2742" s="1"/>
      <c r="QKO2742" s="1"/>
      <c r="QKP2742" s="1"/>
      <c r="QKQ2742" s="1"/>
      <c r="QKR2742" s="1"/>
      <c r="QKS2742" s="1"/>
      <c r="QKT2742" s="1"/>
      <c r="QKU2742" s="1"/>
      <c r="QKV2742" s="1"/>
      <c r="QKW2742" s="1"/>
      <c r="QKX2742" s="1"/>
      <c r="QKY2742" s="1"/>
      <c r="QKZ2742" s="1"/>
      <c r="QLA2742" s="1"/>
      <c r="QLB2742" s="1"/>
      <c r="QLC2742" s="1"/>
      <c r="QLD2742" s="1"/>
      <c r="QLE2742" s="1"/>
      <c r="QLF2742" s="1"/>
      <c r="QLG2742" s="1"/>
      <c r="QLH2742" s="1"/>
      <c r="QLI2742" s="1"/>
      <c r="QLJ2742" s="1"/>
      <c r="QLK2742" s="1"/>
      <c r="QLL2742" s="1"/>
      <c r="QLM2742" s="1"/>
      <c r="QLN2742" s="1"/>
      <c r="QLO2742" s="1"/>
      <c r="QLP2742" s="1"/>
      <c r="QLQ2742" s="1"/>
      <c r="QLR2742" s="1"/>
      <c r="QLS2742" s="1"/>
      <c r="QLT2742" s="1"/>
      <c r="QLU2742" s="1"/>
      <c r="QLV2742" s="1"/>
      <c r="QLW2742" s="1"/>
      <c r="QLX2742" s="1"/>
      <c r="QLY2742" s="1"/>
      <c r="QLZ2742" s="1"/>
      <c r="QMA2742" s="1"/>
      <c r="QMB2742" s="1"/>
      <c r="QMC2742" s="1"/>
      <c r="QMD2742" s="1"/>
      <c r="QME2742" s="1"/>
      <c r="QMF2742" s="1"/>
      <c r="QMG2742" s="1"/>
      <c r="QMH2742" s="1"/>
      <c r="QMI2742" s="1"/>
      <c r="QMJ2742" s="1"/>
      <c r="QMK2742" s="1"/>
      <c r="QML2742" s="1"/>
      <c r="QMM2742" s="1"/>
      <c r="QMN2742" s="1"/>
      <c r="QMO2742" s="1"/>
      <c r="QMP2742" s="1"/>
      <c r="QMQ2742" s="1"/>
      <c r="QMR2742" s="1"/>
      <c r="QMS2742" s="1"/>
      <c r="QMT2742" s="1"/>
      <c r="QMU2742" s="1"/>
      <c r="QMV2742" s="1"/>
      <c r="QMW2742" s="1"/>
      <c r="QMX2742" s="1"/>
      <c r="QMY2742" s="1"/>
      <c r="QMZ2742" s="1"/>
      <c r="QNA2742" s="1"/>
      <c r="QNB2742" s="1"/>
      <c r="QNC2742" s="1"/>
      <c r="QND2742" s="1"/>
      <c r="QNE2742" s="1"/>
      <c r="QNF2742" s="1"/>
      <c r="QNG2742" s="1"/>
      <c r="QNH2742" s="1"/>
      <c r="QNI2742" s="1"/>
      <c r="QNJ2742" s="1"/>
      <c r="QNK2742" s="1"/>
      <c r="QNL2742" s="1"/>
      <c r="QNM2742" s="1"/>
      <c r="QNN2742" s="1"/>
      <c r="QNO2742" s="1"/>
      <c r="QNP2742" s="1"/>
      <c r="QNQ2742" s="1"/>
      <c r="QNR2742" s="1"/>
      <c r="QNS2742" s="1"/>
      <c r="QNT2742" s="1"/>
      <c r="QNU2742" s="1"/>
      <c r="QNV2742" s="1"/>
      <c r="QNW2742" s="1"/>
      <c r="QNX2742" s="1"/>
      <c r="QNY2742" s="1"/>
      <c r="QNZ2742" s="1"/>
      <c r="QOA2742" s="1"/>
      <c r="QOB2742" s="1"/>
      <c r="QOC2742" s="1"/>
      <c r="QOD2742" s="1"/>
      <c r="QOE2742" s="1"/>
      <c r="QOF2742" s="1"/>
      <c r="QOG2742" s="1"/>
      <c r="QOH2742" s="1"/>
      <c r="QOI2742" s="1"/>
      <c r="QOJ2742" s="1"/>
      <c r="QOK2742" s="1"/>
      <c r="QOL2742" s="1"/>
      <c r="QOM2742" s="1"/>
      <c r="QON2742" s="1"/>
      <c r="QOO2742" s="1"/>
      <c r="QOP2742" s="1"/>
      <c r="QOQ2742" s="1"/>
      <c r="QOR2742" s="1"/>
      <c r="QOS2742" s="1"/>
      <c r="QOT2742" s="1"/>
      <c r="QOU2742" s="1"/>
      <c r="QOV2742" s="1"/>
      <c r="QOW2742" s="1"/>
      <c r="QOX2742" s="1"/>
      <c r="QOY2742" s="1"/>
      <c r="QOZ2742" s="1"/>
      <c r="QPA2742" s="1"/>
      <c r="QPB2742" s="1"/>
      <c r="QPC2742" s="1"/>
      <c r="QPD2742" s="1"/>
      <c r="QPE2742" s="1"/>
      <c r="QPF2742" s="1"/>
      <c r="QPG2742" s="1"/>
      <c r="QPH2742" s="1"/>
      <c r="QPI2742" s="1"/>
      <c r="QPJ2742" s="1"/>
      <c r="QPK2742" s="1"/>
      <c r="QPL2742" s="1"/>
      <c r="QPM2742" s="1"/>
      <c r="QPN2742" s="1"/>
      <c r="QPO2742" s="1"/>
      <c r="QPP2742" s="1"/>
      <c r="QPQ2742" s="1"/>
      <c r="QPR2742" s="1"/>
      <c r="QPS2742" s="1"/>
      <c r="QPT2742" s="1"/>
      <c r="QPU2742" s="1"/>
      <c r="QPV2742" s="1"/>
      <c r="QPW2742" s="1"/>
      <c r="QPX2742" s="1"/>
      <c r="QPY2742" s="1"/>
      <c r="QPZ2742" s="1"/>
      <c r="QQA2742" s="1"/>
      <c r="QQB2742" s="1"/>
      <c r="QQC2742" s="1"/>
      <c r="QQD2742" s="1"/>
      <c r="QQE2742" s="1"/>
      <c r="QQF2742" s="1"/>
      <c r="QQG2742" s="1"/>
      <c r="QQH2742" s="1"/>
      <c r="QQI2742" s="1"/>
      <c r="QQJ2742" s="1"/>
      <c r="QQK2742" s="1"/>
      <c r="QQL2742" s="1"/>
      <c r="QQM2742" s="1"/>
      <c r="QQN2742" s="1"/>
      <c r="QQO2742" s="1"/>
      <c r="QQP2742" s="1"/>
      <c r="QQQ2742" s="1"/>
      <c r="QQR2742" s="1"/>
      <c r="QQS2742" s="1"/>
      <c r="QQT2742" s="1"/>
      <c r="QQU2742" s="1"/>
      <c r="QQV2742" s="1"/>
      <c r="QQW2742" s="1"/>
      <c r="QQX2742" s="1"/>
      <c r="QQY2742" s="1"/>
      <c r="QQZ2742" s="1"/>
      <c r="QRA2742" s="1"/>
      <c r="QRB2742" s="1"/>
      <c r="QRC2742" s="1"/>
      <c r="QRD2742" s="1"/>
      <c r="QRE2742" s="1"/>
      <c r="QRF2742" s="1"/>
      <c r="QRG2742" s="1"/>
      <c r="QRH2742" s="1"/>
      <c r="QRI2742" s="1"/>
      <c r="QRJ2742" s="1"/>
      <c r="QRK2742" s="1"/>
      <c r="QRL2742" s="1"/>
      <c r="QRM2742" s="1"/>
      <c r="QRN2742" s="1"/>
      <c r="QRO2742" s="1"/>
      <c r="QRP2742" s="1"/>
      <c r="QRQ2742" s="1"/>
      <c r="QRR2742" s="1"/>
      <c r="QRS2742" s="1"/>
      <c r="QRT2742" s="1"/>
      <c r="QRU2742" s="1"/>
      <c r="QRV2742" s="1"/>
      <c r="QRW2742" s="1"/>
      <c r="QRX2742" s="1"/>
      <c r="QRY2742" s="1"/>
      <c r="QRZ2742" s="1"/>
      <c r="QSA2742" s="1"/>
      <c r="QSB2742" s="1"/>
      <c r="QSC2742" s="1"/>
      <c r="QSD2742" s="1"/>
      <c r="QSE2742" s="1"/>
      <c r="QSF2742" s="1"/>
      <c r="QSG2742" s="1"/>
      <c r="QSH2742" s="1"/>
      <c r="QSI2742" s="1"/>
      <c r="QSJ2742" s="1"/>
      <c r="QSK2742" s="1"/>
      <c r="QSL2742" s="1"/>
      <c r="QSM2742" s="1"/>
      <c r="QSN2742" s="1"/>
      <c r="QSO2742" s="1"/>
      <c r="QSP2742" s="1"/>
      <c r="QSQ2742" s="1"/>
      <c r="QSR2742" s="1"/>
      <c r="QSS2742" s="1"/>
      <c r="QST2742" s="1"/>
      <c r="QSU2742" s="1"/>
      <c r="QSV2742" s="1"/>
      <c r="QSW2742" s="1"/>
      <c r="QSX2742" s="1"/>
      <c r="QSY2742" s="1"/>
      <c r="QSZ2742" s="1"/>
      <c r="QTA2742" s="1"/>
      <c r="QTB2742" s="1"/>
      <c r="QTC2742" s="1"/>
      <c r="QTD2742" s="1"/>
      <c r="QTE2742" s="1"/>
      <c r="QTF2742" s="1"/>
      <c r="QTG2742" s="1"/>
      <c r="QTH2742" s="1"/>
      <c r="QTI2742" s="1"/>
      <c r="QTJ2742" s="1"/>
      <c r="QTK2742" s="1"/>
      <c r="QTL2742" s="1"/>
      <c r="QTM2742" s="1"/>
      <c r="QTN2742" s="1"/>
      <c r="QTO2742" s="1"/>
      <c r="QTP2742" s="1"/>
      <c r="QTQ2742" s="1"/>
      <c r="QTR2742" s="1"/>
      <c r="QTS2742" s="1"/>
      <c r="QTT2742" s="1"/>
      <c r="QTU2742" s="1"/>
      <c r="QTV2742" s="1"/>
      <c r="QTW2742" s="1"/>
      <c r="QTX2742" s="1"/>
      <c r="QTY2742" s="1"/>
      <c r="QTZ2742" s="1"/>
      <c r="QUA2742" s="1"/>
      <c r="QUB2742" s="1"/>
      <c r="QUC2742" s="1"/>
      <c r="QUD2742" s="1"/>
      <c r="QUE2742" s="1"/>
      <c r="QUF2742" s="1"/>
      <c r="QUG2742" s="1"/>
      <c r="QUH2742" s="1"/>
      <c r="QUI2742" s="1"/>
      <c r="QUJ2742" s="1"/>
      <c r="QUK2742" s="1"/>
      <c r="QUL2742" s="1"/>
      <c r="QUM2742" s="1"/>
      <c r="QUN2742" s="1"/>
      <c r="QUO2742" s="1"/>
      <c r="QUP2742" s="1"/>
      <c r="QUQ2742" s="1"/>
      <c r="QUR2742" s="1"/>
      <c r="QUS2742" s="1"/>
      <c r="QUT2742" s="1"/>
      <c r="QUU2742" s="1"/>
      <c r="QUV2742" s="1"/>
      <c r="QUW2742" s="1"/>
      <c r="QUX2742" s="1"/>
      <c r="QUY2742" s="1"/>
      <c r="QUZ2742" s="1"/>
      <c r="QVA2742" s="1"/>
      <c r="QVB2742" s="1"/>
      <c r="QVC2742" s="1"/>
      <c r="QVD2742" s="1"/>
      <c r="QVE2742" s="1"/>
      <c r="QVF2742" s="1"/>
      <c r="QVG2742" s="1"/>
      <c r="QVH2742" s="1"/>
      <c r="QVI2742" s="1"/>
      <c r="QVJ2742" s="1"/>
      <c r="QVK2742" s="1"/>
      <c r="QVL2742" s="1"/>
      <c r="QVM2742" s="1"/>
      <c r="QVN2742" s="1"/>
      <c r="QVO2742" s="1"/>
      <c r="QVP2742" s="1"/>
      <c r="QVQ2742" s="1"/>
      <c r="QVR2742" s="1"/>
      <c r="QVS2742" s="1"/>
      <c r="QVT2742" s="1"/>
      <c r="QVU2742" s="1"/>
      <c r="QVV2742" s="1"/>
      <c r="QVW2742" s="1"/>
      <c r="QVX2742" s="1"/>
      <c r="QVY2742" s="1"/>
      <c r="QVZ2742" s="1"/>
      <c r="QWA2742" s="1"/>
      <c r="QWB2742" s="1"/>
      <c r="QWC2742" s="1"/>
      <c r="QWD2742" s="1"/>
      <c r="QWE2742" s="1"/>
      <c r="QWF2742" s="1"/>
      <c r="QWG2742" s="1"/>
      <c r="QWH2742" s="1"/>
      <c r="QWI2742" s="1"/>
      <c r="QWJ2742" s="1"/>
      <c r="QWK2742" s="1"/>
      <c r="QWL2742" s="1"/>
      <c r="QWM2742" s="1"/>
      <c r="QWN2742" s="1"/>
      <c r="QWO2742" s="1"/>
      <c r="QWP2742" s="1"/>
      <c r="QWQ2742" s="1"/>
      <c r="QWR2742" s="1"/>
      <c r="QWS2742" s="1"/>
      <c r="QWT2742" s="1"/>
      <c r="QWU2742" s="1"/>
      <c r="QWV2742" s="1"/>
      <c r="QWW2742" s="1"/>
      <c r="QWX2742" s="1"/>
      <c r="QWY2742" s="1"/>
      <c r="QWZ2742" s="1"/>
      <c r="QXA2742" s="1"/>
      <c r="QXB2742" s="1"/>
      <c r="QXC2742" s="1"/>
      <c r="QXD2742" s="1"/>
      <c r="QXE2742" s="1"/>
      <c r="QXF2742" s="1"/>
      <c r="QXG2742" s="1"/>
      <c r="QXH2742" s="1"/>
      <c r="QXI2742" s="1"/>
      <c r="QXJ2742" s="1"/>
      <c r="QXK2742" s="1"/>
      <c r="QXL2742" s="1"/>
      <c r="QXM2742" s="1"/>
      <c r="QXN2742" s="1"/>
      <c r="QXO2742" s="1"/>
      <c r="QXP2742" s="1"/>
      <c r="QXQ2742" s="1"/>
      <c r="QXR2742" s="1"/>
      <c r="QXS2742" s="1"/>
      <c r="QXT2742" s="1"/>
      <c r="QXU2742" s="1"/>
      <c r="QXV2742" s="1"/>
      <c r="QXW2742" s="1"/>
      <c r="QXX2742" s="1"/>
      <c r="QXY2742" s="1"/>
      <c r="QXZ2742" s="1"/>
      <c r="QYA2742" s="1"/>
      <c r="QYB2742" s="1"/>
      <c r="QYC2742" s="1"/>
      <c r="QYD2742" s="1"/>
      <c r="QYE2742" s="1"/>
      <c r="QYF2742" s="1"/>
      <c r="QYG2742" s="1"/>
      <c r="QYH2742" s="1"/>
      <c r="QYI2742" s="1"/>
      <c r="QYJ2742" s="1"/>
      <c r="QYK2742" s="1"/>
      <c r="QYL2742" s="1"/>
      <c r="QYM2742" s="1"/>
      <c r="QYN2742" s="1"/>
      <c r="QYO2742" s="1"/>
      <c r="QYP2742" s="1"/>
      <c r="QYQ2742" s="1"/>
      <c r="QYR2742" s="1"/>
      <c r="QYS2742" s="1"/>
      <c r="QYT2742" s="1"/>
      <c r="QYU2742" s="1"/>
      <c r="QYV2742" s="1"/>
      <c r="QYW2742" s="1"/>
      <c r="QYX2742" s="1"/>
      <c r="QYY2742" s="1"/>
      <c r="QYZ2742" s="1"/>
      <c r="QZA2742" s="1"/>
      <c r="QZB2742" s="1"/>
      <c r="QZC2742" s="1"/>
      <c r="QZD2742" s="1"/>
      <c r="QZE2742" s="1"/>
      <c r="QZF2742" s="1"/>
      <c r="QZG2742" s="1"/>
      <c r="QZH2742" s="1"/>
      <c r="QZI2742" s="1"/>
      <c r="QZJ2742" s="1"/>
      <c r="QZK2742" s="1"/>
      <c r="QZL2742" s="1"/>
      <c r="QZM2742" s="1"/>
      <c r="QZN2742" s="1"/>
      <c r="QZO2742" s="1"/>
      <c r="QZP2742" s="1"/>
      <c r="QZQ2742" s="1"/>
      <c r="QZR2742" s="1"/>
      <c r="QZS2742" s="1"/>
      <c r="QZT2742" s="1"/>
      <c r="QZU2742" s="1"/>
      <c r="QZV2742" s="1"/>
      <c r="QZW2742" s="1"/>
      <c r="QZX2742" s="1"/>
      <c r="QZY2742" s="1"/>
      <c r="QZZ2742" s="1"/>
      <c r="RAA2742" s="1"/>
      <c r="RAB2742" s="1"/>
      <c r="RAC2742" s="1"/>
      <c r="RAD2742" s="1"/>
      <c r="RAE2742" s="1"/>
      <c r="RAF2742" s="1"/>
      <c r="RAG2742" s="1"/>
      <c r="RAH2742" s="1"/>
      <c r="RAI2742" s="1"/>
      <c r="RAJ2742" s="1"/>
      <c r="RAK2742" s="1"/>
      <c r="RAL2742" s="1"/>
      <c r="RAM2742" s="1"/>
      <c r="RAN2742" s="1"/>
      <c r="RAO2742" s="1"/>
      <c r="RAP2742" s="1"/>
      <c r="RAQ2742" s="1"/>
      <c r="RAR2742" s="1"/>
      <c r="RAS2742" s="1"/>
      <c r="RAT2742" s="1"/>
      <c r="RAU2742" s="1"/>
      <c r="RAV2742" s="1"/>
      <c r="RAW2742" s="1"/>
      <c r="RAX2742" s="1"/>
      <c r="RAY2742" s="1"/>
      <c r="RAZ2742" s="1"/>
      <c r="RBA2742" s="1"/>
      <c r="RBB2742" s="1"/>
      <c r="RBC2742" s="1"/>
      <c r="RBD2742" s="1"/>
      <c r="RBE2742" s="1"/>
      <c r="RBF2742" s="1"/>
      <c r="RBG2742" s="1"/>
      <c r="RBH2742" s="1"/>
      <c r="RBI2742" s="1"/>
      <c r="RBJ2742" s="1"/>
      <c r="RBK2742" s="1"/>
      <c r="RBL2742" s="1"/>
      <c r="RBM2742" s="1"/>
      <c r="RBN2742" s="1"/>
      <c r="RBO2742" s="1"/>
      <c r="RBP2742" s="1"/>
      <c r="RBQ2742" s="1"/>
      <c r="RBR2742" s="1"/>
      <c r="RBS2742" s="1"/>
      <c r="RBT2742" s="1"/>
      <c r="RBU2742" s="1"/>
      <c r="RBV2742" s="1"/>
      <c r="RBW2742" s="1"/>
      <c r="RBX2742" s="1"/>
      <c r="RBY2742" s="1"/>
      <c r="RBZ2742" s="1"/>
      <c r="RCA2742" s="1"/>
      <c r="RCB2742" s="1"/>
      <c r="RCC2742" s="1"/>
      <c r="RCD2742" s="1"/>
      <c r="RCE2742" s="1"/>
      <c r="RCF2742" s="1"/>
      <c r="RCG2742" s="1"/>
      <c r="RCH2742" s="1"/>
      <c r="RCI2742" s="1"/>
      <c r="RCJ2742" s="1"/>
      <c r="RCK2742" s="1"/>
      <c r="RCL2742" s="1"/>
      <c r="RCM2742" s="1"/>
      <c r="RCN2742" s="1"/>
      <c r="RCO2742" s="1"/>
      <c r="RCP2742" s="1"/>
      <c r="RCQ2742" s="1"/>
      <c r="RCR2742" s="1"/>
      <c r="RCS2742" s="1"/>
      <c r="RCT2742" s="1"/>
      <c r="RCU2742" s="1"/>
      <c r="RCV2742" s="1"/>
      <c r="RCW2742" s="1"/>
      <c r="RCX2742" s="1"/>
      <c r="RCY2742" s="1"/>
      <c r="RCZ2742" s="1"/>
      <c r="RDA2742" s="1"/>
      <c r="RDB2742" s="1"/>
      <c r="RDC2742" s="1"/>
      <c r="RDD2742" s="1"/>
      <c r="RDE2742" s="1"/>
      <c r="RDF2742" s="1"/>
      <c r="RDG2742" s="1"/>
      <c r="RDH2742" s="1"/>
      <c r="RDI2742" s="1"/>
      <c r="RDJ2742" s="1"/>
      <c r="RDK2742" s="1"/>
      <c r="RDL2742" s="1"/>
      <c r="RDM2742" s="1"/>
      <c r="RDN2742" s="1"/>
      <c r="RDO2742" s="1"/>
      <c r="RDP2742" s="1"/>
      <c r="RDQ2742" s="1"/>
      <c r="RDR2742" s="1"/>
      <c r="RDS2742" s="1"/>
      <c r="RDT2742" s="1"/>
      <c r="RDU2742" s="1"/>
      <c r="RDV2742" s="1"/>
      <c r="RDW2742" s="1"/>
      <c r="RDX2742" s="1"/>
      <c r="RDY2742" s="1"/>
      <c r="RDZ2742" s="1"/>
      <c r="REA2742" s="1"/>
      <c r="REB2742" s="1"/>
      <c r="REC2742" s="1"/>
      <c r="RED2742" s="1"/>
      <c r="REE2742" s="1"/>
      <c r="REF2742" s="1"/>
      <c r="REG2742" s="1"/>
      <c r="REH2742" s="1"/>
      <c r="REI2742" s="1"/>
      <c r="REJ2742" s="1"/>
      <c r="REK2742" s="1"/>
      <c r="REL2742" s="1"/>
      <c r="REM2742" s="1"/>
      <c r="REN2742" s="1"/>
      <c r="REO2742" s="1"/>
      <c r="REP2742" s="1"/>
      <c r="REQ2742" s="1"/>
      <c r="RER2742" s="1"/>
      <c r="RES2742" s="1"/>
      <c r="RET2742" s="1"/>
      <c r="REU2742" s="1"/>
      <c r="REV2742" s="1"/>
      <c r="REW2742" s="1"/>
      <c r="REX2742" s="1"/>
      <c r="REY2742" s="1"/>
      <c r="REZ2742" s="1"/>
      <c r="RFA2742" s="1"/>
      <c r="RFB2742" s="1"/>
      <c r="RFC2742" s="1"/>
      <c r="RFD2742" s="1"/>
      <c r="RFE2742" s="1"/>
      <c r="RFF2742" s="1"/>
      <c r="RFG2742" s="1"/>
      <c r="RFH2742" s="1"/>
      <c r="RFI2742" s="1"/>
      <c r="RFJ2742" s="1"/>
      <c r="RFK2742" s="1"/>
      <c r="RFL2742" s="1"/>
      <c r="RFM2742" s="1"/>
      <c r="RFN2742" s="1"/>
      <c r="RFO2742" s="1"/>
      <c r="RFP2742" s="1"/>
      <c r="RFQ2742" s="1"/>
      <c r="RFR2742" s="1"/>
      <c r="RFS2742" s="1"/>
      <c r="RFT2742" s="1"/>
      <c r="RFU2742" s="1"/>
      <c r="RFV2742" s="1"/>
      <c r="RFW2742" s="1"/>
      <c r="RFX2742" s="1"/>
      <c r="RFY2742" s="1"/>
      <c r="RFZ2742" s="1"/>
      <c r="RGA2742" s="1"/>
      <c r="RGB2742" s="1"/>
      <c r="RGC2742" s="1"/>
      <c r="RGD2742" s="1"/>
      <c r="RGE2742" s="1"/>
      <c r="RGF2742" s="1"/>
      <c r="RGG2742" s="1"/>
      <c r="RGH2742" s="1"/>
      <c r="RGI2742" s="1"/>
      <c r="RGJ2742" s="1"/>
      <c r="RGK2742" s="1"/>
      <c r="RGL2742" s="1"/>
      <c r="RGM2742" s="1"/>
      <c r="RGN2742" s="1"/>
      <c r="RGO2742" s="1"/>
      <c r="RGP2742" s="1"/>
      <c r="RGQ2742" s="1"/>
      <c r="RGR2742" s="1"/>
      <c r="RGS2742" s="1"/>
      <c r="RGT2742" s="1"/>
      <c r="RGU2742" s="1"/>
      <c r="RGV2742" s="1"/>
      <c r="RGW2742" s="1"/>
      <c r="RGX2742" s="1"/>
      <c r="RGY2742" s="1"/>
      <c r="RGZ2742" s="1"/>
      <c r="RHA2742" s="1"/>
      <c r="RHB2742" s="1"/>
      <c r="RHC2742" s="1"/>
      <c r="RHD2742" s="1"/>
      <c r="RHE2742" s="1"/>
      <c r="RHF2742" s="1"/>
      <c r="RHG2742" s="1"/>
      <c r="RHH2742" s="1"/>
      <c r="RHI2742" s="1"/>
      <c r="RHJ2742" s="1"/>
      <c r="RHK2742" s="1"/>
      <c r="RHL2742" s="1"/>
      <c r="RHM2742" s="1"/>
      <c r="RHN2742" s="1"/>
      <c r="RHO2742" s="1"/>
      <c r="RHP2742" s="1"/>
      <c r="RHQ2742" s="1"/>
      <c r="RHR2742" s="1"/>
      <c r="RHS2742" s="1"/>
      <c r="RHT2742" s="1"/>
      <c r="RHU2742" s="1"/>
      <c r="RHV2742" s="1"/>
      <c r="RHW2742" s="1"/>
      <c r="RHX2742" s="1"/>
      <c r="RHY2742" s="1"/>
      <c r="RHZ2742" s="1"/>
      <c r="RIA2742" s="1"/>
      <c r="RIB2742" s="1"/>
      <c r="RIC2742" s="1"/>
      <c r="RID2742" s="1"/>
      <c r="RIE2742" s="1"/>
      <c r="RIF2742" s="1"/>
      <c r="RIG2742" s="1"/>
      <c r="RIH2742" s="1"/>
      <c r="RII2742" s="1"/>
      <c r="RIJ2742" s="1"/>
      <c r="RIK2742" s="1"/>
      <c r="RIL2742" s="1"/>
      <c r="RIM2742" s="1"/>
      <c r="RIN2742" s="1"/>
      <c r="RIO2742" s="1"/>
      <c r="RIP2742" s="1"/>
      <c r="RIQ2742" s="1"/>
      <c r="RIR2742" s="1"/>
      <c r="RIS2742" s="1"/>
      <c r="RIT2742" s="1"/>
      <c r="RIU2742" s="1"/>
      <c r="RIV2742" s="1"/>
      <c r="RIW2742" s="1"/>
      <c r="RIX2742" s="1"/>
      <c r="RIY2742" s="1"/>
      <c r="RIZ2742" s="1"/>
      <c r="RJA2742" s="1"/>
      <c r="RJB2742" s="1"/>
      <c r="RJC2742" s="1"/>
      <c r="RJD2742" s="1"/>
      <c r="RJE2742" s="1"/>
      <c r="RJF2742" s="1"/>
      <c r="RJG2742" s="1"/>
      <c r="RJH2742" s="1"/>
      <c r="RJI2742" s="1"/>
      <c r="RJJ2742" s="1"/>
      <c r="RJK2742" s="1"/>
      <c r="RJL2742" s="1"/>
      <c r="RJM2742" s="1"/>
      <c r="RJN2742" s="1"/>
      <c r="RJO2742" s="1"/>
      <c r="RJP2742" s="1"/>
      <c r="RJQ2742" s="1"/>
      <c r="RJR2742" s="1"/>
      <c r="RJS2742" s="1"/>
      <c r="RJT2742" s="1"/>
      <c r="RJU2742" s="1"/>
      <c r="RJV2742" s="1"/>
      <c r="RJW2742" s="1"/>
      <c r="RJX2742" s="1"/>
      <c r="RJY2742" s="1"/>
      <c r="RJZ2742" s="1"/>
      <c r="RKA2742" s="1"/>
      <c r="RKB2742" s="1"/>
      <c r="RKC2742" s="1"/>
      <c r="RKD2742" s="1"/>
      <c r="RKE2742" s="1"/>
      <c r="RKF2742" s="1"/>
      <c r="RKG2742" s="1"/>
      <c r="RKH2742" s="1"/>
      <c r="RKI2742" s="1"/>
      <c r="RKJ2742" s="1"/>
      <c r="RKK2742" s="1"/>
      <c r="RKL2742" s="1"/>
      <c r="RKM2742" s="1"/>
      <c r="RKN2742" s="1"/>
      <c r="RKO2742" s="1"/>
      <c r="RKP2742" s="1"/>
      <c r="RKQ2742" s="1"/>
      <c r="RKR2742" s="1"/>
      <c r="RKS2742" s="1"/>
      <c r="RKT2742" s="1"/>
      <c r="RKU2742" s="1"/>
      <c r="RKV2742" s="1"/>
      <c r="RKW2742" s="1"/>
      <c r="RKX2742" s="1"/>
      <c r="RKY2742" s="1"/>
      <c r="RKZ2742" s="1"/>
      <c r="RLA2742" s="1"/>
      <c r="RLB2742" s="1"/>
      <c r="RLC2742" s="1"/>
      <c r="RLD2742" s="1"/>
      <c r="RLE2742" s="1"/>
      <c r="RLF2742" s="1"/>
      <c r="RLG2742" s="1"/>
      <c r="RLH2742" s="1"/>
      <c r="RLI2742" s="1"/>
      <c r="RLJ2742" s="1"/>
      <c r="RLK2742" s="1"/>
      <c r="RLL2742" s="1"/>
      <c r="RLM2742" s="1"/>
      <c r="RLN2742" s="1"/>
      <c r="RLO2742" s="1"/>
      <c r="RLP2742" s="1"/>
      <c r="RLQ2742" s="1"/>
      <c r="RLR2742" s="1"/>
      <c r="RLS2742" s="1"/>
      <c r="RLT2742" s="1"/>
      <c r="RLU2742" s="1"/>
      <c r="RLV2742" s="1"/>
      <c r="RLW2742" s="1"/>
      <c r="RLX2742" s="1"/>
      <c r="RLY2742" s="1"/>
      <c r="RLZ2742" s="1"/>
      <c r="RMA2742" s="1"/>
      <c r="RMB2742" s="1"/>
      <c r="RMC2742" s="1"/>
      <c r="RMD2742" s="1"/>
      <c r="RME2742" s="1"/>
      <c r="RMF2742" s="1"/>
      <c r="RMG2742" s="1"/>
      <c r="RMH2742" s="1"/>
      <c r="RMI2742" s="1"/>
      <c r="RMJ2742" s="1"/>
      <c r="RMK2742" s="1"/>
      <c r="RML2742" s="1"/>
      <c r="RMM2742" s="1"/>
      <c r="RMN2742" s="1"/>
      <c r="RMO2742" s="1"/>
      <c r="RMP2742" s="1"/>
      <c r="RMQ2742" s="1"/>
      <c r="RMR2742" s="1"/>
      <c r="RMS2742" s="1"/>
      <c r="RMT2742" s="1"/>
      <c r="RMU2742" s="1"/>
      <c r="RMV2742" s="1"/>
      <c r="RMW2742" s="1"/>
      <c r="RMX2742" s="1"/>
      <c r="RMY2742" s="1"/>
      <c r="RMZ2742" s="1"/>
      <c r="RNA2742" s="1"/>
      <c r="RNB2742" s="1"/>
      <c r="RNC2742" s="1"/>
      <c r="RND2742" s="1"/>
      <c r="RNE2742" s="1"/>
      <c r="RNF2742" s="1"/>
      <c r="RNG2742" s="1"/>
      <c r="RNH2742" s="1"/>
      <c r="RNI2742" s="1"/>
      <c r="RNJ2742" s="1"/>
      <c r="RNK2742" s="1"/>
      <c r="RNL2742" s="1"/>
      <c r="RNM2742" s="1"/>
      <c r="RNN2742" s="1"/>
      <c r="RNO2742" s="1"/>
      <c r="RNP2742" s="1"/>
      <c r="RNQ2742" s="1"/>
      <c r="RNR2742" s="1"/>
      <c r="RNS2742" s="1"/>
      <c r="RNT2742" s="1"/>
      <c r="RNU2742" s="1"/>
      <c r="RNV2742" s="1"/>
      <c r="RNW2742" s="1"/>
      <c r="RNX2742" s="1"/>
      <c r="RNY2742" s="1"/>
      <c r="RNZ2742" s="1"/>
      <c r="ROA2742" s="1"/>
      <c r="ROB2742" s="1"/>
      <c r="ROC2742" s="1"/>
      <c r="ROD2742" s="1"/>
      <c r="ROE2742" s="1"/>
      <c r="ROF2742" s="1"/>
      <c r="ROG2742" s="1"/>
      <c r="ROH2742" s="1"/>
      <c r="ROI2742" s="1"/>
      <c r="ROJ2742" s="1"/>
      <c r="ROK2742" s="1"/>
      <c r="ROL2742" s="1"/>
      <c r="ROM2742" s="1"/>
      <c r="RON2742" s="1"/>
      <c r="ROO2742" s="1"/>
      <c r="ROP2742" s="1"/>
      <c r="ROQ2742" s="1"/>
      <c r="ROR2742" s="1"/>
      <c r="ROS2742" s="1"/>
      <c r="ROT2742" s="1"/>
      <c r="ROU2742" s="1"/>
      <c r="ROV2742" s="1"/>
      <c r="ROW2742" s="1"/>
      <c r="ROX2742" s="1"/>
      <c r="ROY2742" s="1"/>
      <c r="ROZ2742" s="1"/>
      <c r="RPA2742" s="1"/>
      <c r="RPB2742" s="1"/>
      <c r="RPC2742" s="1"/>
      <c r="RPD2742" s="1"/>
      <c r="RPE2742" s="1"/>
      <c r="RPF2742" s="1"/>
      <c r="RPG2742" s="1"/>
      <c r="RPH2742" s="1"/>
      <c r="RPI2742" s="1"/>
      <c r="RPJ2742" s="1"/>
      <c r="RPK2742" s="1"/>
      <c r="RPL2742" s="1"/>
      <c r="RPM2742" s="1"/>
      <c r="RPN2742" s="1"/>
      <c r="RPO2742" s="1"/>
      <c r="RPP2742" s="1"/>
      <c r="RPQ2742" s="1"/>
      <c r="RPR2742" s="1"/>
      <c r="RPS2742" s="1"/>
      <c r="RPT2742" s="1"/>
      <c r="RPU2742" s="1"/>
      <c r="RPV2742" s="1"/>
      <c r="RPW2742" s="1"/>
      <c r="RPX2742" s="1"/>
      <c r="RPY2742" s="1"/>
      <c r="RPZ2742" s="1"/>
      <c r="RQA2742" s="1"/>
      <c r="RQB2742" s="1"/>
      <c r="RQC2742" s="1"/>
      <c r="RQD2742" s="1"/>
      <c r="RQE2742" s="1"/>
      <c r="RQF2742" s="1"/>
      <c r="RQG2742" s="1"/>
      <c r="RQH2742" s="1"/>
      <c r="RQI2742" s="1"/>
      <c r="RQJ2742" s="1"/>
      <c r="RQK2742" s="1"/>
      <c r="RQL2742" s="1"/>
      <c r="RQM2742" s="1"/>
      <c r="RQN2742" s="1"/>
      <c r="RQO2742" s="1"/>
      <c r="RQP2742" s="1"/>
      <c r="RQQ2742" s="1"/>
      <c r="RQR2742" s="1"/>
      <c r="RQS2742" s="1"/>
      <c r="RQT2742" s="1"/>
      <c r="RQU2742" s="1"/>
      <c r="RQV2742" s="1"/>
      <c r="RQW2742" s="1"/>
      <c r="RQX2742" s="1"/>
      <c r="RQY2742" s="1"/>
      <c r="RQZ2742" s="1"/>
      <c r="RRA2742" s="1"/>
      <c r="RRB2742" s="1"/>
      <c r="RRC2742" s="1"/>
      <c r="RRD2742" s="1"/>
      <c r="RRE2742" s="1"/>
      <c r="RRF2742" s="1"/>
      <c r="RRG2742" s="1"/>
      <c r="RRH2742" s="1"/>
      <c r="RRI2742" s="1"/>
      <c r="RRJ2742" s="1"/>
      <c r="RRK2742" s="1"/>
      <c r="RRL2742" s="1"/>
      <c r="RRM2742" s="1"/>
      <c r="RRN2742" s="1"/>
      <c r="RRO2742" s="1"/>
      <c r="RRP2742" s="1"/>
      <c r="RRQ2742" s="1"/>
      <c r="RRR2742" s="1"/>
      <c r="RRS2742" s="1"/>
      <c r="RRT2742" s="1"/>
      <c r="RRU2742" s="1"/>
      <c r="RRV2742" s="1"/>
      <c r="RRW2742" s="1"/>
      <c r="RRX2742" s="1"/>
      <c r="RRY2742" s="1"/>
      <c r="RRZ2742" s="1"/>
      <c r="RSA2742" s="1"/>
      <c r="RSB2742" s="1"/>
      <c r="RSC2742" s="1"/>
      <c r="RSD2742" s="1"/>
      <c r="RSE2742" s="1"/>
      <c r="RSF2742" s="1"/>
      <c r="RSG2742" s="1"/>
      <c r="RSH2742" s="1"/>
      <c r="RSI2742" s="1"/>
      <c r="RSJ2742" s="1"/>
      <c r="RSK2742" s="1"/>
      <c r="RSL2742" s="1"/>
      <c r="RSM2742" s="1"/>
      <c r="RSN2742" s="1"/>
      <c r="RSO2742" s="1"/>
      <c r="RSP2742" s="1"/>
      <c r="RSQ2742" s="1"/>
      <c r="RSR2742" s="1"/>
      <c r="RSS2742" s="1"/>
      <c r="RST2742" s="1"/>
      <c r="RSU2742" s="1"/>
      <c r="RSV2742" s="1"/>
      <c r="RSW2742" s="1"/>
      <c r="RSX2742" s="1"/>
      <c r="RSY2742" s="1"/>
      <c r="RSZ2742" s="1"/>
      <c r="RTA2742" s="1"/>
      <c r="RTB2742" s="1"/>
      <c r="RTC2742" s="1"/>
      <c r="RTD2742" s="1"/>
      <c r="RTE2742" s="1"/>
      <c r="RTF2742" s="1"/>
      <c r="RTG2742" s="1"/>
      <c r="RTH2742" s="1"/>
      <c r="RTI2742" s="1"/>
      <c r="RTJ2742" s="1"/>
      <c r="RTK2742" s="1"/>
      <c r="RTL2742" s="1"/>
      <c r="RTM2742" s="1"/>
      <c r="RTN2742" s="1"/>
      <c r="RTO2742" s="1"/>
      <c r="RTP2742" s="1"/>
      <c r="RTQ2742" s="1"/>
      <c r="RTR2742" s="1"/>
      <c r="RTS2742" s="1"/>
      <c r="RTT2742" s="1"/>
      <c r="RTU2742" s="1"/>
      <c r="RTV2742" s="1"/>
      <c r="RTW2742" s="1"/>
      <c r="RTX2742" s="1"/>
      <c r="RTY2742" s="1"/>
      <c r="RTZ2742" s="1"/>
      <c r="RUA2742" s="1"/>
      <c r="RUB2742" s="1"/>
      <c r="RUC2742" s="1"/>
      <c r="RUD2742" s="1"/>
      <c r="RUE2742" s="1"/>
      <c r="RUF2742" s="1"/>
      <c r="RUG2742" s="1"/>
      <c r="RUH2742" s="1"/>
      <c r="RUI2742" s="1"/>
      <c r="RUJ2742" s="1"/>
      <c r="RUK2742" s="1"/>
      <c r="RUL2742" s="1"/>
      <c r="RUM2742" s="1"/>
      <c r="RUN2742" s="1"/>
      <c r="RUO2742" s="1"/>
      <c r="RUP2742" s="1"/>
      <c r="RUQ2742" s="1"/>
      <c r="RUR2742" s="1"/>
      <c r="RUS2742" s="1"/>
      <c r="RUT2742" s="1"/>
      <c r="RUU2742" s="1"/>
      <c r="RUV2742" s="1"/>
      <c r="RUW2742" s="1"/>
      <c r="RUX2742" s="1"/>
      <c r="RUY2742" s="1"/>
      <c r="RUZ2742" s="1"/>
      <c r="RVA2742" s="1"/>
      <c r="RVB2742" s="1"/>
      <c r="RVC2742" s="1"/>
      <c r="RVD2742" s="1"/>
      <c r="RVE2742" s="1"/>
      <c r="RVF2742" s="1"/>
      <c r="RVG2742" s="1"/>
      <c r="RVH2742" s="1"/>
      <c r="RVI2742" s="1"/>
      <c r="RVJ2742" s="1"/>
      <c r="RVK2742" s="1"/>
      <c r="RVL2742" s="1"/>
      <c r="RVM2742" s="1"/>
      <c r="RVN2742" s="1"/>
      <c r="RVO2742" s="1"/>
      <c r="RVP2742" s="1"/>
      <c r="RVQ2742" s="1"/>
      <c r="RVR2742" s="1"/>
      <c r="RVS2742" s="1"/>
      <c r="RVT2742" s="1"/>
      <c r="RVU2742" s="1"/>
      <c r="RVV2742" s="1"/>
      <c r="RVW2742" s="1"/>
      <c r="RVX2742" s="1"/>
      <c r="RVY2742" s="1"/>
      <c r="RVZ2742" s="1"/>
      <c r="RWA2742" s="1"/>
      <c r="RWB2742" s="1"/>
      <c r="RWC2742" s="1"/>
      <c r="RWD2742" s="1"/>
      <c r="RWE2742" s="1"/>
      <c r="RWF2742" s="1"/>
      <c r="RWG2742" s="1"/>
      <c r="RWH2742" s="1"/>
      <c r="RWI2742" s="1"/>
      <c r="RWJ2742" s="1"/>
      <c r="RWK2742" s="1"/>
      <c r="RWL2742" s="1"/>
      <c r="RWM2742" s="1"/>
      <c r="RWN2742" s="1"/>
      <c r="RWO2742" s="1"/>
      <c r="RWP2742" s="1"/>
      <c r="RWQ2742" s="1"/>
      <c r="RWR2742" s="1"/>
      <c r="RWS2742" s="1"/>
      <c r="RWT2742" s="1"/>
      <c r="RWU2742" s="1"/>
      <c r="RWV2742" s="1"/>
      <c r="RWW2742" s="1"/>
      <c r="RWX2742" s="1"/>
      <c r="RWY2742" s="1"/>
      <c r="RWZ2742" s="1"/>
      <c r="RXA2742" s="1"/>
      <c r="RXB2742" s="1"/>
      <c r="RXC2742" s="1"/>
      <c r="RXD2742" s="1"/>
      <c r="RXE2742" s="1"/>
      <c r="RXF2742" s="1"/>
      <c r="RXG2742" s="1"/>
      <c r="RXH2742" s="1"/>
      <c r="RXI2742" s="1"/>
      <c r="RXJ2742" s="1"/>
      <c r="RXK2742" s="1"/>
      <c r="RXL2742" s="1"/>
      <c r="RXM2742" s="1"/>
      <c r="RXN2742" s="1"/>
      <c r="RXO2742" s="1"/>
      <c r="RXP2742" s="1"/>
      <c r="RXQ2742" s="1"/>
      <c r="RXR2742" s="1"/>
      <c r="RXS2742" s="1"/>
      <c r="RXT2742" s="1"/>
      <c r="RXU2742" s="1"/>
      <c r="RXV2742" s="1"/>
      <c r="RXW2742" s="1"/>
      <c r="RXX2742" s="1"/>
      <c r="RXY2742" s="1"/>
      <c r="RXZ2742" s="1"/>
      <c r="RYA2742" s="1"/>
      <c r="RYB2742" s="1"/>
      <c r="RYC2742" s="1"/>
      <c r="RYD2742" s="1"/>
      <c r="RYE2742" s="1"/>
      <c r="RYF2742" s="1"/>
      <c r="RYG2742" s="1"/>
      <c r="RYH2742" s="1"/>
      <c r="RYI2742" s="1"/>
      <c r="RYJ2742" s="1"/>
      <c r="RYK2742" s="1"/>
      <c r="RYL2742" s="1"/>
      <c r="RYM2742" s="1"/>
      <c r="RYN2742" s="1"/>
      <c r="RYO2742" s="1"/>
      <c r="RYP2742" s="1"/>
      <c r="RYQ2742" s="1"/>
      <c r="RYR2742" s="1"/>
      <c r="RYS2742" s="1"/>
      <c r="RYT2742" s="1"/>
      <c r="RYU2742" s="1"/>
      <c r="RYV2742" s="1"/>
      <c r="RYW2742" s="1"/>
      <c r="RYX2742" s="1"/>
      <c r="RYY2742" s="1"/>
      <c r="RYZ2742" s="1"/>
      <c r="RZA2742" s="1"/>
      <c r="RZB2742" s="1"/>
      <c r="RZC2742" s="1"/>
      <c r="RZD2742" s="1"/>
      <c r="RZE2742" s="1"/>
      <c r="RZF2742" s="1"/>
      <c r="RZG2742" s="1"/>
      <c r="RZH2742" s="1"/>
      <c r="RZI2742" s="1"/>
      <c r="RZJ2742" s="1"/>
      <c r="RZK2742" s="1"/>
      <c r="RZL2742" s="1"/>
      <c r="RZM2742" s="1"/>
      <c r="RZN2742" s="1"/>
      <c r="RZO2742" s="1"/>
      <c r="RZP2742" s="1"/>
      <c r="RZQ2742" s="1"/>
      <c r="RZR2742" s="1"/>
      <c r="RZS2742" s="1"/>
      <c r="RZT2742" s="1"/>
      <c r="RZU2742" s="1"/>
      <c r="RZV2742" s="1"/>
      <c r="RZW2742" s="1"/>
      <c r="RZX2742" s="1"/>
      <c r="RZY2742" s="1"/>
      <c r="RZZ2742" s="1"/>
      <c r="SAA2742" s="1"/>
      <c r="SAB2742" s="1"/>
      <c r="SAC2742" s="1"/>
      <c r="SAD2742" s="1"/>
      <c r="SAE2742" s="1"/>
      <c r="SAF2742" s="1"/>
      <c r="SAG2742" s="1"/>
      <c r="SAH2742" s="1"/>
      <c r="SAI2742" s="1"/>
      <c r="SAJ2742" s="1"/>
      <c r="SAK2742" s="1"/>
      <c r="SAL2742" s="1"/>
      <c r="SAM2742" s="1"/>
      <c r="SAN2742" s="1"/>
      <c r="SAO2742" s="1"/>
      <c r="SAP2742" s="1"/>
      <c r="SAQ2742" s="1"/>
      <c r="SAR2742" s="1"/>
      <c r="SAS2742" s="1"/>
      <c r="SAT2742" s="1"/>
      <c r="SAU2742" s="1"/>
      <c r="SAV2742" s="1"/>
      <c r="SAW2742" s="1"/>
      <c r="SAX2742" s="1"/>
      <c r="SAY2742" s="1"/>
      <c r="SAZ2742" s="1"/>
      <c r="SBA2742" s="1"/>
      <c r="SBB2742" s="1"/>
      <c r="SBC2742" s="1"/>
      <c r="SBD2742" s="1"/>
      <c r="SBE2742" s="1"/>
      <c r="SBF2742" s="1"/>
      <c r="SBG2742" s="1"/>
      <c r="SBH2742" s="1"/>
      <c r="SBI2742" s="1"/>
      <c r="SBJ2742" s="1"/>
      <c r="SBK2742" s="1"/>
      <c r="SBL2742" s="1"/>
      <c r="SBM2742" s="1"/>
      <c r="SBN2742" s="1"/>
      <c r="SBO2742" s="1"/>
      <c r="SBP2742" s="1"/>
      <c r="SBQ2742" s="1"/>
      <c r="SBR2742" s="1"/>
      <c r="SBS2742" s="1"/>
      <c r="SBT2742" s="1"/>
      <c r="SBU2742" s="1"/>
      <c r="SBV2742" s="1"/>
      <c r="SBW2742" s="1"/>
      <c r="SBX2742" s="1"/>
      <c r="SBY2742" s="1"/>
      <c r="SBZ2742" s="1"/>
      <c r="SCA2742" s="1"/>
      <c r="SCB2742" s="1"/>
      <c r="SCC2742" s="1"/>
      <c r="SCD2742" s="1"/>
      <c r="SCE2742" s="1"/>
      <c r="SCF2742" s="1"/>
      <c r="SCG2742" s="1"/>
      <c r="SCH2742" s="1"/>
      <c r="SCI2742" s="1"/>
      <c r="SCJ2742" s="1"/>
      <c r="SCK2742" s="1"/>
      <c r="SCL2742" s="1"/>
      <c r="SCM2742" s="1"/>
      <c r="SCN2742" s="1"/>
      <c r="SCO2742" s="1"/>
      <c r="SCP2742" s="1"/>
      <c r="SCQ2742" s="1"/>
      <c r="SCR2742" s="1"/>
      <c r="SCS2742" s="1"/>
      <c r="SCT2742" s="1"/>
      <c r="SCU2742" s="1"/>
      <c r="SCV2742" s="1"/>
      <c r="SCW2742" s="1"/>
      <c r="SCX2742" s="1"/>
      <c r="SCY2742" s="1"/>
      <c r="SCZ2742" s="1"/>
      <c r="SDA2742" s="1"/>
      <c r="SDB2742" s="1"/>
      <c r="SDC2742" s="1"/>
      <c r="SDD2742" s="1"/>
      <c r="SDE2742" s="1"/>
      <c r="SDF2742" s="1"/>
      <c r="SDG2742" s="1"/>
      <c r="SDH2742" s="1"/>
      <c r="SDI2742" s="1"/>
      <c r="SDJ2742" s="1"/>
      <c r="SDK2742" s="1"/>
      <c r="SDL2742" s="1"/>
      <c r="SDM2742" s="1"/>
      <c r="SDN2742" s="1"/>
      <c r="SDO2742" s="1"/>
      <c r="SDP2742" s="1"/>
      <c r="SDQ2742" s="1"/>
      <c r="SDR2742" s="1"/>
      <c r="SDS2742" s="1"/>
      <c r="SDT2742" s="1"/>
      <c r="SDU2742" s="1"/>
      <c r="SDV2742" s="1"/>
      <c r="SDW2742" s="1"/>
      <c r="SDX2742" s="1"/>
      <c r="SDY2742" s="1"/>
      <c r="SDZ2742" s="1"/>
      <c r="SEA2742" s="1"/>
      <c r="SEB2742" s="1"/>
      <c r="SEC2742" s="1"/>
      <c r="SED2742" s="1"/>
      <c r="SEE2742" s="1"/>
      <c r="SEF2742" s="1"/>
      <c r="SEG2742" s="1"/>
      <c r="SEH2742" s="1"/>
      <c r="SEI2742" s="1"/>
      <c r="SEJ2742" s="1"/>
      <c r="SEK2742" s="1"/>
      <c r="SEL2742" s="1"/>
      <c r="SEM2742" s="1"/>
      <c r="SEN2742" s="1"/>
      <c r="SEO2742" s="1"/>
      <c r="SEP2742" s="1"/>
      <c r="SEQ2742" s="1"/>
      <c r="SER2742" s="1"/>
      <c r="SES2742" s="1"/>
      <c r="SET2742" s="1"/>
      <c r="SEU2742" s="1"/>
      <c r="SEV2742" s="1"/>
      <c r="SEW2742" s="1"/>
      <c r="SEX2742" s="1"/>
      <c r="SEY2742" s="1"/>
      <c r="SEZ2742" s="1"/>
      <c r="SFA2742" s="1"/>
      <c r="SFB2742" s="1"/>
      <c r="SFC2742" s="1"/>
      <c r="SFD2742" s="1"/>
      <c r="SFE2742" s="1"/>
      <c r="SFF2742" s="1"/>
      <c r="SFG2742" s="1"/>
      <c r="SFH2742" s="1"/>
      <c r="SFI2742" s="1"/>
      <c r="SFJ2742" s="1"/>
      <c r="SFK2742" s="1"/>
      <c r="SFL2742" s="1"/>
      <c r="SFM2742" s="1"/>
      <c r="SFN2742" s="1"/>
      <c r="SFO2742" s="1"/>
      <c r="SFP2742" s="1"/>
      <c r="SFQ2742" s="1"/>
      <c r="SFR2742" s="1"/>
      <c r="SFS2742" s="1"/>
      <c r="SFT2742" s="1"/>
      <c r="SFU2742" s="1"/>
      <c r="SFV2742" s="1"/>
      <c r="SFW2742" s="1"/>
      <c r="SFX2742" s="1"/>
      <c r="SFY2742" s="1"/>
      <c r="SFZ2742" s="1"/>
      <c r="SGA2742" s="1"/>
      <c r="SGB2742" s="1"/>
      <c r="SGC2742" s="1"/>
      <c r="SGD2742" s="1"/>
      <c r="SGE2742" s="1"/>
      <c r="SGF2742" s="1"/>
      <c r="SGG2742" s="1"/>
      <c r="SGH2742" s="1"/>
      <c r="SGI2742" s="1"/>
      <c r="SGJ2742" s="1"/>
      <c r="SGK2742" s="1"/>
      <c r="SGL2742" s="1"/>
      <c r="SGM2742" s="1"/>
      <c r="SGN2742" s="1"/>
      <c r="SGO2742" s="1"/>
      <c r="SGP2742" s="1"/>
      <c r="SGQ2742" s="1"/>
      <c r="SGR2742" s="1"/>
      <c r="SGS2742" s="1"/>
      <c r="SGT2742" s="1"/>
      <c r="SGU2742" s="1"/>
      <c r="SGV2742" s="1"/>
      <c r="SGW2742" s="1"/>
      <c r="SGX2742" s="1"/>
      <c r="SGY2742" s="1"/>
      <c r="SGZ2742" s="1"/>
      <c r="SHA2742" s="1"/>
      <c r="SHB2742" s="1"/>
      <c r="SHC2742" s="1"/>
      <c r="SHD2742" s="1"/>
      <c r="SHE2742" s="1"/>
      <c r="SHF2742" s="1"/>
      <c r="SHG2742" s="1"/>
      <c r="SHH2742" s="1"/>
      <c r="SHI2742" s="1"/>
      <c r="SHJ2742" s="1"/>
      <c r="SHK2742" s="1"/>
      <c r="SHL2742" s="1"/>
      <c r="SHM2742" s="1"/>
      <c r="SHN2742" s="1"/>
      <c r="SHO2742" s="1"/>
      <c r="SHP2742" s="1"/>
      <c r="SHQ2742" s="1"/>
      <c r="SHR2742" s="1"/>
      <c r="SHS2742" s="1"/>
      <c r="SHT2742" s="1"/>
      <c r="SHU2742" s="1"/>
      <c r="SHV2742" s="1"/>
      <c r="SHW2742" s="1"/>
      <c r="SHX2742" s="1"/>
      <c r="SHY2742" s="1"/>
      <c r="SHZ2742" s="1"/>
      <c r="SIA2742" s="1"/>
      <c r="SIB2742" s="1"/>
      <c r="SIC2742" s="1"/>
      <c r="SID2742" s="1"/>
      <c r="SIE2742" s="1"/>
      <c r="SIF2742" s="1"/>
      <c r="SIG2742" s="1"/>
      <c r="SIH2742" s="1"/>
      <c r="SII2742" s="1"/>
      <c r="SIJ2742" s="1"/>
      <c r="SIK2742" s="1"/>
      <c r="SIL2742" s="1"/>
      <c r="SIM2742" s="1"/>
      <c r="SIN2742" s="1"/>
      <c r="SIO2742" s="1"/>
      <c r="SIP2742" s="1"/>
      <c r="SIQ2742" s="1"/>
      <c r="SIR2742" s="1"/>
      <c r="SIS2742" s="1"/>
      <c r="SIT2742" s="1"/>
      <c r="SIU2742" s="1"/>
      <c r="SIV2742" s="1"/>
      <c r="SIW2742" s="1"/>
      <c r="SIX2742" s="1"/>
      <c r="SIY2742" s="1"/>
      <c r="SIZ2742" s="1"/>
      <c r="SJA2742" s="1"/>
      <c r="SJB2742" s="1"/>
      <c r="SJC2742" s="1"/>
      <c r="SJD2742" s="1"/>
      <c r="SJE2742" s="1"/>
      <c r="SJF2742" s="1"/>
      <c r="SJG2742" s="1"/>
      <c r="SJH2742" s="1"/>
      <c r="SJI2742" s="1"/>
      <c r="SJJ2742" s="1"/>
      <c r="SJK2742" s="1"/>
      <c r="SJL2742" s="1"/>
      <c r="SJM2742" s="1"/>
      <c r="SJN2742" s="1"/>
      <c r="SJO2742" s="1"/>
      <c r="SJP2742" s="1"/>
      <c r="SJQ2742" s="1"/>
      <c r="SJR2742" s="1"/>
      <c r="SJS2742" s="1"/>
      <c r="SJT2742" s="1"/>
      <c r="SJU2742" s="1"/>
      <c r="SJV2742" s="1"/>
      <c r="SJW2742" s="1"/>
      <c r="SJX2742" s="1"/>
      <c r="SJY2742" s="1"/>
      <c r="SJZ2742" s="1"/>
      <c r="SKA2742" s="1"/>
      <c r="SKB2742" s="1"/>
      <c r="SKC2742" s="1"/>
      <c r="SKD2742" s="1"/>
      <c r="SKE2742" s="1"/>
      <c r="SKF2742" s="1"/>
      <c r="SKG2742" s="1"/>
      <c r="SKH2742" s="1"/>
      <c r="SKI2742" s="1"/>
      <c r="SKJ2742" s="1"/>
      <c r="SKK2742" s="1"/>
      <c r="SKL2742" s="1"/>
      <c r="SKM2742" s="1"/>
      <c r="SKN2742" s="1"/>
      <c r="SKO2742" s="1"/>
      <c r="SKP2742" s="1"/>
      <c r="SKQ2742" s="1"/>
      <c r="SKR2742" s="1"/>
      <c r="SKS2742" s="1"/>
      <c r="SKT2742" s="1"/>
      <c r="SKU2742" s="1"/>
      <c r="SKV2742" s="1"/>
      <c r="SKW2742" s="1"/>
      <c r="SKX2742" s="1"/>
      <c r="SKY2742" s="1"/>
      <c r="SKZ2742" s="1"/>
      <c r="SLA2742" s="1"/>
      <c r="SLB2742" s="1"/>
      <c r="SLC2742" s="1"/>
      <c r="SLD2742" s="1"/>
      <c r="SLE2742" s="1"/>
      <c r="SLF2742" s="1"/>
      <c r="SLG2742" s="1"/>
      <c r="SLH2742" s="1"/>
      <c r="SLI2742" s="1"/>
      <c r="SLJ2742" s="1"/>
      <c r="SLK2742" s="1"/>
      <c r="SLL2742" s="1"/>
      <c r="SLM2742" s="1"/>
      <c r="SLN2742" s="1"/>
      <c r="SLO2742" s="1"/>
      <c r="SLP2742" s="1"/>
      <c r="SLQ2742" s="1"/>
      <c r="SLR2742" s="1"/>
      <c r="SLS2742" s="1"/>
      <c r="SLT2742" s="1"/>
      <c r="SLU2742" s="1"/>
      <c r="SLV2742" s="1"/>
      <c r="SLW2742" s="1"/>
      <c r="SLX2742" s="1"/>
      <c r="SLY2742" s="1"/>
      <c r="SLZ2742" s="1"/>
      <c r="SMA2742" s="1"/>
      <c r="SMB2742" s="1"/>
      <c r="SMC2742" s="1"/>
      <c r="SMD2742" s="1"/>
      <c r="SME2742" s="1"/>
      <c r="SMF2742" s="1"/>
      <c r="SMG2742" s="1"/>
      <c r="SMH2742" s="1"/>
      <c r="SMI2742" s="1"/>
      <c r="SMJ2742" s="1"/>
      <c r="SMK2742" s="1"/>
      <c r="SML2742" s="1"/>
      <c r="SMM2742" s="1"/>
      <c r="SMN2742" s="1"/>
      <c r="SMO2742" s="1"/>
      <c r="SMP2742" s="1"/>
      <c r="SMQ2742" s="1"/>
      <c r="SMR2742" s="1"/>
      <c r="SMS2742" s="1"/>
      <c r="SMT2742" s="1"/>
      <c r="SMU2742" s="1"/>
      <c r="SMV2742" s="1"/>
      <c r="SMW2742" s="1"/>
      <c r="SMX2742" s="1"/>
      <c r="SMY2742" s="1"/>
      <c r="SMZ2742" s="1"/>
      <c r="SNA2742" s="1"/>
      <c r="SNB2742" s="1"/>
      <c r="SNC2742" s="1"/>
      <c r="SND2742" s="1"/>
      <c r="SNE2742" s="1"/>
      <c r="SNF2742" s="1"/>
      <c r="SNG2742" s="1"/>
      <c r="SNH2742" s="1"/>
      <c r="SNI2742" s="1"/>
      <c r="SNJ2742" s="1"/>
      <c r="SNK2742" s="1"/>
      <c r="SNL2742" s="1"/>
      <c r="SNM2742" s="1"/>
      <c r="SNN2742" s="1"/>
      <c r="SNO2742" s="1"/>
      <c r="SNP2742" s="1"/>
      <c r="SNQ2742" s="1"/>
      <c r="SNR2742" s="1"/>
      <c r="SNS2742" s="1"/>
      <c r="SNT2742" s="1"/>
      <c r="SNU2742" s="1"/>
      <c r="SNV2742" s="1"/>
      <c r="SNW2742" s="1"/>
      <c r="SNX2742" s="1"/>
      <c r="SNY2742" s="1"/>
      <c r="SNZ2742" s="1"/>
      <c r="SOA2742" s="1"/>
      <c r="SOB2742" s="1"/>
      <c r="SOC2742" s="1"/>
      <c r="SOD2742" s="1"/>
      <c r="SOE2742" s="1"/>
      <c r="SOF2742" s="1"/>
      <c r="SOG2742" s="1"/>
      <c r="SOH2742" s="1"/>
      <c r="SOI2742" s="1"/>
      <c r="SOJ2742" s="1"/>
      <c r="SOK2742" s="1"/>
      <c r="SOL2742" s="1"/>
      <c r="SOM2742" s="1"/>
      <c r="SON2742" s="1"/>
      <c r="SOO2742" s="1"/>
      <c r="SOP2742" s="1"/>
      <c r="SOQ2742" s="1"/>
      <c r="SOR2742" s="1"/>
      <c r="SOS2742" s="1"/>
      <c r="SOT2742" s="1"/>
      <c r="SOU2742" s="1"/>
      <c r="SOV2742" s="1"/>
      <c r="SOW2742" s="1"/>
      <c r="SOX2742" s="1"/>
      <c r="SOY2742" s="1"/>
      <c r="SOZ2742" s="1"/>
      <c r="SPA2742" s="1"/>
      <c r="SPB2742" s="1"/>
      <c r="SPC2742" s="1"/>
      <c r="SPD2742" s="1"/>
      <c r="SPE2742" s="1"/>
      <c r="SPF2742" s="1"/>
      <c r="SPG2742" s="1"/>
      <c r="SPH2742" s="1"/>
      <c r="SPI2742" s="1"/>
      <c r="SPJ2742" s="1"/>
      <c r="SPK2742" s="1"/>
      <c r="SPL2742" s="1"/>
      <c r="SPM2742" s="1"/>
      <c r="SPN2742" s="1"/>
      <c r="SPO2742" s="1"/>
      <c r="SPP2742" s="1"/>
      <c r="SPQ2742" s="1"/>
      <c r="SPR2742" s="1"/>
      <c r="SPS2742" s="1"/>
      <c r="SPT2742" s="1"/>
      <c r="SPU2742" s="1"/>
      <c r="SPV2742" s="1"/>
      <c r="SPW2742" s="1"/>
      <c r="SPX2742" s="1"/>
      <c r="SPY2742" s="1"/>
      <c r="SPZ2742" s="1"/>
      <c r="SQA2742" s="1"/>
      <c r="SQB2742" s="1"/>
      <c r="SQC2742" s="1"/>
      <c r="SQD2742" s="1"/>
      <c r="SQE2742" s="1"/>
      <c r="SQF2742" s="1"/>
      <c r="SQG2742" s="1"/>
      <c r="SQH2742" s="1"/>
      <c r="SQI2742" s="1"/>
      <c r="SQJ2742" s="1"/>
      <c r="SQK2742" s="1"/>
      <c r="SQL2742" s="1"/>
      <c r="SQM2742" s="1"/>
      <c r="SQN2742" s="1"/>
      <c r="SQO2742" s="1"/>
      <c r="SQP2742" s="1"/>
      <c r="SQQ2742" s="1"/>
      <c r="SQR2742" s="1"/>
      <c r="SQS2742" s="1"/>
      <c r="SQT2742" s="1"/>
      <c r="SQU2742" s="1"/>
      <c r="SQV2742" s="1"/>
      <c r="SQW2742" s="1"/>
      <c r="SQX2742" s="1"/>
      <c r="SQY2742" s="1"/>
      <c r="SQZ2742" s="1"/>
      <c r="SRA2742" s="1"/>
      <c r="SRB2742" s="1"/>
      <c r="SRC2742" s="1"/>
      <c r="SRD2742" s="1"/>
      <c r="SRE2742" s="1"/>
      <c r="SRF2742" s="1"/>
      <c r="SRG2742" s="1"/>
      <c r="SRH2742" s="1"/>
      <c r="SRI2742" s="1"/>
      <c r="SRJ2742" s="1"/>
      <c r="SRK2742" s="1"/>
      <c r="SRL2742" s="1"/>
      <c r="SRM2742" s="1"/>
      <c r="SRN2742" s="1"/>
      <c r="SRO2742" s="1"/>
      <c r="SRP2742" s="1"/>
      <c r="SRQ2742" s="1"/>
      <c r="SRR2742" s="1"/>
      <c r="SRS2742" s="1"/>
      <c r="SRT2742" s="1"/>
      <c r="SRU2742" s="1"/>
      <c r="SRV2742" s="1"/>
      <c r="SRW2742" s="1"/>
      <c r="SRX2742" s="1"/>
      <c r="SRY2742" s="1"/>
      <c r="SRZ2742" s="1"/>
      <c r="SSA2742" s="1"/>
      <c r="SSB2742" s="1"/>
      <c r="SSC2742" s="1"/>
      <c r="SSD2742" s="1"/>
      <c r="SSE2742" s="1"/>
      <c r="SSF2742" s="1"/>
      <c r="SSG2742" s="1"/>
      <c r="SSH2742" s="1"/>
      <c r="SSI2742" s="1"/>
      <c r="SSJ2742" s="1"/>
      <c r="SSK2742" s="1"/>
      <c r="SSL2742" s="1"/>
      <c r="SSM2742" s="1"/>
      <c r="SSN2742" s="1"/>
      <c r="SSO2742" s="1"/>
      <c r="SSP2742" s="1"/>
      <c r="SSQ2742" s="1"/>
      <c r="SSR2742" s="1"/>
      <c r="SSS2742" s="1"/>
      <c r="SST2742" s="1"/>
      <c r="SSU2742" s="1"/>
      <c r="SSV2742" s="1"/>
      <c r="SSW2742" s="1"/>
      <c r="SSX2742" s="1"/>
      <c r="SSY2742" s="1"/>
      <c r="SSZ2742" s="1"/>
      <c r="STA2742" s="1"/>
      <c r="STB2742" s="1"/>
      <c r="STC2742" s="1"/>
      <c r="STD2742" s="1"/>
      <c r="STE2742" s="1"/>
      <c r="STF2742" s="1"/>
      <c r="STG2742" s="1"/>
      <c r="STH2742" s="1"/>
      <c r="STI2742" s="1"/>
      <c r="STJ2742" s="1"/>
      <c r="STK2742" s="1"/>
      <c r="STL2742" s="1"/>
      <c r="STM2742" s="1"/>
      <c r="STN2742" s="1"/>
      <c r="STO2742" s="1"/>
      <c r="STP2742" s="1"/>
      <c r="STQ2742" s="1"/>
      <c r="STR2742" s="1"/>
      <c r="STS2742" s="1"/>
      <c r="STT2742" s="1"/>
      <c r="STU2742" s="1"/>
      <c r="STV2742" s="1"/>
      <c r="STW2742" s="1"/>
      <c r="STX2742" s="1"/>
      <c r="STY2742" s="1"/>
      <c r="STZ2742" s="1"/>
      <c r="SUA2742" s="1"/>
      <c r="SUB2742" s="1"/>
      <c r="SUC2742" s="1"/>
      <c r="SUD2742" s="1"/>
      <c r="SUE2742" s="1"/>
      <c r="SUF2742" s="1"/>
      <c r="SUG2742" s="1"/>
      <c r="SUH2742" s="1"/>
      <c r="SUI2742" s="1"/>
      <c r="SUJ2742" s="1"/>
      <c r="SUK2742" s="1"/>
      <c r="SUL2742" s="1"/>
      <c r="SUM2742" s="1"/>
      <c r="SUN2742" s="1"/>
      <c r="SUO2742" s="1"/>
      <c r="SUP2742" s="1"/>
      <c r="SUQ2742" s="1"/>
      <c r="SUR2742" s="1"/>
      <c r="SUS2742" s="1"/>
      <c r="SUT2742" s="1"/>
      <c r="SUU2742" s="1"/>
      <c r="SUV2742" s="1"/>
      <c r="SUW2742" s="1"/>
      <c r="SUX2742" s="1"/>
      <c r="SUY2742" s="1"/>
      <c r="SUZ2742" s="1"/>
      <c r="SVA2742" s="1"/>
      <c r="SVB2742" s="1"/>
      <c r="SVC2742" s="1"/>
      <c r="SVD2742" s="1"/>
      <c r="SVE2742" s="1"/>
      <c r="SVF2742" s="1"/>
      <c r="SVG2742" s="1"/>
      <c r="SVH2742" s="1"/>
      <c r="SVI2742" s="1"/>
      <c r="SVJ2742" s="1"/>
      <c r="SVK2742" s="1"/>
      <c r="SVL2742" s="1"/>
      <c r="SVM2742" s="1"/>
      <c r="SVN2742" s="1"/>
      <c r="SVO2742" s="1"/>
      <c r="SVP2742" s="1"/>
      <c r="SVQ2742" s="1"/>
      <c r="SVR2742" s="1"/>
      <c r="SVS2742" s="1"/>
      <c r="SVT2742" s="1"/>
      <c r="SVU2742" s="1"/>
      <c r="SVV2742" s="1"/>
      <c r="SVW2742" s="1"/>
      <c r="SVX2742" s="1"/>
      <c r="SVY2742" s="1"/>
      <c r="SVZ2742" s="1"/>
      <c r="SWA2742" s="1"/>
      <c r="SWB2742" s="1"/>
      <c r="SWC2742" s="1"/>
      <c r="SWD2742" s="1"/>
      <c r="SWE2742" s="1"/>
      <c r="SWF2742" s="1"/>
      <c r="SWG2742" s="1"/>
      <c r="SWH2742" s="1"/>
      <c r="SWI2742" s="1"/>
      <c r="SWJ2742" s="1"/>
      <c r="SWK2742" s="1"/>
      <c r="SWL2742" s="1"/>
      <c r="SWM2742" s="1"/>
      <c r="SWN2742" s="1"/>
      <c r="SWO2742" s="1"/>
      <c r="SWP2742" s="1"/>
      <c r="SWQ2742" s="1"/>
      <c r="SWR2742" s="1"/>
      <c r="SWS2742" s="1"/>
      <c r="SWT2742" s="1"/>
      <c r="SWU2742" s="1"/>
      <c r="SWV2742" s="1"/>
      <c r="SWW2742" s="1"/>
      <c r="SWX2742" s="1"/>
      <c r="SWY2742" s="1"/>
      <c r="SWZ2742" s="1"/>
      <c r="SXA2742" s="1"/>
      <c r="SXB2742" s="1"/>
      <c r="SXC2742" s="1"/>
      <c r="SXD2742" s="1"/>
      <c r="SXE2742" s="1"/>
      <c r="SXF2742" s="1"/>
      <c r="SXG2742" s="1"/>
      <c r="SXH2742" s="1"/>
      <c r="SXI2742" s="1"/>
      <c r="SXJ2742" s="1"/>
      <c r="SXK2742" s="1"/>
      <c r="SXL2742" s="1"/>
      <c r="SXM2742" s="1"/>
      <c r="SXN2742" s="1"/>
      <c r="SXO2742" s="1"/>
      <c r="SXP2742" s="1"/>
      <c r="SXQ2742" s="1"/>
      <c r="SXR2742" s="1"/>
      <c r="SXS2742" s="1"/>
      <c r="SXT2742" s="1"/>
      <c r="SXU2742" s="1"/>
      <c r="SXV2742" s="1"/>
      <c r="SXW2742" s="1"/>
      <c r="SXX2742" s="1"/>
      <c r="SXY2742" s="1"/>
      <c r="SXZ2742" s="1"/>
      <c r="SYA2742" s="1"/>
      <c r="SYB2742" s="1"/>
      <c r="SYC2742" s="1"/>
      <c r="SYD2742" s="1"/>
      <c r="SYE2742" s="1"/>
      <c r="SYF2742" s="1"/>
      <c r="SYG2742" s="1"/>
      <c r="SYH2742" s="1"/>
      <c r="SYI2742" s="1"/>
      <c r="SYJ2742" s="1"/>
      <c r="SYK2742" s="1"/>
      <c r="SYL2742" s="1"/>
      <c r="SYM2742" s="1"/>
      <c r="SYN2742" s="1"/>
      <c r="SYO2742" s="1"/>
      <c r="SYP2742" s="1"/>
      <c r="SYQ2742" s="1"/>
      <c r="SYR2742" s="1"/>
      <c r="SYS2742" s="1"/>
      <c r="SYT2742" s="1"/>
      <c r="SYU2742" s="1"/>
      <c r="SYV2742" s="1"/>
      <c r="SYW2742" s="1"/>
      <c r="SYX2742" s="1"/>
      <c r="SYY2742" s="1"/>
      <c r="SYZ2742" s="1"/>
      <c r="SZA2742" s="1"/>
      <c r="SZB2742" s="1"/>
      <c r="SZC2742" s="1"/>
      <c r="SZD2742" s="1"/>
      <c r="SZE2742" s="1"/>
      <c r="SZF2742" s="1"/>
      <c r="SZG2742" s="1"/>
      <c r="SZH2742" s="1"/>
      <c r="SZI2742" s="1"/>
      <c r="SZJ2742" s="1"/>
      <c r="SZK2742" s="1"/>
      <c r="SZL2742" s="1"/>
      <c r="SZM2742" s="1"/>
      <c r="SZN2742" s="1"/>
      <c r="SZO2742" s="1"/>
      <c r="SZP2742" s="1"/>
      <c r="SZQ2742" s="1"/>
      <c r="SZR2742" s="1"/>
      <c r="SZS2742" s="1"/>
      <c r="SZT2742" s="1"/>
      <c r="SZU2742" s="1"/>
      <c r="SZV2742" s="1"/>
      <c r="SZW2742" s="1"/>
      <c r="SZX2742" s="1"/>
      <c r="SZY2742" s="1"/>
      <c r="SZZ2742" s="1"/>
      <c r="TAA2742" s="1"/>
      <c r="TAB2742" s="1"/>
      <c r="TAC2742" s="1"/>
      <c r="TAD2742" s="1"/>
      <c r="TAE2742" s="1"/>
      <c r="TAF2742" s="1"/>
      <c r="TAG2742" s="1"/>
      <c r="TAH2742" s="1"/>
      <c r="TAI2742" s="1"/>
      <c r="TAJ2742" s="1"/>
      <c r="TAK2742" s="1"/>
      <c r="TAL2742" s="1"/>
      <c r="TAM2742" s="1"/>
      <c r="TAN2742" s="1"/>
      <c r="TAO2742" s="1"/>
      <c r="TAP2742" s="1"/>
      <c r="TAQ2742" s="1"/>
      <c r="TAR2742" s="1"/>
      <c r="TAS2742" s="1"/>
      <c r="TAT2742" s="1"/>
      <c r="TAU2742" s="1"/>
      <c r="TAV2742" s="1"/>
      <c r="TAW2742" s="1"/>
      <c r="TAX2742" s="1"/>
      <c r="TAY2742" s="1"/>
      <c r="TAZ2742" s="1"/>
      <c r="TBA2742" s="1"/>
      <c r="TBB2742" s="1"/>
      <c r="TBC2742" s="1"/>
      <c r="TBD2742" s="1"/>
      <c r="TBE2742" s="1"/>
      <c r="TBF2742" s="1"/>
      <c r="TBG2742" s="1"/>
      <c r="TBH2742" s="1"/>
      <c r="TBI2742" s="1"/>
      <c r="TBJ2742" s="1"/>
      <c r="TBK2742" s="1"/>
      <c r="TBL2742" s="1"/>
      <c r="TBM2742" s="1"/>
      <c r="TBN2742" s="1"/>
      <c r="TBO2742" s="1"/>
      <c r="TBP2742" s="1"/>
      <c r="TBQ2742" s="1"/>
      <c r="TBR2742" s="1"/>
      <c r="TBS2742" s="1"/>
      <c r="TBT2742" s="1"/>
      <c r="TBU2742" s="1"/>
      <c r="TBV2742" s="1"/>
      <c r="TBW2742" s="1"/>
      <c r="TBX2742" s="1"/>
      <c r="TBY2742" s="1"/>
      <c r="TBZ2742" s="1"/>
      <c r="TCA2742" s="1"/>
      <c r="TCB2742" s="1"/>
      <c r="TCC2742" s="1"/>
      <c r="TCD2742" s="1"/>
      <c r="TCE2742" s="1"/>
      <c r="TCF2742" s="1"/>
      <c r="TCG2742" s="1"/>
      <c r="TCH2742" s="1"/>
      <c r="TCI2742" s="1"/>
      <c r="TCJ2742" s="1"/>
      <c r="TCK2742" s="1"/>
      <c r="TCL2742" s="1"/>
      <c r="TCM2742" s="1"/>
      <c r="TCN2742" s="1"/>
      <c r="TCO2742" s="1"/>
      <c r="TCP2742" s="1"/>
      <c r="TCQ2742" s="1"/>
      <c r="TCR2742" s="1"/>
      <c r="TCS2742" s="1"/>
      <c r="TCT2742" s="1"/>
      <c r="TCU2742" s="1"/>
      <c r="TCV2742" s="1"/>
      <c r="TCW2742" s="1"/>
      <c r="TCX2742" s="1"/>
      <c r="TCY2742" s="1"/>
      <c r="TCZ2742" s="1"/>
      <c r="TDA2742" s="1"/>
      <c r="TDB2742" s="1"/>
      <c r="TDC2742" s="1"/>
      <c r="TDD2742" s="1"/>
      <c r="TDE2742" s="1"/>
      <c r="TDF2742" s="1"/>
      <c r="TDG2742" s="1"/>
      <c r="TDH2742" s="1"/>
      <c r="TDI2742" s="1"/>
      <c r="TDJ2742" s="1"/>
      <c r="TDK2742" s="1"/>
      <c r="TDL2742" s="1"/>
      <c r="TDM2742" s="1"/>
      <c r="TDN2742" s="1"/>
      <c r="TDO2742" s="1"/>
      <c r="TDP2742" s="1"/>
      <c r="TDQ2742" s="1"/>
      <c r="TDR2742" s="1"/>
      <c r="TDS2742" s="1"/>
      <c r="TDT2742" s="1"/>
      <c r="TDU2742" s="1"/>
      <c r="TDV2742" s="1"/>
      <c r="TDW2742" s="1"/>
      <c r="TDX2742" s="1"/>
      <c r="TDY2742" s="1"/>
      <c r="TDZ2742" s="1"/>
      <c r="TEA2742" s="1"/>
      <c r="TEB2742" s="1"/>
      <c r="TEC2742" s="1"/>
      <c r="TED2742" s="1"/>
      <c r="TEE2742" s="1"/>
      <c r="TEF2742" s="1"/>
      <c r="TEG2742" s="1"/>
      <c r="TEH2742" s="1"/>
      <c r="TEI2742" s="1"/>
      <c r="TEJ2742" s="1"/>
      <c r="TEK2742" s="1"/>
      <c r="TEL2742" s="1"/>
      <c r="TEM2742" s="1"/>
      <c r="TEN2742" s="1"/>
      <c r="TEO2742" s="1"/>
      <c r="TEP2742" s="1"/>
      <c r="TEQ2742" s="1"/>
      <c r="TER2742" s="1"/>
      <c r="TES2742" s="1"/>
      <c r="TET2742" s="1"/>
      <c r="TEU2742" s="1"/>
      <c r="TEV2742" s="1"/>
      <c r="TEW2742" s="1"/>
      <c r="TEX2742" s="1"/>
      <c r="TEY2742" s="1"/>
      <c r="TEZ2742" s="1"/>
      <c r="TFA2742" s="1"/>
      <c r="TFB2742" s="1"/>
      <c r="TFC2742" s="1"/>
      <c r="TFD2742" s="1"/>
      <c r="TFE2742" s="1"/>
      <c r="TFF2742" s="1"/>
      <c r="TFG2742" s="1"/>
      <c r="TFH2742" s="1"/>
      <c r="TFI2742" s="1"/>
      <c r="TFJ2742" s="1"/>
      <c r="TFK2742" s="1"/>
      <c r="TFL2742" s="1"/>
      <c r="TFM2742" s="1"/>
      <c r="TFN2742" s="1"/>
      <c r="TFO2742" s="1"/>
      <c r="TFP2742" s="1"/>
      <c r="TFQ2742" s="1"/>
      <c r="TFR2742" s="1"/>
      <c r="TFS2742" s="1"/>
      <c r="TFT2742" s="1"/>
      <c r="TFU2742" s="1"/>
      <c r="TFV2742" s="1"/>
      <c r="TFW2742" s="1"/>
      <c r="TFX2742" s="1"/>
      <c r="TFY2742" s="1"/>
      <c r="TFZ2742" s="1"/>
      <c r="TGA2742" s="1"/>
      <c r="TGB2742" s="1"/>
      <c r="TGC2742" s="1"/>
      <c r="TGD2742" s="1"/>
      <c r="TGE2742" s="1"/>
      <c r="TGF2742" s="1"/>
      <c r="TGG2742" s="1"/>
      <c r="TGH2742" s="1"/>
      <c r="TGI2742" s="1"/>
      <c r="TGJ2742" s="1"/>
      <c r="TGK2742" s="1"/>
      <c r="TGL2742" s="1"/>
      <c r="TGM2742" s="1"/>
      <c r="TGN2742" s="1"/>
      <c r="TGO2742" s="1"/>
      <c r="TGP2742" s="1"/>
      <c r="TGQ2742" s="1"/>
      <c r="TGR2742" s="1"/>
      <c r="TGS2742" s="1"/>
      <c r="TGT2742" s="1"/>
      <c r="TGU2742" s="1"/>
      <c r="TGV2742" s="1"/>
      <c r="TGW2742" s="1"/>
      <c r="TGX2742" s="1"/>
      <c r="TGY2742" s="1"/>
      <c r="TGZ2742" s="1"/>
      <c r="THA2742" s="1"/>
      <c r="THB2742" s="1"/>
      <c r="THC2742" s="1"/>
      <c r="THD2742" s="1"/>
      <c r="THE2742" s="1"/>
      <c r="THF2742" s="1"/>
      <c r="THG2742" s="1"/>
      <c r="THH2742" s="1"/>
      <c r="THI2742" s="1"/>
      <c r="THJ2742" s="1"/>
      <c r="THK2742" s="1"/>
      <c r="THL2742" s="1"/>
      <c r="THM2742" s="1"/>
      <c r="THN2742" s="1"/>
      <c r="THO2742" s="1"/>
      <c r="THP2742" s="1"/>
      <c r="THQ2742" s="1"/>
      <c r="THR2742" s="1"/>
      <c r="THS2742" s="1"/>
      <c r="THT2742" s="1"/>
      <c r="THU2742" s="1"/>
      <c r="THV2742" s="1"/>
      <c r="THW2742" s="1"/>
      <c r="THX2742" s="1"/>
      <c r="THY2742" s="1"/>
      <c r="THZ2742" s="1"/>
      <c r="TIA2742" s="1"/>
      <c r="TIB2742" s="1"/>
      <c r="TIC2742" s="1"/>
      <c r="TID2742" s="1"/>
      <c r="TIE2742" s="1"/>
      <c r="TIF2742" s="1"/>
      <c r="TIG2742" s="1"/>
      <c r="TIH2742" s="1"/>
      <c r="TII2742" s="1"/>
      <c r="TIJ2742" s="1"/>
      <c r="TIK2742" s="1"/>
      <c r="TIL2742" s="1"/>
      <c r="TIM2742" s="1"/>
      <c r="TIN2742" s="1"/>
      <c r="TIO2742" s="1"/>
      <c r="TIP2742" s="1"/>
      <c r="TIQ2742" s="1"/>
      <c r="TIR2742" s="1"/>
      <c r="TIS2742" s="1"/>
      <c r="TIT2742" s="1"/>
      <c r="TIU2742" s="1"/>
      <c r="TIV2742" s="1"/>
      <c r="TIW2742" s="1"/>
      <c r="TIX2742" s="1"/>
      <c r="TIY2742" s="1"/>
      <c r="TIZ2742" s="1"/>
      <c r="TJA2742" s="1"/>
      <c r="TJB2742" s="1"/>
      <c r="TJC2742" s="1"/>
      <c r="TJD2742" s="1"/>
      <c r="TJE2742" s="1"/>
      <c r="TJF2742" s="1"/>
      <c r="TJG2742" s="1"/>
      <c r="TJH2742" s="1"/>
      <c r="TJI2742" s="1"/>
      <c r="TJJ2742" s="1"/>
      <c r="TJK2742" s="1"/>
      <c r="TJL2742" s="1"/>
      <c r="TJM2742" s="1"/>
      <c r="TJN2742" s="1"/>
      <c r="TJO2742" s="1"/>
      <c r="TJP2742" s="1"/>
      <c r="TJQ2742" s="1"/>
      <c r="TJR2742" s="1"/>
      <c r="TJS2742" s="1"/>
      <c r="TJT2742" s="1"/>
      <c r="TJU2742" s="1"/>
      <c r="TJV2742" s="1"/>
      <c r="TJW2742" s="1"/>
      <c r="TJX2742" s="1"/>
      <c r="TJY2742" s="1"/>
      <c r="TJZ2742" s="1"/>
      <c r="TKA2742" s="1"/>
      <c r="TKB2742" s="1"/>
      <c r="TKC2742" s="1"/>
      <c r="TKD2742" s="1"/>
      <c r="TKE2742" s="1"/>
      <c r="TKF2742" s="1"/>
      <c r="TKG2742" s="1"/>
      <c r="TKH2742" s="1"/>
      <c r="TKI2742" s="1"/>
      <c r="TKJ2742" s="1"/>
      <c r="TKK2742" s="1"/>
      <c r="TKL2742" s="1"/>
      <c r="TKM2742" s="1"/>
      <c r="TKN2742" s="1"/>
      <c r="TKO2742" s="1"/>
      <c r="TKP2742" s="1"/>
      <c r="TKQ2742" s="1"/>
      <c r="TKR2742" s="1"/>
      <c r="TKS2742" s="1"/>
      <c r="TKT2742" s="1"/>
      <c r="TKU2742" s="1"/>
      <c r="TKV2742" s="1"/>
      <c r="TKW2742" s="1"/>
      <c r="TKX2742" s="1"/>
      <c r="TKY2742" s="1"/>
      <c r="TKZ2742" s="1"/>
      <c r="TLA2742" s="1"/>
      <c r="TLB2742" s="1"/>
      <c r="TLC2742" s="1"/>
      <c r="TLD2742" s="1"/>
      <c r="TLE2742" s="1"/>
      <c r="TLF2742" s="1"/>
      <c r="TLG2742" s="1"/>
      <c r="TLH2742" s="1"/>
      <c r="TLI2742" s="1"/>
      <c r="TLJ2742" s="1"/>
      <c r="TLK2742" s="1"/>
      <c r="TLL2742" s="1"/>
      <c r="TLM2742" s="1"/>
      <c r="TLN2742" s="1"/>
      <c r="TLO2742" s="1"/>
      <c r="TLP2742" s="1"/>
      <c r="TLQ2742" s="1"/>
      <c r="TLR2742" s="1"/>
      <c r="TLS2742" s="1"/>
      <c r="TLT2742" s="1"/>
      <c r="TLU2742" s="1"/>
      <c r="TLV2742" s="1"/>
      <c r="TLW2742" s="1"/>
      <c r="TLX2742" s="1"/>
      <c r="TLY2742" s="1"/>
      <c r="TLZ2742" s="1"/>
      <c r="TMA2742" s="1"/>
      <c r="TMB2742" s="1"/>
      <c r="TMC2742" s="1"/>
      <c r="TMD2742" s="1"/>
      <c r="TME2742" s="1"/>
      <c r="TMF2742" s="1"/>
      <c r="TMG2742" s="1"/>
      <c r="TMH2742" s="1"/>
      <c r="TMI2742" s="1"/>
      <c r="TMJ2742" s="1"/>
      <c r="TMK2742" s="1"/>
      <c r="TML2742" s="1"/>
      <c r="TMM2742" s="1"/>
      <c r="TMN2742" s="1"/>
      <c r="TMO2742" s="1"/>
      <c r="TMP2742" s="1"/>
      <c r="TMQ2742" s="1"/>
      <c r="TMR2742" s="1"/>
      <c r="TMS2742" s="1"/>
      <c r="TMT2742" s="1"/>
      <c r="TMU2742" s="1"/>
      <c r="TMV2742" s="1"/>
      <c r="TMW2742" s="1"/>
      <c r="TMX2742" s="1"/>
      <c r="TMY2742" s="1"/>
      <c r="TMZ2742" s="1"/>
      <c r="TNA2742" s="1"/>
      <c r="TNB2742" s="1"/>
      <c r="TNC2742" s="1"/>
      <c r="TND2742" s="1"/>
      <c r="TNE2742" s="1"/>
      <c r="TNF2742" s="1"/>
      <c r="TNG2742" s="1"/>
      <c r="TNH2742" s="1"/>
      <c r="TNI2742" s="1"/>
      <c r="TNJ2742" s="1"/>
      <c r="TNK2742" s="1"/>
      <c r="TNL2742" s="1"/>
      <c r="TNM2742" s="1"/>
      <c r="TNN2742" s="1"/>
      <c r="TNO2742" s="1"/>
      <c r="TNP2742" s="1"/>
      <c r="TNQ2742" s="1"/>
      <c r="TNR2742" s="1"/>
      <c r="TNS2742" s="1"/>
      <c r="TNT2742" s="1"/>
      <c r="TNU2742" s="1"/>
      <c r="TNV2742" s="1"/>
      <c r="TNW2742" s="1"/>
      <c r="TNX2742" s="1"/>
      <c r="TNY2742" s="1"/>
      <c r="TNZ2742" s="1"/>
      <c r="TOA2742" s="1"/>
      <c r="TOB2742" s="1"/>
      <c r="TOC2742" s="1"/>
      <c r="TOD2742" s="1"/>
      <c r="TOE2742" s="1"/>
      <c r="TOF2742" s="1"/>
      <c r="TOG2742" s="1"/>
      <c r="TOH2742" s="1"/>
      <c r="TOI2742" s="1"/>
      <c r="TOJ2742" s="1"/>
      <c r="TOK2742" s="1"/>
      <c r="TOL2742" s="1"/>
      <c r="TOM2742" s="1"/>
      <c r="TON2742" s="1"/>
      <c r="TOO2742" s="1"/>
      <c r="TOP2742" s="1"/>
      <c r="TOQ2742" s="1"/>
      <c r="TOR2742" s="1"/>
      <c r="TOS2742" s="1"/>
      <c r="TOT2742" s="1"/>
      <c r="TOU2742" s="1"/>
      <c r="TOV2742" s="1"/>
      <c r="TOW2742" s="1"/>
      <c r="TOX2742" s="1"/>
      <c r="TOY2742" s="1"/>
      <c r="TOZ2742" s="1"/>
      <c r="TPA2742" s="1"/>
      <c r="TPB2742" s="1"/>
      <c r="TPC2742" s="1"/>
      <c r="TPD2742" s="1"/>
      <c r="TPE2742" s="1"/>
      <c r="TPF2742" s="1"/>
      <c r="TPG2742" s="1"/>
      <c r="TPH2742" s="1"/>
      <c r="TPI2742" s="1"/>
      <c r="TPJ2742" s="1"/>
      <c r="TPK2742" s="1"/>
      <c r="TPL2742" s="1"/>
      <c r="TPM2742" s="1"/>
      <c r="TPN2742" s="1"/>
      <c r="TPO2742" s="1"/>
      <c r="TPP2742" s="1"/>
      <c r="TPQ2742" s="1"/>
      <c r="TPR2742" s="1"/>
      <c r="TPS2742" s="1"/>
      <c r="TPT2742" s="1"/>
      <c r="TPU2742" s="1"/>
      <c r="TPV2742" s="1"/>
      <c r="TPW2742" s="1"/>
      <c r="TPX2742" s="1"/>
      <c r="TPY2742" s="1"/>
      <c r="TPZ2742" s="1"/>
      <c r="TQA2742" s="1"/>
      <c r="TQB2742" s="1"/>
      <c r="TQC2742" s="1"/>
      <c r="TQD2742" s="1"/>
      <c r="TQE2742" s="1"/>
      <c r="TQF2742" s="1"/>
      <c r="TQG2742" s="1"/>
      <c r="TQH2742" s="1"/>
      <c r="TQI2742" s="1"/>
      <c r="TQJ2742" s="1"/>
      <c r="TQK2742" s="1"/>
      <c r="TQL2742" s="1"/>
      <c r="TQM2742" s="1"/>
      <c r="TQN2742" s="1"/>
      <c r="TQO2742" s="1"/>
      <c r="TQP2742" s="1"/>
      <c r="TQQ2742" s="1"/>
      <c r="TQR2742" s="1"/>
      <c r="TQS2742" s="1"/>
      <c r="TQT2742" s="1"/>
      <c r="TQU2742" s="1"/>
      <c r="TQV2742" s="1"/>
      <c r="TQW2742" s="1"/>
      <c r="TQX2742" s="1"/>
      <c r="TQY2742" s="1"/>
      <c r="TQZ2742" s="1"/>
      <c r="TRA2742" s="1"/>
      <c r="TRB2742" s="1"/>
      <c r="TRC2742" s="1"/>
      <c r="TRD2742" s="1"/>
      <c r="TRE2742" s="1"/>
      <c r="TRF2742" s="1"/>
      <c r="TRG2742" s="1"/>
      <c r="TRH2742" s="1"/>
      <c r="TRI2742" s="1"/>
      <c r="TRJ2742" s="1"/>
      <c r="TRK2742" s="1"/>
      <c r="TRL2742" s="1"/>
      <c r="TRM2742" s="1"/>
      <c r="TRN2742" s="1"/>
      <c r="TRO2742" s="1"/>
      <c r="TRP2742" s="1"/>
      <c r="TRQ2742" s="1"/>
      <c r="TRR2742" s="1"/>
      <c r="TRS2742" s="1"/>
      <c r="TRT2742" s="1"/>
      <c r="TRU2742" s="1"/>
      <c r="TRV2742" s="1"/>
      <c r="TRW2742" s="1"/>
      <c r="TRX2742" s="1"/>
      <c r="TRY2742" s="1"/>
      <c r="TRZ2742" s="1"/>
      <c r="TSA2742" s="1"/>
      <c r="TSB2742" s="1"/>
      <c r="TSC2742" s="1"/>
      <c r="TSD2742" s="1"/>
      <c r="TSE2742" s="1"/>
      <c r="TSF2742" s="1"/>
      <c r="TSG2742" s="1"/>
      <c r="TSH2742" s="1"/>
      <c r="TSI2742" s="1"/>
      <c r="TSJ2742" s="1"/>
      <c r="TSK2742" s="1"/>
      <c r="TSL2742" s="1"/>
      <c r="TSM2742" s="1"/>
      <c r="TSN2742" s="1"/>
      <c r="TSO2742" s="1"/>
      <c r="TSP2742" s="1"/>
      <c r="TSQ2742" s="1"/>
      <c r="TSR2742" s="1"/>
      <c r="TSS2742" s="1"/>
      <c r="TST2742" s="1"/>
      <c r="TSU2742" s="1"/>
      <c r="TSV2742" s="1"/>
      <c r="TSW2742" s="1"/>
      <c r="TSX2742" s="1"/>
      <c r="TSY2742" s="1"/>
      <c r="TSZ2742" s="1"/>
      <c r="TTA2742" s="1"/>
      <c r="TTB2742" s="1"/>
      <c r="TTC2742" s="1"/>
      <c r="TTD2742" s="1"/>
      <c r="TTE2742" s="1"/>
      <c r="TTF2742" s="1"/>
      <c r="TTG2742" s="1"/>
      <c r="TTH2742" s="1"/>
      <c r="TTI2742" s="1"/>
      <c r="TTJ2742" s="1"/>
      <c r="TTK2742" s="1"/>
      <c r="TTL2742" s="1"/>
      <c r="TTM2742" s="1"/>
      <c r="TTN2742" s="1"/>
      <c r="TTO2742" s="1"/>
      <c r="TTP2742" s="1"/>
      <c r="TTQ2742" s="1"/>
      <c r="TTR2742" s="1"/>
      <c r="TTS2742" s="1"/>
      <c r="TTT2742" s="1"/>
      <c r="TTU2742" s="1"/>
      <c r="TTV2742" s="1"/>
      <c r="TTW2742" s="1"/>
      <c r="TTX2742" s="1"/>
      <c r="TTY2742" s="1"/>
      <c r="TTZ2742" s="1"/>
      <c r="TUA2742" s="1"/>
      <c r="TUB2742" s="1"/>
      <c r="TUC2742" s="1"/>
      <c r="TUD2742" s="1"/>
      <c r="TUE2742" s="1"/>
      <c r="TUF2742" s="1"/>
      <c r="TUG2742" s="1"/>
      <c r="TUH2742" s="1"/>
      <c r="TUI2742" s="1"/>
      <c r="TUJ2742" s="1"/>
      <c r="TUK2742" s="1"/>
      <c r="TUL2742" s="1"/>
      <c r="TUM2742" s="1"/>
      <c r="TUN2742" s="1"/>
      <c r="TUO2742" s="1"/>
      <c r="TUP2742" s="1"/>
      <c r="TUQ2742" s="1"/>
      <c r="TUR2742" s="1"/>
      <c r="TUS2742" s="1"/>
      <c r="TUT2742" s="1"/>
      <c r="TUU2742" s="1"/>
      <c r="TUV2742" s="1"/>
      <c r="TUW2742" s="1"/>
      <c r="TUX2742" s="1"/>
      <c r="TUY2742" s="1"/>
      <c r="TUZ2742" s="1"/>
      <c r="TVA2742" s="1"/>
      <c r="TVB2742" s="1"/>
      <c r="TVC2742" s="1"/>
      <c r="TVD2742" s="1"/>
      <c r="TVE2742" s="1"/>
      <c r="TVF2742" s="1"/>
      <c r="TVG2742" s="1"/>
      <c r="TVH2742" s="1"/>
      <c r="TVI2742" s="1"/>
      <c r="TVJ2742" s="1"/>
      <c r="TVK2742" s="1"/>
      <c r="TVL2742" s="1"/>
      <c r="TVM2742" s="1"/>
      <c r="TVN2742" s="1"/>
      <c r="TVO2742" s="1"/>
      <c r="TVP2742" s="1"/>
      <c r="TVQ2742" s="1"/>
      <c r="TVR2742" s="1"/>
      <c r="TVS2742" s="1"/>
      <c r="TVT2742" s="1"/>
      <c r="TVU2742" s="1"/>
      <c r="TVV2742" s="1"/>
      <c r="TVW2742" s="1"/>
      <c r="TVX2742" s="1"/>
      <c r="TVY2742" s="1"/>
      <c r="TVZ2742" s="1"/>
      <c r="TWA2742" s="1"/>
      <c r="TWB2742" s="1"/>
      <c r="TWC2742" s="1"/>
      <c r="TWD2742" s="1"/>
      <c r="TWE2742" s="1"/>
      <c r="TWF2742" s="1"/>
      <c r="TWG2742" s="1"/>
      <c r="TWH2742" s="1"/>
      <c r="TWI2742" s="1"/>
      <c r="TWJ2742" s="1"/>
      <c r="TWK2742" s="1"/>
      <c r="TWL2742" s="1"/>
      <c r="TWM2742" s="1"/>
      <c r="TWN2742" s="1"/>
      <c r="TWO2742" s="1"/>
      <c r="TWP2742" s="1"/>
      <c r="TWQ2742" s="1"/>
      <c r="TWR2742" s="1"/>
      <c r="TWS2742" s="1"/>
      <c r="TWT2742" s="1"/>
      <c r="TWU2742" s="1"/>
      <c r="TWV2742" s="1"/>
      <c r="TWW2742" s="1"/>
      <c r="TWX2742" s="1"/>
      <c r="TWY2742" s="1"/>
      <c r="TWZ2742" s="1"/>
      <c r="TXA2742" s="1"/>
      <c r="TXB2742" s="1"/>
      <c r="TXC2742" s="1"/>
      <c r="TXD2742" s="1"/>
      <c r="TXE2742" s="1"/>
      <c r="TXF2742" s="1"/>
      <c r="TXG2742" s="1"/>
      <c r="TXH2742" s="1"/>
      <c r="TXI2742" s="1"/>
      <c r="TXJ2742" s="1"/>
      <c r="TXK2742" s="1"/>
      <c r="TXL2742" s="1"/>
      <c r="TXM2742" s="1"/>
      <c r="TXN2742" s="1"/>
      <c r="TXO2742" s="1"/>
      <c r="TXP2742" s="1"/>
      <c r="TXQ2742" s="1"/>
      <c r="TXR2742" s="1"/>
      <c r="TXS2742" s="1"/>
      <c r="TXT2742" s="1"/>
      <c r="TXU2742" s="1"/>
      <c r="TXV2742" s="1"/>
      <c r="TXW2742" s="1"/>
      <c r="TXX2742" s="1"/>
      <c r="TXY2742" s="1"/>
      <c r="TXZ2742" s="1"/>
      <c r="TYA2742" s="1"/>
      <c r="TYB2742" s="1"/>
      <c r="TYC2742" s="1"/>
      <c r="TYD2742" s="1"/>
      <c r="TYE2742" s="1"/>
      <c r="TYF2742" s="1"/>
      <c r="TYG2742" s="1"/>
      <c r="TYH2742" s="1"/>
      <c r="TYI2742" s="1"/>
      <c r="TYJ2742" s="1"/>
      <c r="TYK2742" s="1"/>
      <c r="TYL2742" s="1"/>
      <c r="TYM2742" s="1"/>
      <c r="TYN2742" s="1"/>
      <c r="TYO2742" s="1"/>
      <c r="TYP2742" s="1"/>
      <c r="TYQ2742" s="1"/>
      <c r="TYR2742" s="1"/>
      <c r="TYS2742" s="1"/>
      <c r="TYT2742" s="1"/>
      <c r="TYU2742" s="1"/>
      <c r="TYV2742" s="1"/>
      <c r="TYW2742" s="1"/>
      <c r="TYX2742" s="1"/>
      <c r="TYY2742" s="1"/>
      <c r="TYZ2742" s="1"/>
      <c r="TZA2742" s="1"/>
      <c r="TZB2742" s="1"/>
      <c r="TZC2742" s="1"/>
      <c r="TZD2742" s="1"/>
      <c r="TZE2742" s="1"/>
      <c r="TZF2742" s="1"/>
      <c r="TZG2742" s="1"/>
      <c r="TZH2742" s="1"/>
      <c r="TZI2742" s="1"/>
      <c r="TZJ2742" s="1"/>
      <c r="TZK2742" s="1"/>
      <c r="TZL2742" s="1"/>
      <c r="TZM2742" s="1"/>
      <c r="TZN2742" s="1"/>
      <c r="TZO2742" s="1"/>
      <c r="TZP2742" s="1"/>
      <c r="TZQ2742" s="1"/>
      <c r="TZR2742" s="1"/>
      <c r="TZS2742" s="1"/>
      <c r="TZT2742" s="1"/>
      <c r="TZU2742" s="1"/>
      <c r="TZV2742" s="1"/>
      <c r="TZW2742" s="1"/>
      <c r="TZX2742" s="1"/>
      <c r="TZY2742" s="1"/>
      <c r="TZZ2742" s="1"/>
      <c r="UAA2742" s="1"/>
      <c r="UAB2742" s="1"/>
      <c r="UAC2742" s="1"/>
      <c r="UAD2742" s="1"/>
      <c r="UAE2742" s="1"/>
      <c r="UAF2742" s="1"/>
      <c r="UAG2742" s="1"/>
      <c r="UAH2742" s="1"/>
      <c r="UAI2742" s="1"/>
      <c r="UAJ2742" s="1"/>
      <c r="UAK2742" s="1"/>
      <c r="UAL2742" s="1"/>
      <c r="UAM2742" s="1"/>
      <c r="UAN2742" s="1"/>
      <c r="UAO2742" s="1"/>
      <c r="UAP2742" s="1"/>
      <c r="UAQ2742" s="1"/>
      <c r="UAR2742" s="1"/>
      <c r="UAS2742" s="1"/>
      <c r="UAT2742" s="1"/>
      <c r="UAU2742" s="1"/>
      <c r="UAV2742" s="1"/>
      <c r="UAW2742" s="1"/>
      <c r="UAX2742" s="1"/>
      <c r="UAY2742" s="1"/>
      <c r="UAZ2742" s="1"/>
      <c r="UBA2742" s="1"/>
      <c r="UBB2742" s="1"/>
      <c r="UBC2742" s="1"/>
      <c r="UBD2742" s="1"/>
      <c r="UBE2742" s="1"/>
      <c r="UBF2742" s="1"/>
      <c r="UBG2742" s="1"/>
      <c r="UBH2742" s="1"/>
      <c r="UBI2742" s="1"/>
      <c r="UBJ2742" s="1"/>
      <c r="UBK2742" s="1"/>
      <c r="UBL2742" s="1"/>
      <c r="UBM2742" s="1"/>
      <c r="UBN2742" s="1"/>
      <c r="UBO2742" s="1"/>
      <c r="UBP2742" s="1"/>
      <c r="UBQ2742" s="1"/>
      <c r="UBR2742" s="1"/>
      <c r="UBS2742" s="1"/>
      <c r="UBT2742" s="1"/>
      <c r="UBU2742" s="1"/>
      <c r="UBV2742" s="1"/>
      <c r="UBW2742" s="1"/>
      <c r="UBX2742" s="1"/>
      <c r="UBY2742" s="1"/>
      <c r="UBZ2742" s="1"/>
      <c r="UCA2742" s="1"/>
      <c r="UCB2742" s="1"/>
      <c r="UCC2742" s="1"/>
      <c r="UCD2742" s="1"/>
      <c r="UCE2742" s="1"/>
      <c r="UCF2742" s="1"/>
      <c r="UCG2742" s="1"/>
      <c r="UCH2742" s="1"/>
      <c r="UCI2742" s="1"/>
      <c r="UCJ2742" s="1"/>
      <c r="UCK2742" s="1"/>
      <c r="UCL2742" s="1"/>
      <c r="UCM2742" s="1"/>
      <c r="UCN2742" s="1"/>
      <c r="UCO2742" s="1"/>
      <c r="UCP2742" s="1"/>
      <c r="UCQ2742" s="1"/>
      <c r="UCR2742" s="1"/>
      <c r="UCS2742" s="1"/>
      <c r="UCT2742" s="1"/>
      <c r="UCU2742" s="1"/>
      <c r="UCV2742" s="1"/>
      <c r="UCW2742" s="1"/>
      <c r="UCX2742" s="1"/>
      <c r="UCY2742" s="1"/>
      <c r="UCZ2742" s="1"/>
      <c r="UDA2742" s="1"/>
      <c r="UDB2742" s="1"/>
      <c r="UDC2742" s="1"/>
      <c r="UDD2742" s="1"/>
      <c r="UDE2742" s="1"/>
      <c r="UDF2742" s="1"/>
      <c r="UDG2742" s="1"/>
      <c r="UDH2742" s="1"/>
      <c r="UDI2742" s="1"/>
      <c r="UDJ2742" s="1"/>
      <c r="UDK2742" s="1"/>
      <c r="UDL2742" s="1"/>
      <c r="UDM2742" s="1"/>
      <c r="UDN2742" s="1"/>
      <c r="UDO2742" s="1"/>
      <c r="UDP2742" s="1"/>
      <c r="UDQ2742" s="1"/>
      <c r="UDR2742" s="1"/>
      <c r="UDS2742" s="1"/>
      <c r="UDT2742" s="1"/>
      <c r="UDU2742" s="1"/>
      <c r="UDV2742" s="1"/>
      <c r="UDW2742" s="1"/>
      <c r="UDX2742" s="1"/>
      <c r="UDY2742" s="1"/>
      <c r="UDZ2742" s="1"/>
      <c r="UEA2742" s="1"/>
      <c r="UEB2742" s="1"/>
      <c r="UEC2742" s="1"/>
      <c r="UED2742" s="1"/>
      <c r="UEE2742" s="1"/>
      <c r="UEF2742" s="1"/>
      <c r="UEG2742" s="1"/>
      <c r="UEH2742" s="1"/>
      <c r="UEI2742" s="1"/>
      <c r="UEJ2742" s="1"/>
      <c r="UEK2742" s="1"/>
      <c r="UEL2742" s="1"/>
      <c r="UEM2742" s="1"/>
      <c r="UEN2742" s="1"/>
      <c r="UEO2742" s="1"/>
      <c r="UEP2742" s="1"/>
      <c r="UEQ2742" s="1"/>
      <c r="UER2742" s="1"/>
      <c r="UES2742" s="1"/>
      <c r="UET2742" s="1"/>
      <c r="UEU2742" s="1"/>
      <c r="UEV2742" s="1"/>
      <c r="UEW2742" s="1"/>
      <c r="UEX2742" s="1"/>
      <c r="UEY2742" s="1"/>
      <c r="UEZ2742" s="1"/>
      <c r="UFA2742" s="1"/>
      <c r="UFB2742" s="1"/>
      <c r="UFC2742" s="1"/>
      <c r="UFD2742" s="1"/>
      <c r="UFE2742" s="1"/>
      <c r="UFF2742" s="1"/>
      <c r="UFG2742" s="1"/>
      <c r="UFH2742" s="1"/>
      <c r="UFI2742" s="1"/>
      <c r="UFJ2742" s="1"/>
      <c r="UFK2742" s="1"/>
      <c r="UFL2742" s="1"/>
      <c r="UFM2742" s="1"/>
      <c r="UFN2742" s="1"/>
      <c r="UFO2742" s="1"/>
      <c r="UFP2742" s="1"/>
      <c r="UFQ2742" s="1"/>
      <c r="UFR2742" s="1"/>
      <c r="UFS2742" s="1"/>
      <c r="UFT2742" s="1"/>
      <c r="UFU2742" s="1"/>
      <c r="UFV2742" s="1"/>
      <c r="UFW2742" s="1"/>
      <c r="UFX2742" s="1"/>
      <c r="UFY2742" s="1"/>
      <c r="UFZ2742" s="1"/>
      <c r="UGA2742" s="1"/>
      <c r="UGB2742" s="1"/>
      <c r="UGC2742" s="1"/>
      <c r="UGD2742" s="1"/>
      <c r="UGE2742" s="1"/>
      <c r="UGF2742" s="1"/>
      <c r="UGG2742" s="1"/>
      <c r="UGH2742" s="1"/>
      <c r="UGI2742" s="1"/>
      <c r="UGJ2742" s="1"/>
      <c r="UGK2742" s="1"/>
      <c r="UGL2742" s="1"/>
      <c r="UGM2742" s="1"/>
      <c r="UGN2742" s="1"/>
      <c r="UGO2742" s="1"/>
      <c r="UGP2742" s="1"/>
      <c r="UGQ2742" s="1"/>
      <c r="UGR2742" s="1"/>
      <c r="UGS2742" s="1"/>
      <c r="UGT2742" s="1"/>
      <c r="UGU2742" s="1"/>
      <c r="UGV2742" s="1"/>
      <c r="UGW2742" s="1"/>
      <c r="UGX2742" s="1"/>
      <c r="UGY2742" s="1"/>
      <c r="UGZ2742" s="1"/>
      <c r="UHA2742" s="1"/>
      <c r="UHB2742" s="1"/>
      <c r="UHC2742" s="1"/>
      <c r="UHD2742" s="1"/>
      <c r="UHE2742" s="1"/>
      <c r="UHF2742" s="1"/>
      <c r="UHG2742" s="1"/>
      <c r="UHH2742" s="1"/>
      <c r="UHI2742" s="1"/>
      <c r="UHJ2742" s="1"/>
      <c r="UHK2742" s="1"/>
      <c r="UHL2742" s="1"/>
      <c r="UHM2742" s="1"/>
      <c r="UHN2742" s="1"/>
      <c r="UHO2742" s="1"/>
      <c r="UHP2742" s="1"/>
      <c r="UHQ2742" s="1"/>
      <c r="UHR2742" s="1"/>
      <c r="UHS2742" s="1"/>
      <c r="UHT2742" s="1"/>
      <c r="UHU2742" s="1"/>
      <c r="UHV2742" s="1"/>
      <c r="UHW2742" s="1"/>
      <c r="UHX2742" s="1"/>
      <c r="UHY2742" s="1"/>
      <c r="UHZ2742" s="1"/>
      <c r="UIA2742" s="1"/>
      <c r="UIB2742" s="1"/>
      <c r="UIC2742" s="1"/>
      <c r="UID2742" s="1"/>
      <c r="UIE2742" s="1"/>
      <c r="UIF2742" s="1"/>
      <c r="UIG2742" s="1"/>
      <c r="UIH2742" s="1"/>
      <c r="UII2742" s="1"/>
      <c r="UIJ2742" s="1"/>
      <c r="UIK2742" s="1"/>
      <c r="UIL2742" s="1"/>
      <c r="UIM2742" s="1"/>
      <c r="UIN2742" s="1"/>
      <c r="UIO2742" s="1"/>
      <c r="UIP2742" s="1"/>
      <c r="UIQ2742" s="1"/>
      <c r="UIR2742" s="1"/>
      <c r="UIS2742" s="1"/>
      <c r="UIT2742" s="1"/>
      <c r="UIU2742" s="1"/>
      <c r="UIV2742" s="1"/>
      <c r="UIW2742" s="1"/>
      <c r="UIX2742" s="1"/>
      <c r="UIY2742" s="1"/>
      <c r="UIZ2742" s="1"/>
      <c r="UJA2742" s="1"/>
      <c r="UJB2742" s="1"/>
      <c r="UJC2742" s="1"/>
      <c r="UJD2742" s="1"/>
      <c r="UJE2742" s="1"/>
      <c r="UJF2742" s="1"/>
      <c r="UJG2742" s="1"/>
      <c r="UJH2742" s="1"/>
      <c r="UJI2742" s="1"/>
      <c r="UJJ2742" s="1"/>
      <c r="UJK2742" s="1"/>
      <c r="UJL2742" s="1"/>
      <c r="UJM2742" s="1"/>
      <c r="UJN2742" s="1"/>
      <c r="UJO2742" s="1"/>
      <c r="UJP2742" s="1"/>
      <c r="UJQ2742" s="1"/>
      <c r="UJR2742" s="1"/>
      <c r="UJS2742" s="1"/>
      <c r="UJT2742" s="1"/>
      <c r="UJU2742" s="1"/>
      <c r="UJV2742" s="1"/>
      <c r="UJW2742" s="1"/>
      <c r="UJX2742" s="1"/>
      <c r="UJY2742" s="1"/>
      <c r="UJZ2742" s="1"/>
      <c r="UKA2742" s="1"/>
      <c r="UKB2742" s="1"/>
      <c r="UKC2742" s="1"/>
      <c r="UKD2742" s="1"/>
      <c r="UKE2742" s="1"/>
      <c r="UKF2742" s="1"/>
      <c r="UKG2742" s="1"/>
      <c r="UKH2742" s="1"/>
      <c r="UKI2742" s="1"/>
      <c r="UKJ2742" s="1"/>
      <c r="UKK2742" s="1"/>
      <c r="UKL2742" s="1"/>
      <c r="UKM2742" s="1"/>
      <c r="UKN2742" s="1"/>
      <c r="UKO2742" s="1"/>
      <c r="UKP2742" s="1"/>
      <c r="UKQ2742" s="1"/>
      <c r="UKR2742" s="1"/>
      <c r="UKS2742" s="1"/>
      <c r="UKT2742" s="1"/>
      <c r="UKU2742" s="1"/>
      <c r="UKV2742" s="1"/>
      <c r="UKW2742" s="1"/>
      <c r="UKX2742" s="1"/>
      <c r="UKY2742" s="1"/>
      <c r="UKZ2742" s="1"/>
      <c r="ULA2742" s="1"/>
      <c r="ULB2742" s="1"/>
      <c r="ULC2742" s="1"/>
      <c r="ULD2742" s="1"/>
      <c r="ULE2742" s="1"/>
      <c r="ULF2742" s="1"/>
      <c r="ULG2742" s="1"/>
      <c r="ULH2742" s="1"/>
      <c r="ULI2742" s="1"/>
      <c r="ULJ2742" s="1"/>
      <c r="ULK2742" s="1"/>
      <c r="ULL2742" s="1"/>
      <c r="ULM2742" s="1"/>
      <c r="ULN2742" s="1"/>
      <c r="ULO2742" s="1"/>
      <c r="ULP2742" s="1"/>
      <c r="ULQ2742" s="1"/>
      <c r="ULR2742" s="1"/>
      <c r="ULS2742" s="1"/>
      <c r="ULT2742" s="1"/>
      <c r="ULU2742" s="1"/>
      <c r="ULV2742" s="1"/>
      <c r="ULW2742" s="1"/>
      <c r="ULX2742" s="1"/>
      <c r="ULY2742" s="1"/>
      <c r="ULZ2742" s="1"/>
      <c r="UMA2742" s="1"/>
      <c r="UMB2742" s="1"/>
      <c r="UMC2742" s="1"/>
      <c r="UMD2742" s="1"/>
      <c r="UME2742" s="1"/>
      <c r="UMF2742" s="1"/>
      <c r="UMG2742" s="1"/>
      <c r="UMH2742" s="1"/>
      <c r="UMI2742" s="1"/>
      <c r="UMJ2742" s="1"/>
      <c r="UMK2742" s="1"/>
      <c r="UML2742" s="1"/>
      <c r="UMM2742" s="1"/>
      <c r="UMN2742" s="1"/>
      <c r="UMO2742" s="1"/>
      <c r="UMP2742" s="1"/>
      <c r="UMQ2742" s="1"/>
      <c r="UMR2742" s="1"/>
      <c r="UMS2742" s="1"/>
      <c r="UMT2742" s="1"/>
      <c r="UMU2742" s="1"/>
      <c r="UMV2742" s="1"/>
      <c r="UMW2742" s="1"/>
      <c r="UMX2742" s="1"/>
      <c r="UMY2742" s="1"/>
      <c r="UMZ2742" s="1"/>
      <c r="UNA2742" s="1"/>
      <c r="UNB2742" s="1"/>
      <c r="UNC2742" s="1"/>
      <c r="UND2742" s="1"/>
      <c r="UNE2742" s="1"/>
      <c r="UNF2742" s="1"/>
      <c r="UNG2742" s="1"/>
      <c r="UNH2742" s="1"/>
      <c r="UNI2742" s="1"/>
      <c r="UNJ2742" s="1"/>
      <c r="UNK2742" s="1"/>
      <c r="UNL2742" s="1"/>
      <c r="UNM2742" s="1"/>
      <c r="UNN2742" s="1"/>
      <c r="UNO2742" s="1"/>
      <c r="UNP2742" s="1"/>
      <c r="UNQ2742" s="1"/>
      <c r="UNR2742" s="1"/>
      <c r="UNS2742" s="1"/>
      <c r="UNT2742" s="1"/>
      <c r="UNU2742" s="1"/>
      <c r="UNV2742" s="1"/>
      <c r="UNW2742" s="1"/>
      <c r="UNX2742" s="1"/>
      <c r="UNY2742" s="1"/>
      <c r="UNZ2742" s="1"/>
      <c r="UOA2742" s="1"/>
      <c r="UOB2742" s="1"/>
      <c r="UOC2742" s="1"/>
      <c r="UOD2742" s="1"/>
      <c r="UOE2742" s="1"/>
      <c r="UOF2742" s="1"/>
      <c r="UOG2742" s="1"/>
      <c r="UOH2742" s="1"/>
      <c r="UOI2742" s="1"/>
      <c r="UOJ2742" s="1"/>
      <c r="UOK2742" s="1"/>
      <c r="UOL2742" s="1"/>
      <c r="UOM2742" s="1"/>
      <c r="UON2742" s="1"/>
      <c r="UOO2742" s="1"/>
      <c r="UOP2742" s="1"/>
      <c r="UOQ2742" s="1"/>
      <c r="UOR2742" s="1"/>
      <c r="UOS2742" s="1"/>
      <c r="UOT2742" s="1"/>
      <c r="UOU2742" s="1"/>
      <c r="UOV2742" s="1"/>
      <c r="UOW2742" s="1"/>
      <c r="UOX2742" s="1"/>
      <c r="UOY2742" s="1"/>
      <c r="UOZ2742" s="1"/>
      <c r="UPA2742" s="1"/>
      <c r="UPB2742" s="1"/>
      <c r="UPC2742" s="1"/>
      <c r="UPD2742" s="1"/>
      <c r="UPE2742" s="1"/>
      <c r="UPF2742" s="1"/>
      <c r="UPG2742" s="1"/>
      <c r="UPH2742" s="1"/>
      <c r="UPI2742" s="1"/>
      <c r="UPJ2742" s="1"/>
      <c r="UPK2742" s="1"/>
      <c r="UPL2742" s="1"/>
      <c r="UPM2742" s="1"/>
      <c r="UPN2742" s="1"/>
      <c r="UPO2742" s="1"/>
      <c r="UPP2742" s="1"/>
      <c r="UPQ2742" s="1"/>
      <c r="UPR2742" s="1"/>
      <c r="UPS2742" s="1"/>
      <c r="UPT2742" s="1"/>
      <c r="UPU2742" s="1"/>
      <c r="UPV2742" s="1"/>
      <c r="UPW2742" s="1"/>
      <c r="UPX2742" s="1"/>
      <c r="UPY2742" s="1"/>
      <c r="UPZ2742" s="1"/>
      <c r="UQA2742" s="1"/>
      <c r="UQB2742" s="1"/>
      <c r="UQC2742" s="1"/>
      <c r="UQD2742" s="1"/>
      <c r="UQE2742" s="1"/>
      <c r="UQF2742" s="1"/>
      <c r="UQG2742" s="1"/>
      <c r="UQH2742" s="1"/>
      <c r="UQI2742" s="1"/>
      <c r="UQJ2742" s="1"/>
      <c r="UQK2742" s="1"/>
      <c r="UQL2742" s="1"/>
      <c r="UQM2742" s="1"/>
      <c r="UQN2742" s="1"/>
      <c r="UQO2742" s="1"/>
      <c r="UQP2742" s="1"/>
      <c r="UQQ2742" s="1"/>
      <c r="UQR2742" s="1"/>
      <c r="UQS2742" s="1"/>
      <c r="UQT2742" s="1"/>
      <c r="UQU2742" s="1"/>
      <c r="UQV2742" s="1"/>
      <c r="UQW2742" s="1"/>
      <c r="UQX2742" s="1"/>
      <c r="UQY2742" s="1"/>
      <c r="UQZ2742" s="1"/>
      <c r="URA2742" s="1"/>
      <c r="URB2742" s="1"/>
      <c r="URC2742" s="1"/>
      <c r="URD2742" s="1"/>
      <c r="URE2742" s="1"/>
      <c r="URF2742" s="1"/>
      <c r="URG2742" s="1"/>
      <c r="URH2742" s="1"/>
      <c r="URI2742" s="1"/>
      <c r="URJ2742" s="1"/>
      <c r="URK2742" s="1"/>
      <c r="URL2742" s="1"/>
      <c r="URM2742" s="1"/>
      <c r="URN2742" s="1"/>
      <c r="URO2742" s="1"/>
      <c r="URP2742" s="1"/>
      <c r="URQ2742" s="1"/>
      <c r="URR2742" s="1"/>
      <c r="URS2742" s="1"/>
      <c r="URT2742" s="1"/>
      <c r="URU2742" s="1"/>
      <c r="URV2742" s="1"/>
      <c r="URW2742" s="1"/>
      <c r="URX2742" s="1"/>
      <c r="URY2742" s="1"/>
      <c r="URZ2742" s="1"/>
      <c r="USA2742" s="1"/>
      <c r="USB2742" s="1"/>
      <c r="USC2742" s="1"/>
      <c r="USD2742" s="1"/>
      <c r="USE2742" s="1"/>
      <c r="USF2742" s="1"/>
      <c r="USG2742" s="1"/>
      <c r="USH2742" s="1"/>
      <c r="USI2742" s="1"/>
      <c r="USJ2742" s="1"/>
      <c r="USK2742" s="1"/>
      <c r="USL2742" s="1"/>
      <c r="USM2742" s="1"/>
      <c r="USN2742" s="1"/>
      <c r="USO2742" s="1"/>
      <c r="USP2742" s="1"/>
      <c r="USQ2742" s="1"/>
      <c r="USR2742" s="1"/>
      <c r="USS2742" s="1"/>
      <c r="UST2742" s="1"/>
      <c r="USU2742" s="1"/>
      <c r="USV2742" s="1"/>
      <c r="USW2742" s="1"/>
      <c r="USX2742" s="1"/>
      <c r="USY2742" s="1"/>
      <c r="USZ2742" s="1"/>
      <c r="UTA2742" s="1"/>
      <c r="UTB2742" s="1"/>
      <c r="UTC2742" s="1"/>
      <c r="UTD2742" s="1"/>
      <c r="UTE2742" s="1"/>
      <c r="UTF2742" s="1"/>
      <c r="UTG2742" s="1"/>
      <c r="UTH2742" s="1"/>
      <c r="UTI2742" s="1"/>
      <c r="UTJ2742" s="1"/>
      <c r="UTK2742" s="1"/>
      <c r="UTL2742" s="1"/>
      <c r="UTM2742" s="1"/>
      <c r="UTN2742" s="1"/>
      <c r="UTO2742" s="1"/>
      <c r="UTP2742" s="1"/>
      <c r="UTQ2742" s="1"/>
      <c r="UTR2742" s="1"/>
      <c r="UTS2742" s="1"/>
      <c r="UTT2742" s="1"/>
      <c r="UTU2742" s="1"/>
      <c r="UTV2742" s="1"/>
      <c r="UTW2742" s="1"/>
      <c r="UTX2742" s="1"/>
      <c r="UTY2742" s="1"/>
      <c r="UTZ2742" s="1"/>
      <c r="UUA2742" s="1"/>
      <c r="UUB2742" s="1"/>
      <c r="UUC2742" s="1"/>
      <c r="UUD2742" s="1"/>
      <c r="UUE2742" s="1"/>
      <c r="UUF2742" s="1"/>
      <c r="UUG2742" s="1"/>
      <c r="UUH2742" s="1"/>
      <c r="UUI2742" s="1"/>
      <c r="UUJ2742" s="1"/>
      <c r="UUK2742" s="1"/>
      <c r="UUL2742" s="1"/>
      <c r="UUM2742" s="1"/>
      <c r="UUN2742" s="1"/>
      <c r="UUO2742" s="1"/>
      <c r="UUP2742" s="1"/>
      <c r="UUQ2742" s="1"/>
      <c r="UUR2742" s="1"/>
      <c r="UUS2742" s="1"/>
      <c r="UUT2742" s="1"/>
      <c r="UUU2742" s="1"/>
      <c r="UUV2742" s="1"/>
      <c r="UUW2742" s="1"/>
      <c r="UUX2742" s="1"/>
      <c r="UUY2742" s="1"/>
      <c r="UUZ2742" s="1"/>
      <c r="UVA2742" s="1"/>
      <c r="UVB2742" s="1"/>
      <c r="UVC2742" s="1"/>
      <c r="UVD2742" s="1"/>
      <c r="UVE2742" s="1"/>
      <c r="UVF2742" s="1"/>
      <c r="UVG2742" s="1"/>
      <c r="UVH2742" s="1"/>
      <c r="UVI2742" s="1"/>
      <c r="UVJ2742" s="1"/>
      <c r="UVK2742" s="1"/>
      <c r="UVL2742" s="1"/>
      <c r="UVM2742" s="1"/>
      <c r="UVN2742" s="1"/>
      <c r="UVO2742" s="1"/>
      <c r="UVP2742" s="1"/>
      <c r="UVQ2742" s="1"/>
      <c r="UVR2742" s="1"/>
      <c r="UVS2742" s="1"/>
      <c r="UVT2742" s="1"/>
      <c r="UVU2742" s="1"/>
      <c r="UVV2742" s="1"/>
      <c r="UVW2742" s="1"/>
      <c r="UVX2742" s="1"/>
      <c r="UVY2742" s="1"/>
      <c r="UVZ2742" s="1"/>
      <c r="UWA2742" s="1"/>
      <c r="UWB2742" s="1"/>
      <c r="UWC2742" s="1"/>
      <c r="UWD2742" s="1"/>
      <c r="UWE2742" s="1"/>
      <c r="UWF2742" s="1"/>
      <c r="UWG2742" s="1"/>
      <c r="UWH2742" s="1"/>
      <c r="UWI2742" s="1"/>
      <c r="UWJ2742" s="1"/>
      <c r="UWK2742" s="1"/>
      <c r="UWL2742" s="1"/>
      <c r="UWM2742" s="1"/>
      <c r="UWN2742" s="1"/>
      <c r="UWO2742" s="1"/>
      <c r="UWP2742" s="1"/>
      <c r="UWQ2742" s="1"/>
      <c r="UWR2742" s="1"/>
      <c r="UWS2742" s="1"/>
      <c r="UWT2742" s="1"/>
      <c r="UWU2742" s="1"/>
      <c r="UWV2742" s="1"/>
      <c r="UWW2742" s="1"/>
      <c r="UWX2742" s="1"/>
      <c r="UWY2742" s="1"/>
      <c r="UWZ2742" s="1"/>
      <c r="UXA2742" s="1"/>
      <c r="UXB2742" s="1"/>
      <c r="UXC2742" s="1"/>
      <c r="UXD2742" s="1"/>
      <c r="UXE2742" s="1"/>
      <c r="UXF2742" s="1"/>
      <c r="UXG2742" s="1"/>
      <c r="UXH2742" s="1"/>
      <c r="UXI2742" s="1"/>
      <c r="UXJ2742" s="1"/>
      <c r="UXK2742" s="1"/>
      <c r="UXL2742" s="1"/>
      <c r="UXM2742" s="1"/>
      <c r="UXN2742" s="1"/>
      <c r="UXO2742" s="1"/>
      <c r="UXP2742" s="1"/>
      <c r="UXQ2742" s="1"/>
      <c r="UXR2742" s="1"/>
      <c r="UXS2742" s="1"/>
      <c r="UXT2742" s="1"/>
      <c r="UXU2742" s="1"/>
      <c r="UXV2742" s="1"/>
      <c r="UXW2742" s="1"/>
      <c r="UXX2742" s="1"/>
      <c r="UXY2742" s="1"/>
      <c r="UXZ2742" s="1"/>
      <c r="UYA2742" s="1"/>
      <c r="UYB2742" s="1"/>
      <c r="UYC2742" s="1"/>
      <c r="UYD2742" s="1"/>
      <c r="UYE2742" s="1"/>
      <c r="UYF2742" s="1"/>
      <c r="UYG2742" s="1"/>
      <c r="UYH2742" s="1"/>
      <c r="UYI2742" s="1"/>
      <c r="UYJ2742" s="1"/>
      <c r="UYK2742" s="1"/>
      <c r="UYL2742" s="1"/>
      <c r="UYM2742" s="1"/>
      <c r="UYN2742" s="1"/>
      <c r="UYO2742" s="1"/>
      <c r="UYP2742" s="1"/>
      <c r="UYQ2742" s="1"/>
      <c r="UYR2742" s="1"/>
      <c r="UYS2742" s="1"/>
      <c r="UYT2742" s="1"/>
      <c r="UYU2742" s="1"/>
      <c r="UYV2742" s="1"/>
      <c r="UYW2742" s="1"/>
      <c r="UYX2742" s="1"/>
      <c r="UYY2742" s="1"/>
      <c r="UYZ2742" s="1"/>
      <c r="UZA2742" s="1"/>
      <c r="UZB2742" s="1"/>
      <c r="UZC2742" s="1"/>
      <c r="UZD2742" s="1"/>
      <c r="UZE2742" s="1"/>
      <c r="UZF2742" s="1"/>
      <c r="UZG2742" s="1"/>
      <c r="UZH2742" s="1"/>
      <c r="UZI2742" s="1"/>
      <c r="UZJ2742" s="1"/>
      <c r="UZK2742" s="1"/>
      <c r="UZL2742" s="1"/>
      <c r="UZM2742" s="1"/>
      <c r="UZN2742" s="1"/>
      <c r="UZO2742" s="1"/>
      <c r="UZP2742" s="1"/>
      <c r="UZQ2742" s="1"/>
      <c r="UZR2742" s="1"/>
      <c r="UZS2742" s="1"/>
      <c r="UZT2742" s="1"/>
      <c r="UZU2742" s="1"/>
      <c r="UZV2742" s="1"/>
      <c r="UZW2742" s="1"/>
      <c r="UZX2742" s="1"/>
      <c r="UZY2742" s="1"/>
      <c r="UZZ2742" s="1"/>
      <c r="VAA2742" s="1"/>
      <c r="VAB2742" s="1"/>
      <c r="VAC2742" s="1"/>
      <c r="VAD2742" s="1"/>
      <c r="VAE2742" s="1"/>
      <c r="VAF2742" s="1"/>
      <c r="VAG2742" s="1"/>
      <c r="VAH2742" s="1"/>
      <c r="VAI2742" s="1"/>
      <c r="VAJ2742" s="1"/>
      <c r="VAK2742" s="1"/>
      <c r="VAL2742" s="1"/>
      <c r="VAM2742" s="1"/>
      <c r="VAN2742" s="1"/>
      <c r="VAO2742" s="1"/>
      <c r="VAP2742" s="1"/>
      <c r="VAQ2742" s="1"/>
      <c r="VAR2742" s="1"/>
      <c r="VAS2742" s="1"/>
      <c r="VAT2742" s="1"/>
      <c r="VAU2742" s="1"/>
      <c r="VAV2742" s="1"/>
      <c r="VAW2742" s="1"/>
      <c r="VAX2742" s="1"/>
      <c r="VAY2742" s="1"/>
      <c r="VAZ2742" s="1"/>
      <c r="VBA2742" s="1"/>
      <c r="VBB2742" s="1"/>
      <c r="VBC2742" s="1"/>
      <c r="VBD2742" s="1"/>
      <c r="VBE2742" s="1"/>
      <c r="VBF2742" s="1"/>
      <c r="VBG2742" s="1"/>
      <c r="VBH2742" s="1"/>
      <c r="VBI2742" s="1"/>
      <c r="VBJ2742" s="1"/>
      <c r="VBK2742" s="1"/>
      <c r="VBL2742" s="1"/>
      <c r="VBM2742" s="1"/>
      <c r="VBN2742" s="1"/>
      <c r="VBO2742" s="1"/>
      <c r="VBP2742" s="1"/>
      <c r="VBQ2742" s="1"/>
      <c r="VBR2742" s="1"/>
      <c r="VBS2742" s="1"/>
      <c r="VBT2742" s="1"/>
      <c r="VBU2742" s="1"/>
      <c r="VBV2742" s="1"/>
      <c r="VBW2742" s="1"/>
      <c r="VBX2742" s="1"/>
      <c r="VBY2742" s="1"/>
      <c r="VBZ2742" s="1"/>
      <c r="VCA2742" s="1"/>
      <c r="VCB2742" s="1"/>
      <c r="VCC2742" s="1"/>
      <c r="VCD2742" s="1"/>
      <c r="VCE2742" s="1"/>
      <c r="VCF2742" s="1"/>
      <c r="VCG2742" s="1"/>
      <c r="VCH2742" s="1"/>
      <c r="VCI2742" s="1"/>
      <c r="VCJ2742" s="1"/>
      <c r="VCK2742" s="1"/>
      <c r="VCL2742" s="1"/>
      <c r="VCM2742" s="1"/>
      <c r="VCN2742" s="1"/>
      <c r="VCO2742" s="1"/>
      <c r="VCP2742" s="1"/>
      <c r="VCQ2742" s="1"/>
      <c r="VCR2742" s="1"/>
      <c r="VCS2742" s="1"/>
      <c r="VCT2742" s="1"/>
      <c r="VCU2742" s="1"/>
      <c r="VCV2742" s="1"/>
      <c r="VCW2742" s="1"/>
      <c r="VCX2742" s="1"/>
      <c r="VCY2742" s="1"/>
      <c r="VCZ2742" s="1"/>
      <c r="VDA2742" s="1"/>
      <c r="VDB2742" s="1"/>
      <c r="VDC2742" s="1"/>
      <c r="VDD2742" s="1"/>
      <c r="VDE2742" s="1"/>
      <c r="VDF2742" s="1"/>
      <c r="VDG2742" s="1"/>
      <c r="VDH2742" s="1"/>
      <c r="VDI2742" s="1"/>
      <c r="VDJ2742" s="1"/>
      <c r="VDK2742" s="1"/>
      <c r="VDL2742" s="1"/>
      <c r="VDM2742" s="1"/>
      <c r="VDN2742" s="1"/>
      <c r="VDO2742" s="1"/>
      <c r="VDP2742" s="1"/>
      <c r="VDQ2742" s="1"/>
      <c r="VDR2742" s="1"/>
      <c r="VDS2742" s="1"/>
      <c r="VDT2742" s="1"/>
      <c r="VDU2742" s="1"/>
      <c r="VDV2742" s="1"/>
      <c r="VDW2742" s="1"/>
      <c r="VDX2742" s="1"/>
      <c r="VDY2742" s="1"/>
      <c r="VDZ2742" s="1"/>
      <c r="VEA2742" s="1"/>
      <c r="VEB2742" s="1"/>
      <c r="VEC2742" s="1"/>
      <c r="VED2742" s="1"/>
      <c r="VEE2742" s="1"/>
      <c r="VEF2742" s="1"/>
      <c r="VEG2742" s="1"/>
      <c r="VEH2742" s="1"/>
      <c r="VEI2742" s="1"/>
      <c r="VEJ2742" s="1"/>
      <c r="VEK2742" s="1"/>
      <c r="VEL2742" s="1"/>
      <c r="VEM2742" s="1"/>
      <c r="VEN2742" s="1"/>
      <c r="VEO2742" s="1"/>
      <c r="VEP2742" s="1"/>
      <c r="VEQ2742" s="1"/>
      <c r="VER2742" s="1"/>
      <c r="VES2742" s="1"/>
      <c r="VET2742" s="1"/>
      <c r="VEU2742" s="1"/>
      <c r="VEV2742" s="1"/>
      <c r="VEW2742" s="1"/>
      <c r="VEX2742" s="1"/>
      <c r="VEY2742" s="1"/>
      <c r="VEZ2742" s="1"/>
      <c r="VFA2742" s="1"/>
      <c r="VFB2742" s="1"/>
      <c r="VFC2742" s="1"/>
      <c r="VFD2742" s="1"/>
      <c r="VFE2742" s="1"/>
      <c r="VFF2742" s="1"/>
      <c r="VFG2742" s="1"/>
      <c r="VFH2742" s="1"/>
      <c r="VFI2742" s="1"/>
      <c r="VFJ2742" s="1"/>
      <c r="VFK2742" s="1"/>
      <c r="VFL2742" s="1"/>
      <c r="VFM2742" s="1"/>
      <c r="VFN2742" s="1"/>
      <c r="VFO2742" s="1"/>
      <c r="VFP2742" s="1"/>
      <c r="VFQ2742" s="1"/>
      <c r="VFR2742" s="1"/>
      <c r="VFS2742" s="1"/>
      <c r="VFT2742" s="1"/>
      <c r="VFU2742" s="1"/>
      <c r="VFV2742" s="1"/>
      <c r="VFW2742" s="1"/>
      <c r="VFX2742" s="1"/>
      <c r="VFY2742" s="1"/>
      <c r="VFZ2742" s="1"/>
      <c r="VGA2742" s="1"/>
      <c r="VGB2742" s="1"/>
      <c r="VGC2742" s="1"/>
      <c r="VGD2742" s="1"/>
      <c r="VGE2742" s="1"/>
      <c r="VGF2742" s="1"/>
      <c r="VGG2742" s="1"/>
      <c r="VGH2742" s="1"/>
      <c r="VGI2742" s="1"/>
      <c r="VGJ2742" s="1"/>
      <c r="VGK2742" s="1"/>
      <c r="VGL2742" s="1"/>
      <c r="VGM2742" s="1"/>
      <c r="VGN2742" s="1"/>
      <c r="VGO2742" s="1"/>
      <c r="VGP2742" s="1"/>
      <c r="VGQ2742" s="1"/>
      <c r="VGR2742" s="1"/>
      <c r="VGS2742" s="1"/>
      <c r="VGT2742" s="1"/>
      <c r="VGU2742" s="1"/>
      <c r="VGV2742" s="1"/>
      <c r="VGW2742" s="1"/>
      <c r="VGX2742" s="1"/>
      <c r="VGY2742" s="1"/>
      <c r="VGZ2742" s="1"/>
      <c r="VHA2742" s="1"/>
      <c r="VHB2742" s="1"/>
      <c r="VHC2742" s="1"/>
      <c r="VHD2742" s="1"/>
      <c r="VHE2742" s="1"/>
      <c r="VHF2742" s="1"/>
      <c r="VHG2742" s="1"/>
      <c r="VHH2742" s="1"/>
      <c r="VHI2742" s="1"/>
      <c r="VHJ2742" s="1"/>
      <c r="VHK2742" s="1"/>
      <c r="VHL2742" s="1"/>
      <c r="VHM2742" s="1"/>
      <c r="VHN2742" s="1"/>
      <c r="VHO2742" s="1"/>
      <c r="VHP2742" s="1"/>
      <c r="VHQ2742" s="1"/>
      <c r="VHR2742" s="1"/>
      <c r="VHS2742" s="1"/>
      <c r="VHT2742" s="1"/>
      <c r="VHU2742" s="1"/>
      <c r="VHV2742" s="1"/>
      <c r="VHW2742" s="1"/>
      <c r="VHX2742" s="1"/>
      <c r="VHY2742" s="1"/>
      <c r="VHZ2742" s="1"/>
      <c r="VIA2742" s="1"/>
      <c r="VIB2742" s="1"/>
      <c r="VIC2742" s="1"/>
      <c r="VID2742" s="1"/>
      <c r="VIE2742" s="1"/>
      <c r="VIF2742" s="1"/>
      <c r="VIG2742" s="1"/>
      <c r="VIH2742" s="1"/>
      <c r="VII2742" s="1"/>
      <c r="VIJ2742" s="1"/>
      <c r="VIK2742" s="1"/>
      <c r="VIL2742" s="1"/>
      <c r="VIM2742" s="1"/>
      <c r="VIN2742" s="1"/>
      <c r="VIO2742" s="1"/>
      <c r="VIP2742" s="1"/>
      <c r="VIQ2742" s="1"/>
      <c r="VIR2742" s="1"/>
      <c r="VIS2742" s="1"/>
      <c r="VIT2742" s="1"/>
      <c r="VIU2742" s="1"/>
      <c r="VIV2742" s="1"/>
      <c r="VIW2742" s="1"/>
      <c r="VIX2742" s="1"/>
      <c r="VIY2742" s="1"/>
      <c r="VIZ2742" s="1"/>
      <c r="VJA2742" s="1"/>
      <c r="VJB2742" s="1"/>
      <c r="VJC2742" s="1"/>
      <c r="VJD2742" s="1"/>
      <c r="VJE2742" s="1"/>
      <c r="VJF2742" s="1"/>
      <c r="VJG2742" s="1"/>
      <c r="VJH2742" s="1"/>
      <c r="VJI2742" s="1"/>
      <c r="VJJ2742" s="1"/>
      <c r="VJK2742" s="1"/>
      <c r="VJL2742" s="1"/>
      <c r="VJM2742" s="1"/>
      <c r="VJN2742" s="1"/>
      <c r="VJO2742" s="1"/>
      <c r="VJP2742" s="1"/>
      <c r="VJQ2742" s="1"/>
      <c r="VJR2742" s="1"/>
      <c r="VJS2742" s="1"/>
      <c r="VJT2742" s="1"/>
      <c r="VJU2742" s="1"/>
      <c r="VJV2742" s="1"/>
      <c r="VJW2742" s="1"/>
      <c r="VJX2742" s="1"/>
      <c r="VJY2742" s="1"/>
      <c r="VJZ2742" s="1"/>
      <c r="VKA2742" s="1"/>
      <c r="VKB2742" s="1"/>
      <c r="VKC2742" s="1"/>
      <c r="VKD2742" s="1"/>
      <c r="VKE2742" s="1"/>
      <c r="VKF2742" s="1"/>
      <c r="VKG2742" s="1"/>
      <c r="VKH2742" s="1"/>
      <c r="VKI2742" s="1"/>
      <c r="VKJ2742" s="1"/>
      <c r="VKK2742" s="1"/>
      <c r="VKL2742" s="1"/>
      <c r="VKM2742" s="1"/>
      <c r="VKN2742" s="1"/>
      <c r="VKO2742" s="1"/>
      <c r="VKP2742" s="1"/>
      <c r="VKQ2742" s="1"/>
      <c r="VKR2742" s="1"/>
      <c r="VKS2742" s="1"/>
      <c r="VKT2742" s="1"/>
      <c r="VKU2742" s="1"/>
      <c r="VKV2742" s="1"/>
      <c r="VKW2742" s="1"/>
      <c r="VKX2742" s="1"/>
      <c r="VKY2742" s="1"/>
      <c r="VKZ2742" s="1"/>
      <c r="VLA2742" s="1"/>
      <c r="VLB2742" s="1"/>
      <c r="VLC2742" s="1"/>
      <c r="VLD2742" s="1"/>
      <c r="VLE2742" s="1"/>
      <c r="VLF2742" s="1"/>
      <c r="VLG2742" s="1"/>
      <c r="VLH2742" s="1"/>
      <c r="VLI2742" s="1"/>
      <c r="VLJ2742" s="1"/>
      <c r="VLK2742" s="1"/>
      <c r="VLL2742" s="1"/>
      <c r="VLM2742" s="1"/>
      <c r="VLN2742" s="1"/>
      <c r="VLO2742" s="1"/>
      <c r="VLP2742" s="1"/>
      <c r="VLQ2742" s="1"/>
      <c r="VLR2742" s="1"/>
      <c r="VLS2742" s="1"/>
      <c r="VLT2742" s="1"/>
      <c r="VLU2742" s="1"/>
      <c r="VLV2742" s="1"/>
      <c r="VLW2742" s="1"/>
      <c r="VLX2742" s="1"/>
      <c r="VLY2742" s="1"/>
      <c r="VLZ2742" s="1"/>
      <c r="VMA2742" s="1"/>
      <c r="VMB2742" s="1"/>
      <c r="VMC2742" s="1"/>
      <c r="VMD2742" s="1"/>
      <c r="VME2742" s="1"/>
      <c r="VMF2742" s="1"/>
      <c r="VMG2742" s="1"/>
      <c r="VMH2742" s="1"/>
      <c r="VMI2742" s="1"/>
      <c r="VMJ2742" s="1"/>
      <c r="VMK2742" s="1"/>
      <c r="VML2742" s="1"/>
      <c r="VMM2742" s="1"/>
      <c r="VMN2742" s="1"/>
      <c r="VMO2742" s="1"/>
      <c r="VMP2742" s="1"/>
      <c r="VMQ2742" s="1"/>
      <c r="VMR2742" s="1"/>
      <c r="VMS2742" s="1"/>
      <c r="VMT2742" s="1"/>
      <c r="VMU2742" s="1"/>
      <c r="VMV2742" s="1"/>
      <c r="VMW2742" s="1"/>
      <c r="VMX2742" s="1"/>
      <c r="VMY2742" s="1"/>
      <c r="VMZ2742" s="1"/>
      <c r="VNA2742" s="1"/>
      <c r="VNB2742" s="1"/>
      <c r="VNC2742" s="1"/>
      <c r="VND2742" s="1"/>
      <c r="VNE2742" s="1"/>
      <c r="VNF2742" s="1"/>
      <c r="VNG2742" s="1"/>
      <c r="VNH2742" s="1"/>
      <c r="VNI2742" s="1"/>
      <c r="VNJ2742" s="1"/>
      <c r="VNK2742" s="1"/>
      <c r="VNL2742" s="1"/>
      <c r="VNM2742" s="1"/>
      <c r="VNN2742" s="1"/>
      <c r="VNO2742" s="1"/>
      <c r="VNP2742" s="1"/>
      <c r="VNQ2742" s="1"/>
      <c r="VNR2742" s="1"/>
      <c r="VNS2742" s="1"/>
      <c r="VNT2742" s="1"/>
      <c r="VNU2742" s="1"/>
      <c r="VNV2742" s="1"/>
      <c r="VNW2742" s="1"/>
      <c r="VNX2742" s="1"/>
      <c r="VNY2742" s="1"/>
      <c r="VNZ2742" s="1"/>
      <c r="VOA2742" s="1"/>
      <c r="VOB2742" s="1"/>
      <c r="VOC2742" s="1"/>
      <c r="VOD2742" s="1"/>
      <c r="VOE2742" s="1"/>
      <c r="VOF2742" s="1"/>
      <c r="VOG2742" s="1"/>
      <c r="VOH2742" s="1"/>
      <c r="VOI2742" s="1"/>
      <c r="VOJ2742" s="1"/>
      <c r="VOK2742" s="1"/>
      <c r="VOL2742" s="1"/>
      <c r="VOM2742" s="1"/>
      <c r="VON2742" s="1"/>
      <c r="VOO2742" s="1"/>
      <c r="VOP2742" s="1"/>
      <c r="VOQ2742" s="1"/>
      <c r="VOR2742" s="1"/>
      <c r="VOS2742" s="1"/>
      <c r="VOT2742" s="1"/>
      <c r="VOU2742" s="1"/>
      <c r="VOV2742" s="1"/>
      <c r="VOW2742" s="1"/>
      <c r="VOX2742" s="1"/>
      <c r="VOY2742" s="1"/>
      <c r="VOZ2742" s="1"/>
      <c r="VPA2742" s="1"/>
      <c r="VPB2742" s="1"/>
      <c r="VPC2742" s="1"/>
      <c r="VPD2742" s="1"/>
      <c r="VPE2742" s="1"/>
      <c r="VPF2742" s="1"/>
      <c r="VPG2742" s="1"/>
      <c r="VPH2742" s="1"/>
      <c r="VPI2742" s="1"/>
      <c r="VPJ2742" s="1"/>
      <c r="VPK2742" s="1"/>
      <c r="VPL2742" s="1"/>
      <c r="VPM2742" s="1"/>
      <c r="VPN2742" s="1"/>
      <c r="VPO2742" s="1"/>
      <c r="VPP2742" s="1"/>
      <c r="VPQ2742" s="1"/>
      <c r="VPR2742" s="1"/>
      <c r="VPS2742" s="1"/>
      <c r="VPT2742" s="1"/>
      <c r="VPU2742" s="1"/>
      <c r="VPV2742" s="1"/>
      <c r="VPW2742" s="1"/>
      <c r="VPX2742" s="1"/>
      <c r="VPY2742" s="1"/>
      <c r="VPZ2742" s="1"/>
      <c r="VQA2742" s="1"/>
      <c r="VQB2742" s="1"/>
      <c r="VQC2742" s="1"/>
      <c r="VQD2742" s="1"/>
      <c r="VQE2742" s="1"/>
      <c r="VQF2742" s="1"/>
      <c r="VQG2742" s="1"/>
      <c r="VQH2742" s="1"/>
      <c r="VQI2742" s="1"/>
      <c r="VQJ2742" s="1"/>
      <c r="VQK2742" s="1"/>
      <c r="VQL2742" s="1"/>
      <c r="VQM2742" s="1"/>
      <c r="VQN2742" s="1"/>
      <c r="VQO2742" s="1"/>
      <c r="VQP2742" s="1"/>
      <c r="VQQ2742" s="1"/>
      <c r="VQR2742" s="1"/>
      <c r="VQS2742" s="1"/>
      <c r="VQT2742" s="1"/>
      <c r="VQU2742" s="1"/>
      <c r="VQV2742" s="1"/>
      <c r="VQW2742" s="1"/>
      <c r="VQX2742" s="1"/>
      <c r="VQY2742" s="1"/>
      <c r="VQZ2742" s="1"/>
      <c r="VRA2742" s="1"/>
      <c r="VRB2742" s="1"/>
      <c r="VRC2742" s="1"/>
      <c r="VRD2742" s="1"/>
      <c r="VRE2742" s="1"/>
      <c r="VRF2742" s="1"/>
      <c r="VRG2742" s="1"/>
      <c r="VRH2742" s="1"/>
      <c r="VRI2742" s="1"/>
      <c r="VRJ2742" s="1"/>
      <c r="VRK2742" s="1"/>
      <c r="VRL2742" s="1"/>
      <c r="VRM2742" s="1"/>
      <c r="VRN2742" s="1"/>
      <c r="VRO2742" s="1"/>
      <c r="VRP2742" s="1"/>
      <c r="VRQ2742" s="1"/>
      <c r="VRR2742" s="1"/>
      <c r="VRS2742" s="1"/>
      <c r="VRT2742" s="1"/>
      <c r="VRU2742" s="1"/>
      <c r="VRV2742" s="1"/>
      <c r="VRW2742" s="1"/>
      <c r="VRX2742" s="1"/>
      <c r="VRY2742" s="1"/>
      <c r="VRZ2742" s="1"/>
      <c r="VSA2742" s="1"/>
      <c r="VSB2742" s="1"/>
      <c r="VSC2742" s="1"/>
      <c r="VSD2742" s="1"/>
      <c r="VSE2742" s="1"/>
      <c r="VSF2742" s="1"/>
      <c r="VSG2742" s="1"/>
      <c r="VSH2742" s="1"/>
      <c r="VSI2742" s="1"/>
      <c r="VSJ2742" s="1"/>
      <c r="VSK2742" s="1"/>
      <c r="VSL2742" s="1"/>
      <c r="VSM2742" s="1"/>
      <c r="VSN2742" s="1"/>
      <c r="VSO2742" s="1"/>
      <c r="VSP2742" s="1"/>
      <c r="VSQ2742" s="1"/>
      <c r="VSR2742" s="1"/>
      <c r="VSS2742" s="1"/>
      <c r="VST2742" s="1"/>
      <c r="VSU2742" s="1"/>
      <c r="VSV2742" s="1"/>
      <c r="VSW2742" s="1"/>
      <c r="VSX2742" s="1"/>
      <c r="VSY2742" s="1"/>
      <c r="VSZ2742" s="1"/>
      <c r="VTA2742" s="1"/>
      <c r="VTB2742" s="1"/>
      <c r="VTC2742" s="1"/>
      <c r="VTD2742" s="1"/>
      <c r="VTE2742" s="1"/>
      <c r="VTF2742" s="1"/>
      <c r="VTG2742" s="1"/>
      <c r="VTH2742" s="1"/>
      <c r="VTI2742" s="1"/>
      <c r="VTJ2742" s="1"/>
      <c r="VTK2742" s="1"/>
      <c r="VTL2742" s="1"/>
      <c r="VTM2742" s="1"/>
      <c r="VTN2742" s="1"/>
      <c r="VTO2742" s="1"/>
      <c r="VTP2742" s="1"/>
      <c r="VTQ2742" s="1"/>
      <c r="VTR2742" s="1"/>
      <c r="VTS2742" s="1"/>
      <c r="VTT2742" s="1"/>
      <c r="VTU2742" s="1"/>
      <c r="VTV2742" s="1"/>
      <c r="VTW2742" s="1"/>
      <c r="VTX2742" s="1"/>
      <c r="VTY2742" s="1"/>
      <c r="VTZ2742" s="1"/>
      <c r="VUA2742" s="1"/>
      <c r="VUB2742" s="1"/>
      <c r="VUC2742" s="1"/>
      <c r="VUD2742" s="1"/>
      <c r="VUE2742" s="1"/>
      <c r="VUF2742" s="1"/>
      <c r="VUG2742" s="1"/>
      <c r="VUH2742" s="1"/>
      <c r="VUI2742" s="1"/>
      <c r="VUJ2742" s="1"/>
      <c r="VUK2742" s="1"/>
      <c r="VUL2742" s="1"/>
      <c r="VUM2742" s="1"/>
      <c r="VUN2742" s="1"/>
      <c r="VUO2742" s="1"/>
      <c r="VUP2742" s="1"/>
      <c r="VUQ2742" s="1"/>
      <c r="VUR2742" s="1"/>
      <c r="VUS2742" s="1"/>
      <c r="VUT2742" s="1"/>
      <c r="VUU2742" s="1"/>
      <c r="VUV2742" s="1"/>
      <c r="VUW2742" s="1"/>
      <c r="VUX2742" s="1"/>
      <c r="VUY2742" s="1"/>
      <c r="VUZ2742" s="1"/>
      <c r="VVA2742" s="1"/>
      <c r="VVB2742" s="1"/>
      <c r="VVC2742" s="1"/>
      <c r="VVD2742" s="1"/>
      <c r="VVE2742" s="1"/>
      <c r="VVF2742" s="1"/>
      <c r="VVG2742" s="1"/>
      <c r="VVH2742" s="1"/>
      <c r="VVI2742" s="1"/>
      <c r="VVJ2742" s="1"/>
      <c r="VVK2742" s="1"/>
      <c r="VVL2742" s="1"/>
      <c r="VVM2742" s="1"/>
      <c r="VVN2742" s="1"/>
      <c r="VVO2742" s="1"/>
      <c r="VVP2742" s="1"/>
      <c r="VVQ2742" s="1"/>
      <c r="VVR2742" s="1"/>
      <c r="VVS2742" s="1"/>
      <c r="VVT2742" s="1"/>
      <c r="VVU2742" s="1"/>
      <c r="VVV2742" s="1"/>
      <c r="VVW2742" s="1"/>
      <c r="VVX2742" s="1"/>
      <c r="VVY2742" s="1"/>
      <c r="VVZ2742" s="1"/>
      <c r="VWA2742" s="1"/>
      <c r="VWB2742" s="1"/>
      <c r="VWC2742" s="1"/>
      <c r="VWD2742" s="1"/>
      <c r="VWE2742" s="1"/>
      <c r="VWF2742" s="1"/>
      <c r="VWG2742" s="1"/>
      <c r="VWH2742" s="1"/>
      <c r="VWI2742" s="1"/>
      <c r="VWJ2742" s="1"/>
      <c r="VWK2742" s="1"/>
      <c r="VWL2742" s="1"/>
      <c r="VWM2742" s="1"/>
      <c r="VWN2742" s="1"/>
      <c r="VWO2742" s="1"/>
      <c r="VWP2742" s="1"/>
      <c r="VWQ2742" s="1"/>
      <c r="VWR2742" s="1"/>
      <c r="VWS2742" s="1"/>
      <c r="VWT2742" s="1"/>
      <c r="VWU2742" s="1"/>
      <c r="VWV2742" s="1"/>
      <c r="VWW2742" s="1"/>
      <c r="VWX2742" s="1"/>
      <c r="VWY2742" s="1"/>
      <c r="VWZ2742" s="1"/>
      <c r="VXA2742" s="1"/>
      <c r="VXB2742" s="1"/>
      <c r="VXC2742" s="1"/>
      <c r="VXD2742" s="1"/>
      <c r="VXE2742" s="1"/>
      <c r="VXF2742" s="1"/>
      <c r="VXG2742" s="1"/>
      <c r="VXH2742" s="1"/>
      <c r="VXI2742" s="1"/>
      <c r="VXJ2742" s="1"/>
      <c r="VXK2742" s="1"/>
      <c r="VXL2742" s="1"/>
      <c r="VXM2742" s="1"/>
      <c r="VXN2742" s="1"/>
      <c r="VXO2742" s="1"/>
      <c r="VXP2742" s="1"/>
      <c r="VXQ2742" s="1"/>
      <c r="VXR2742" s="1"/>
      <c r="VXS2742" s="1"/>
      <c r="VXT2742" s="1"/>
      <c r="VXU2742" s="1"/>
      <c r="VXV2742" s="1"/>
      <c r="VXW2742" s="1"/>
      <c r="VXX2742" s="1"/>
      <c r="VXY2742" s="1"/>
      <c r="VXZ2742" s="1"/>
      <c r="VYA2742" s="1"/>
      <c r="VYB2742" s="1"/>
      <c r="VYC2742" s="1"/>
      <c r="VYD2742" s="1"/>
      <c r="VYE2742" s="1"/>
      <c r="VYF2742" s="1"/>
      <c r="VYG2742" s="1"/>
      <c r="VYH2742" s="1"/>
      <c r="VYI2742" s="1"/>
      <c r="VYJ2742" s="1"/>
      <c r="VYK2742" s="1"/>
      <c r="VYL2742" s="1"/>
      <c r="VYM2742" s="1"/>
      <c r="VYN2742" s="1"/>
      <c r="VYO2742" s="1"/>
      <c r="VYP2742" s="1"/>
      <c r="VYQ2742" s="1"/>
      <c r="VYR2742" s="1"/>
      <c r="VYS2742" s="1"/>
      <c r="VYT2742" s="1"/>
      <c r="VYU2742" s="1"/>
      <c r="VYV2742" s="1"/>
      <c r="VYW2742" s="1"/>
      <c r="VYX2742" s="1"/>
      <c r="VYY2742" s="1"/>
      <c r="VYZ2742" s="1"/>
      <c r="VZA2742" s="1"/>
      <c r="VZB2742" s="1"/>
      <c r="VZC2742" s="1"/>
      <c r="VZD2742" s="1"/>
      <c r="VZE2742" s="1"/>
      <c r="VZF2742" s="1"/>
      <c r="VZG2742" s="1"/>
      <c r="VZH2742" s="1"/>
      <c r="VZI2742" s="1"/>
      <c r="VZJ2742" s="1"/>
      <c r="VZK2742" s="1"/>
      <c r="VZL2742" s="1"/>
      <c r="VZM2742" s="1"/>
      <c r="VZN2742" s="1"/>
      <c r="VZO2742" s="1"/>
      <c r="VZP2742" s="1"/>
      <c r="VZQ2742" s="1"/>
      <c r="VZR2742" s="1"/>
      <c r="VZS2742" s="1"/>
      <c r="VZT2742" s="1"/>
      <c r="VZU2742" s="1"/>
      <c r="VZV2742" s="1"/>
      <c r="VZW2742" s="1"/>
      <c r="VZX2742" s="1"/>
      <c r="VZY2742" s="1"/>
      <c r="VZZ2742" s="1"/>
      <c r="WAA2742" s="1"/>
      <c r="WAB2742" s="1"/>
      <c r="WAC2742" s="1"/>
      <c r="WAD2742" s="1"/>
      <c r="WAE2742" s="1"/>
      <c r="WAF2742" s="1"/>
      <c r="WAG2742" s="1"/>
      <c r="WAH2742" s="1"/>
      <c r="WAI2742" s="1"/>
      <c r="WAJ2742" s="1"/>
      <c r="WAK2742" s="1"/>
      <c r="WAL2742" s="1"/>
      <c r="WAM2742" s="1"/>
      <c r="WAN2742" s="1"/>
      <c r="WAO2742" s="1"/>
      <c r="WAP2742" s="1"/>
      <c r="WAQ2742" s="1"/>
      <c r="WAR2742" s="1"/>
      <c r="WAS2742" s="1"/>
      <c r="WAT2742" s="1"/>
      <c r="WAU2742" s="1"/>
      <c r="WAV2742" s="1"/>
      <c r="WAW2742" s="1"/>
      <c r="WAX2742" s="1"/>
      <c r="WAY2742" s="1"/>
      <c r="WAZ2742" s="1"/>
      <c r="WBA2742" s="1"/>
      <c r="WBB2742" s="1"/>
      <c r="WBC2742" s="1"/>
      <c r="WBD2742" s="1"/>
      <c r="WBE2742" s="1"/>
      <c r="WBF2742" s="1"/>
      <c r="WBG2742" s="1"/>
      <c r="WBH2742" s="1"/>
      <c r="WBI2742" s="1"/>
      <c r="WBJ2742" s="1"/>
      <c r="WBK2742" s="1"/>
      <c r="WBL2742" s="1"/>
      <c r="WBM2742" s="1"/>
      <c r="WBN2742" s="1"/>
      <c r="WBO2742" s="1"/>
      <c r="WBP2742" s="1"/>
      <c r="WBQ2742" s="1"/>
      <c r="WBR2742" s="1"/>
      <c r="WBS2742" s="1"/>
      <c r="WBT2742" s="1"/>
      <c r="WBU2742" s="1"/>
      <c r="WBV2742" s="1"/>
      <c r="WBW2742" s="1"/>
      <c r="WBX2742" s="1"/>
      <c r="WBY2742" s="1"/>
      <c r="WBZ2742" s="1"/>
      <c r="WCA2742" s="1"/>
      <c r="WCB2742" s="1"/>
      <c r="WCC2742" s="1"/>
      <c r="WCD2742" s="1"/>
      <c r="WCE2742" s="1"/>
      <c r="WCF2742" s="1"/>
      <c r="WCG2742" s="1"/>
      <c r="WCH2742" s="1"/>
      <c r="WCI2742" s="1"/>
      <c r="WCJ2742" s="1"/>
      <c r="WCK2742" s="1"/>
      <c r="WCL2742" s="1"/>
      <c r="WCM2742" s="1"/>
      <c r="WCN2742" s="1"/>
      <c r="WCO2742" s="1"/>
      <c r="WCP2742" s="1"/>
      <c r="WCQ2742" s="1"/>
      <c r="WCR2742" s="1"/>
      <c r="WCS2742" s="1"/>
      <c r="WCT2742" s="1"/>
      <c r="WCU2742" s="1"/>
      <c r="WCV2742" s="1"/>
      <c r="WCW2742" s="1"/>
      <c r="WCX2742" s="1"/>
      <c r="WCY2742" s="1"/>
      <c r="WCZ2742" s="1"/>
      <c r="WDA2742" s="1"/>
      <c r="WDB2742" s="1"/>
      <c r="WDC2742" s="1"/>
      <c r="WDD2742" s="1"/>
      <c r="WDE2742" s="1"/>
      <c r="WDF2742" s="1"/>
      <c r="WDG2742" s="1"/>
      <c r="WDH2742" s="1"/>
      <c r="WDI2742" s="1"/>
      <c r="WDJ2742" s="1"/>
      <c r="WDK2742" s="1"/>
      <c r="WDL2742" s="1"/>
      <c r="WDM2742" s="1"/>
      <c r="WDN2742" s="1"/>
      <c r="WDO2742" s="1"/>
      <c r="WDP2742" s="1"/>
      <c r="WDQ2742" s="1"/>
      <c r="WDR2742" s="1"/>
      <c r="WDS2742" s="1"/>
      <c r="WDT2742" s="1"/>
      <c r="WDU2742" s="1"/>
      <c r="WDV2742" s="1"/>
      <c r="WDW2742" s="1"/>
      <c r="WDX2742" s="1"/>
      <c r="WDY2742" s="1"/>
      <c r="WDZ2742" s="1"/>
      <c r="WEA2742" s="1"/>
      <c r="WEB2742" s="1"/>
      <c r="WEC2742" s="1"/>
      <c r="WED2742" s="1"/>
      <c r="WEE2742" s="1"/>
      <c r="WEF2742" s="1"/>
      <c r="WEG2742" s="1"/>
      <c r="WEH2742" s="1"/>
      <c r="WEI2742" s="1"/>
      <c r="WEJ2742" s="1"/>
      <c r="WEK2742" s="1"/>
      <c r="WEL2742" s="1"/>
      <c r="WEM2742" s="1"/>
      <c r="WEN2742" s="1"/>
      <c r="WEO2742" s="1"/>
      <c r="WEP2742" s="1"/>
      <c r="WEQ2742" s="1"/>
      <c r="WER2742" s="1"/>
      <c r="WES2742" s="1"/>
      <c r="WET2742" s="1"/>
      <c r="WEU2742" s="1"/>
      <c r="WEV2742" s="1"/>
      <c r="WEW2742" s="1"/>
      <c r="WEX2742" s="1"/>
      <c r="WEY2742" s="1"/>
      <c r="WEZ2742" s="1"/>
      <c r="WFA2742" s="1"/>
      <c r="WFB2742" s="1"/>
      <c r="WFC2742" s="1"/>
      <c r="WFD2742" s="1"/>
      <c r="WFE2742" s="1"/>
      <c r="WFF2742" s="1"/>
      <c r="WFG2742" s="1"/>
      <c r="WFH2742" s="1"/>
      <c r="WFI2742" s="1"/>
      <c r="WFJ2742" s="1"/>
      <c r="WFK2742" s="1"/>
      <c r="WFL2742" s="1"/>
      <c r="WFM2742" s="1"/>
      <c r="WFN2742" s="1"/>
      <c r="WFO2742" s="1"/>
      <c r="WFP2742" s="1"/>
      <c r="WFQ2742" s="1"/>
      <c r="WFR2742" s="1"/>
      <c r="WFS2742" s="1"/>
      <c r="WFT2742" s="1"/>
      <c r="WFU2742" s="1"/>
      <c r="WFV2742" s="1"/>
      <c r="WFW2742" s="1"/>
      <c r="WFX2742" s="1"/>
      <c r="WFY2742" s="1"/>
      <c r="WFZ2742" s="1"/>
      <c r="WGA2742" s="1"/>
      <c r="WGB2742" s="1"/>
      <c r="WGC2742" s="1"/>
      <c r="WGD2742" s="1"/>
      <c r="WGE2742" s="1"/>
      <c r="WGF2742" s="1"/>
      <c r="WGG2742" s="1"/>
      <c r="WGH2742" s="1"/>
      <c r="WGI2742" s="1"/>
      <c r="WGJ2742" s="1"/>
      <c r="WGK2742" s="1"/>
      <c r="WGL2742" s="1"/>
      <c r="WGM2742" s="1"/>
      <c r="WGN2742" s="1"/>
      <c r="WGO2742" s="1"/>
      <c r="WGP2742" s="1"/>
      <c r="WGQ2742" s="1"/>
      <c r="WGR2742" s="1"/>
      <c r="WGS2742" s="1"/>
      <c r="WGT2742" s="1"/>
      <c r="WGU2742" s="1"/>
      <c r="WGV2742" s="1"/>
      <c r="WGW2742" s="1"/>
      <c r="WGX2742" s="1"/>
      <c r="WGY2742" s="1"/>
      <c r="WGZ2742" s="1"/>
      <c r="WHA2742" s="1"/>
      <c r="WHB2742" s="1"/>
      <c r="WHC2742" s="1"/>
      <c r="WHD2742" s="1"/>
      <c r="WHE2742" s="1"/>
      <c r="WHF2742" s="1"/>
      <c r="WHG2742" s="1"/>
      <c r="WHH2742" s="1"/>
      <c r="WHI2742" s="1"/>
      <c r="WHJ2742" s="1"/>
      <c r="WHK2742" s="1"/>
      <c r="WHL2742" s="1"/>
      <c r="WHM2742" s="1"/>
      <c r="WHN2742" s="1"/>
      <c r="WHO2742" s="1"/>
      <c r="WHP2742" s="1"/>
      <c r="WHQ2742" s="1"/>
      <c r="WHR2742" s="1"/>
      <c r="WHS2742" s="1"/>
      <c r="WHT2742" s="1"/>
      <c r="WHU2742" s="1"/>
      <c r="WHV2742" s="1"/>
      <c r="WHW2742" s="1"/>
      <c r="WHX2742" s="1"/>
      <c r="WHY2742" s="1"/>
      <c r="WHZ2742" s="1"/>
      <c r="WIA2742" s="1"/>
      <c r="WIB2742" s="1"/>
      <c r="WIC2742" s="1"/>
      <c r="WID2742" s="1"/>
      <c r="WIE2742" s="1"/>
      <c r="WIF2742" s="1"/>
      <c r="WIG2742" s="1"/>
      <c r="WIH2742" s="1"/>
      <c r="WII2742" s="1"/>
      <c r="WIJ2742" s="1"/>
      <c r="WIK2742" s="1"/>
      <c r="WIL2742" s="1"/>
      <c r="WIM2742" s="1"/>
      <c r="WIN2742" s="1"/>
      <c r="WIO2742" s="1"/>
      <c r="WIP2742" s="1"/>
      <c r="WIQ2742" s="1"/>
      <c r="WIR2742" s="1"/>
      <c r="WIS2742" s="1"/>
      <c r="WIT2742" s="1"/>
      <c r="WIU2742" s="1"/>
      <c r="WIV2742" s="1"/>
      <c r="WIW2742" s="1"/>
      <c r="WIX2742" s="1"/>
      <c r="WIY2742" s="1"/>
      <c r="WIZ2742" s="1"/>
      <c r="WJA2742" s="1"/>
      <c r="WJB2742" s="1"/>
      <c r="WJC2742" s="1"/>
      <c r="WJD2742" s="1"/>
      <c r="WJE2742" s="1"/>
      <c r="WJF2742" s="1"/>
      <c r="WJG2742" s="1"/>
      <c r="WJH2742" s="1"/>
      <c r="WJI2742" s="1"/>
      <c r="WJJ2742" s="1"/>
      <c r="WJK2742" s="1"/>
      <c r="WJL2742" s="1"/>
      <c r="WJM2742" s="1"/>
      <c r="WJN2742" s="1"/>
      <c r="WJO2742" s="1"/>
      <c r="WJP2742" s="1"/>
      <c r="WJQ2742" s="1"/>
      <c r="WJR2742" s="1"/>
      <c r="WJS2742" s="1"/>
      <c r="WJT2742" s="1"/>
      <c r="WJU2742" s="1"/>
      <c r="WJV2742" s="1"/>
      <c r="WJW2742" s="1"/>
      <c r="WJX2742" s="1"/>
      <c r="WJY2742" s="1"/>
      <c r="WJZ2742" s="1"/>
      <c r="WKA2742" s="1"/>
      <c r="WKB2742" s="1"/>
      <c r="WKC2742" s="1"/>
      <c r="WKD2742" s="1"/>
      <c r="WKE2742" s="1"/>
      <c r="WKF2742" s="1"/>
      <c r="WKG2742" s="1"/>
      <c r="WKH2742" s="1"/>
      <c r="WKI2742" s="1"/>
      <c r="WKJ2742" s="1"/>
      <c r="WKK2742" s="1"/>
      <c r="WKL2742" s="1"/>
      <c r="WKM2742" s="1"/>
      <c r="WKN2742" s="1"/>
      <c r="WKO2742" s="1"/>
      <c r="WKP2742" s="1"/>
      <c r="WKQ2742" s="1"/>
      <c r="WKR2742" s="1"/>
      <c r="WKS2742" s="1"/>
      <c r="WKT2742" s="1"/>
      <c r="WKU2742" s="1"/>
      <c r="WKV2742" s="1"/>
      <c r="WKW2742" s="1"/>
      <c r="WKX2742" s="1"/>
      <c r="WKY2742" s="1"/>
      <c r="WKZ2742" s="1"/>
      <c r="WLA2742" s="1"/>
      <c r="WLB2742" s="1"/>
      <c r="WLC2742" s="1"/>
      <c r="WLD2742" s="1"/>
      <c r="WLE2742" s="1"/>
      <c r="WLF2742" s="1"/>
      <c r="WLG2742" s="1"/>
      <c r="WLH2742" s="1"/>
      <c r="WLI2742" s="1"/>
      <c r="WLJ2742" s="1"/>
      <c r="WLK2742" s="1"/>
      <c r="WLL2742" s="1"/>
      <c r="WLM2742" s="1"/>
      <c r="WLN2742" s="1"/>
      <c r="WLO2742" s="1"/>
      <c r="WLP2742" s="1"/>
      <c r="WLQ2742" s="1"/>
      <c r="WLR2742" s="1"/>
      <c r="WLS2742" s="1"/>
      <c r="WLT2742" s="1"/>
      <c r="WLU2742" s="1"/>
      <c r="WLV2742" s="1"/>
      <c r="WLW2742" s="1"/>
      <c r="WLX2742" s="1"/>
      <c r="WLY2742" s="1"/>
      <c r="WLZ2742" s="1"/>
      <c r="WMA2742" s="1"/>
      <c r="WMB2742" s="1"/>
      <c r="WMC2742" s="1"/>
      <c r="WMD2742" s="1"/>
      <c r="WME2742" s="1"/>
      <c r="WMF2742" s="1"/>
      <c r="WMG2742" s="1"/>
      <c r="WMH2742" s="1"/>
      <c r="WMI2742" s="1"/>
      <c r="WMJ2742" s="1"/>
      <c r="WMK2742" s="1"/>
      <c r="WML2742" s="1"/>
      <c r="WMM2742" s="1"/>
      <c r="WMN2742" s="1"/>
      <c r="WMO2742" s="1"/>
      <c r="WMP2742" s="1"/>
      <c r="WMQ2742" s="1"/>
      <c r="WMR2742" s="1"/>
      <c r="WMS2742" s="1"/>
      <c r="WMT2742" s="1"/>
      <c r="WMU2742" s="1"/>
      <c r="WMV2742" s="1"/>
      <c r="WMW2742" s="1"/>
      <c r="WMX2742" s="1"/>
      <c r="WMY2742" s="1"/>
      <c r="WMZ2742" s="1"/>
      <c r="WNA2742" s="1"/>
      <c r="WNB2742" s="1"/>
      <c r="WNC2742" s="1"/>
      <c r="WND2742" s="1"/>
      <c r="WNE2742" s="1"/>
      <c r="WNF2742" s="1"/>
      <c r="WNG2742" s="1"/>
      <c r="WNH2742" s="1"/>
      <c r="WNI2742" s="1"/>
      <c r="WNJ2742" s="1"/>
      <c r="WNK2742" s="1"/>
      <c r="WNL2742" s="1"/>
      <c r="WNM2742" s="1"/>
      <c r="WNN2742" s="1"/>
      <c r="WNO2742" s="1"/>
      <c r="WNP2742" s="1"/>
      <c r="WNQ2742" s="1"/>
      <c r="WNR2742" s="1"/>
      <c r="WNS2742" s="1"/>
      <c r="WNT2742" s="1"/>
      <c r="WNU2742" s="1"/>
      <c r="WNV2742" s="1"/>
      <c r="WNW2742" s="1"/>
      <c r="WNX2742" s="1"/>
      <c r="WNY2742" s="1"/>
      <c r="WNZ2742" s="1"/>
      <c r="WOA2742" s="1"/>
      <c r="WOB2742" s="1"/>
      <c r="WOC2742" s="1"/>
      <c r="WOD2742" s="1"/>
      <c r="WOE2742" s="1"/>
      <c r="WOF2742" s="1"/>
      <c r="WOG2742" s="1"/>
      <c r="WOH2742" s="1"/>
      <c r="WOI2742" s="1"/>
      <c r="WOJ2742" s="1"/>
      <c r="WOK2742" s="1"/>
      <c r="WOL2742" s="1"/>
      <c r="WOM2742" s="1"/>
      <c r="WON2742" s="1"/>
      <c r="WOO2742" s="1"/>
      <c r="WOP2742" s="1"/>
      <c r="WOQ2742" s="1"/>
      <c r="WOR2742" s="1"/>
      <c r="WOS2742" s="1"/>
      <c r="WOT2742" s="1"/>
      <c r="WOU2742" s="1"/>
      <c r="WOV2742" s="1"/>
      <c r="WOW2742" s="1"/>
      <c r="WOX2742" s="1"/>
      <c r="WOY2742" s="1"/>
      <c r="WOZ2742" s="1"/>
      <c r="WPA2742" s="1"/>
      <c r="WPB2742" s="1"/>
      <c r="WPC2742" s="1"/>
      <c r="WPD2742" s="1"/>
      <c r="WPE2742" s="1"/>
      <c r="WPF2742" s="1"/>
      <c r="WPG2742" s="1"/>
      <c r="WPH2742" s="1"/>
      <c r="WPI2742" s="1"/>
      <c r="WPJ2742" s="1"/>
      <c r="WPK2742" s="1"/>
      <c r="WPL2742" s="1"/>
      <c r="WPM2742" s="1"/>
      <c r="WPN2742" s="1"/>
      <c r="WPO2742" s="1"/>
      <c r="WPP2742" s="1"/>
      <c r="WPQ2742" s="1"/>
      <c r="WPR2742" s="1"/>
      <c r="WPS2742" s="1"/>
      <c r="WPT2742" s="1"/>
      <c r="WPU2742" s="1"/>
      <c r="WPV2742" s="1"/>
      <c r="WPW2742" s="1"/>
      <c r="WPX2742" s="1"/>
      <c r="WPY2742" s="1"/>
      <c r="WPZ2742" s="1"/>
      <c r="WQA2742" s="1"/>
      <c r="WQB2742" s="1"/>
      <c r="WQC2742" s="1"/>
      <c r="WQD2742" s="1"/>
      <c r="WQE2742" s="1"/>
      <c r="WQF2742" s="1"/>
      <c r="WQG2742" s="1"/>
      <c r="WQH2742" s="1"/>
      <c r="WQI2742" s="1"/>
      <c r="WQJ2742" s="1"/>
      <c r="WQK2742" s="1"/>
      <c r="WQL2742" s="1"/>
      <c r="WQM2742" s="1"/>
      <c r="WQN2742" s="1"/>
      <c r="WQO2742" s="1"/>
      <c r="WQP2742" s="1"/>
      <c r="WQQ2742" s="1"/>
      <c r="WQR2742" s="1"/>
      <c r="WQS2742" s="1"/>
      <c r="WQT2742" s="1"/>
      <c r="WQU2742" s="1"/>
      <c r="WQV2742" s="1"/>
      <c r="WQW2742" s="1"/>
      <c r="WQX2742" s="1"/>
      <c r="WQY2742" s="1"/>
      <c r="WQZ2742" s="1"/>
      <c r="WRA2742" s="1"/>
      <c r="WRB2742" s="1"/>
      <c r="WRC2742" s="1"/>
      <c r="WRD2742" s="1"/>
      <c r="WRE2742" s="1"/>
      <c r="WRF2742" s="1"/>
      <c r="WRG2742" s="1"/>
      <c r="WRH2742" s="1"/>
      <c r="WRI2742" s="1"/>
      <c r="WRJ2742" s="1"/>
      <c r="WRK2742" s="1"/>
      <c r="WRL2742" s="1"/>
      <c r="WRM2742" s="1"/>
      <c r="WRN2742" s="1"/>
      <c r="WRO2742" s="1"/>
      <c r="WRP2742" s="1"/>
      <c r="WRQ2742" s="1"/>
      <c r="WRR2742" s="1"/>
      <c r="WRS2742" s="1"/>
      <c r="WRT2742" s="1"/>
      <c r="WRU2742" s="1"/>
      <c r="WRV2742" s="1"/>
      <c r="WRW2742" s="1"/>
      <c r="WRX2742" s="1"/>
      <c r="WRY2742" s="1"/>
      <c r="WRZ2742" s="1"/>
      <c r="WSA2742" s="1"/>
      <c r="WSB2742" s="1"/>
      <c r="WSC2742" s="1"/>
      <c r="WSD2742" s="1"/>
      <c r="WSE2742" s="1"/>
      <c r="WSF2742" s="1"/>
      <c r="WSG2742" s="1"/>
      <c r="WSH2742" s="1"/>
      <c r="WSI2742" s="1"/>
      <c r="WSJ2742" s="1"/>
      <c r="WSK2742" s="1"/>
      <c r="WSL2742" s="1"/>
      <c r="WSM2742" s="1"/>
      <c r="WSN2742" s="1"/>
      <c r="WSO2742" s="1"/>
      <c r="WSP2742" s="1"/>
      <c r="WSQ2742" s="1"/>
      <c r="WSR2742" s="1"/>
      <c r="WSS2742" s="1"/>
      <c r="WST2742" s="1"/>
      <c r="WSU2742" s="1"/>
      <c r="WSV2742" s="1"/>
      <c r="WSW2742" s="1"/>
      <c r="WSX2742" s="1"/>
      <c r="WSY2742" s="1"/>
      <c r="WSZ2742" s="1"/>
      <c r="WTA2742" s="1"/>
      <c r="WTB2742" s="1"/>
      <c r="WTC2742" s="1"/>
      <c r="WTD2742" s="1"/>
      <c r="WTE2742" s="1"/>
      <c r="WTF2742" s="1"/>
      <c r="WTG2742" s="1"/>
      <c r="WTH2742" s="1"/>
      <c r="WTI2742" s="1"/>
      <c r="WTJ2742" s="1"/>
      <c r="WTK2742" s="1"/>
      <c r="WTL2742" s="1"/>
      <c r="WTM2742" s="1"/>
      <c r="WTN2742" s="1"/>
      <c r="WTO2742" s="1"/>
      <c r="WTP2742" s="1"/>
      <c r="WTQ2742" s="1"/>
      <c r="WTR2742" s="1"/>
      <c r="WTS2742" s="1"/>
      <c r="WTT2742" s="1"/>
      <c r="WTU2742" s="1"/>
      <c r="WTV2742" s="1"/>
      <c r="WTW2742" s="1"/>
      <c r="WTX2742" s="1"/>
      <c r="WTY2742" s="1"/>
      <c r="WTZ2742" s="1"/>
      <c r="WUA2742" s="1"/>
      <c r="WUB2742" s="1"/>
      <c r="WUC2742" s="1"/>
      <c r="WUD2742" s="1"/>
      <c r="WUE2742" s="1"/>
      <c r="WUF2742" s="1"/>
      <c r="WUG2742" s="1"/>
      <c r="WUH2742" s="1"/>
      <c r="WUI2742" s="1"/>
      <c r="WUJ2742" s="1"/>
      <c r="WUK2742" s="1"/>
      <c r="WUL2742" s="1"/>
      <c r="WUM2742" s="1"/>
      <c r="WUN2742" s="1"/>
      <c r="WUO2742" s="1"/>
      <c r="WUP2742" s="1"/>
      <c r="WUQ2742" s="1"/>
      <c r="WUR2742" s="1"/>
      <c r="WUS2742" s="1"/>
      <c r="WUT2742" s="1"/>
      <c r="WUU2742" s="1"/>
      <c r="WUV2742" s="1"/>
      <c r="WUW2742" s="1"/>
      <c r="WUX2742" s="1"/>
      <c r="WUY2742" s="1"/>
      <c r="WUZ2742" s="1"/>
      <c r="WVA2742" s="1"/>
      <c r="WVB2742" s="1"/>
      <c r="WVC2742" s="1"/>
      <c r="WVD2742" s="1"/>
      <c r="WVE2742" s="1"/>
      <c r="WVF2742" s="1"/>
      <c r="WVG2742" s="1"/>
      <c r="WVH2742" s="1"/>
      <c r="WVI2742" s="1"/>
      <c r="WVJ2742" s="1"/>
      <c r="WVK2742" s="1"/>
      <c r="WVL2742" s="1"/>
      <c r="WVM2742" s="1"/>
      <c r="WVN2742" s="1"/>
      <c r="WVO2742" s="1"/>
      <c r="WVP2742" s="1"/>
      <c r="WVQ2742" s="1"/>
      <c r="WVR2742" s="1"/>
      <c r="WVS2742" s="1"/>
      <c r="WVT2742" s="1"/>
      <c r="WVU2742" s="1"/>
      <c r="WVV2742" s="1"/>
      <c r="WVW2742" s="1"/>
      <c r="WVX2742" s="1"/>
      <c r="WVY2742" s="1"/>
      <c r="WVZ2742" s="1"/>
      <c r="WWA2742" s="1"/>
      <c r="WWB2742" s="1"/>
      <c r="WWC2742" s="1"/>
      <c r="WWD2742" s="1"/>
      <c r="WWE2742" s="1"/>
      <c r="WWF2742" s="1"/>
      <c r="WWG2742" s="1"/>
      <c r="WWH2742" s="1"/>
      <c r="WWI2742" s="1"/>
      <c r="WWJ2742" s="1"/>
      <c r="WWK2742" s="1"/>
      <c r="WWL2742" s="1"/>
      <c r="WWM2742" s="1"/>
      <c r="WWN2742" s="1"/>
      <c r="WWO2742" s="1"/>
      <c r="WWP2742" s="1"/>
      <c r="WWQ2742" s="1"/>
      <c r="WWR2742" s="1"/>
      <c r="WWS2742" s="1"/>
      <c r="WWT2742" s="1"/>
      <c r="WWU2742" s="1"/>
      <c r="WWV2742" s="1"/>
      <c r="WWW2742" s="1"/>
      <c r="WWX2742" s="1"/>
      <c r="WWY2742" s="1"/>
      <c r="WWZ2742" s="1"/>
      <c r="WXA2742" s="1"/>
      <c r="WXB2742" s="1"/>
      <c r="WXC2742" s="1"/>
      <c r="WXD2742" s="1"/>
      <c r="WXE2742" s="1"/>
      <c r="WXF2742" s="1"/>
      <c r="WXG2742" s="1"/>
      <c r="WXH2742" s="1"/>
      <c r="WXI2742" s="1"/>
      <c r="WXJ2742" s="1"/>
      <c r="WXK2742" s="1"/>
      <c r="WXL2742" s="1"/>
      <c r="WXM2742" s="1"/>
      <c r="WXN2742" s="1"/>
      <c r="WXO2742" s="1"/>
      <c r="WXP2742" s="1"/>
      <c r="WXQ2742" s="1"/>
      <c r="WXR2742" s="1"/>
      <c r="WXS2742" s="1"/>
      <c r="WXT2742" s="1"/>
      <c r="WXU2742" s="1"/>
      <c r="WXV2742" s="1"/>
      <c r="WXW2742" s="1"/>
      <c r="WXX2742" s="1"/>
      <c r="WXY2742" s="1"/>
      <c r="WXZ2742" s="1"/>
      <c r="WYA2742" s="1"/>
      <c r="WYB2742" s="1"/>
      <c r="WYC2742" s="1"/>
      <c r="WYD2742" s="1"/>
      <c r="WYE2742" s="1"/>
      <c r="WYF2742" s="1"/>
      <c r="WYG2742" s="1"/>
      <c r="WYH2742" s="1"/>
      <c r="WYI2742" s="1"/>
      <c r="WYJ2742" s="1"/>
      <c r="WYK2742" s="1"/>
      <c r="WYL2742" s="1"/>
      <c r="WYM2742" s="1"/>
      <c r="WYN2742" s="1"/>
      <c r="WYO2742" s="1"/>
      <c r="WYP2742" s="1"/>
      <c r="WYQ2742" s="1"/>
      <c r="WYR2742" s="1"/>
      <c r="WYS2742" s="1"/>
      <c r="WYT2742" s="1"/>
      <c r="WYU2742" s="1"/>
      <c r="WYV2742" s="1"/>
      <c r="WYW2742" s="1"/>
      <c r="WYX2742" s="1"/>
      <c r="WYY2742" s="1"/>
      <c r="WYZ2742" s="1"/>
      <c r="WZA2742" s="1"/>
      <c r="WZB2742" s="1"/>
      <c r="WZC2742" s="1"/>
      <c r="WZD2742" s="1"/>
      <c r="WZE2742" s="1"/>
      <c r="WZF2742" s="1"/>
      <c r="WZG2742" s="1"/>
      <c r="WZH2742" s="1"/>
      <c r="WZI2742" s="1"/>
      <c r="WZJ2742" s="1"/>
      <c r="WZK2742" s="1"/>
      <c r="WZL2742" s="1"/>
      <c r="WZM2742" s="1"/>
      <c r="WZN2742" s="1"/>
      <c r="WZO2742" s="1"/>
      <c r="WZP2742" s="1"/>
      <c r="WZQ2742" s="1"/>
      <c r="WZR2742" s="1"/>
      <c r="WZS2742" s="1"/>
      <c r="WZT2742" s="1"/>
      <c r="WZU2742" s="1"/>
      <c r="WZV2742" s="1"/>
      <c r="WZW2742" s="1"/>
      <c r="WZX2742" s="1"/>
      <c r="WZY2742" s="1"/>
      <c r="WZZ2742" s="1"/>
      <c r="XAA2742" s="1"/>
      <c r="XAB2742" s="1"/>
      <c r="XAC2742" s="1"/>
      <c r="XAD2742" s="1"/>
      <c r="XAE2742" s="1"/>
      <c r="XAF2742" s="1"/>
      <c r="XAG2742" s="1"/>
      <c r="XAH2742" s="1"/>
      <c r="XAI2742" s="1"/>
      <c r="XAJ2742" s="1"/>
      <c r="XAK2742" s="1"/>
      <c r="XAL2742" s="1"/>
      <c r="XAM2742" s="1"/>
      <c r="XAN2742" s="1"/>
      <c r="XAO2742" s="1"/>
      <c r="XAP2742" s="1"/>
      <c r="XAQ2742" s="1"/>
      <c r="XAR2742" s="1"/>
      <c r="XAS2742" s="1"/>
      <c r="XAT2742" s="1"/>
      <c r="XAU2742" s="1"/>
      <c r="XAV2742" s="1"/>
      <c r="XAW2742" s="1"/>
      <c r="XAX2742" s="1"/>
      <c r="XAY2742" s="1"/>
      <c r="XAZ2742" s="1"/>
      <c r="XBA2742" s="1"/>
      <c r="XBB2742" s="1"/>
      <c r="XBC2742" s="1"/>
      <c r="XBD2742" s="1"/>
      <c r="XBE2742" s="1"/>
      <c r="XBF2742" s="1"/>
      <c r="XBG2742" s="1"/>
      <c r="XBH2742" s="1"/>
      <c r="XBI2742" s="1"/>
      <c r="XBJ2742" s="1"/>
      <c r="XBK2742" s="1"/>
      <c r="XBL2742" s="1"/>
      <c r="XBM2742" s="1"/>
      <c r="XBN2742" s="1"/>
      <c r="XBO2742" s="1"/>
      <c r="XBP2742" s="1"/>
      <c r="XBQ2742" s="1"/>
      <c r="XBR2742" s="1"/>
      <c r="XBS2742" s="1"/>
      <c r="XBT2742" s="1"/>
      <c r="XBU2742" s="1"/>
      <c r="XBV2742" s="1"/>
      <c r="XBW2742" s="1"/>
      <c r="XBX2742" s="1"/>
      <c r="XBY2742" s="1"/>
      <c r="XBZ2742" s="1"/>
      <c r="XCA2742" s="1"/>
      <c r="XCB2742" s="1"/>
      <c r="XCC2742" s="1"/>
      <c r="XCD2742" s="1"/>
      <c r="XCE2742" s="1"/>
      <c r="XCF2742" s="1"/>
      <c r="XCG2742" s="1"/>
      <c r="XCH2742" s="1"/>
      <c r="XCI2742" s="1"/>
      <c r="XCJ2742" s="1"/>
    </row>
    <row r="2743" s="104" customFormat="1" customHeight="1" spans="1:16312">
      <c r="A2743" s="26">
        <v>2741</v>
      </c>
      <c r="B2743" s="41" t="s">
        <v>2696</v>
      </c>
      <c r="C2743" s="173" t="s">
        <v>2864</v>
      </c>
      <c r="D2743" s="41">
        <v>120</v>
      </c>
      <c r="E2743" s="76" t="s">
        <v>2716</v>
      </c>
      <c r="F2743" s="216" t="s">
        <v>2865</v>
      </c>
      <c r="G2743" s="30"/>
      <c r="H2743" s="31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  <c r="EO2743" s="3"/>
      <c r="EP2743" s="3"/>
      <c r="EQ2743" s="3"/>
      <c r="ER2743" s="3"/>
      <c r="ES2743" s="3"/>
      <c r="ET2743" s="3"/>
      <c r="EU2743" s="3"/>
      <c r="EV2743" s="3"/>
      <c r="EW2743" s="3"/>
      <c r="EX2743" s="3"/>
      <c r="EY2743" s="3"/>
      <c r="EZ2743" s="3"/>
      <c r="FA2743" s="3"/>
      <c r="FB2743" s="3"/>
      <c r="FC2743" s="3"/>
      <c r="FD2743" s="3"/>
      <c r="FE2743" s="3"/>
      <c r="FF2743" s="3"/>
      <c r="FG2743" s="3"/>
      <c r="FH2743" s="3"/>
      <c r="FI2743" s="3"/>
      <c r="FJ2743" s="3"/>
      <c r="FK2743" s="3"/>
      <c r="FL2743" s="3"/>
      <c r="FM2743" s="3"/>
      <c r="FN2743" s="3"/>
      <c r="FO2743" s="3"/>
      <c r="FP2743" s="3"/>
      <c r="FQ2743" s="3"/>
      <c r="FR2743" s="3"/>
      <c r="FS2743" s="3"/>
      <c r="FT2743" s="3"/>
      <c r="FU2743" s="3"/>
      <c r="FV2743" s="3"/>
      <c r="FW2743" s="3"/>
      <c r="FX2743" s="3"/>
      <c r="FY2743" s="3"/>
      <c r="FZ2743" s="3"/>
      <c r="GA2743" s="3"/>
      <c r="GB2743" s="3"/>
      <c r="GC2743" s="3"/>
      <c r="GD2743" s="3"/>
      <c r="GE2743" s="3"/>
      <c r="GF2743" s="3"/>
      <c r="GG2743" s="3"/>
      <c r="GH2743" s="3"/>
      <c r="GI2743" s="3"/>
      <c r="GJ2743" s="3"/>
      <c r="GK2743" s="3"/>
      <c r="GL2743" s="3"/>
      <c r="GM2743" s="3"/>
      <c r="GN2743" s="3"/>
      <c r="GO2743" s="3"/>
      <c r="GP2743" s="3"/>
      <c r="GQ2743" s="3"/>
      <c r="GR2743" s="3"/>
      <c r="GS2743" s="3"/>
      <c r="GT2743" s="3"/>
      <c r="GU2743" s="3"/>
      <c r="GV2743" s="3"/>
      <c r="GW2743" s="3"/>
      <c r="GX2743" s="3"/>
      <c r="GY2743" s="3"/>
      <c r="GZ2743" s="3"/>
      <c r="HA2743" s="3"/>
      <c r="HB2743" s="3"/>
      <c r="HC2743" s="3"/>
      <c r="HD2743" s="3"/>
      <c r="HE2743" s="3"/>
      <c r="HF2743" s="3"/>
      <c r="HG2743" s="3"/>
      <c r="HH2743" s="3"/>
      <c r="HI2743" s="3"/>
      <c r="HJ2743" s="3"/>
      <c r="HK2743" s="3"/>
      <c r="HL2743" s="3"/>
      <c r="HM2743" s="3"/>
      <c r="HN2743" s="3"/>
      <c r="HO2743" s="3"/>
      <c r="HP2743" s="3"/>
      <c r="HQ2743" s="3"/>
      <c r="HR2743" s="3"/>
      <c r="HS2743" s="3"/>
      <c r="HT2743" s="3"/>
      <c r="HU2743" s="3"/>
      <c r="HV2743" s="3"/>
      <c r="HW2743" s="3"/>
      <c r="HX2743" s="3"/>
      <c r="HY2743" s="3"/>
      <c r="HZ2743" s="3"/>
      <c r="IA2743" s="3"/>
      <c r="IB2743" s="3"/>
      <c r="IC2743" s="3"/>
      <c r="ID2743" s="3"/>
      <c r="IE2743" s="3"/>
      <c r="IF2743" s="3"/>
      <c r="IG2743" s="3"/>
      <c r="IH2743" s="3"/>
      <c r="II2743" s="3"/>
      <c r="IJ2743" s="3"/>
      <c r="IK2743" s="3"/>
      <c r="IL2743" s="3"/>
      <c r="IM2743" s="3"/>
      <c r="IN2743" s="3"/>
      <c r="IO2743" s="3"/>
      <c r="IP2743" s="3"/>
      <c r="IQ2743" s="3"/>
      <c r="IR2743" s="3"/>
      <c r="IS2743" s="3"/>
      <c r="IT2743" s="3"/>
      <c r="IU2743" s="3"/>
      <c r="IV2743" s="3"/>
      <c r="IW2743" s="3"/>
      <c r="IX2743" s="3"/>
      <c r="IY2743" s="3"/>
      <c r="IZ2743" s="3"/>
      <c r="JA2743" s="3"/>
      <c r="JB2743" s="3"/>
      <c r="JC2743" s="3"/>
      <c r="JD2743" s="3"/>
      <c r="JE2743" s="3"/>
      <c r="JF2743" s="3"/>
      <c r="JG2743" s="3"/>
      <c r="JH2743" s="3"/>
      <c r="JI2743" s="3"/>
      <c r="JJ2743" s="3"/>
      <c r="JK2743" s="3"/>
      <c r="JL2743" s="3"/>
      <c r="JM2743" s="3"/>
      <c r="JN2743" s="3"/>
      <c r="JO2743" s="3"/>
      <c r="JP2743" s="3"/>
      <c r="JQ2743" s="3"/>
      <c r="JR2743" s="3"/>
      <c r="JS2743" s="3"/>
      <c r="JT2743" s="3"/>
      <c r="JU2743" s="3"/>
      <c r="JV2743" s="3"/>
      <c r="JW2743" s="3"/>
      <c r="JX2743" s="3"/>
      <c r="JY2743" s="3"/>
      <c r="JZ2743" s="3"/>
      <c r="KA2743" s="3"/>
      <c r="KB2743" s="3"/>
      <c r="KC2743" s="3"/>
      <c r="KD2743" s="3"/>
      <c r="KE2743" s="3"/>
      <c r="KF2743" s="3"/>
      <c r="KG2743" s="3"/>
      <c r="KH2743" s="3"/>
      <c r="KI2743" s="3"/>
      <c r="KJ2743" s="3"/>
      <c r="KK2743" s="3"/>
      <c r="KL2743" s="3"/>
      <c r="KM2743" s="3"/>
      <c r="KN2743" s="3"/>
      <c r="KO2743" s="3"/>
      <c r="KP2743" s="3"/>
      <c r="KQ2743" s="3"/>
      <c r="KR2743" s="3"/>
      <c r="KS2743" s="3"/>
      <c r="KT2743" s="3"/>
      <c r="KU2743" s="3"/>
      <c r="KV2743" s="3"/>
      <c r="KW2743" s="3"/>
      <c r="KX2743" s="3"/>
      <c r="KY2743" s="3"/>
      <c r="KZ2743" s="3"/>
      <c r="LA2743" s="3"/>
      <c r="LB2743" s="3"/>
      <c r="LC2743" s="3"/>
      <c r="LD2743" s="3"/>
      <c r="LE2743" s="3"/>
      <c r="LF2743" s="3"/>
      <c r="LG2743" s="3"/>
      <c r="LH2743" s="3"/>
      <c r="LI2743" s="3"/>
      <c r="LJ2743" s="3"/>
      <c r="LK2743" s="3"/>
      <c r="LL2743" s="3"/>
      <c r="LM2743" s="3"/>
      <c r="LN2743" s="3"/>
      <c r="LO2743" s="3"/>
      <c r="LP2743" s="3"/>
      <c r="LQ2743" s="3"/>
      <c r="LR2743" s="3"/>
      <c r="LS2743" s="3"/>
      <c r="LT2743" s="3"/>
      <c r="LU2743" s="3"/>
      <c r="LV2743" s="3"/>
      <c r="LW2743" s="3"/>
      <c r="LX2743" s="3"/>
      <c r="LY2743" s="3"/>
      <c r="LZ2743" s="3"/>
      <c r="MA2743" s="3"/>
      <c r="MB2743" s="3"/>
      <c r="MC2743" s="3"/>
      <c r="MD2743" s="3"/>
      <c r="ME2743" s="3"/>
      <c r="MF2743" s="3"/>
      <c r="MG2743" s="3"/>
      <c r="MH2743" s="3"/>
      <c r="MI2743" s="3"/>
      <c r="MJ2743" s="3"/>
      <c r="MK2743" s="3"/>
      <c r="ML2743" s="3"/>
      <c r="MM2743" s="3"/>
      <c r="MN2743" s="3"/>
      <c r="MO2743" s="3"/>
      <c r="MP2743" s="3"/>
      <c r="MQ2743" s="3"/>
      <c r="MR2743" s="3"/>
      <c r="MS2743" s="3"/>
      <c r="MT2743" s="3"/>
      <c r="MU2743" s="3"/>
      <c r="MV2743" s="3"/>
      <c r="MW2743" s="3"/>
      <c r="MX2743" s="3"/>
      <c r="MY2743" s="3"/>
      <c r="MZ2743" s="3"/>
      <c r="NA2743" s="3"/>
      <c r="NB2743" s="3"/>
      <c r="NC2743" s="3"/>
      <c r="ND2743" s="3"/>
      <c r="NE2743" s="3"/>
      <c r="NF2743" s="3"/>
      <c r="NG2743" s="3"/>
      <c r="NH2743" s="3"/>
      <c r="NI2743" s="3"/>
      <c r="NJ2743" s="3"/>
      <c r="NK2743" s="3"/>
      <c r="NL2743" s="3"/>
      <c r="NM2743" s="3"/>
      <c r="NN2743" s="3"/>
      <c r="NO2743" s="3"/>
      <c r="NP2743" s="3"/>
      <c r="NQ2743" s="3"/>
      <c r="NR2743" s="3"/>
      <c r="NS2743" s="3"/>
      <c r="NT2743" s="3"/>
      <c r="NU2743" s="3"/>
      <c r="NV2743" s="3"/>
      <c r="NW2743" s="3"/>
      <c r="NX2743" s="3"/>
      <c r="NY2743" s="3"/>
      <c r="NZ2743" s="3"/>
      <c r="OA2743" s="3"/>
      <c r="OB2743" s="3"/>
      <c r="OC2743" s="3"/>
      <c r="OD2743" s="3"/>
      <c r="OE2743" s="3"/>
      <c r="OF2743" s="3"/>
      <c r="OG2743" s="3"/>
      <c r="OH2743" s="3"/>
      <c r="OI2743" s="3"/>
      <c r="OJ2743" s="3"/>
      <c r="OK2743" s="3"/>
      <c r="OL2743" s="3"/>
      <c r="OM2743" s="3"/>
      <c r="ON2743" s="3"/>
      <c r="OO2743" s="3"/>
      <c r="OP2743" s="3"/>
      <c r="OQ2743" s="3"/>
      <c r="OR2743" s="3"/>
      <c r="OS2743" s="3"/>
      <c r="OT2743" s="3"/>
      <c r="OU2743" s="3"/>
      <c r="OV2743" s="3"/>
      <c r="OW2743" s="3"/>
      <c r="OX2743" s="3"/>
      <c r="OY2743" s="3"/>
      <c r="OZ2743" s="3"/>
      <c r="PA2743" s="3"/>
      <c r="PB2743" s="3"/>
      <c r="PC2743" s="3"/>
      <c r="PD2743" s="3"/>
      <c r="PE2743" s="3"/>
      <c r="PF2743" s="3"/>
      <c r="PG2743" s="3"/>
      <c r="PH2743" s="3"/>
      <c r="PI2743" s="3"/>
      <c r="PJ2743" s="3"/>
      <c r="PK2743" s="3"/>
      <c r="PL2743" s="3"/>
      <c r="PM2743" s="3"/>
      <c r="PN2743" s="3"/>
      <c r="PO2743" s="3"/>
      <c r="PP2743" s="3"/>
      <c r="PQ2743" s="3"/>
      <c r="PR2743" s="3"/>
      <c r="PS2743" s="3"/>
      <c r="PT2743" s="3"/>
      <c r="PU2743" s="3"/>
      <c r="PV2743" s="3"/>
      <c r="PW2743" s="3"/>
      <c r="PX2743" s="3"/>
      <c r="PY2743" s="3"/>
      <c r="PZ2743" s="3"/>
      <c r="QA2743" s="3"/>
      <c r="QB2743" s="3"/>
      <c r="QC2743" s="3"/>
      <c r="QD2743" s="3"/>
      <c r="QE2743" s="3"/>
      <c r="QF2743" s="3"/>
      <c r="QG2743" s="3"/>
      <c r="QH2743" s="3"/>
      <c r="QI2743" s="3"/>
      <c r="QJ2743" s="3"/>
      <c r="QK2743" s="3"/>
      <c r="QL2743" s="3"/>
      <c r="QM2743" s="3"/>
      <c r="QN2743" s="3"/>
      <c r="QO2743" s="3"/>
      <c r="QP2743" s="3"/>
      <c r="QQ2743" s="3"/>
      <c r="QR2743" s="3"/>
      <c r="QS2743" s="3"/>
      <c r="QT2743" s="3"/>
      <c r="QU2743" s="3"/>
      <c r="QV2743" s="3"/>
      <c r="QW2743" s="3"/>
      <c r="QX2743" s="3"/>
      <c r="QY2743" s="3"/>
      <c r="QZ2743" s="3"/>
      <c r="RA2743" s="3"/>
      <c r="RB2743" s="3"/>
      <c r="RC2743" s="3"/>
      <c r="RD2743" s="3"/>
      <c r="RE2743" s="3"/>
      <c r="RF2743" s="3"/>
      <c r="RG2743" s="3"/>
      <c r="RH2743" s="3"/>
      <c r="RI2743" s="3"/>
      <c r="RJ2743" s="3"/>
      <c r="RK2743" s="3"/>
      <c r="RL2743" s="3"/>
      <c r="RM2743" s="3"/>
      <c r="RN2743" s="3"/>
      <c r="RO2743" s="3"/>
      <c r="RP2743" s="3"/>
      <c r="RQ2743" s="3"/>
      <c r="RR2743" s="3"/>
      <c r="RS2743" s="3"/>
      <c r="RT2743" s="3"/>
      <c r="RU2743" s="3"/>
      <c r="RV2743" s="3"/>
      <c r="RW2743" s="3"/>
      <c r="RX2743" s="3"/>
      <c r="RY2743" s="3"/>
      <c r="RZ2743" s="3"/>
      <c r="SA2743" s="3"/>
      <c r="SB2743" s="3"/>
      <c r="SC2743" s="3"/>
      <c r="SD2743" s="3"/>
      <c r="SE2743" s="3"/>
      <c r="SF2743" s="3"/>
      <c r="SG2743" s="3"/>
      <c r="SH2743" s="3"/>
      <c r="SI2743" s="3"/>
      <c r="SJ2743" s="3"/>
      <c r="SK2743" s="3"/>
      <c r="SL2743" s="3"/>
      <c r="SM2743" s="3"/>
      <c r="SN2743" s="3"/>
      <c r="SO2743" s="3"/>
      <c r="SP2743" s="3"/>
      <c r="SQ2743" s="3"/>
      <c r="SR2743" s="3"/>
      <c r="SS2743" s="3"/>
      <c r="ST2743" s="3"/>
      <c r="SU2743" s="3"/>
      <c r="SV2743" s="3"/>
      <c r="SW2743" s="3"/>
      <c r="SX2743" s="3"/>
      <c r="SY2743" s="3"/>
      <c r="SZ2743" s="3"/>
      <c r="TA2743" s="3"/>
      <c r="TB2743" s="3"/>
      <c r="TC2743" s="3"/>
      <c r="TD2743" s="3"/>
      <c r="TE2743" s="3"/>
      <c r="TF2743" s="3"/>
      <c r="TG2743" s="3"/>
      <c r="TH2743" s="3"/>
      <c r="TI2743" s="3"/>
      <c r="TJ2743" s="3"/>
      <c r="TK2743" s="3"/>
      <c r="TL2743" s="3"/>
      <c r="TM2743" s="3"/>
      <c r="TN2743" s="3"/>
      <c r="TO2743" s="3"/>
      <c r="TP2743" s="3"/>
      <c r="TQ2743" s="3"/>
      <c r="TR2743" s="3"/>
      <c r="TS2743" s="3"/>
      <c r="TT2743" s="3"/>
      <c r="TU2743" s="3"/>
      <c r="TV2743" s="3"/>
      <c r="TW2743" s="3"/>
      <c r="TX2743" s="3"/>
      <c r="TY2743" s="3"/>
      <c r="TZ2743" s="3"/>
      <c r="UA2743" s="3"/>
      <c r="UB2743" s="3"/>
      <c r="UC2743" s="3"/>
      <c r="UD2743" s="3"/>
      <c r="UE2743" s="3"/>
      <c r="UF2743" s="3"/>
      <c r="UG2743" s="3"/>
      <c r="UH2743" s="3"/>
      <c r="UI2743" s="3"/>
      <c r="UJ2743" s="3"/>
      <c r="UK2743" s="3"/>
      <c r="UL2743" s="3"/>
      <c r="UM2743" s="3"/>
      <c r="UN2743" s="3"/>
      <c r="UO2743" s="3"/>
      <c r="UP2743" s="3"/>
      <c r="UQ2743" s="3"/>
      <c r="UR2743" s="3"/>
      <c r="US2743" s="3"/>
      <c r="UT2743" s="3"/>
      <c r="UU2743" s="3"/>
      <c r="UV2743" s="3"/>
      <c r="UW2743" s="3"/>
      <c r="UX2743" s="3"/>
      <c r="UY2743" s="3"/>
      <c r="UZ2743" s="3"/>
      <c r="VA2743" s="3"/>
      <c r="VB2743" s="3"/>
      <c r="VC2743" s="3"/>
      <c r="VD2743" s="3"/>
      <c r="VE2743" s="3"/>
      <c r="VF2743" s="3"/>
      <c r="VG2743" s="3"/>
      <c r="VH2743" s="3"/>
      <c r="VI2743" s="3"/>
      <c r="VJ2743" s="3"/>
      <c r="VK2743" s="3"/>
      <c r="VL2743" s="3"/>
      <c r="VM2743" s="3"/>
      <c r="VN2743" s="3"/>
      <c r="VO2743" s="3"/>
      <c r="VP2743" s="3"/>
      <c r="VQ2743" s="3"/>
      <c r="VR2743" s="3"/>
      <c r="VS2743" s="3"/>
      <c r="VT2743" s="3"/>
      <c r="VU2743" s="3"/>
      <c r="VV2743" s="3"/>
      <c r="VW2743" s="3"/>
      <c r="VX2743" s="3"/>
      <c r="VY2743" s="3"/>
      <c r="VZ2743" s="3"/>
      <c r="WA2743" s="3"/>
      <c r="WB2743" s="3"/>
      <c r="WC2743" s="3"/>
      <c r="WD2743" s="3"/>
      <c r="WE2743" s="3"/>
      <c r="WF2743" s="3"/>
      <c r="WG2743" s="3"/>
      <c r="WH2743" s="3"/>
      <c r="WI2743" s="3"/>
      <c r="WJ2743" s="3"/>
      <c r="WK2743" s="3"/>
      <c r="WL2743" s="3"/>
      <c r="WM2743" s="3"/>
      <c r="WN2743" s="3"/>
      <c r="WO2743" s="3"/>
      <c r="WP2743" s="3"/>
      <c r="WQ2743" s="3"/>
      <c r="WR2743" s="3"/>
      <c r="WS2743" s="3"/>
      <c r="WT2743" s="3"/>
      <c r="WU2743" s="3"/>
      <c r="WV2743" s="3"/>
      <c r="WW2743" s="3"/>
      <c r="WX2743" s="3"/>
      <c r="WY2743" s="3"/>
      <c r="WZ2743" s="3"/>
      <c r="XA2743" s="3"/>
      <c r="XB2743" s="3"/>
      <c r="XC2743" s="3"/>
      <c r="XD2743" s="3"/>
      <c r="XE2743" s="3"/>
      <c r="XF2743" s="3"/>
      <c r="XG2743" s="3"/>
      <c r="XH2743" s="3"/>
      <c r="XI2743" s="3"/>
      <c r="XJ2743" s="3"/>
      <c r="XK2743" s="3"/>
      <c r="XL2743" s="3"/>
      <c r="XM2743" s="3"/>
      <c r="XN2743" s="3"/>
      <c r="XO2743" s="3"/>
      <c r="XP2743" s="3"/>
      <c r="XQ2743" s="3"/>
      <c r="XR2743" s="3"/>
      <c r="XS2743" s="3"/>
      <c r="XT2743" s="3"/>
      <c r="XU2743" s="3"/>
      <c r="XV2743" s="3"/>
      <c r="XW2743" s="3"/>
      <c r="XX2743" s="3"/>
      <c r="XY2743" s="3"/>
      <c r="XZ2743" s="3"/>
      <c r="YA2743" s="3"/>
      <c r="YB2743" s="3"/>
      <c r="YC2743" s="3"/>
      <c r="YD2743" s="3"/>
      <c r="YE2743" s="3"/>
      <c r="YF2743" s="3"/>
      <c r="YG2743" s="3"/>
      <c r="YH2743" s="3"/>
      <c r="YI2743" s="3"/>
      <c r="YJ2743" s="3"/>
      <c r="YK2743" s="3"/>
      <c r="YL2743" s="3"/>
      <c r="YM2743" s="3"/>
      <c r="YN2743" s="3"/>
      <c r="YO2743" s="3"/>
      <c r="YP2743" s="3"/>
      <c r="YQ2743" s="3"/>
      <c r="YR2743" s="3"/>
      <c r="YS2743" s="3"/>
      <c r="YT2743" s="3"/>
      <c r="YU2743" s="3"/>
      <c r="YV2743" s="3"/>
      <c r="YW2743" s="3"/>
      <c r="YX2743" s="3"/>
      <c r="YY2743" s="3"/>
      <c r="YZ2743" s="3"/>
      <c r="ZA2743" s="3"/>
      <c r="ZB2743" s="3"/>
      <c r="ZC2743" s="3"/>
      <c r="ZD2743" s="3"/>
      <c r="ZE2743" s="3"/>
      <c r="ZF2743" s="3"/>
      <c r="ZG2743" s="3"/>
      <c r="ZH2743" s="3"/>
      <c r="ZI2743" s="3"/>
      <c r="ZJ2743" s="3"/>
      <c r="ZK2743" s="3"/>
      <c r="ZL2743" s="3"/>
      <c r="ZM2743" s="3"/>
      <c r="ZN2743" s="3"/>
      <c r="ZO2743" s="3"/>
      <c r="ZP2743" s="3"/>
      <c r="ZQ2743" s="3"/>
      <c r="ZR2743" s="3"/>
      <c r="ZS2743" s="3"/>
      <c r="ZT2743" s="3"/>
      <c r="ZU2743" s="3"/>
      <c r="ZV2743" s="3"/>
      <c r="ZW2743" s="3"/>
      <c r="ZX2743" s="3"/>
      <c r="ZY2743" s="3"/>
      <c r="ZZ2743" s="3"/>
      <c r="AAA2743" s="3"/>
      <c r="AAB2743" s="3"/>
      <c r="AAC2743" s="3"/>
      <c r="AAD2743" s="3"/>
      <c r="AAE2743" s="3"/>
      <c r="AAF2743" s="3"/>
      <c r="AAG2743" s="3"/>
      <c r="AAH2743" s="3"/>
      <c r="AAI2743" s="3"/>
      <c r="AAJ2743" s="3"/>
      <c r="AAK2743" s="3"/>
      <c r="AAL2743" s="3"/>
      <c r="AAM2743" s="3"/>
      <c r="AAN2743" s="3"/>
      <c r="AAO2743" s="3"/>
      <c r="AAP2743" s="3"/>
      <c r="AAQ2743" s="3"/>
      <c r="AAR2743" s="3"/>
      <c r="AAS2743" s="3"/>
      <c r="AAT2743" s="3"/>
      <c r="AAU2743" s="3"/>
      <c r="AAV2743" s="3"/>
      <c r="AAW2743" s="3"/>
      <c r="AAX2743" s="3"/>
      <c r="AAY2743" s="3"/>
      <c r="AAZ2743" s="3"/>
      <c r="ABA2743" s="3"/>
      <c r="ABB2743" s="3"/>
      <c r="ABC2743" s="3"/>
      <c r="ABD2743" s="3"/>
      <c r="ABE2743" s="3"/>
      <c r="ABF2743" s="3"/>
      <c r="ABG2743" s="3"/>
      <c r="ABH2743" s="3"/>
      <c r="ABI2743" s="3"/>
      <c r="ABJ2743" s="3"/>
      <c r="ABK2743" s="3"/>
      <c r="ABL2743" s="3"/>
      <c r="ABM2743" s="3"/>
      <c r="ABN2743" s="3"/>
      <c r="ABO2743" s="3"/>
      <c r="ABP2743" s="3"/>
      <c r="ABQ2743" s="3"/>
      <c r="ABR2743" s="3"/>
      <c r="ABS2743" s="3"/>
      <c r="ABT2743" s="3"/>
      <c r="ABU2743" s="3"/>
      <c r="ABV2743" s="3"/>
      <c r="ABW2743" s="3"/>
      <c r="ABX2743" s="3"/>
      <c r="ABY2743" s="3"/>
      <c r="ABZ2743" s="3"/>
      <c r="ACA2743" s="3"/>
      <c r="ACB2743" s="3"/>
      <c r="ACC2743" s="3"/>
      <c r="ACD2743" s="3"/>
      <c r="ACE2743" s="3"/>
      <c r="ACF2743" s="3"/>
      <c r="ACG2743" s="3"/>
      <c r="ACH2743" s="3"/>
      <c r="ACI2743" s="3"/>
      <c r="ACJ2743" s="3"/>
      <c r="ACK2743" s="3"/>
      <c r="ACL2743" s="3"/>
      <c r="ACM2743" s="3"/>
      <c r="ACN2743" s="3"/>
      <c r="ACO2743" s="3"/>
      <c r="ACP2743" s="3"/>
      <c r="ACQ2743" s="3"/>
      <c r="ACR2743" s="3"/>
      <c r="ACS2743" s="3"/>
      <c r="ACT2743" s="3"/>
      <c r="ACU2743" s="3"/>
      <c r="ACV2743" s="3"/>
      <c r="ACW2743" s="3"/>
      <c r="ACX2743" s="3"/>
      <c r="ACY2743" s="3"/>
      <c r="ACZ2743" s="3"/>
      <c r="ADA2743" s="3"/>
      <c r="ADB2743" s="3"/>
      <c r="ADC2743" s="3"/>
      <c r="ADD2743" s="3"/>
      <c r="ADE2743" s="3"/>
      <c r="ADF2743" s="3"/>
      <c r="ADG2743" s="3"/>
      <c r="ADH2743" s="3"/>
      <c r="ADI2743" s="3"/>
      <c r="ADJ2743" s="3"/>
      <c r="ADK2743" s="3"/>
      <c r="ADL2743" s="3"/>
      <c r="ADM2743" s="3"/>
      <c r="ADN2743" s="3"/>
      <c r="ADO2743" s="3"/>
      <c r="ADP2743" s="3"/>
      <c r="ADQ2743" s="3"/>
      <c r="ADR2743" s="3"/>
      <c r="ADS2743" s="3"/>
      <c r="ADT2743" s="3"/>
      <c r="ADU2743" s="3"/>
      <c r="ADV2743" s="3"/>
      <c r="ADW2743" s="3"/>
      <c r="ADX2743" s="3"/>
      <c r="ADY2743" s="3"/>
      <c r="ADZ2743" s="3"/>
      <c r="AEA2743" s="3"/>
      <c r="AEB2743" s="3"/>
      <c r="AEC2743" s="3"/>
      <c r="AED2743" s="3"/>
      <c r="AEE2743" s="3"/>
      <c r="AEF2743" s="3"/>
      <c r="AEG2743" s="3"/>
      <c r="AEH2743" s="3"/>
      <c r="AEI2743" s="3"/>
      <c r="AEJ2743" s="3"/>
      <c r="AEK2743" s="3"/>
      <c r="AEL2743" s="3"/>
      <c r="AEM2743" s="3"/>
      <c r="AEN2743" s="3"/>
      <c r="AEO2743" s="3"/>
      <c r="AEP2743" s="3"/>
      <c r="AEQ2743" s="3"/>
      <c r="AER2743" s="3"/>
      <c r="AES2743" s="3"/>
      <c r="AET2743" s="3"/>
      <c r="AEU2743" s="3"/>
      <c r="AEV2743" s="3"/>
      <c r="AEW2743" s="3"/>
      <c r="AEX2743" s="3"/>
      <c r="AEY2743" s="3"/>
      <c r="AEZ2743" s="3"/>
      <c r="AFA2743" s="3"/>
      <c r="AFB2743" s="3"/>
      <c r="AFC2743" s="3"/>
      <c r="AFD2743" s="3"/>
      <c r="AFE2743" s="3"/>
      <c r="AFF2743" s="3"/>
      <c r="AFG2743" s="3"/>
      <c r="AFH2743" s="3"/>
      <c r="AFI2743" s="3"/>
      <c r="AFJ2743" s="3"/>
      <c r="AFK2743" s="3"/>
      <c r="AFL2743" s="3"/>
      <c r="AFM2743" s="3"/>
      <c r="AFN2743" s="3"/>
      <c r="AFO2743" s="3"/>
      <c r="AFP2743" s="3"/>
      <c r="AFQ2743" s="3"/>
      <c r="AFR2743" s="3"/>
      <c r="AFS2743" s="3"/>
      <c r="AFT2743" s="3"/>
      <c r="AFU2743" s="3"/>
      <c r="AFV2743" s="3"/>
      <c r="AFW2743" s="3"/>
      <c r="AFX2743" s="3"/>
      <c r="AFY2743" s="3"/>
      <c r="AFZ2743" s="3"/>
      <c r="AGA2743" s="3"/>
      <c r="AGB2743" s="3"/>
      <c r="AGC2743" s="3"/>
      <c r="AGD2743" s="3"/>
      <c r="AGE2743" s="3"/>
      <c r="AGF2743" s="3"/>
      <c r="AGG2743" s="3"/>
      <c r="AGH2743" s="3"/>
      <c r="AGI2743" s="3"/>
      <c r="AGJ2743" s="3"/>
      <c r="AGK2743" s="3"/>
      <c r="AGL2743" s="3"/>
      <c r="AGM2743" s="3"/>
      <c r="AGN2743" s="3"/>
      <c r="AGO2743" s="3"/>
      <c r="AGP2743" s="3"/>
      <c r="AGQ2743" s="3"/>
      <c r="AGR2743" s="3"/>
      <c r="AGS2743" s="3"/>
      <c r="AGT2743" s="3"/>
      <c r="AGU2743" s="3"/>
      <c r="AGV2743" s="3"/>
      <c r="AGW2743" s="3"/>
      <c r="AGX2743" s="3"/>
      <c r="AGY2743" s="3"/>
      <c r="AGZ2743" s="3"/>
      <c r="AHA2743" s="3"/>
      <c r="AHB2743" s="3"/>
      <c r="AHC2743" s="3"/>
      <c r="AHD2743" s="3"/>
      <c r="AHE2743" s="3"/>
      <c r="AHF2743" s="3"/>
      <c r="AHG2743" s="3"/>
      <c r="AHH2743" s="3"/>
      <c r="AHI2743" s="3"/>
      <c r="AHJ2743" s="3"/>
      <c r="AHK2743" s="3"/>
      <c r="AHL2743" s="3"/>
      <c r="AHM2743" s="3"/>
      <c r="AHN2743" s="3"/>
      <c r="AHO2743" s="3"/>
      <c r="AHP2743" s="3"/>
      <c r="AHQ2743" s="3"/>
      <c r="AHR2743" s="3"/>
      <c r="AHS2743" s="3"/>
      <c r="AHT2743" s="3"/>
      <c r="AHU2743" s="3"/>
      <c r="AHV2743" s="3"/>
      <c r="AHW2743" s="3"/>
      <c r="AHX2743" s="3"/>
      <c r="AHY2743" s="3"/>
      <c r="AHZ2743" s="3"/>
      <c r="AIA2743" s="3"/>
      <c r="AIB2743" s="3"/>
      <c r="AIC2743" s="3"/>
      <c r="AID2743" s="3"/>
      <c r="AIE2743" s="3"/>
      <c r="AIF2743" s="3"/>
      <c r="AIG2743" s="3"/>
      <c r="AIH2743" s="3"/>
      <c r="AII2743" s="3"/>
      <c r="AIJ2743" s="3"/>
      <c r="AIK2743" s="3"/>
      <c r="AIL2743" s="3"/>
      <c r="AIM2743" s="3"/>
      <c r="AIN2743" s="3"/>
      <c r="AIO2743" s="3"/>
      <c r="AIP2743" s="3"/>
      <c r="AIQ2743" s="3"/>
      <c r="AIR2743" s="3"/>
      <c r="AIS2743" s="3"/>
      <c r="AIT2743" s="3"/>
      <c r="AIU2743" s="3"/>
      <c r="AIV2743" s="3"/>
      <c r="AIW2743" s="3"/>
      <c r="AIX2743" s="3"/>
      <c r="AIY2743" s="3"/>
      <c r="AIZ2743" s="3"/>
      <c r="AJA2743" s="3"/>
      <c r="AJB2743" s="3"/>
      <c r="AJC2743" s="3"/>
      <c r="AJD2743" s="3"/>
      <c r="AJE2743" s="3"/>
      <c r="AJF2743" s="3"/>
      <c r="AJG2743" s="3"/>
      <c r="AJH2743" s="3"/>
      <c r="AJI2743" s="3"/>
      <c r="AJJ2743" s="3"/>
      <c r="AJK2743" s="3"/>
      <c r="AJL2743" s="3"/>
      <c r="AJM2743" s="3"/>
      <c r="AJN2743" s="3"/>
      <c r="AJO2743" s="3"/>
      <c r="AJP2743" s="3"/>
      <c r="AJQ2743" s="3"/>
      <c r="AJR2743" s="3"/>
      <c r="AJS2743" s="3"/>
      <c r="AJT2743" s="3"/>
      <c r="AJU2743" s="3"/>
      <c r="AJV2743" s="3"/>
      <c r="AJW2743" s="3"/>
      <c r="AJX2743" s="3"/>
      <c r="AJY2743" s="3"/>
      <c r="AJZ2743" s="3"/>
      <c r="AKA2743" s="3"/>
      <c r="AKB2743" s="3"/>
      <c r="AKC2743" s="3"/>
      <c r="AKD2743" s="3"/>
      <c r="AKE2743" s="3"/>
      <c r="AKF2743" s="3"/>
      <c r="AKG2743" s="3"/>
      <c r="AKH2743" s="3"/>
      <c r="AKI2743" s="3"/>
      <c r="AKJ2743" s="3"/>
      <c r="AKK2743" s="3"/>
      <c r="AKL2743" s="3"/>
      <c r="AKM2743" s="3"/>
      <c r="AKN2743" s="3"/>
      <c r="AKO2743" s="3"/>
      <c r="AKP2743" s="3"/>
      <c r="AKQ2743" s="3"/>
      <c r="AKR2743" s="3"/>
      <c r="AKS2743" s="3"/>
      <c r="AKT2743" s="3"/>
      <c r="AKU2743" s="3"/>
      <c r="AKV2743" s="3"/>
      <c r="AKW2743" s="3"/>
      <c r="AKX2743" s="3"/>
      <c r="AKY2743" s="3"/>
      <c r="AKZ2743" s="3"/>
      <c r="ALA2743" s="3"/>
      <c r="ALB2743" s="3"/>
      <c r="ALC2743" s="3"/>
      <c r="ALD2743" s="3"/>
      <c r="ALE2743" s="3"/>
      <c r="ALF2743" s="3"/>
      <c r="ALG2743" s="3"/>
      <c r="ALH2743" s="3"/>
      <c r="ALI2743" s="3"/>
      <c r="ALJ2743" s="3"/>
      <c r="ALK2743" s="3"/>
      <c r="ALL2743" s="3"/>
      <c r="ALM2743" s="3"/>
      <c r="ALN2743" s="3"/>
      <c r="ALO2743" s="3"/>
      <c r="ALP2743" s="3"/>
      <c r="ALQ2743" s="3"/>
      <c r="ALR2743" s="3"/>
      <c r="ALS2743" s="3"/>
      <c r="ALT2743" s="3"/>
      <c r="ALU2743" s="3"/>
      <c r="ALV2743" s="3"/>
      <c r="ALW2743" s="3"/>
      <c r="ALX2743" s="3"/>
      <c r="ALY2743" s="3"/>
      <c r="ALZ2743" s="3"/>
      <c r="AMA2743" s="3"/>
      <c r="AMB2743" s="3"/>
      <c r="AMC2743" s="3"/>
      <c r="AMD2743" s="3"/>
      <c r="AME2743" s="3"/>
      <c r="AMF2743" s="3"/>
      <c r="AMG2743" s="3"/>
      <c r="AMH2743" s="3"/>
      <c r="AMI2743" s="3"/>
      <c r="AMJ2743" s="3"/>
      <c r="AMK2743" s="3"/>
      <c r="AML2743" s="3"/>
      <c r="AMM2743" s="3"/>
      <c r="AMN2743" s="3"/>
      <c r="AMO2743" s="3"/>
      <c r="AMP2743" s="3"/>
      <c r="AMQ2743" s="3"/>
      <c r="AMR2743" s="3"/>
      <c r="AMS2743" s="3"/>
      <c r="AMT2743" s="3"/>
      <c r="AMU2743" s="3"/>
      <c r="AMV2743" s="3"/>
      <c r="AMW2743" s="3"/>
      <c r="AMX2743" s="3"/>
      <c r="AMY2743" s="3"/>
      <c r="AMZ2743" s="3"/>
      <c r="ANA2743" s="3"/>
      <c r="ANB2743" s="3"/>
      <c r="ANC2743" s="3"/>
      <c r="AND2743" s="3"/>
      <c r="ANE2743" s="3"/>
      <c r="ANF2743" s="3"/>
      <c r="ANG2743" s="3"/>
      <c r="ANH2743" s="3"/>
      <c r="ANI2743" s="3"/>
      <c r="ANJ2743" s="3"/>
      <c r="ANK2743" s="3"/>
      <c r="ANL2743" s="3"/>
      <c r="ANM2743" s="3"/>
      <c r="ANN2743" s="3"/>
      <c r="ANO2743" s="3"/>
      <c r="ANP2743" s="3"/>
      <c r="ANQ2743" s="3"/>
      <c r="ANR2743" s="3"/>
      <c r="ANS2743" s="3"/>
      <c r="ANT2743" s="3"/>
      <c r="ANU2743" s="3"/>
      <c r="ANV2743" s="3"/>
      <c r="ANW2743" s="3"/>
      <c r="ANX2743" s="3"/>
      <c r="ANY2743" s="3"/>
      <c r="ANZ2743" s="3"/>
      <c r="AOA2743" s="3"/>
      <c r="AOB2743" s="3"/>
      <c r="AOC2743" s="3"/>
      <c r="AOD2743" s="3"/>
      <c r="AOE2743" s="3"/>
      <c r="AOF2743" s="3"/>
      <c r="AOG2743" s="3"/>
      <c r="AOH2743" s="3"/>
      <c r="AOI2743" s="3"/>
      <c r="AOJ2743" s="3"/>
      <c r="AOK2743" s="3"/>
      <c r="AOL2743" s="3"/>
      <c r="AOM2743" s="3"/>
      <c r="AON2743" s="3"/>
      <c r="AOO2743" s="3"/>
      <c r="AOP2743" s="3"/>
      <c r="AOQ2743" s="3"/>
      <c r="AOR2743" s="3"/>
      <c r="AOS2743" s="3"/>
      <c r="AOT2743" s="3"/>
      <c r="AOU2743" s="3"/>
      <c r="AOV2743" s="3"/>
      <c r="AOW2743" s="3"/>
      <c r="AOX2743" s="3"/>
      <c r="AOY2743" s="3"/>
      <c r="AOZ2743" s="3"/>
      <c r="APA2743" s="3"/>
      <c r="APB2743" s="3"/>
      <c r="APC2743" s="3"/>
      <c r="APD2743" s="3"/>
      <c r="APE2743" s="3"/>
      <c r="APF2743" s="3"/>
      <c r="APG2743" s="3"/>
      <c r="APH2743" s="3"/>
      <c r="API2743" s="3"/>
      <c r="APJ2743" s="3"/>
      <c r="APK2743" s="3"/>
      <c r="APL2743" s="3"/>
      <c r="APM2743" s="3"/>
      <c r="APN2743" s="3"/>
      <c r="APO2743" s="3"/>
      <c r="APP2743" s="3"/>
      <c r="APQ2743" s="3"/>
      <c r="APR2743" s="3"/>
      <c r="APS2743" s="3"/>
      <c r="APT2743" s="3"/>
      <c r="APU2743" s="3"/>
      <c r="APV2743" s="3"/>
      <c r="APW2743" s="3"/>
      <c r="APX2743" s="3"/>
      <c r="APY2743" s="3"/>
      <c r="APZ2743" s="3"/>
      <c r="AQA2743" s="3"/>
      <c r="AQB2743" s="3"/>
      <c r="AQC2743" s="3"/>
      <c r="AQD2743" s="3"/>
      <c r="AQE2743" s="3"/>
      <c r="AQF2743" s="3"/>
      <c r="AQG2743" s="3"/>
      <c r="AQH2743" s="3"/>
      <c r="AQI2743" s="3"/>
      <c r="AQJ2743" s="3"/>
      <c r="AQK2743" s="3"/>
      <c r="AQL2743" s="3"/>
      <c r="AQM2743" s="3"/>
      <c r="AQN2743" s="3"/>
      <c r="AQO2743" s="3"/>
      <c r="AQP2743" s="3"/>
      <c r="AQQ2743" s="3"/>
      <c r="AQR2743" s="3"/>
      <c r="AQS2743" s="3"/>
      <c r="AQT2743" s="3"/>
      <c r="AQU2743" s="3"/>
      <c r="AQV2743" s="3"/>
      <c r="AQW2743" s="3"/>
      <c r="AQX2743" s="3"/>
      <c r="AQY2743" s="3"/>
      <c r="AQZ2743" s="3"/>
      <c r="ARA2743" s="3"/>
      <c r="ARB2743" s="3"/>
      <c r="ARC2743" s="3"/>
      <c r="ARD2743" s="3"/>
      <c r="ARE2743" s="3"/>
      <c r="ARF2743" s="3"/>
      <c r="ARG2743" s="3"/>
      <c r="ARH2743" s="3"/>
      <c r="ARI2743" s="3"/>
      <c r="ARJ2743" s="3"/>
      <c r="ARK2743" s="3"/>
      <c r="ARL2743" s="3"/>
      <c r="ARM2743" s="3"/>
      <c r="ARN2743" s="3"/>
      <c r="ARO2743" s="3"/>
      <c r="ARP2743" s="3"/>
      <c r="ARQ2743" s="3"/>
      <c r="ARR2743" s="3"/>
      <c r="ARS2743" s="3"/>
      <c r="ART2743" s="3"/>
      <c r="ARU2743" s="3"/>
      <c r="ARV2743" s="3"/>
      <c r="ARW2743" s="3"/>
      <c r="ARX2743" s="3"/>
      <c r="ARY2743" s="3"/>
      <c r="ARZ2743" s="3"/>
      <c r="ASA2743" s="3"/>
      <c r="ASB2743" s="3"/>
      <c r="ASC2743" s="3"/>
      <c r="ASD2743" s="3"/>
      <c r="ASE2743" s="3"/>
      <c r="ASF2743" s="3"/>
      <c r="ASG2743" s="3"/>
      <c r="ASH2743" s="3"/>
      <c r="ASI2743" s="3"/>
      <c r="ASJ2743" s="3"/>
      <c r="ASK2743" s="3"/>
      <c r="ASL2743" s="3"/>
      <c r="ASM2743" s="3"/>
      <c r="ASN2743" s="3"/>
      <c r="ASO2743" s="3"/>
      <c r="ASP2743" s="3"/>
      <c r="ASQ2743" s="3"/>
      <c r="ASR2743" s="3"/>
      <c r="ASS2743" s="3"/>
      <c r="AST2743" s="3"/>
      <c r="ASU2743" s="3"/>
      <c r="ASV2743" s="3"/>
      <c r="ASW2743" s="3"/>
      <c r="ASX2743" s="3"/>
      <c r="ASY2743" s="3"/>
      <c r="ASZ2743" s="3"/>
      <c r="ATA2743" s="3"/>
      <c r="ATB2743" s="3"/>
      <c r="ATC2743" s="3"/>
      <c r="ATD2743" s="3"/>
      <c r="ATE2743" s="3"/>
      <c r="ATF2743" s="3"/>
      <c r="ATG2743" s="3"/>
      <c r="ATH2743" s="3"/>
      <c r="ATI2743" s="3"/>
      <c r="ATJ2743" s="3"/>
      <c r="ATK2743" s="3"/>
      <c r="ATL2743" s="3"/>
      <c r="ATM2743" s="3"/>
      <c r="ATN2743" s="3"/>
      <c r="ATO2743" s="3"/>
      <c r="ATP2743" s="3"/>
      <c r="ATQ2743" s="3"/>
      <c r="ATR2743" s="3"/>
      <c r="ATS2743" s="3"/>
      <c r="ATT2743" s="3"/>
      <c r="ATU2743" s="3"/>
      <c r="ATV2743" s="3"/>
      <c r="ATW2743" s="3"/>
      <c r="ATX2743" s="3"/>
      <c r="ATY2743" s="3"/>
      <c r="ATZ2743" s="3"/>
      <c r="AUA2743" s="3"/>
      <c r="AUB2743" s="3"/>
      <c r="AUC2743" s="3"/>
      <c r="AUD2743" s="3"/>
      <c r="AUE2743" s="3"/>
      <c r="AUF2743" s="3"/>
      <c r="AUG2743" s="3"/>
      <c r="AUH2743" s="3"/>
      <c r="AUI2743" s="3"/>
      <c r="AUJ2743" s="3"/>
      <c r="AUK2743" s="3"/>
      <c r="AUL2743" s="3"/>
      <c r="AUM2743" s="3"/>
      <c r="AUN2743" s="3"/>
      <c r="AUO2743" s="3"/>
      <c r="AUP2743" s="3"/>
      <c r="AUQ2743" s="3"/>
      <c r="AUR2743" s="3"/>
      <c r="AUS2743" s="3"/>
      <c r="AUT2743" s="3"/>
      <c r="AUU2743" s="3"/>
      <c r="AUV2743" s="3"/>
      <c r="AUW2743" s="3"/>
      <c r="AUX2743" s="3"/>
      <c r="AUY2743" s="3"/>
      <c r="AUZ2743" s="3"/>
      <c r="AVA2743" s="3"/>
      <c r="AVB2743" s="3"/>
      <c r="AVC2743" s="3"/>
      <c r="AVD2743" s="3"/>
      <c r="AVE2743" s="3"/>
      <c r="AVF2743" s="3"/>
      <c r="AVG2743" s="3"/>
      <c r="AVH2743" s="3"/>
      <c r="AVI2743" s="3"/>
      <c r="AVJ2743" s="3"/>
      <c r="AVK2743" s="3"/>
      <c r="AVL2743" s="3"/>
      <c r="AVM2743" s="3"/>
      <c r="AVN2743" s="3"/>
      <c r="AVO2743" s="3"/>
      <c r="AVP2743" s="3"/>
      <c r="AVQ2743" s="3"/>
      <c r="AVR2743" s="3"/>
      <c r="AVS2743" s="3"/>
      <c r="AVT2743" s="3"/>
      <c r="AVU2743" s="3"/>
      <c r="AVV2743" s="3"/>
      <c r="AVW2743" s="3"/>
      <c r="AVX2743" s="3"/>
      <c r="AVY2743" s="3"/>
      <c r="AVZ2743" s="3"/>
      <c r="AWA2743" s="3"/>
      <c r="AWB2743" s="3"/>
      <c r="AWC2743" s="3"/>
      <c r="AWD2743" s="3"/>
      <c r="AWE2743" s="3"/>
      <c r="AWF2743" s="3"/>
      <c r="AWG2743" s="3"/>
      <c r="AWH2743" s="3"/>
      <c r="AWI2743" s="3"/>
      <c r="AWJ2743" s="3"/>
      <c r="AWK2743" s="3"/>
      <c r="AWL2743" s="3"/>
      <c r="AWM2743" s="3"/>
      <c r="AWN2743" s="3"/>
      <c r="AWO2743" s="3"/>
      <c r="AWP2743" s="3"/>
      <c r="AWQ2743" s="3"/>
      <c r="AWR2743" s="3"/>
      <c r="AWS2743" s="3"/>
      <c r="AWT2743" s="3"/>
      <c r="AWU2743" s="3"/>
      <c r="AWV2743" s="3"/>
      <c r="AWW2743" s="3"/>
      <c r="AWX2743" s="3"/>
      <c r="AWY2743" s="3"/>
      <c r="AWZ2743" s="3"/>
      <c r="AXA2743" s="3"/>
      <c r="AXB2743" s="3"/>
      <c r="AXC2743" s="3"/>
      <c r="AXD2743" s="3"/>
      <c r="AXE2743" s="3"/>
      <c r="AXF2743" s="3"/>
      <c r="AXG2743" s="3"/>
      <c r="AXH2743" s="3"/>
      <c r="AXI2743" s="3"/>
      <c r="AXJ2743" s="3"/>
      <c r="AXK2743" s="3"/>
      <c r="AXL2743" s="3"/>
      <c r="AXM2743" s="3"/>
      <c r="AXN2743" s="3"/>
      <c r="AXO2743" s="3"/>
      <c r="AXP2743" s="3"/>
      <c r="AXQ2743" s="3"/>
      <c r="AXR2743" s="3"/>
      <c r="AXS2743" s="3"/>
      <c r="AXT2743" s="3"/>
      <c r="AXU2743" s="3"/>
      <c r="AXV2743" s="3"/>
      <c r="AXW2743" s="3"/>
      <c r="AXX2743" s="3"/>
      <c r="AXY2743" s="3"/>
      <c r="AXZ2743" s="3"/>
      <c r="AYA2743" s="3"/>
      <c r="AYB2743" s="3"/>
      <c r="AYC2743" s="3"/>
      <c r="AYD2743" s="3"/>
      <c r="AYE2743" s="3"/>
      <c r="AYF2743" s="3"/>
      <c r="AYG2743" s="3"/>
      <c r="AYH2743" s="3"/>
      <c r="AYI2743" s="3"/>
      <c r="AYJ2743" s="3"/>
      <c r="AYK2743" s="3"/>
      <c r="AYL2743" s="3"/>
      <c r="AYM2743" s="3"/>
      <c r="AYN2743" s="3"/>
      <c r="AYO2743" s="3"/>
      <c r="AYP2743" s="3"/>
      <c r="AYQ2743" s="3"/>
      <c r="AYR2743" s="3"/>
      <c r="AYS2743" s="3"/>
      <c r="AYT2743" s="3"/>
      <c r="AYU2743" s="3"/>
      <c r="AYV2743" s="3"/>
      <c r="AYW2743" s="3"/>
      <c r="AYX2743" s="3"/>
      <c r="AYY2743" s="3"/>
      <c r="AYZ2743" s="3"/>
      <c r="AZA2743" s="3"/>
      <c r="AZB2743" s="3"/>
      <c r="AZC2743" s="3"/>
      <c r="AZD2743" s="3"/>
      <c r="AZE2743" s="3"/>
      <c r="AZF2743" s="3"/>
      <c r="AZG2743" s="3"/>
      <c r="AZH2743" s="3"/>
      <c r="AZI2743" s="3"/>
      <c r="AZJ2743" s="3"/>
      <c r="AZK2743" s="3"/>
      <c r="AZL2743" s="3"/>
      <c r="AZM2743" s="3"/>
      <c r="AZN2743" s="3"/>
      <c r="AZO2743" s="3"/>
      <c r="AZP2743" s="3"/>
      <c r="AZQ2743" s="3"/>
      <c r="AZR2743" s="3"/>
      <c r="AZS2743" s="3"/>
      <c r="AZT2743" s="3"/>
      <c r="AZU2743" s="3"/>
      <c r="AZV2743" s="3"/>
      <c r="AZW2743" s="3"/>
      <c r="AZX2743" s="3"/>
      <c r="AZY2743" s="3"/>
      <c r="AZZ2743" s="3"/>
      <c r="BAA2743" s="3"/>
      <c r="BAB2743" s="3"/>
      <c r="BAC2743" s="3"/>
      <c r="BAD2743" s="3"/>
      <c r="BAE2743" s="3"/>
      <c r="BAF2743" s="3"/>
      <c r="BAG2743" s="3"/>
      <c r="BAH2743" s="3"/>
      <c r="BAI2743" s="3"/>
      <c r="BAJ2743" s="3"/>
      <c r="BAK2743" s="3"/>
      <c r="BAL2743" s="3"/>
      <c r="BAM2743" s="3"/>
      <c r="BAN2743" s="3"/>
      <c r="BAO2743" s="3"/>
      <c r="BAP2743" s="3"/>
      <c r="BAQ2743" s="3"/>
      <c r="BAR2743" s="3"/>
      <c r="BAS2743" s="3"/>
      <c r="BAT2743" s="3"/>
      <c r="BAU2743" s="3"/>
      <c r="BAV2743" s="3"/>
      <c r="BAW2743" s="3"/>
      <c r="BAX2743" s="3"/>
      <c r="BAY2743" s="3"/>
      <c r="BAZ2743" s="3"/>
      <c r="BBA2743" s="3"/>
      <c r="BBB2743" s="3"/>
      <c r="BBC2743" s="3"/>
      <c r="BBD2743" s="3"/>
      <c r="BBE2743" s="3"/>
      <c r="BBF2743" s="3"/>
      <c r="BBG2743" s="3"/>
      <c r="BBH2743" s="3"/>
      <c r="BBI2743" s="3"/>
      <c r="BBJ2743" s="3"/>
      <c r="BBK2743" s="3"/>
      <c r="BBL2743" s="3"/>
      <c r="BBM2743" s="3"/>
      <c r="BBN2743" s="3"/>
      <c r="BBO2743" s="3"/>
      <c r="BBP2743" s="3"/>
      <c r="BBQ2743" s="3"/>
      <c r="BBR2743" s="3"/>
      <c r="BBS2743" s="3"/>
      <c r="BBT2743" s="3"/>
      <c r="BBU2743" s="3"/>
      <c r="BBV2743" s="3"/>
      <c r="BBW2743" s="3"/>
      <c r="BBX2743" s="3"/>
      <c r="BBY2743" s="3"/>
      <c r="BBZ2743" s="3"/>
      <c r="BCA2743" s="3"/>
      <c r="BCB2743" s="3"/>
      <c r="BCC2743" s="3"/>
      <c r="BCD2743" s="3"/>
      <c r="BCE2743" s="3"/>
      <c r="BCF2743" s="3"/>
      <c r="BCG2743" s="3"/>
      <c r="BCH2743" s="3"/>
      <c r="BCI2743" s="3"/>
      <c r="BCJ2743" s="3"/>
      <c r="BCK2743" s="3"/>
      <c r="BCL2743" s="3"/>
      <c r="BCM2743" s="3"/>
      <c r="BCN2743" s="3"/>
      <c r="BCO2743" s="3"/>
      <c r="BCP2743" s="3"/>
      <c r="BCQ2743" s="3"/>
      <c r="BCR2743" s="3"/>
      <c r="BCS2743" s="3"/>
      <c r="BCT2743" s="3"/>
      <c r="BCU2743" s="3"/>
      <c r="BCV2743" s="3"/>
      <c r="BCW2743" s="3"/>
      <c r="BCX2743" s="3"/>
      <c r="BCY2743" s="3"/>
      <c r="BCZ2743" s="3"/>
      <c r="BDA2743" s="3"/>
      <c r="BDB2743" s="3"/>
      <c r="BDC2743" s="3"/>
      <c r="BDD2743" s="3"/>
      <c r="BDE2743" s="3"/>
      <c r="BDF2743" s="3"/>
      <c r="BDG2743" s="3"/>
      <c r="BDH2743" s="3"/>
      <c r="BDI2743" s="3"/>
      <c r="BDJ2743" s="3"/>
      <c r="BDK2743" s="3"/>
      <c r="BDL2743" s="3"/>
      <c r="BDM2743" s="3"/>
      <c r="BDN2743" s="3"/>
      <c r="BDO2743" s="3"/>
      <c r="BDP2743" s="3"/>
      <c r="BDQ2743" s="3"/>
      <c r="BDR2743" s="3"/>
      <c r="BDS2743" s="3"/>
      <c r="BDT2743" s="3"/>
      <c r="BDU2743" s="3"/>
      <c r="BDV2743" s="3"/>
      <c r="BDW2743" s="3"/>
      <c r="BDX2743" s="3"/>
      <c r="BDY2743" s="3"/>
      <c r="BDZ2743" s="3"/>
      <c r="BEA2743" s="3"/>
      <c r="BEB2743" s="3"/>
      <c r="BEC2743" s="3"/>
      <c r="BED2743" s="3"/>
      <c r="BEE2743" s="3"/>
      <c r="BEF2743" s="3"/>
      <c r="BEG2743" s="3"/>
      <c r="BEH2743" s="3"/>
      <c r="BEI2743" s="3"/>
      <c r="BEJ2743" s="3"/>
      <c r="BEK2743" s="3"/>
      <c r="BEL2743" s="3"/>
      <c r="BEM2743" s="3"/>
      <c r="BEN2743" s="3"/>
      <c r="BEO2743" s="3"/>
      <c r="BEP2743" s="3"/>
      <c r="BEQ2743" s="3"/>
      <c r="BER2743" s="3"/>
      <c r="BES2743" s="3"/>
      <c r="BET2743" s="3"/>
      <c r="BEU2743" s="3"/>
      <c r="BEV2743" s="3"/>
      <c r="BEW2743" s="3"/>
      <c r="BEX2743" s="3"/>
      <c r="BEY2743" s="3"/>
      <c r="BEZ2743" s="3"/>
      <c r="BFA2743" s="3"/>
      <c r="BFB2743" s="3"/>
      <c r="BFC2743" s="3"/>
      <c r="BFD2743" s="3"/>
      <c r="BFE2743" s="3"/>
      <c r="BFF2743" s="3"/>
      <c r="BFG2743" s="3"/>
      <c r="BFH2743" s="3"/>
      <c r="BFI2743" s="3"/>
      <c r="BFJ2743" s="3"/>
      <c r="BFK2743" s="3"/>
      <c r="BFL2743" s="3"/>
      <c r="BFM2743" s="3"/>
      <c r="BFN2743" s="3"/>
      <c r="BFO2743" s="3"/>
      <c r="BFP2743" s="3"/>
      <c r="BFQ2743" s="3"/>
      <c r="BFR2743" s="3"/>
      <c r="BFS2743" s="3"/>
      <c r="BFT2743" s="3"/>
      <c r="BFU2743" s="3"/>
      <c r="BFV2743" s="3"/>
      <c r="BFW2743" s="3"/>
      <c r="BFX2743" s="3"/>
      <c r="BFY2743" s="3"/>
      <c r="BFZ2743" s="3"/>
      <c r="BGA2743" s="3"/>
      <c r="BGB2743" s="3"/>
      <c r="BGC2743" s="3"/>
      <c r="BGD2743" s="3"/>
      <c r="BGE2743" s="3"/>
      <c r="BGF2743" s="3"/>
      <c r="BGG2743" s="3"/>
      <c r="BGH2743" s="3"/>
      <c r="BGI2743" s="3"/>
      <c r="BGJ2743" s="3"/>
      <c r="BGK2743" s="3"/>
      <c r="BGL2743" s="3"/>
      <c r="BGM2743" s="3"/>
      <c r="BGN2743" s="3"/>
      <c r="BGO2743" s="3"/>
      <c r="BGP2743" s="3"/>
      <c r="BGQ2743" s="3"/>
      <c r="BGR2743" s="3"/>
      <c r="BGS2743" s="3"/>
      <c r="BGT2743" s="3"/>
      <c r="BGU2743" s="3"/>
      <c r="BGV2743" s="3"/>
      <c r="BGW2743" s="3"/>
      <c r="BGX2743" s="3"/>
      <c r="BGY2743" s="3"/>
      <c r="BGZ2743" s="3"/>
      <c r="BHA2743" s="3"/>
      <c r="BHB2743" s="3"/>
      <c r="BHC2743" s="3"/>
      <c r="BHD2743" s="3"/>
      <c r="BHE2743" s="3"/>
      <c r="BHF2743" s="3"/>
      <c r="BHG2743" s="3"/>
      <c r="BHH2743" s="3"/>
      <c r="BHI2743" s="3"/>
      <c r="BHJ2743" s="3"/>
      <c r="BHK2743" s="3"/>
      <c r="BHL2743" s="3"/>
      <c r="BHM2743" s="3"/>
      <c r="BHN2743" s="3"/>
      <c r="BHO2743" s="3"/>
      <c r="BHP2743" s="3"/>
      <c r="BHQ2743" s="3"/>
      <c r="BHR2743" s="3"/>
      <c r="BHS2743" s="3"/>
      <c r="BHT2743" s="3"/>
      <c r="BHU2743" s="3"/>
      <c r="BHV2743" s="3"/>
      <c r="BHW2743" s="3"/>
      <c r="BHX2743" s="3"/>
      <c r="BHY2743" s="3"/>
      <c r="BHZ2743" s="3"/>
      <c r="BIA2743" s="3"/>
      <c r="BIB2743" s="3"/>
      <c r="BIC2743" s="3"/>
      <c r="BID2743" s="3"/>
      <c r="BIE2743" s="3"/>
      <c r="BIF2743" s="3"/>
      <c r="BIG2743" s="3"/>
      <c r="BIH2743" s="3"/>
      <c r="BII2743" s="3"/>
      <c r="BIJ2743" s="3"/>
      <c r="BIK2743" s="3"/>
      <c r="BIL2743" s="3"/>
      <c r="BIM2743" s="3"/>
      <c r="BIN2743" s="3"/>
      <c r="BIO2743" s="3"/>
      <c r="BIP2743" s="3"/>
      <c r="BIQ2743" s="3"/>
      <c r="BIR2743" s="3"/>
      <c r="BIS2743" s="3"/>
      <c r="BIT2743" s="3"/>
      <c r="BIU2743" s="3"/>
      <c r="BIV2743" s="3"/>
      <c r="BIW2743" s="3"/>
      <c r="BIX2743" s="3"/>
      <c r="BIY2743" s="3"/>
      <c r="BIZ2743" s="3"/>
      <c r="BJA2743" s="3"/>
      <c r="BJB2743" s="3"/>
      <c r="BJC2743" s="3"/>
      <c r="BJD2743" s="3"/>
      <c r="BJE2743" s="3"/>
      <c r="BJF2743" s="3"/>
      <c r="BJG2743" s="3"/>
      <c r="BJH2743" s="3"/>
      <c r="BJI2743" s="3"/>
      <c r="BJJ2743" s="3"/>
      <c r="BJK2743" s="3"/>
      <c r="BJL2743" s="3"/>
      <c r="BJM2743" s="3"/>
      <c r="BJN2743" s="3"/>
      <c r="BJO2743" s="3"/>
      <c r="BJP2743" s="3"/>
      <c r="BJQ2743" s="3"/>
      <c r="BJR2743" s="3"/>
      <c r="BJS2743" s="3"/>
      <c r="BJT2743" s="3"/>
      <c r="BJU2743" s="3"/>
      <c r="BJV2743" s="3"/>
      <c r="BJW2743" s="3"/>
      <c r="BJX2743" s="3"/>
      <c r="BJY2743" s="3"/>
      <c r="BJZ2743" s="3"/>
      <c r="BKA2743" s="3"/>
      <c r="BKB2743" s="3"/>
      <c r="BKC2743" s="3"/>
      <c r="BKD2743" s="3"/>
      <c r="BKE2743" s="3"/>
      <c r="BKF2743" s="3"/>
      <c r="BKG2743" s="3"/>
      <c r="BKH2743" s="3"/>
      <c r="BKI2743" s="3"/>
      <c r="BKJ2743" s="3"/>
      <c r="BKK2743" s="3"/>
      <c r="BKL2743" s="3"/>
      <c r="BKM2743" s="3"/>
      <c r="BKN2743" s="3"/>
      <c r="BKO2743" s="3"/>
      <c r="BKP2743" s="3"/>
      <c r="BKQ2743" s="3"/>
      <c r="BKR2743" s="3"/>
      <c r="BKS2743" s="3"/>
      <c r="BKT2743" s="3"/>
      <c r="BKU2743" s="3"/>
      <c r="BKV2743" s="3"/>
      <c r="BKW2743" s="3"/>
      <c r="BKX2743" s="3"/>
      <c r="BKY2743" s="3"/>
      <c r="BKZ2743" s="3"/>
      <c r="BLA2743" s="3"/>
      <c r="BLB2743" s="3"/>
      <c r="BLC2743" s="3"/>
      <c r="BLD2743" s="3"/>
      <c r="BLE2743" s="3"/>
      <c r="BLF2743" s="3"/>
      <c r="BLG2743" s="3"/>
      <c r="BLH2743" s="3"/>
      <c r="BLI2743" s="3"/>
      <c r="BLJ2743" s="3"/>
      <c r="BLK2743" s="3"/>
      <c r="BLL2743" s="3"/>
      <c r="BLM2743" s="3"/>
      <c r="BLN2743" s="3"/>
      <c r="BLO2743" s="3"/>
      <c r="BLP2743" s="3"/>
      <c r="BLQ2743" s="3"/>
      <c r="BLR2743" s="3"/>
      <c r="BLS2743" s="3"/>
      <c r="BLT2743" s="3"/>
      <c r="BLU2743" s="3"/>
      <c r="BLV2743" s="3"/>
      <c r="BLW2743" s="3"/>
      <c r="BLX2743" s="3"/>
      <c r="BLY2743" s="3"/>
      <c r="BLZ2743" s="3"/>
      <c r="BMA2743" s="3"/>
      <c r="BMB2743" s="3"/>
      <c r="BMC2743" s="3"/>
      <c r="BMD2743" s="3"/>
      <c r="BME2743" s="3"/>
      <c r="BMF2743" s="3"/>
      <c r="BMG2743" s="3"/>
      <c r="BMH2743" s="3"/>
      <c r="BMI2743" s="3"/>
      <c r="BMJ2743" s="3"/>
      <c r="BMK2743" s="3"/>
      <c r="BML2743" s="3"/>
      <c r="BMM2743" s="3"/>
      <c r="BMN2743" s="3"/>
      <c r="BMO2743" s="3"/>
      <c r="BMP2743" s="3"/>
      <c r="BMQ2743" s="3"/>
      <c r="BMR2743" s="3"/>
      <c r="BMS2743" s="3"/>
      <c r="BMT2743" s="3"/>
      <c r="BMU2743" s="3"/>
      <c r="BMV2743" s="3"/>
      <c r="BMW2743" s="3"/>
      <c r="BMX2743" s="3"/>
      <c r="BMY2743" s="3"/>
      <c r="BMZ2743" s="3"/>
      <c r="BNA2743" s="3"/>
      <c r="BNB2743" s="3"/>
      <c r="BNC2743" s="3"/>
      <c r="BND2743" s="3"/>
      <c r="BNE2743" s="3"/>
      <c r="BNF2743" s="3"/>
      <c r="BNG2743" s="3"/>
      <c r="BNH2743" s="3"/>
      <c r="BNI2743" s="3"/>
      <c r="BNJ2743" s="3"/>
      <c r="BNK2743" s="3"/>
      <c r="BNL2743" s="3"/>
      <c r="BNM2743" s="3"/>
      <c r="BNN2743" s="3"/>
      <c r="BNO2743" s="3"/>
      <c r="BNP2743" s="3"/>
      <c r="BNQ2743" s="3"/>
      <c r="BNR2743" s="3"/>
      <c r="BNS2743" s="3"/>
      <c r="BNT2743" s="3"/>
      <c r="BNU2743" s="3"/>
      <c r="BNV2743" s="3"/>
      <c r="BNW2743" s="3"/>
      <c r="BNX2743" s="3"/>
      <c r="BNY2743" s="3"/>
      <c r="BNZ2743" s="3"/>
      <c r="BOA2743" s="3"/>
      <c r="BOB2743" s="3"/>
      <c r="BOC2743" s="3"/>
      <c r="BOD2743" s="3"/>
      <c r="BOE2743" s="3"/>
      <c r="BOF2743" s="3"/>
      <c r="BOG2743" s="3"/>
      <c r="BOH2743" s="3"/>
      <c r="BOI2743" s="3"/>
      <c r="BOJ2743" s="3"/>
      <c r="BOK2743" s="3"/>
      <c r="BOL2743" s="3"/>
      <c r="BOM2743" s="3"/>
      <c r="BON2743" s="3"/>
      <c r="BOO2743" s="3"/>
      <c r="BOP2743" s="3"/>
      <c r="BOQ2743" s="3"/>
      <c r="BOR2743" s="3"/>
      <c r="BOS2743" s="3"/>
      <c r="BOT2743" s="3"/>
      <c r="BOU2743" s="3"/>
      <c r="BOV2743" s="3"/>
      <c r="BOW2743" s="3"/>
      <c r="BOX2743" s="3"/>
      <c r="BOY2743" s="3"/>
      <c r="BOZ2743" s="3"/>
      <c r="BPA2743" s="3"/>
      <c r="BPB2743" s="3"/>
      <c r="BPC2743" s="3"/>
      <c r="BPD2743" s="3"/>
      <c r="BPE2743" s="3"/>
      <c r="BPF2743" s="3"/>
      <c r="BPG2743" s="3"/>
      <c r="BPH2743" s="3"/>
      <c r="BPI2743" s="3"/>
      <c r="BPJ2743" s="3"/>
      <c r="BPK2743" s="3"/>
      <c r="BPL2743" s="3"/>
      <c r="BPM2743" s="3"/>
      <c r="BPN2743" s="3"/>
      <c r="BPO2743" s="3"/>
      <c r="BPP2743" s="3"/>
      <c r="BPQ2743" s="3"/>
      <c r="BPR2743" s="3"/>
      <c r="BPS2743" s="3"/>
      <c r="BPT2743" s="3"/>
      <c r="BPU2743" s="3"/>
      <c r="BPV2743" s="3"/>
      <c r="BPW2743" s="3"/>
      <c r="BPX2743" s="3"/>
      <c r="BPY2743" s="3"/>
      <c r="BPZ2743" s="3"/>
      <c r="BQA2743" s="3"/>
      <c r="BQB2743" s="3"/>
      <c r="BQC2743" s="3"/>
      <c r="BQD2743" s="3"/>
      <c r="BQE2743" s="3"/>
      <c r="BQF2743" s="3"/>
      <c r="BQG2743" s="3"/>
      <c r="BQH2743" s="3"/>
      <c r="BQI2743" s="3"/>
      <c r="BQJ2743" s="3"/>
      <c r="BQK2743" s="3"/>
      <c r="BQL2743" s="3"/>
      <c r="BQM2743" s="3"/>
      <c r="BQN2743" s="3"/>
      <c r="BQO2743" s="3"/>
      <c r="BQP2743" s="3"/>
      <c r="BQQ2743" s="3"/>
      <c r="BQR2743" s="3"/>
      <c r="BQS2743" s="3"/>
      <c r="BQT2743" s="3"/>
      <c r="BQU2743" s="3"/>
      <c r="BQV2743" s="3"/>
      <c r="BQW2743" s="3"/>
      <c r="BQX2743" s="3"/>
      <c r="BQY2743" s="3"/>
      <c r="BQZ2743" s="3"/>
      <c r="BRA2743" s="3"/>
      <c r="BRB2743" s="3"/>
      <c r="BRC2743" s="3"/>
      <c r="BRD2743" s="3"/>
      <c r="BRE2743" s="3"/>
      <c r="BRF2743" s="3"/>
      <c r="BRG2743" s="3"/>
      <c r="BRH2743" s="3"/>
      <c r="BRI2743" s="3"/>
      <c r="BRJ2743" s="3"/>
      <c r="BRK2743" s="3"/>
      <c r="BRL2743" s="3"/>
      <c r="BRM2743" s="3"/>
      <c r="BRN2743" s="3"/>
      <c r="BRO2743" s="3"/>
      <c r="BRP2743" s="3"/>
      <c r="BRQ2743" s="3"/>
      <c r="BRR2743" s="3"/>
      <c r="BRS2743" s="3"/>
      <c r="BRT2743" s="3"/>
      <c r="BRU2743" s="3"/>
      <c r="BRV2743" s="3"/>
      <c r="BRW2743" s="3"/>
      <c r="BRX2743" s="3"/>
      <c r="BRY2743" s="3"/>
      <c r="BRZ2743" s="3"/>
      <c r="BSA2743" s="3"/>
      <c r="BSB2743" s="3"/>
      <c r="BSC2743" s="3"/>
      <c r="BSD2743" s="3"/>
      <c r="BSE2743" s="3"/>
      <c r="BSF2743" s="3"/>
      <c r="BSG2743" s="3"/>
      <c r="BSH2743" s="3"/>
      <c r="BSI2743" s="3"/>
      <c r="BSJ2743" s="3"/>
      <c r="BSK2743" s="3"/>
      <c r="BSL2743" s="3"/>
      <c r="BSM2743" s="3"/>
      <c r="BSN2743" s="3"/>
      <c r="BSO2743" s="3"/>
      <c r="BSP2743" s="3"/>
      <c r="BSQ2743" s="3"/>
      <c r="BSR2743" s="3"/>
      <c r="BSS2743" s="3"/>
      <c r="BST2743" s="3"/>
      <c r="BSU2743" s="3"/>
      <c r="BSV2743" s="3"/>
      <c r="BSW2743" s="3"/>
      <c r="BSX2743" s="3"/>
      <c r="BSY2743" s="3"/>
      <c r="BSZ2743" s="3"/>
      <c r="BTA2743" s="3"/>
      <c r="BTB2743" s="3"/>
      <c r="BTC2743" s="3"/>
      <c r="BTD2743" s="3"/>
      <c r="BTE2743" s="3"/>
      <c r="BTF2743" s="3"/>
      <c r="BTG2743" s="3"/>
      <c r="BTH2743" s="3"/>
      <c r="BTI2743" s="3"/>
      <c r="BTJ2743" s="3"/>
      <c r="BTK2743" s="3"/>
      <c r="BTL2743" s="3"/>
      <c r="BTM2743" s="3"/>
      <c r="BTN2743" s="3"/>
      <c r="BTO2743" s="3"/>
      <c r="BTP2743" s="3"/>
      <c r="BTQ2743" s="3"/>
      <c r="BTR2743" s="3"/>
      <c r="BTS2743" s="3"/>
      <c r="BTT2743" s="3"/>
      <c r="BTU2743" s="3"/>
      <c r="BTV2743" s="3"/>
      <c r="BTW2743" s="3"/>
      <c r="BTX2743" s="3"/>
      <c r="BTY2743" s="3"/>
      <c r="BTZ2743" s="3"/>
      <c r="BUA2743" s="3"/>
      <c r="BUB2743" s="3"/>
      <c r="BUC2743" s="3"/>
      <c r="BUD2743" s="3"/>
      <c r="BUE2743" s="3"/>
      <c r="BUF2743" s="3"/>
      <c r="BUG2743" s="3"/>
      <c r="BUH2743" s="3"/>
      <c r="BUI2743" s="3"/>
      <c r="BUJ2743" s="3"/>
      <c r="BUK2743" s="3"/>
      <c r="BUL2743" s="3"/>
      <c r="BUM2743" s="3"/>
      <c r="BUN2743" s="3"/>
      <c r="BUO2743" s="3"/>
      <c r="BUP2743" s="3"/>
      <c r="BUQ2743" s="3"/>
      <c r="BUR2743" s="3"/>
      <c r="BUS2743" s="3"/>
      <c r="BUT2743" s="3"/>
      <c r="BUU2743" s="3"/>
      <c r="BUV2743" s="3"/>
      <c r="BUW2743" s="3"/>
      <c r="BUX2743" s="3"/>
      <c r="BUY2743" s="3"/>
      <c r="BUZ2743" s="3"/>
      <c r="BVA2743" s="3"/>
      <c r="BVB2743" s="3"/>
      <c r="BVC2743" s="3"/>
      <c r="BVD2743" s="3"/>
      <c r="BVE2743" s="3"/>
      <c r="BVF2743" s="3"/>
      <c r="BVG2743" s="3"/>
      <c r="BVH2743" s="3"/>
      <c r="BVI2743" s="3"/>
      <c r="BVJ2743" s="3"/>
      <c r="BVK2743" s="3"/>
      <c r="BVL2743" s="3"/>
      <c r="BVM2743" s="3"/>
      <c r="BVN2743" s="3"/>
      <c r="BVO2743" s="3"/>
      <c r="BVP2743" s="3"/>
      <c r="BVQ2743" s="3"/>
      <c r="BVR2743" s="3"/>
      <c r="BVS2743" s="3"/>
      <c r="BVT2743" s="3"/>
      <c r="BVU2743" s="3"/>
      <c r="BVV2743" s="3"/>
      <c r="BVW2743" s="3"/>
      <c r="BVX2743" s="3"/>
      <c r="BVY2743" s="3"/>
      <c r="BVZ2743" s="3"/>
      <c r="BWA2743" s="3"/>
      <c r="BWB2743" s="3"/>
      <c r="BWC2743" s="3"/>
      <c r="BWD2743" s="3"/>
      <c r="BWE2743" s="3"/>
      <c r="BWF2743" s="3"/>
      <c r="BWG2743" s="3"/>
      <c r="BWH2743" s="3"/>
      <c r="BWI2743" s="3"/>
      <c r="BWJ2743" s="3"/>
      <c r="BWK2743" s="3"/>
      <c r="BWL2743" s="3"/>
      <c r="BWM2743" s="3"/>
      <c r="BWN2743" s="3"/>
      <c r="BWO2743" s="3"/>
      <c r="BWP2743" s="3"/>
      <c r="BWQ2743" s="3"/>
      <c r="BWR2743" s="3"/>
      <c r="BWS2743" s="3"/>
      <c r="BWT2743" s="3"/>
      <c r="BWU2743" s="3"/>
      <c r="BWV2743" s="3"/>
      <c r="BWW2743" s="3"/>
      <c r="BWX2743" s="3"/>
      <c r="BWY2743" s="3"/>
      <c r="BWZ2743" s="3"/>
      <c r="BXA2743" s="3"/>
      <c r="BXB2743" s="3"/>
      <c r="BXC2743" s="3"/>
      <c r="BXD2743" s="3"/>
      <c r="BXE2743" s="3"/>
      <c r="BXF2743" s="3"/>
      <c r="BXG2743" s="3"/>
      <c r="BXH2743" s="3"/>
      <c r="BXI2743" s="3"/>
      <c r="BXJ2743" s="3"/>
      <c r="BXK2743" s="3"/>
      <c r="BXL2743" s="3"/>
      <c r="BXM2743" s="3"/>
      <c r="BXN2743" s="3"/>
      <c r="BXO2743" s="3"/>
      <c r="BXP2743" s="3"/>
      <c r="BXQ2743" s="3"/>
      <c r="BXR2743" s="3"/>
      <c r="BXS2743" s="3"/>
      <c r="BXT2743" s="3"/>
      <c r="BXU2743" s="3"/>
      <c r="BXV2743" s="3"/>
      <c r="BXW2743" s="3"/>
      <c r="BXX2743" s="3"/>
      <c r="BXY2743" s="3"/>
      <c r="BXZ2743" s="3"/>
      <c r="BYA2743" s="3"/>
      <c r="BYB2743" s="3"/>
      <c r="BYC2743" s="3"/>
      <c r="BYD2743" s="3"/>
      <c r="BYE2743" s="3"/>
      <c r="BYF2743" s="3"/>
      <c r="BYG2743" s="3"/>
      <c r="BYH2743" s="3"/>
      <c r="BYI2743" s="3"/>
      <c r="BYJ2743" s="3"/>
      <c r="BYK2743" s="3"/>
      <c r="BYL2743" s="3"/>
      <c r="BYM2743" s="3"/>
      <c r="BYN2743" s="3"/>
      <c r="BYO2743" s="3"/>
      <c r="BYP2743" s="3"/>
      <c r="BYQ2743" s="3"/>
      <c r="BYR2743" s="3"/>
      <c r="BYS2743" s="3"/>
      <c r="BYT2743" s="3"/>
      <c r="BYU2743" s="3"/>
      <c r="BYV2743" s="3"/>
      <c r="BYW2743" s="3"/>
      <c r="BYX2743" s="3"/>
      <c r="BYY2743" s="3"/>
      <c r="BYZ2743" s="3"/>
      <c r="BZA2743" s="3"/>
      <c r="BZB2743" s="3"/>
      <c r="BZC2743" s="3"/>
      <c r="BZD2743" s="3"/>
      <c r="BZE2743" s="3"/>
      <c r="BZF2743" s="3"/>
      <c r="BZG2743" s="3"/>
      <c r="BZH2743" s="3"/>
      <c r="BZI2743" s="3"/>
      <c r="BZJ2743" s="3"/>
      <c r="BZK2743" s="3"/>
      <c r="BZL2743" s="3"/>
      <c r="BZM2743" s="3"/>
      <c r="BZN2743" s="3"/>
      <c r="BZO2743" s="3"/>
      <c r="BZP2743" s="3"/>
      <c r="BZQ2743" s="3"/>
      <c r="BZR2743" s="3"/>
      <c r="BZS2743" s="3"/>
      <c r="BZT2743" s="3"/>
      <c r="BZU2743" s="3"/>
      <c r="BZV2743" s="3"/>
      <c r="BZW2743" s="3"/>
      <c r="BZX2743" s="3"/>
      <c r="BZY2743" s="3"/>
      <c r="BZZ2743" s="3"/>
      <c r="CAA2743" s="3"/>
      <c r="CAB2743" s="3"/>
      <c r="CAC2743" s="3"/>
      <c r="CAD2743" s="3"/>
      <c r="CAE2743" s="3"/>
      <c r="CAF2743" s="3"/>
      <c r="CAG2743" s="3"/>
      <c r="CAH2743" s="3"/>
      <c r="CAI2743" s="3"/>
      <c r="CAJ2743" s="3"/>
      <c r="CAK2743" s="3"/>
      <c r="CAL2743" s="3"/>
      <c r="CAM2743" s="3"/>
      <c r="CAN2743" s="3"/>
      <c r="CAO2743" s="3"/>
      <c r="CAP2743" s="3"/>
      <c r="CAQ2743" s="3"/>
      <c r="CAR2743" s="3"/>
      <c r="CAS2743" s="3"/>
      <c r="CAT2743" s="3"/>
      <c r="CAU2743" s="3"/>
      <c r="CAV2743" s="3"/>
      <c r="CAW2743" s="3"/>
      <c r="CAX2743" s="3"/>
      <c r="CAY2743" s="3"/>
      <c r="CAZ2743" s="3"/>
      <c r="CBA2743" s="3"/>
      <c r="CBB2743" s="3"/>
      <c r="CBC2743" s="3"/>
      <c r="CBD2743" s="3"/>
      <c r="CBE2743" s="3"/>
      <c r="CBF2743" s="3"/>
      <c r="CBG2743" s="3"/>
      <c r="CBH2743" s="3"/>
      <c r="CBI2743" s="3"/>
      <c r="CBJ2743" s="3"/>
      <c r="CBK2743" s="3"/>
      <c r="CBL2743" s="3"/>
      <c r="CBM2743" s="3"/>
      <c r="CBN2743" s="3"/>
      <c r="CBO2743" s="3"/>
      <c r="CBP2743" s="3"/>
      <c r="CBQ2743" s="3"/>
      <c r="CBR2743" s="3"/>
      <c r="CBS2743" s="3"/>
      <c r="CBT2743" s="3"/>
      <c r="CBU2743" s="3"/>
      <c r="CBV2743" s="3"/>
      <c r="CBW2743" s="3"/>
      <c r="CBX2743" s="3"/>
      <c r="CBY2743" s="3"/>
      <c r="CBZ2743" s="3"/>
      <c r="CCA2743" s="3"/>
      <c r="CCB2743" s="3"/>
      <c r="CCC2743" s="3"/>
      <c r="CCD2743" s="3"/>
      <c r="CCE2743" s="3"/>
      <c r="CCF2743" s="3"/>
      <c r="CCG2743" s="3"/>
      <c r="CCH2743" s="3"/>
      <c r="CCI2743" s="3"/>
      <c r="CCJ2743" s="3"/>
      <c r="CCK2743" s="3"/>
      <c r="CCL2743" s="3"/>
      <c r="CCM2743" s="3"/>
      <c r="CCN2743" s="3"/>
      <c r="CCO2743" s="3"/>
      <c r="CCP2743" s="3"/>
      <c r="CCQ2743" s="3"/>
      <c r="CCR2743" s="3"/>
      <c r="CCS2743" s="3"/>
      <c r="CCT2743" s="3"/>
      <c r="CCU2743" s="3"/>
      <c r="CCV2743" s="3"/>
      <c r="CCW2743" s="3"/>
      <c r="CCX2743" s="3"/>
      <c r="CCY2743" s="3"/>
      <c r="CCZ2743" s="3"/>
      <c r="CDA2743" s="3"/>
      <c r="CDB2743" s="3"/>
      <c r="CDC2743" s="3"/>
      <c r="CDD2743" s="3"/>
      <c r="CDE2743" s="3"/>
      <c r="CDF2743" s="3"/>
      <c r="CDG2743" s="3"/>
      <c r="CDH2743" s="3"/>
      <c r="CDI2743" s="3"/>
      <c r="CDJ2743" s="3"/>
      <c r="CDK2743" s="3"/>
      <c r="CDL2743" s="3"/>
      <c r="CDM2743" s="3"/>
      <c r="CDN2743" s="3"/>
      <c r="CDO2743" s="3"/>
      <c r="CDP2743" s="3"/>
      <c r="CDQ2743" s="3"/>
      <c r="CDR2743" s="3"/>
      <c r="CDS2743" s="3"/>
      <c r="CDT2743" s="3"/>
      <c r="CDU2743" s="3"/>
      <c r="CDV2743" s="3"/>
      <c r="CDW2743" s="3"/>
      <c r="CDX2743" s="3"/>
      <c r="CDY2743" s="3"/>
      <c r="CDZ2743" s="3"/>
      <c r="CEA2743" s="3"/>
      <c r="CEB2743" s="3"/>
      <c r="CEC2743" s="3"/>
      <c r="CED2743" s="3"/>
      <c r="CEE2743" s="3"/>
      <c r="CEF2743" s="3"/>
      <c r="CEG2743" s="3"/>
      <c r="CEH2743" s="3"/>
      <c r="CEI2743" s="3"/>
      <c r="CEJ2743" s="3"/>
      <c r="CEK2743" s="3"/>
      <c r="CEL2743" s="3"/>
      <c r="CEM2743" s="3"/>
      <c r="CEN2743" s="3"/>
      <c r="CEO2743" s="3"/>
      <c r="CEP2743" s="3"/>
      <c r="CEQ2743" s="3"/>
      <c r="CER2743" s="3"/>
      <c r="CES2743" s="3"/>
      <c r="CET2743" s="3"/>
      <c r="CEU2743" s="3"/>
      <c r="CEV2743" s="3"/>
      <c r="CEW2743" s="3"/>
      <c r="CEX2743" s="3"/>
      <c r="CEY2743" s="3"/>
      <c r="CEZ2743" s="3"/>
      <c r="CFA2743" s="3"/>
      <c r="CFB2743" s="3"/>
      <c r="CFC2743" s="3"/>
      <c r="CFD2743" s="3"/>
      <c r="CFE2743" s="3"/>
      <c r="CFF2743" s="3"/>
      <c r="CFG2743" s="3"/>
      <c r="CFH2743" s="3"/>
      <c r="CFI2743" s="3"/>
      <c r="CFJ2743" s="3"/>
      <c r="CFK2743" s="3"/>
      <c r="CFL2743" s="3"/>
      <c r="CFM2743" s="3"/>
      <c r="CFN2743" s="3"/>
      <c r="CFO2743" s="3"/>
      <c r="CFP2743" s="3"/>
      <c r="CFQ2743" s="3"/>
      <c r="CFR2743" s="3"/>
      <c r="CFS2743" s="3"/>
      <c r="CFT2743" s="3"/>
      <c r="CFU2743" s="3"/>
      <c r="CFV2743" s="3"/>
      <c r="CFW2743" s="3"/>
      <c r="CFX2743" s="3"/>
      <c r="CFY2743" s="3"/>
      <c r="CFZ2743" s="3"/>
      <c r="CGA2743" s="3"/>
      <c r="CGB2743" s="3"/>
      <c r="CGC2743" s="3"/>
      <c r="CGD2743" s="3"/>
      <c r="CGE2743" s="3"/>
      <c r="CGF2743" s="3"/>
      <c r="CGG2743" s="3"/>
      <c r="CGH2743" s="3"/>
      <c r="CGI2743" s="3"/>
      <c r="CGJ2743" s="3"/>
      <c r="CGK2743" s="3"/>
      <c r="CGL2743" s="3"/>
      <c r="CGM2743" s="3"/>
      <c r="CGN2743" s="3"/>
      <c r="CGO2743" s="3"/>
      <c r="CGP2743" s="3"/>
      <c r="CGQ2743" s="3"/>
      <c r="CGR2743" s="3"/>
      <c r="CGS2743" s="3"/>
      <c r="CGT2743" s="3"/>
      <c r="CGU2743" s="3"/>
      <c r="CGV2743" s="3"/>
      <c r="CGW2743" s="3"/>
      <c r="CGX2743" s="3"/>
      <c r="CGY2743" s="3"/>
      <c r="CGZ2743" s="3"/>
      <c r="CHA2743" s="3"/>
      <c r="CHB2743" s="3"/>
      <c r="CHC2743" s="3"/>
      <c r="CHD2743" s="3"/>
      <c r="CHE2743" s="3"/>
      <c r="CHF2743" s="3"/>
      <c r="CHG2743" s="3"/>
      <c r="CHH2743" s="3"/>
      <c r="CHI2743" s="3"/>
      <c r="CHJ2743" s="3"/>
      <c r="CHK2743" s="3"/>
      <c r="CHL2743" s="3"/>
      <c r="CHM2743" s="3"/>
      <c r="CHN2743" s="3"/>
      <c r="CHO2743" s="3"/>
      <c r="CHP2743" s="3"/>
      <c r="CHQ2743" s="3"/>
      <c r="CHR2743" s="3"/>
      <c r="CHS2743" s="3"/>
      <c r="CHT2743" s="3"/>
      <c r="CHU2743" s="3"/>
      <c r="CHV2743" s="3"/>
      <c r="CHW2743" s="3"/>
      <c r="CHX2743" s="3"/>
      <c r="CHY2743" s="3"/>
      <c r="CHZ2743" s="3"/>
      <c r="CIA2743" s="3"/>
      <c r="CIB2743" s="3"/>
      <c r="CIC2743" s="3"/>
      <c r="CID2743" s="3"/>
      <c r="CIE2743" s="3"/>
      <c r="CIF2743" s="3"/>
      <c r="CIG2743" s="3"/>
      <c r="CIH2743" s="3"/>
      <c r="CII2743" s="3"/>
      <c r="CIJ2743" s="3"/>
      <c r="CIK2743" s="3"/>
      <c r="CIL2743" s="3"/>
      <c r="CIM2743" s="3"/>
      <c r="CIN2743" s="3"/>
      <c r="CIO2743" s="3"/>
      <c r="CIP2743" s="3"/>
      <c r="CIQ2743" s="3"/>
      <c r="CIR2743" s="3"/>
      <c r="CIS2743" s="3"/>
      <c r="CIT2743" s="3"/>
      <c r="CIU2743" s="3"/>
      <c r="CIV2743" s="3"/>
      <c r="CIW2743" s="3"/>
      <c r="CIX2743" s="3"/>
      <c r="CIY2743" s="3"/>
      <c r="CIZ2743" s="3"/>
      <c r="CJA2743" s="3"/>
      <c r="CJB2743" s="3"/>
      <c r="CJC2743" s="3"/>
      <c r="CJD2743" s="3"/>
      <c r="CJE2743" s="3"/>
      <c r="CJF2743" s="3"/>
      <c r="CJG2743" s="3"/>
      <c r="CJH2743" s="3"/>
      <c r="CJI2743" s="3"/>
      <c r="CJJ2743" s="3"/>
      <c r="CJK2743" s="3"/>
      <c r="CJL2743" s="3"/>
      <c r="CJM2743" s="3"/>
      <c r="CJN2743" s="3"/>
      <c r="CJO2743" s="3"/>
      <c r="CJP2743" s="3"/>
      <c r="CJQ2743" s="3"/>
      <c r="CJR2743" s="3"/>
      <c r="CJS2743" s="3"/>
      <c r="CJT2743" s="3"/>
      <c r="CJU2743" s="3"/>
      <c r="CJV2743" s="3"/>
      <c r="CJW2743" s="3"/>
      <c r="CJX2743" s="3"/>
      <c r="CJY2743" s="3"/>
      <c r="CJZ2743" s="3"/>
      <c r="CKA2743" s="3"/>
      <c r="CKB2743" s="3"/>
      <c r="CKC2743" s="3"/>
      <c r="CKD2743" s="3"/>
      <c r="CKE2743" s="3"/>
      <c r="CKF2743" s="3"/>
      <c r="CKG2743" s="3"/>
      <c r="CKH2743" s="3"/>
      <c r="CKI2743" s="3"/>
      <c r="CKJ2743" s="3"/>
      <c r="CKK2743" s="3"/>
      <c r="CKL2743" s="3"/>
      <c r="CKM2743" s="3"/>
      <c r="CKN2743" s="3"/>
      <c r="CKO2743" s="3"/>
      <c r="CKP2743" s="3"/>
      <c r="CKQ2743" s="3"/>
      <c r="CKR2743" s="3"/>
      <c r="CKS2743" s="3"/>
      <c r="CKT2743" s="3"/>
      <c r="CKU2743" s="3"/>
      <c r="CKV2743" s="3"/>
      <c r="CKW2743" s="3"/>
      <c r="CKX2743" s="3"/>
      <c r="CKY2743" s="3"/>
      <c r="CKZ2743" s="3"/>
      <c r="CLA2743" s="3"/>
      <c r="CLB2743" s="3"/>
      <c r="CLC2743" s="3"/>
      <c r="CLD2743" s="3"/>
      <c r="CLE2743" s="3"/>
      <c r="CLF2743" s="3"/>
      <c r="CLG2743" s="3"/>
      <c r="CLH2743" s="3"/>
      <c r="CLI2743" s="3"/>
      <c r="CLJ2743" s="3"/>
      <c r="CLK2743" s="3"/>
      <c r="CLL2743" s="3"/>
      <c r="CLM2743" s="3"/>
      <c r="CLN2743" s="3"/>
      <c r="CLO2743" s="3"/>
      <c r="CLP2743" s="3"/>
      <c r="CLQ2743" s="3"/>
      <c r="CLR2743" s="3"/>
      <c r="CLS2743" s="3"/>
      <c r="CLT2743" s="3"/>
      <c r="CLU2743" s="3"/>
      <c r="CLV2743" s="3"/>
      <c r="CLW2743" s="3"/>
      <c r="CLX2743" s="3"/>
      <c r="CLY2743" s="3"/>
      <c r="CLZ2743" s="3"/>
      <c r="CMA2743" s="3"/>
      <c r="CMB2743" s="3"/>
      <c r="CMC2743" s="3"/>
      <c r="CMD2743" s="3"/>
      <c r="CME2743" s="3"/>
      <c r="CMF2743" s="3"/>
      <c r="CMG2743" s="3"/>
      <c r="CMH2743" s="3"/>
      <c r="CMI2743" s="3"/>
      <c r="CMJ2743" s="3"/>
      <c r="CMK2743" s="3"/>
      <c r="CML2743" s="3"/>
      <c r="CMM2743" s="3"/>
      <c r="CMN2743" s="3"/>
      <c r="CMO2743" s="3"/>
      <c r="CMP2743" s="3"/>
      <c r="CMQ2743" s="3"/>
      <c r="CMR2743" s="3"/>
      <c r="CMS2743" s="3"/>
      <c r="CMT2743" s="3"/>
      <c r="CMU2743" s="3"/>
      <c r="CMV2743" s="3"/>
      <c r="CMW2743" s="3"/>
      <c r="CMX2743" s="3"/>
      <c r="CMY2743" s="3"/>
      <c r="CMZ2743" s="3"/>
      <c r="CNA2743" s="3"/>
      <c r="CNB2743" s="3"/>
      <c r="CNC2743" s="3"/>
      <c r="CND2743" s="3"/>
      <c r="CNE2743" s="3"/>
      <c r="CNF2743" s="3"/>
      <c r="CNG2743" s="3"/>
      <c r="CNH2743" s="3"/>
      <c r="CNI2743" s="3"/>
      <c r="CNJ2743" s="3"/>
      <c r="CNK2743" s="3"/>
      <c r="CNL2743" s="3"/>
      <c r="CNM2743" s="3"/>
      <c r="CNN2743" s="3"/>
      <c r="CNO2743" s="3"/>
      <c r="CNP2743" s="3"/>
      <c r="CNQ2743" s="3"/>
      <c r="CNR2743" s="3"/>
      <c r="CNS2743" s="3"/>
      <c r="CNT2743" s="3"/>
      <c r="CNU2743" s="3"/>
      <c r="CNV2743" s="3"/>
      <c r="CNW2743" s="3"/>
      <c r="CNX2743" s="3"/>
      <c r="CNY2743" s="3"/>
      <c r="CNZ2743" s="3"/>
      <c r="COA2743" s="3"/>
      <c r="COB2743" s="3"/>
      <c r="COC2743" s="3"/>
      <c r="COD2743" s="3"/>
      <c r="COE2743" s="3"/>
      <c r="COF2743" s="3"/>
      <c r="COG2743" s="3"/>
      <c r="COH2743" s="3"/>
      <c r="COI2743" s="3"/>
      <c r="COJ2743" s="3"/>
      <c r="COK2743" s="3"/>
      <c r="COL2743" s="3"/>
      <c r="COM2743" s="3"/>
      <c r="CON2743" s="3"/>
      <c r="COO2743" s="3"/>
      <c r="COP2743" s="3"/>
      <c r="COQ2743" s="3"/>
      <c r="COR2743" s="3"/>
      <c r="COS2743" s="3"/>
      <c r="COT2743" s="3"/>
      <c r="COU2743" s="3"/>
      <c r="COV2743" s="3"/>
      <c r="COW2743" s="3"/>
      <c r="COX2743" s="3"/>
      <c r="COY2743" s="3"/>
      <c r="COZ2743" s="3"/>
      <c r="CPA2743" s="3"/>
      <c r="CPB2743" s="3"/>
      <c r="CPC2743" s="3"/>
      <c r="CPD2743" s="3"/>
      <c r="CPE2743" s="3"/>
      <c r="CPF2743" s="3"/>
      <c r="CPG2743" s="3"/>
      <c r="CPH2743" s="3"/>
      <c r="CPI2743" s="3"/>
      <c r="CPJ2743" s="3"/>
      <c r="CPK2743" s="3"/>
      <c r="CPL2743" s="3"/>
      <c r="CPM2743" s="3"/>
      <c r="CPN2743" s="3"/>
      <c r="CPO2743" s="3"/>
      <c r="CPP2743" s="3"/>
      <c r="CPQ2743" s="3"/>
      <c r="CPR2743" s="3"/>
      <c r="CPS2743" s="3"/>
      <c r="CPT2743" s="3"/>
      <c r="CPU2743" s="3"/>
      <c r="CPV2743" s="3"/>
      <c r="CPW2743" s="3"/>
      <c r="CPX2743" s="3"/>
      <c r="CPY2743" s="3"/>
      <c r="CPZ2743" s="3"/>
      <c r="CQA2743" s="3"/>
      <c r="CQB2743" s="3"/>
      <c r="CQC2743" s="3"/>
      <c r="CQD2743" s="3"/>
      <c r="CQE2743" s="3"/>
      <c r="CQF2743" s="3"/>
      <c r="CQG2743" s="3"/>
      <c r="CQH2743" s="3"/>
      <c r="CQI2743" s="3"/>
      <c r="CQJ2743" s="3"/>
      <c r="CQK2743" s="3"/>
      <c r="CQL2743" s="3"/>
      <c r="CQM2743" s="3"/>
      <c r="CQN2743" s="3"/>
      <c r="CQO2743" s="3"/>
      <c r="CQP2743" s="3"/>
      <c r="CQQ2743" s="3"/>
      <c r="CQR2743" s="3"/>
      <c r="CQS2743" s="3"/>
      <c r="CQT2743" s="3"/>
      <c r="CQU2743" s="3"/>
      <c r="CQV2743" s="3"/>
      <c r="CQW2743" s="3"/>
      <c r="CQX2743" s="3"/>
      <c r="CQY2743" s="3"/>
      <c r="CQZ2743" s="3"/>
      <c r="CRA2743" s="3"/>
      <c r="CRB2743" s="3"/>
      <c r="CRC2743" s="3"/>
      <c r="CRD2743" s="3"/>
      <c r="CRE2743" s="3"/>
      <c r="CRF2743" s="3"/>
      <c r="CRG2743" s="3"/>
      <c r="CRH2743" s="3"/>
      <c r="CRI2743" s="3"/>
      <c r="CRJ2743" s="3"/>
      <c r="CRK2743" s="3"/>
      <c r="CRL2743" s="3"/>
      <c r="CRM2743" s="3"/>
      <c r="CRN2743" s="3"/>
      <c r="CRO2743" s="3"/>
      <c r="CRP2743" s="3"/>
      <c r="CRQ2743" s="3"/>
      <c r="CRR2743" s="3"/>
      <c r="CRS2743" s="3"/>
      <c r="CRT2743" s="3"/>
      <c r="CRU2743" s="3"/>
      <c r="CRV2743" s="3"/>
      <c r="CRW2743" s="3"/>
      <c r="CRX2743" s="3"/>
      <c r="CRY2743" s="3"/>
      <c r="CRZ2743" s="3"/>
      <c r="CSA2743" s="3"/>
      <c r="CSB2743" s="3"/>
      <c r="CSC2743" s="3"/>
      <c r="CSD2743" s="3"/>
      <c r="CSE2743" s="3"/>
      <c r="CSF2743" s="3"/>
      <c r="CSG2743" s="3"/>
      <c r="CSH2743" s="3"/>
      <c r="CSI2743" s="3"/>
      <c r="CSJ2743" s="3"/>
      <c r="CSK2743" s="3"/>
      <c r="CSL2743" s="3"/>
      <c r="CSM2743" s="3"/>
      <c r="CSN2743" s="3"/>
      <c r="CSO2743" s="3"/>
      <c r="CSP2743" s="3"/>
      <c r="CSQ2743" s="3"/>
      <c r="CSR2743" s="3"/>
      <c r="CSS2743" s="3"/>
      <c r="CST2743" s="3"/>
      <c r="CSU2743" s="3"/>
      <c r="CSV2743" s="3"/>
      <c r="CSW2743" s="3"/>
      <c r="CSX2743" s="3"/>
      <c r="CSY2743" s="3"/>
      <c r="CSZ2743" s="3"/>
      <c r="CTA2743" s="3"/>
      <c r="CTB2743" s="3"/>
      <c r="CTC2743" s="3"/>
      <c r="CTD2743" s="3"/>
      <c r="CTE2743" s="3"/>
      <c r="CTF2743" s="3"/>
      <c r="CTG2743" s="3"/>
      <c r="CTH2743" s="3"/>
      <c r="CTI2743" s="3"/>
      <c r="CTJ2743" s="3"/>
      <c r="CTK2743" s="3"/>
      <c r="CTL2743" s="3"/>
      <c r="CTM2743" s="3"/>
      <c r="CTN2743" s="3"/>
      <c r="CTO2743" s="3"/>
      <c r="CTP2743" s="3"/>
      <c r="CTQ2743" s="3"/>
      <c r="CTR2743" s="3"/>
      <c r="CTS2743" s="3"/>
      <c r="CTT2743" s="3"/>
      <c r="CTU2743" s="3"/>
      <c r="CTV2743" s="3"/>
      <c r="CTW2743" s="3"/>
      <c r="CTX2743" s="3"/>
      <c r="CTY2743" s="3"/>
      <c r="CTZ2743" s="3"/>
      <c r="CUA2743" s="3"/>
      <c r="CUB2743" s="3"/>
      <c r="CUC2743" s="3"/>
      <c r="CUD2743" s="3"/>
      <c r="CUE2743" s="3"/>
      <c r="CUF2743" s="3"/>
      <c r="CUG2743" s="3"/>
      <c r="CUH2743" s="3"/>
      <c r="CUI2743" s="3"/>
      <c r="CUJ2743" s="3"/>
      <c r="CUK2743" s="3"/>
      <c r="CUL2743" s="3"/>
      <c r="CUM2743" s="3"/>
      <c r="CUN2743" s="3"/>
      <c r="CUO2743" s="3"/>
      <c r="CUP2743" s="3"/>
      <c r="CUQ2743" s="3"/>
      <c r="CUR2743" s="3"/>
      <c r="CUS2743" s="3"/>
      <c r="CUT2743" s="3"/>
      <c r="CUU2743" s="3"/>
      <c r="CUV2743" s="3"/>
      <c r="CUW2743" s="3"/>
      <c r="CUX2743" s="3"/>
      <c r="CUY2743" s="3"/>
      <c r="CUZ2743" s="3"/>
      <c r="CVA2743" s="3"/>
      <c r="CVB2743" s="3"/>
      <c r="CVC2743" s="3"/>
      <c r="CVD2743" s="3"/>
      <c r="CVE2743" s="3"/>
      <c r="CVF2743" s="3"/>
      <c r="CVG2743" s="3"/>
      <c r="CVH2743" s="3"/>
      <c r="CVI2743" s="3"/>
      <c r="CVJ2743" s="3"/>
      <c r="CVK2743" s="3"/>
      <c r="CVL2743" s="3"/>
      <c r="CVM2743" s="3"/>
      <c r="CVN2743" s="3"/>
      <c r="CVO2743" s="3"/>
      <c r="CVP2743" s="3"/>
      <c r="CVQ2743" s="3"/>
      <c r="CVR2743" s="3"/>
      <c r="CVS2743" s="3"/>
      <c r="CVT2743" s="3"/>
      <c r="CVU2743" s="3"/>
      <c r="CVV2743" s="3"/>
      <c r="CVW2743" s="3"/>
      <c r="CVX2743" s="3"/>
      <c r="CVY2743" s="3"/>
      <c r="CVZ2743" s="3"/>
      <c r="CWA2743" s="3"/>
      <c r="CWB2743" s="3"/>
      <c r="CWC2743" s="3"/>
      <c r="CWD2743" s="3"/>
      <c r="CWE2743" s="3"/>
      <c r="CWF2743" s="3"/>
      <c r="CWG2743" s="3"/>
      <c r="CWH2743" s="3"/>
      <c r="CWI2743" s="3"/>
      <c r="CWJ2743" s="3"/>
      <c r="CWK2743" s="3"/>
      <c r="CWL2743" s="3"/>
      <c r="CWM2743" s="3"/>
      <c r="CWN2743" s="3"/>
      <c r="CWO2743" s="3"/>
      <c r="CWP2743" s="3"/>
      <c r="CWQ2743" s="3"/>
      <c r="CWR2743" s="3"/>
      <c r="CWS2743" s="3"/>
      <c r="CWT2743" s="3"/>
      <c r="CWU2743" s="3"/>
      <c r="CWV2743" s="3"/>
      <c r="CWW2743" s="3"/>
      <c r="CWX2743" s="3"/>
      <c r="CWY2743" s="3"/>
      <c r="CWZ2743" s="3"/>
      <c r="CXA2743" s="3"/>
      <c r="CXB2743" s="3"/>
      <c r="CXC2743" s="3"/>
      <c r="CXD2743" s="3"/>
      <c r="CXE2743" s="3"/>
      <c r="CXF2743" s="3"/>
      <c r="CXG2743" s="3"/>
      <c r="CXH2743" s="3"/>
      <c r="CXI2743" s="3"/>
      <c r="CXJ2743" s="3"/>
      <c r="CXK2743" s="3"/>
      <c r="CXL2743" s="3"/>
      <c r="CXM2743" s="3"/>
      <c r="CXN2743" s="3"/>
      <c r="CXO2743" s="3"/>
      <c r="CXP2743" s="3"/>
      <c r="CXQ2743" s="3"/>
      <c r="CXR2743" s="3"/>
      <c r="CXS2743" s="3"/>
      <c r="CXT2743" s="3"/>
      <c r="CXU2743" s="3"/>
      <c r="CXV2743" s="3"/>
      <c r="CXW2743" s="3"/>
      <c r="CXX2743" s="3"/>
      <c r="CXY2743" s="3"/>
      <c r="CXZ2743" s="3"/>
      <c r="CYA2743" s="3"/>
      <c r="CYB2743" s="3"/>
      <c r="CYC2743" s="3"/>
      <c r="CYD2743" s="3"/>
      <c r="CYE2743" s="3"/>
      <c r="CYF2743" s="3"/>
      <c r="CYG2743" s="3"/>
      <c r="CYH2743" s="3"/>
      <c r="CYI2743" s="3"/>
      <c r="CYJ2743" s="3"/>
      <c r="CYK2743" s="3"/>
      <c r="CYL2743" s="3"/>
      <c r="CYM2743" s="3"/>
      <c r="CYN2743" s="3"/>
      <c r="CYO2743" s="3"/>
      <c r="CYP2743" s="3"/>
      <c r="CYQ2743" s="3"/>
      <c r="CYR2743" s="3"/>
      <c r="CYS2743" s="3"/>
      <c r="CYT2743" s="3"/>
      <c r="CYU2743" s="3"/>
      <c r="CYV2743" s="3"/>
      <c r="CYW2743" s="3"/>
      <c r="CYX2743" s="3"/>
      <c r="CYY2743" s="3"/>
      <c r="CYZ2743" s="3"/>
      <c r="CZA2743" s="3"/>
      <c r="CZB2743" s="3"/>
      <c r="CZC2743" s="3"/>
      <c r="CZD2743" s="3"/>
      <c r="CZE2743" s="3"/>
      <c r="CZF2743" s="3"/>
      <c r="CZG2743" s="3"/>
      <c r="CZH2743" s="3"/>
      <c r="CZI2743" s="3"/>
      <c r="CZJ2743" s="3"/>
      <c r="CZK2743" s="3"/>
      <c r="CZL2743" s="3"/>
      <c r="CZM2743" s="3"/>
      <c r="CZN2743" s="3"/>
      <c r="CZO2743" s="3"/>
      <c r="CZP2743" s="3"/>
      <c r="CZQ2743" s="3"/>
      <c r="CZR2743" s="3"/>
      <c r="CZS2743" s="3"/>
      <c r="CZT2743" s="3"/>
      <c r="CZU2743" s="3"/>
      <c r="CZV2743" s="3"/>
      <c r="CZW2743" s="3"/>
      <c r="CZX2743" s="3"/>
      <c r="CZY2743" s="3"/>
      <c r="CZZ2743" s="3"/>
      <c r="DAA2743" s="3"/>
      <c r="DAB2743" s="3"/>
      <c r="DAC2743" s="3"/>
      <c r="DAD2743" s="3"/>
      <c r="DAE2743" s="3"/>
      <c r="DAF2743" s="3"/>
      <c r="DAG2743" s="3"/>
      <c r="DAH2743" s="3"/>
      <c r="DAI2743" s="3"/>
      <c r="DAJ2743" s="3"/>
      <c r="DAK2743" s="3"/>
      <c r="DAL2743" s="3"/>
      <c r="DAM2743" s="3"/>
      <c r="DAN2743" s="3"/>
      <c r="DAO2743" s="3"/>
      <c r="DAP2743" s="3"/>
      <c r="DAQ2743" s="3"/>
      <c r="DAR2743" s="3"/>
      <c r="DAS2743" s="3"/>
      <c r="DAT2743" s="3"/>
      <c r="DAU2743" s="3"/>
      <c r="DAV2743" s="3"/>
      <c r="DAW2743" s="3"/>
      <c r="DAX2743" s="3"/>
      <c r="DAY2743" s="3"/>
      <c r="DAZ2743" s="3"/>
      <c r="DBA2743" s="3"/>
      <c r="DBB2743" s="3"/>
      <c r="DBC2743" s="3"/>
      <c r="DBD2743" s="3"/>
      <c r="DBE2743" s="3"/>
      <c r="DBF2743" s="3"/>
      <c r="DBG2743" s="3"/>
      <c r="DBH2743" s="3"/>
      <c r="DBI2743" s="3"/>
      <c r="DBJ2743" s="3"/>
      <c r="DBK2743" s="3"/>
      <c r="DBL2743" s="3"/>
      <c r="DBM2743" s="3"/>
      <c r="DBN2743" s="3"/>
      <c r="DBO2743" s="3"/>
      <c r="DBP2743" s="3"/>
      <c r="DBQ2743" s="3"/>
      <c r="DBR2743" s="3"/>
      <c r="DBS2743" s="3"/>
      <c r="DBT2743" s="3"/>
      <c r="DBU2743" s="3"/>
      <c r="DBV2743" s="3"/>
      <c r="DBW2743" s="3"/>
      <c r="DBX2743" s="3"/>
      <c r="DBY2743" s="3"/>
      <c r="DBZ2743" s="3"/>
      <c r="DCA2743" s="3"/>
      <c r="DCB2743" s="3"/>
      <c r="DCC2743" s="3"/>
      <c r="DCD2743" s="3"/>
      <c r="DCE2743" s="3"/>
      <c r="DCF2743" s="3"/>
      <c r="DCG2743" s="3"/>
      <c r="DCH2743" s="3"/>
      <c r="DCI2743" s="3"/>
      <c r="DCJ2743" s="3"/>
      <c r="DCK2743" s="3"/>
      <c r="DCL2743" s="3"/>
      <c r="DCM2743" s="3"/>
      <c r="DCN2743" s="3"/>
      <c r="DCO2743" s="3"/>
      <c r="DCP2743" s="3"/>
      <c r="DCQ2743" s="3"/>
      <c r="DCR2743" s="3"/>
      <c r="DCS2743" s="3"/>
      <c r="DCT2743" s="3"/>
      <c r="DCU2743" s="3"/>
      <c r="DCV2743" s="3"/>
      <c r="DCW2743" s="3"/>
      <c r="DCX2743" s="3"/>
      <c r="DCY2743" s="3"/>
      <c r="DCZ2743" s="3"/>
      <c r="DDA2743" s="3"/>
      <c r="DDB2743" s="3"/>
      <c r="DDC2743" s="3"/>
      <c r="DDD2743" s="3"/>
      <c r="DDE2743" s="3"/>
      <c r="DDF2743" s="3"/>
      <c r="DDG2743" s="3"/>
      <c r="DDH2743" s="3"/>
      <c r="DDI2743" s="3"/>
      <c r="DDJ2743" s="3"/>
      <c r="DDK2743" s="3"/>
      <c r="DDL2743" s="3"/>
      <c r="DDM2743" s="3"/>
      <c r="DDN2743" s="3"/>
      <c r="DDO2743" s="3"/>
      <c r="DDP2743" s="3"/>
      <c r="DDQ2743" s="3"/>
      <c r="DDR2743" s="3"/>
      <c r="DDS2743" s="3"/>
      <c r="DDT2743" s="3"/>
      <c r="DDU2743" s="3"/>
      <c r="DDV2743" s="3"/>
      <c r="DDW2743" s="3"/>
      <c r="DDX2743" s="3"/>
      <c r="DDY2743" s="3"/>
      <c r="DDZ2743" s="3"/>
      <c r="DEA2743" s="3"/>
      <c r="DEB2743" s="3"/>
      <c r="DEC2743" s="3"/>
      <c r="DED2743" s="3"/>
      <c r="DEE2743" s="3"/>
      <c r="DEF2743" s="3"/>
      <c r="DEG2743" s="3"/>
      <c r="DEH2743" s="3"/>
      <c r="DEI2743" s="3"/>
      <c r="DEJ2743" s="3"/>
      <c r="DEK2743" s="3"/>
      <c r="DEL2743" s="3"/>
      <c r="DEM2743" s="3"/>
      <c r="DEN2743" s="3"/>
      <c r="DEO2743" s="3"/>
      <c r="DEP2743" s="3"/>
      <c r="DEQ2743" s="3"/>
      <c r="DER2743" s="3"/>
      <c r="DES2743" s="3"/>
      <c r="DET2743" s="3"/>
      <c r="DEU2743" s="3"/>
      <c r="DEV2743" s="3"/>
      <c r="DEW2743" s="3"/>
      <c r="DEX2743" s="3"/>
      <c r="DEY2743" s="3"/>
      <c r="DEZ2743" s="3"/>
      <c r="DFA2743" s="3"/>
      <c r="DFB2743" s="3"/>
      <c r="DFC2743" s="3"/>
      <c r="DFD2743" s="3"/>
      <c r="DFE2743" s="3"/>
      <c r="DFF2743" s="3"/>
      <c r="DFG2743" s="3"/>
      <c r="DFH2743" s="3"/>
      <c r="DFI2743" s="3"/>
      <c r="DFJ2743" s="3"/>
      <c r="DFK2743" s="3"/>
      <c r="DFL2743" s="3"/>
      <c r="DFM2743" s="3"/>
      <c r="DFN2743" s="3"/>
      <c r="DFO2743" s="3"/>
      <c r="DFP2743" s="3"/>
      <c r="DFQ2743" s="3"/>
      <c r="DFR2743" s="3"/>
      <c r="DFS2743" s="3"/>
      <c r="DFT2743" s="3"/>
      <c r="DFU2743" s="3"/>
      <c r="DFV2743" s="3"/>
      <c r="DFW2743" s="3"/>
      <c r="DFX2743" s="3"/>
      <c r="DFY2743" s="3"/>
      <c r="DFZ2743" s="3"/>
      <c r="DGA2743" s="3"/>
      <c r="DGB2743" s="3"/>
      <c r="DGC2743" s="3"/>
      <c r="DGD2743" s="3"/>
      <c r="DGE2743" s="3"/>
      <c r="DGF2743" s="3"/>
      <c r="DGG2743" s="3"/>
      <c r="DGH2743" s="3"/>
      <c r="DGI2743" s="3"/>
      <c r="DGJ2743" s="3"/>
      <c r="DGK2743" s="3"/>
      <c r="DGL2743" s="3"/>
      <c r="DGM2743" s="3"/>
      <c r="DGN2743" s="3"/>
      <c r="DGO2743" s="3"/>
      <c r="DGP2743" s="3"/>
      <c r="DGQ2743" s="3"/>
      <c r="DGR2743" s="3"/>
      <c r="DGS2743" s="3"/>
      <c r="DGT2743" s="3"/>
      <c r="DGU2743" s="3"/>
      <c r="DGV2743" s="3"/>
      <c r="DGW2743" s="3"/>
      <c r="DGX2743" s="3"/>
      <c r="DGY2743" s="3"/>
      <c r="DGZ2743" s="3"/>
      <c r="DHA2743" s="3"/>
      <c r="DHB2743" s="3"/>
      <c r="DHC2743" s="3"/>
      <c r="DHD2743" s="3"/>
      <c r="DHE2743" s="3"/>
      <c r="DHF2743" s="3"/>
      <c r="DHG2743" s="3"/>
      <c r="DHH2743" s="3"/>
      <c r="DHI2743" s="3"/>
      <c r="DHJ2743" s="3"/>
      <c r="DHK2743" s="3"/>
      <c r="DHL2743" s="3"/>
      <c r="DHM2743" s="3"/>
      <c r="DHN2743" s="3"/>
      <c r="DHO2743" s="3"/>
      <c r="DHP2743" s="3"/>
      <c r="DHQ2743" s="3"/>
      <c r="DHR2743" s="3"/>
      <c r="DHS2743" s="3"/>
      <c r="DHT2743" s="3"/>
      <c r="DHU2743" s="3"/>
      <c r="DHV2743" s="3"/>
      <c r="DHW2743" s="3"/>
      <c r="DHX2743" s="3"/>
      <c r="DHY2743" s="3"/>
      <c r="DHZ2743" s="3"/>
      <c r="DIA2743" s="3"/>
      <c r="DIB2743" s="3"/>
      <c r="DIC2743" s="3"/>
      <c r="DID2743" s="3"/>
      <c r="DIE2743" s="3"/>
      <c r="DIF2743" s="3"/>
      <c r="DIG2743" s="3"/>
      <c r="DIH2743" s="3"/>
      <c r="DII2743" s="3"/>
      <c r="DIJ2743" s="3"/>
      <c r="DIK2743" s="3"/>
      <c r="DIL2743" s="3"/>
      <c r="DIM2743" s="3"/>
      <c r="DIN2743" s="3"/>
      <c r="DIO2743" s="3"/>
      <c r="DIP2743" s="3"/>
      <c r="DIQ2743" s="3"/>
      <c r="DIR2743" s="3"/>
      <c r="DIS2743" s="3"/>
      <c r="DIT2743" s="3"/>
      <c r="DIU2743" s="3"/>
      <c r="DIV2743" s="3"/>
      <c r="DIW2743" s="3"/>
      <c r="DIX2743" s="3"/>
      <c r="DIY2743" s="3"/>
      <c r="DIZ2743" s="3"/>
      <c r="DJA2743" s="3"/>
      <c r="DJB2743" s="3"/>
      <c r="DJC2743" s="3"/>
      <c r="DJD2743" s="3"/>
      <c r="DJE2743" s="3"/>
      <c r="DJF2743" s="3"/>
      <c r="DJG2743" s="3"/>
      <c r="DJH2743" s="3"/>
      <c r="DJI2743" s="3"/>
      <c r="DJJ2743" s="3"/>
      <c r="DJK2743" s="3"/>
      <c r="DJL2743" s="3"/>
      <c r="DJM2743" s="3"/>
      <c r="DJN2743" s="3"/>
      <c r="DJO2743" s="3"/>
      <c r="DJP2743" s="3"/>
      <c r="DJQ2743" s="3"/>
      <c r="DJR2743" s="3"/>
      <c r="DJS2743" s="3"/>
      <c r="DJT2743" s="3"/>
      <c r="DJU2743" s="3"/>
      <c r="DJV2743" s="3"/>
      <c r="DJW2743" s="3"/>
      <c r="DJX2743" s="3"/>
      <c r="DJY2743" s="3"/>
      <c r="DJZ2743" s="3"/>
      <c r="DKA2743" s="3"/>
      <c r="DKB2743" s="3"/>
      <c r="DKC2743" s="3"/>
      <c r="DKD2743" s="3"/>
      <c r="DKE2743" s="3"/>
      <c r="DKF2743" s="3"/>
      <c r="DKG2743" s="3"/>
      <c r="DKH2743" s="3"/>
      <c r="DKI2743" s="3"/>
      <c r="DKJ2743" s="3"/>
      <c r="DKK2743" s="3"/>
      <c r="DKL2743" s="3"/>
      <c r="DKM2743" s="3"/>
      <c r="DKN2743" s="3"/>
      <c r="DKO2743" s="3"/>
      <c r="DKP2743" s="3"/>
      <c r="DKQ2743" s="3"/>
      <c r="DKR2743" s="3"/>
      <c r="DKS2743" s="3"/>
      <c r="DKT2743" s="3"/>
      <c r="DKU2743" s="3"/>
      <c r="DKV2743" s="3"/>
      <c r="DKW2743" s="3"/>
      <c r="DKX2743" s="3"/>
      <c r="DKY2743" s="3"/>
      <c r="DKZ2743" s="3"/>
      <c r="DLA2743" s="3"/>
      <c r="DLB2743" s="3"/>
      <c r="DLC2743" s="3"/>
      <c r="DLD2743" s="3"/>
      <c r="DLE2743" s="3"/>
      <c r="DLF2743" s="3"/>
      <c r="DLG2743" s="3"/>
      <c r="DLH2743" s="3"/>
      <c r="DLI2743" s="3"/>
      <c r="DLJ2743" s="3"/>
      <c r="DLK2743" s="3"/>
      <c r="DLL2743" s="3"/>
      <c r="DLM2743" s="3"/>
      <c r="DLN2743" s="3"/>
      <c r="DLO2743" s="3"/>
      <c r="DLP2743" s="3"/>
      <c r="DLQ2743" s="3"/>
      <c r="DLR2743" s="3"/>
      <c r="DLS2743" s="3"/>
      <c r="DLT2743" s="3"/>
      <c r="DLU2743" s="3"/>
      <c r="DLV2743" s="3"/>
      <c r="DLW2743" s="3"/>
      <c r="DLX2743" s="3"/>
      <c r="DLY2743" s="3"/>
      <c r="DLZ2743" s="3"/>
      <c r="DMA2743" s="3"/>
      <c r="DMB2743" s="3"/>
      <c r="DMC2743" s="3"/>
      <c r="DMD2743" s="3"/>
      <c r="DME2743" s="3"/>
      <c r="DMF2743" s="3"/>
      <c r="DMG2743" s="3"/>
      <c r="DMH2743" s="3"/>
      <c r="DMI2743" s="3"/>
      <c r="DMJ2743" s="3"/>
      <c r="DMK2743" s="3"/>
      <c r="DML2743" s="3"/>
      <c r="DMM2743" s="3"/>
      <c r="DMN2743" s="3"/>
      <c r="DMO2743" s="3"/>
      <c r="DMP2743" s="3"/>
      <c r="DMQ2743" s="3"/>
      <c r="DMR2743" s="3"/>
      <c r="DMS2743" s="3"/>
      <c r="DMT2743" s="3"/>
      <c r="DMU2743" s="3"/>
      <c r="DMV2743" s="3"/>
      <c r="DMW2743" s="3"/>
      <c r="DMX2743" s="3"/>
      <c r="DMY2743" s="3"/>
      <c r="DMZ2743" s="3"/>
      <c r="DNA2743" s="3"/>
      <c r="DNB2743" s="3"/>
      <c r="DNC2743" s="3"/>
      <c r="DND2743" s="3"/>
      <c r="DNE2743" s="3"/>
      <c r="DNF2743" s="3"/>
      <c r="DNG2743" s="3"/>
      <c r="DNH2743" s="3"/>
      <c r="DNI2743" s="3"/>
      <c r="DNJ2743" s="3"/>
      <c r="DNK2743" s="3"/>
      <c r="DNL2743" s="3"/>
      <c r="DNM2743" s="3"/>
      <c r="DNN2743" s="3"/>
      <c r="DNO2743" s="3"/>
      <c r="DNP2743" s="3"/>
      <c r="DNQ2743" s="3"/>
      <c r="DNR2743" s="3"/>
      <c r="DNS2743" s="3"/>
      <c r="DNT2743" s="3"/>
      <c r="DNU2743" s="3"/>
      <c r="DNV2743" s="3"/>
      <c r="DNW2743" s="3"/>
      <c r="DNX2743" s="3"/>
      <c r="DNY2743" s="3"/>
      <c r="DNZ2743" s="3"/>
      <c r="DOA2743" s="3"/>
      <c r="DOB2743" s="3"/>
      <c r="DOC2743" s="3"/>
      <c r="DOD2743" s="3"/>
      <c r="DOE2743" s="3"/>
      <c r="DOF2743" s="3"/>
      <c r="DOG2743" s="3"/>
      <c r="DOH2743" s="3"/>
      <c r="DOI2743" s="3"/>
      <c r="DOJ2743" s="3"/>
      <c r="DOK2743" s="3"/>
      <c r="DOL2743" s="3"/>
      <c r="DOM2743" s="3"/>
      <c r="DON2743" s="3"/>
      <c r="DOO2743" s="3"/>
      <c r="DOP2743" s="3"/>
      <c r="DOQ2743" s="3"/>
      <c r="DOR2743" s="3"/>
      <c r="DOS2743" s="3"/>
      <c r="DOT2743" s="3"/>
      <c r="DOU2743" s="3"/>
      <c r="DOV2743" s="3"/>
      <c r="DOW2743" s="3"/>
      <c r="DOX2743" s="3"/>
      <c r="DOY2743" s="3"/>
      <c r="DOZ2743" s="3"/>
      <c r="DPA2743" s="3"/>
      <c r="DPB2743" s="3"/>
      <c r="DPC2743" s="3"/>
      <c r="DPD2743" s="3"/>
      <c r="DPE2743" s="3"/>
      <c r="DPF2743" s="3"/>
      <c r="DPG2743" s="3"/>
      <c r="DPH2743" s="3"/>
      <c r="DPI2743" s="3"/>
      <c r="DPJ2743" s="3"/>
      <c r="DPK2743" s="3"/>
      <c r="DPL2743" s="3"/>
      <c r="DPM2743" s="3"/>
      <c r="DPN2743" s="3"/>
      <c r="DPO2743" s="3"/>
      <c r="DPP2743" s="3"/>
      <c r="DPQ2743" s="3"/>
      <c r="DPR2743" s="3"/>
      <c r="DPS2743" s="3"/>
      <c r="DPT2743" s="3"/>
      <c r="DPU2743" s="3"/>
      <c r="DPV2743" s="3"/>
      <c r="DPW2743" s="3"/>
      <c r="DPX2743" s="3"/>
      <c r="DPY2743" s="3"/>
      <c r="DPZ2743" s="3"/>
      <c r="DQA2743" s="3"/>
      <c r="DQB2743" s="3"/>
      <c r="DQC2743" s="3"/>
      <c r="DQD2743" s="3"/>
      <c r="DQE2743" s="3"/>
      <c r="DQF2743" s="3"/>
      <c r="DQG2743" s="3"/>
      <c r="DQH2743" s="3"/>
      <c r="DQI2743" s="3"/>
      <c r="DQJ2743" s="3"/>
      <c r="DQK2743" s="3"/>
      <c r="DQL2743" s="3"/>
      <c r="DQM2743" s="3"/>
      <c r="DQN2743" s="3"/>
      <c r="DQO2743" s="3"/>
      <c r="DQP2743" s="3"/>
      <c r="DQQ2743" s="3"/>
      <c r="DQR2743" s="3"/>
      <c r="DQS2743" s="3"/>
      <c r="DQT2743" s="3"/>
      <c r="DQU2743" s="3"/>
      <c r="DQV2743" s="3"/>
      <c r="DQW2743" s="3"/>
      <c r="DQX2743" s="3"/>
      <c r="DQY2743" s="3"/>
      <c r="DQZ2743" s="3"/>
      <c r="DRA2743" s="3"/>
      <c r="DRB2743" s="3"/>
      <c r="DRC2743" s="3"/>
      <c r="DRD2743" s="3"/>
      <c r="DRE2743" s="3"/>
      <c r="DRF2743" s="3"/>
      <c r="DRG2743" s="3"/>
      <c r="DRH2743" s="3"/>
      <c r="DRI2743" s="3"/>
      <c r="DRJ2743" s="3"/>
      <c r="DRK2743" s="3"/>
      <c r="DRL2743" s="3"/>
      <c r="DRM2743" s="3"/>
      <c r="DRN2743" s="3"/>
      <c r="DRO2743" s="3"/>
      <c r="DRP2743" s="3"/>
      <c r="DRQ2743" s="3"/>
      <c r="DRR2743" s="3"/>
      <c r="DRS2743" s="3"/>
      <c r="DRT2743" s="3"/>
      <c r="DRU2743" s="3"/>
      <c r="DRV2743" s="3"/>
      <c r="DRW2743" s="3"/>
      <c r="DRX2743" s="3"/>
      <c r="DRY2743" s="3"/>
      <c r="DRZ2743" s="3"/>
      <c r="DSA2743" s="3"/>
      <c r="DSB2743" s="3"/>
      <c r="DSC2743" s="3"/>
      <c r="DSD2743" s="3"/>
      <c r="DSE2743" s="3"/>
      <c r="DSF2743" s="3"/>
      <c r="DSG2743" s="3"/>
      <c r="DSH2743" s="3"/>
      <c r="DSI2743" s="3"/>
      <c r="DSJ2743" s="3"/>
      <c r="DSK2743" s="3"/>
      <c r="DSL2743" s="3"/>
      <c r="DSM2743" s="3"/>
      <c r="DSN2743" s="3"/>
      <c r="DSO2743" s="3"/>
      <c r="DSP2743" s="3"/>
      <c r="DSQ2743" s="3"/>
      <c r="DSR2743" s="3"/>
      <c r="DSS2743" s="3"/>
      <c r="DST2743" s="3"/>
      <c r="DSU2743" s="3"/>
      <c r="DSV2743" s="3"/>
      <c r="DSW2743" s="3"/>
      <c r="DSX2743" s="3"/>
      <c r="DSY2743" s="3"/>
      <c r="DSZ2743" s="3"/>
      <c r="DTA2743" s="3"/>
      <c r="DTB2743" s="3"/>
      <c r="DTC2743" s="3"/>
      <c r="DTD2743" s="3"/>
      <c r="DTE2743" s="3"/>
      <c r="DTF2743" s="3"/>
      <c r="DTG2743" s="3"/>
      <c r="DTH2743" s="3"/>
      <c r="DTI2743" s="3"/>
      <c r="DTJ2743" s="3"/>
      <c r="DTK2743" s="3"/>
      <c r="DTL2743" s="3"/>
      <c r="DTM2743" s="3"/>
      <c r="DTN2743" s="3"/>
      <c r="DTO2743" s="3"/>
      <c r="DTP2743" s="3"/>
      <c r="DTQ2743" s="3"/>
      <c r="DTR2743" s="3"/>
      <c r="DTS2743" s="3"/>
      <c r="DTT2743" s="3"/>
      <c r="DTU2743" s="3"/>
      <c r="DTV2743" s="3"/>
      <c r="DTW2743" s="3"/>
      <c r="DTX2743" s="3"/>
      <c r="DTY2743" s="3"/>
      <c r="DTZ2743" s="3"/>
      <c r="DUA2743" s="3"/>
      <c r="DUB2743" s="3"/>
      <c r="DUC2743" s="3"/>
      <c r="DUD2743" s="3"/>
      <c r="DUE2743" s="3"/>
      <c r="DUF2743" s="3"/>
      <c r="DUG2743" s="3"/>
      <c r="DUH2743" s="3"/>
      <c r="DUI2743" s="3"/>
      <c r="DUJ2743" s="3"/>
      <c r="DUK2743" s="3"/>
      <c r="DUL2743" s="3"/>
      <c r="DUM2743" s="3"/>
      <c r="DUN2743" s="3"/>
      <c r="DUO2743" s="3"/>
      <c r="DUP2743" s="3"/>
      <c r="DUQ2743" s="3"/>
      <c r="DUR2743" s="3"/>
      <c r="DUS2743" s="3"/>
      <c r="DUT2743" s="3"/>
      <c r="DUU2743" s="3"/>
      <c r="DUV2743" s="3"/>
      <c r="DUW2743" s="3"/>
      <c r="DUX2743" s="3"/>
      <c r="DUY2743" s="3"/>
      <c r="DUZ2743" s="3"/>
      <c r="DVA2743" s="3"/>
      <c r="DVB2743" s="3"/>
      <c r="DVC2743" s="3"/>
      <c r="DVD2743" s="3"/>
      <c r="DVE2743" s="3"/>
      <c r="DVF2743" s="3"/>
      <c r="DVG2743" s="3"/>
      <c r="DVH2743" s="3"/>
      <c r="DVI2743" s="3"/>
      <c r="DVJ2743" s="3"/>
      <c r="DVK2743" s="3"/>
      <c r="DVL2743" s="3"/>
      <c r="DVM2743" s="3"/>
      <c r="DVN2743" s="3"/>
      <c r="DVO2743" s="3"/>
      <c r="DVP2743" s="3"/>
      <c r="DVQ2743" s="3"/>
      <c r="DVR2743" s="3"/>
      <c r="DVS2743" s="3"/>
      <c r="DVT2743" s="3"/>
      <c r="DVU2743" s="3"/>
      <c r="DVV2743" s="3"/>
      <c r="DVW2743" s="3"/>
      <c r="DVX2743" s="3"/>
      <c r="DVY2743" s="3"/>
      <c r="DVZ2743" s="3"/>
      <c r="DWA2743" s="3"/>
      <c r="DWB2743" s="3"/>
      <c r="DWC2743" s="3"/>
      <c r="DWD2743" s="3"/>
      <c r="DWE2743" s="3"/>
      <c r="DWF2743" s="3"/>
      <c r="DWG2743" s="3"/>
      <c r="DWH2743" s="3"/>
      <c r="DWI2743" s="3"/>
      <c r="DWJ2743" s="3"/>
      <c r="DWK2743" s="3"/>
      <c r="DWL2743" s="3"/>
      <c r="DWM2743" s="3"/>
      <c r="DWN2743" s="3"/>
      <c r="DWO2743" s="3"/>
      <c r="DWP2743" s="3"/>
      <c r="DWQ2743" s="3"/>
      <c r="DWR2743" s="3"/>
      <c r="DWS2743" s="3"/>
      <c r="DWT2743" s="3"/>
      <c r="DWU2743" s="3"/>
      <c r="DWV2743" s="3"/>
      <c r="DWW2743" s="3"/>
      <c r="DWX2743" s="3"/>
      <c r="DWY2743" s="3"/>
      <c r="DWZ2743" s="3"/>
      <c r="DXA2743" s="3"/>
      <c r="DXB2743" s="3"/>
      <c r="DXC2743" s="3"/>
      <c r="DXD2743" s="3"/>
      <c r="DXE2743" s="3"/>
      <c r="DXF2743" s="3"/>
      <c r="DXG2743" s="3"/>
      <c r="DXH2743" s="3"/>
      <c r="DXI2743" s="3"/>
      <c r="DXJ2743" s="3"/>
      <c r="DXK2743" s="3"/>
      <c r="DXL2743" s="3"/>
      <c r="DXM2743" s="3"/>
      <c r="DXN2743" s="3"/>
      <c r="DXO2743" s="3"/>
      <c r="DXP2743" s="3"/>
      <c r="DXQ2743" s="3"/>
      <c r="DXR2743" s="3"/>
      <c r="DXS2743" s="3"/>
      <c r="DXT2743" s="3"/>
      <c r="DXU2743" s="3"/>
      <c r="DXV2743" s="3"/>
      <c r="DXW2743" s="3"/>
      <c r="DXX2743" s="3"/>
      <c r="DXY2743" s="3"/>
      <c r="DXZ2743" s="3"/>
      <c r="DYA2743" s="3"/>
      <c r="DYB2743" s="3"/>
      <c r="DYC2743" s="3"/>
      <c r="DYD2743" s="3"/>
      <c r="DYE2743" s="3"/>
      <c r="DYF2743" s="3"/>
      <c r="DYG2743" s="3"/>
      <c r="DYH2743" s="3"/>
      <c r="DYI2743" s="3"/>
      <c r="DYJ2743" s="3"/>
      <c r="DYK2743" s="3"/>
      <c r="DYL2743" s="3"/>
      <c r="DYM2743" s="3"/>
      <c r="DYN2743" s="3"/>
      <c r="DYO2743" s="3"/>
      <c r="DYP2743" s="3"/>
      <c r="DYQ2743" s="3"/>
      <c r="DYR2743" s="3"/>
      <c r="DYS2743" s="3"/>
      <c r="DYT2743" s="3"/>
      <c r="DYU2743" s="3"/>
      <c r="DYV2743" s="3"/>
      <c r="DYW2743" s="3"/>
      <c r="DYX2743" s="3"/>
      <c r="DYY2743" s="3"/>
      <c r="DYZ2743" s="3"/>
      <c r="DZA2743" s="3"/>
      <c r="DZB2743" s="3"/>
      <c r="DZC2743" s="3"/>
      <c r="DZD2743" s="3"/>
      <c r="DZE2743" s="3"/>
      <c r="DZF2743" s="3"/>
      <c r="DZG2743" s="3"/>
      <c r="DZH2743" s="3"/>
      <c r="DZI2743" s="3"/>
      <c r="DZJ2743" s="3"/>
      <c r="DZK2743" s="3"/>
      <c r="DZL2743" s="3"/>
      <c r="DZM2743" s="3"/>
      <c r="DZN2743" s="3"/>
      <c r="DZO2743" s="3"/>
      <c r="DZP2743" s="3"/>
      <c r="DZQ2743" s="3"/>
      <c r="DZR2743" s="3"/>
      <c r="DZS2743" s="3"/>
      <c r="DZT2743" s="3"/>
      <c r="DZU2743" s="3"/>
      <c r="DZV2743" s="3"/>
      <c r="DZW2743" s="3"/>
      <c r="DZX2743" s="3"/>
      <c r="DZY2743" s="3"/>
      <c r="DZZ2743" s="3"/>
      <c r="EAA2743" s="3"/>
      <c r="EAB2743" s="3"/>
      <c r="EAC2743" s="3"/>
      <c r="EAD2743" s="3"/>
      <c r="EAE2743" s="3"/>
      <c r="EAF2743" s="3"/>
      <c r="EAG2743" s="3"/>
      <c r="EAH2743" s="3"/>
      <c r="EAI2743" s="3"/>
      <c r="EAJ2743" s="3"/>
      <c r="EAK2743" s="3"/>
      <c r="EAL2743" s="3"/>
      <c r="EAM2743" s="3"/>
      <c r="EAN2743" s="3"/>
      <c r="EAO2743" s="3"/>
      <c r="EAP2743" s="3"/>
      <c r="EAQ2743" s="3"/>
      <c r="EAR2743" s="3"/>
      <c r="EAS2743" s="3"/>
      <c r="EAT2743" s="3"/>
      <c r="EAU2743" s="3"/>
      <c r="EAV2743" s="3"/>
      <c r="EAW2743" s="3"/>
      <c r="EAX2743" s="3"/>
      <c r="EAY2743" s="3"/>
      <c r="EAZ2743" s="3"/>
      <c r="EBA2743" s="3"/>
      <c r="EBB2743" s="3"/>
      <c r="EBC2743" s="3"/>
      <c r="EBD2743" s="3"/>
      <c r="EBE2743" s="3"/>
      <c r="EBF2743" s="3"/>
      <c r="EBG2743" s="3"/>
      <c r="EBH2743" s="3"/>
      <c r="EBI2743" s="3"/>
      <c r="EBJ2743" s="3"/>
      <c r="EBK2743" s="3"/>
      <c r="EBL2743" s="3"/>
      <c r="EBM2743" s="3"/>
      <c r="EBN2743" s="3"/>
      <c r="EBO2743" s="3"/>
      <c r="EBP2743" s="3"/>
      <c r="EBQ2743" s="3"/>
      <c r="EBR2743" s="3"/>
      <c r="EBS2743" s="3"/>
      <c r="EBT2743" s="3"/>
      <c r="EBU2743" s="3"/>
      <c r="EBV2743" s="3"/>
      <c r="EBW2743" s="3"/>
      <c r="EBX2743" s="3"/>
      <c r="EBY2743" s="3"/>
      <c r="EBZ2743" s="3"/>
      <c r="ECA2743" s="3"/>
      <c r="ECB2743" s="3"/>
      <c r="ECC2743" s="3"/>
      <c r="ECD2743" s="3"/>
      <c r="ECE2743" s="3"/>
      <c r="ECF2743" s="3"/>
      <c r="ECG2743" s="3"/>
      <c r="ECH2743" s="3"/>
      <c r="ECI2743" s="3"/>
      <c r="ECJ2743" s="3"/>
      <c r="ECK2743" s="3"/>
      <c r="ECL2743" s="3"/>
      <c r="ECM2743" s="3"/>
      <c r="ECN2743" s="3"/>
      <c r="ECO2743" s="3"/>
      <c r="ECP2743" s="3"/>
      <c r="ECQ2743" s="3"/>
      <c r="ECR2743" s="3"/>
      <c r="ECS2743" s="3"/>
      <c r="ECT2743" s="3"/>
      <c r="ECU2743" s="3"/>
      <c r="ECV2743" s="3"/>
      <c r="ECW2743" s="3"/>
      <c r="ECX2743" s="3"/>
      <c r="ECY2743" s="3"/>
      <c r="ECZ2743" s="3"/>
      <c r="EDA2743" s="3"/>
      <c r="EDB2743" s="3"/>
      <c r="EDC2743" s="3"/>
      <c r="EDD2743" s="3"/>
      <c r="EDE2743" s="3"/>
      <c r="EDF2743" s="3"/>
      <c r="EDG2743" s="3"/>
      <c r="EDH2743" s="3"/>
      <c r="EDI2743" s="3"/>
      <c r="EDJ2743" s="3"/>
      <c r="EDK2743" s="3"/>
      <c r="EDL2743" s="3"/>
      <c r="EDM2743" s="3"/>
      <c r="EDN2743" s="3"/>
      <c r="EDO2743" s="3"/>
      <c r="EDP2743" s="3"/>
      <c r="EDQ2743" s="3"/>
      <c r="EDR2743" s="3"/>
      <c r="EDS2743" s="3"/>
      <c r="EDT2743" s="3"/>
      <c r="EDU2743" s="3"/>
      <c r="EDV2743" s="3"/>
      <c r="EDW2743" s="3"/>
      <c r="EDX2743" s="3"/>
      <c r="EDY2743" s="3"/>
      <c r="EDZ2743" s="3"/>
      <c r="EEA2743" s="3"/>
      <c r="EEB2743" s="3"/>
      <c r="EEC2743" s="3"/>
      <c r="EED2743" s="3"/>
      <c r="EEE2743" s="3"/>
      <c r="EEF2743" s="3"/>
      <c r="EEG2743" s="3"/>
      <c r="EEH2743" s="3"/>
      <c r="EEI2743" s="3"/>
      <c r="EEJ2743" s="3"/>
      <c r="EEK2743" s="3"/>
      <c r="EEL2743" s="3"/>
      <c r="EEM2743" s="3"/>
      <c r="EEN2743" s="3"/>
      <c r="EEO2743" s="3"/>
      <c r="EEP2743" s="3"/>
      <c r="EEQ2743" s="3"/>
      <c r="EER2743" s="3"/>
      <c r="EES2743" s="3"/>
      <c r="EET2743" s="3"/>
      <c r="EEU2743" s="3"/>
      <c r="EEV2743" s="3"/>
      <c r="EEW2743" s="3"/>
      <c r="EEX2743" s="3"/>
      <c r="EEY2743" s="3"/>
      <c r="EEZ2743" s="3"/>
      <c r="EFA2743" s="3"/>
      <c r="EFB2743" s="3"/>
      <c r="EFC2743" s="3"/>
      <c r="EFD2743" s="3"/>
      <c r="EFE2743" s="3"/>
      <c r="EFF2743" s="3"/>
      <c r="EFG2743" s="3"/>
      <c r="EFH2743" s="3"/>
      <c r="EFI2743" s="3"/>
      <c r="EFJ2743" s="3"/>
      <c r="EFK2743" s="3"/>
      <c r="EFL2743" s="3"/>
      <c r="EFM2743" s="3"/>
      <c r="EFN2743" s="3"/>
      <c r="EFO2743" s="3"/>
      <c r="EFP2743" s="3"/>
      <c r="EFQ2743" s="3"/>
      <c r="EFR2743" s="3"/>
      <c r="EFS2743" s="3"/>
      <c r="EFT2743" s="3"/>
      <c r="EFU2743" s="3"/>
      <c r="EFV2743" s="3"/>
      <c r="EFW2743" s="3"/>
      <c r="EFX2743" s="3"/>
      <c r="EFY2743" s="3"/>
      <c r="EFZ2743" s="3"/>
      <c r="EGA2743" s="3"/>
      <c r="EGB2743" s="3"/>
      <c r="EGC2743" s="3"/>
      <c r="EGD2743" s="3"/>
      <c r="EGE2743" s="3"/>
      <c r="EGF2743" s="3"/>
      <c r="EGG2743" s="3"/>
      <c r="EGH2743" s="3"/>
      <c r="EGI2743" s="3"/>
      <c r="EGJ2743" s="3"/>
      <c r="EGK2743" s="3"/>
      <c r="EGL2743" s="3"/>
      <c r="EGM2743" s="3"/>
      <c r="EGN2743" s="3"/>
      <c r="EGO2743" s="3"/>
      <c r="EGP2743" s="3"/>
      <c r="EGQ2743" s="3"/>
      <c r="EGR2743" s="3"/>
      <c r="EGS2743" s="3"/>
      <c r="EGT2743" s="3"/>
      <c r="EGU2743" s="3"/>
      <c r="EGV2743" s="3"/>
      <c r="EGW2743" s="3"/>
      <c r="EGX2743" s="3"/>
      <c r="EGY2743" s="3"/>
      <c r="EGZ2743" s="3"/>
      <c r="EHA2743" s="3"/>
      <c r="EHB2743" s="3"/>
      <c r="EHC2743" s="3"/>
      <c r="EHD2743" s="3"/>
      <c r="EHE2743" s="3"/>
      <c r="EHF2743" s="3"/>
      <c r="EHG2743" s="3"/>
      <c r="EHH2743" s="3"/>
      <c r="EHI2743" s="3"/>
      <c r="EHJ2743" s="3"/>
      <c r="EHK2743" s="3"/>
      <c r="EHL2743" s="3"/>
      <c r="EHM2743" s="3"/>
      <c r="EHN2743" s="3"/>
      <c r="EHO2743" s="3"/>
      <c r="EHP2743" s="3"/>
      <c r="EHQ2743" s="3"/>
      <c r="EHR2743" s="3"/>
      <c r="EHS2743" s="3"/>
      <c r="EHT2743" s="3"/>
      <c r="EHU2743" s="3"/>
      <c r="EHV2743" s="3"/>
      <c r="EHW2743" s="3"/>
      <c r="EHX2743" s="3"/>
      <c r="EHY2743" s="3"/>
      <c r="EHZ2743" s="3"/>
      <c r="EIA2743" s="3"/>
      <c r="EIB2743" s="3"/>
      <c r="EIC2743" s="3"/>
      <c r="EID2743" s="3"/>
      <c r="EIE2743" s="3"/>
      <c r="EIF2743" s="3"/>
      <c r="EIG2743" s="3"/>
      <c r="EIH2743" s="3"/>
      <c r="EII2743" s="3"/>
      <c r="EIJ2743" s="3"/>
      <c r="EIK2743" s="3"/>
      <c r="EIL2743" s="3"/>
      <c r="EIM2743" s="3"/>
      <c r="EIN2743" s="3"/>
      <c r="EIO2743" s="3"/>
      <c r="EIP2743" s="3"/>
      <c r="EIQ2743" s="3"/>
      <c r="EIR2743" s="3"/>
      <c r="EIS2743" s="3"/>
      <c r="EIT2743" s="3"/>
      <c r="EIU2743" s="3"/>
      <c r="EIV2743" s="3"/>
      <c r="EIW2743" s="3"/>
      <c r="EIX2743" s="3"/>
      <c r="EIY2743" s="3"/>
      <c r="EIZ2743" s="3"/>
      <c r="EJA2743" s="3"/>
      <c r="EJB2743" s="3"/>
      <c r="EJC2743" s="3"/>
      <c r="EJD2743" s="3"/>
      <c r="EJE2743" s="3"/>
      <c r="EJF2743" s="3"/>
      <c r="EJG2743" s="3"/>
      <c r="EJH2743" s="3"/>
      <c r="EJI2743" s="3"/>
      <c r="EJJ2743" s="3"/>
      <c r="EJK2743" s="3"/>
      <c r="EJL2743" s="3"/>
      <c r="EJM2743" s="3"/>
      <c r="EJN2743" s="3"/>
      <c r="EJO2743" s="3"/>
      <c r="EJP2743" s="3"/>
      <c r="EJQ2743" s="3"/>
      <c r="EJR2743" s="3"/>
      <c r="EJS2743" s="3"/>
      <c r="EJT2743" s="3"/>
      <c r="EJU2743" s="3"/>
      <c r="EJV2743" s="3"/>
      <c r="EJW2743" s="3"/>
      <c r="EJX2743" s="3"/>
      <c r="EJY2743" s="3"/>
      <c r="EJZ2743" s="3"/>
      <c r="EKA2743" s="3"/>
      <c r="EKB2743" s="3"/>
      <c r="EKC2743" s="3"/>
      <c r="EKD2743" s="3"/>
      <c r="EKE2743" s="3"/>
      <c r="EKF2743" s="3"/>
      <c r="EKG2743" s="3"/>
      <c r="EKH2743" s="3"/>
      <c r="EKI2743" s="3"/>
      <c r="EKJ2743" s="3"/>
      <c r="EKK2743" s="3"/>
      <c r="EKL2743" s="3"/>
      <c r="EKM2743" s="3"/>
      <c r="EKN2743" s="3"/>
      <c r="EKO2743" s="3"/>
      <c r="EKP2743" s="3"/>
      <c r="EKQ2743" s="3"/>
      <c r="EKR2743" s="3"/>
      <c r="EKS2743" s="3"/>
      <c r="EKT2743" s="3"/>
      <c r="EKU2743" s="3"/>
      <c r="EKV2743" s="3"/>
      <c r="EKW2743" s="3"/>
      <c r="EKX2743" s="3"/>
      <c r="EKY2743" s="3"/>
      <c r="EKZ2743" s="3"/>
      <c r="ELA2743" s="3"/>
      <c r="ELB2743" s="3"/>
      <c r="ELC2743" s="3"/>
      <c r="ELD2743" s="3"/>
      <c r="ELE2743" s="3"/>
      <c r="ELF2743" s="3"/>
      <c r="ELG2743" s="3"/>
      <c r="ELH2743" s="3"/>
      <c r="ELI2743" s="3"/>
      <c r="ELJ2743" s="3"/>
      <c r="ELK2743" s="3"/>
      <c r="ELL2743" s="3"/>
      <c r="ELM2743" s="3"/>
      <c r="ELN2743" s="3"/>
      <c r="ELO2743" s="3"/>
      <c r="ELP2743" s="3"/>
      <c r="ELQ2743" s="3"/>
      <c r="ELR2743" s="3"/>
      <c r="ELS2743" s="3"/>
      <c r="ELT2743" s="3"/>
      <c r="ELU2743" s="3"/>
      <c r="ELV2743" s="3"/>
      <c r="ELW2743" s="3"/>
      <c r="ELX2743" s="3"/>
      <c r="ELY2743" s="3"/>
      <c r="ELZ2743" s="3"/>
      <c r="EMA2743" s="3"/>
      <c r="EMB2743" s="3"/>
      <c r="EMC2743" s="3"/>
      <c r="EMD2743" s="3"/>
      <c r="EME2743" s="3"/>
      <c r="EMF2743" s="3"/>
      <c r="EMG2743" s="3"/>
      <c r="EMH2743" s="3"/>
      <c r="EMI2743" s="3"/>
      <c r="EMJ2743" s="3"/>
      <c r="EMK2743" s="3"/>
      <c r="EML2743" s="3"/>
      <c r="EMM2743" s="3"/>
      <c r="EMN2743" s="3"/>
      <c r="EMO2743" s="3"/>
      <c r="EMP2743" s="3"/>
      <c r="EMQ2743" s="3"/>
      <c r="EMR2743" s="3"/>
      <c r="EMS2743" s="3"/>
      <c r="EMT2743" s="3"/>
      <c r="EMU2743" s="3"/>
      <c r="EMV2743" s="3"/>
      <c r="EMW2743" s="3"/>
      <c r="EMX2743" s="3"/>
      <c r="EMY2743" s="3"/>
      <c r="EMZ2743" s="3"/>
      <c r="ENA2743" s="3"/>
      <c r="ENB2743" s="3"/>
      <c r="ENC2743" s="3"/>
      <c r="END2743" s="3"/>
      <c r="ENE2743" s="3"/>
      <c r="ENF2743" s="3"/>
      <c r="ENG2743" s="3"/>
      <c r="ENH2743" s="3"/>
      <c r="ENI2743" s="3"/>
      <c r="ENJ2743" s="3"/>
      <c r="ENK2743" s="3"/>
      <c r="ENL2743" s="3"/>
      <c r="ENM2743" s="3"/>
      <c r="ENN2743" s="3"/>
      <c r="ENO2743" s="3"/>
      <c r="ENP2743" s="3"/>
      <c r="ENQ2743" s="3"/>
      <c r="ENR2743" s="3"/>
      <c r="ENS2743" s="3"/>
      <c r="ENT2743" s="3"/>
      <c r="ENU2743" s="3"/>
      <c r="ENV2743" s="3"/>
      <c r="ENW2743" s="3"/>
      <c r="ENX2743" s="3"/>
      <c r="ENY2743" s="3"/>
      <c r="ENZ2743" s="3"/>
      <c r="EOA2743" s="3"/>
      <c r="EOB2743" s="3"/>
      <c r="EOC2743" s="3"/>
      <c r="EOD2743" s="3"/>
      <c r="EOE2743" s="3"/>
      <c r="EOF2743" s="3"/>
      <c r="EOG2743" s="3"/>
      <c r="EOH2743" s="3"/>
      <c r="EOI2743" s="3"/>
      <c r="EOJ2743" s="3"/>
      <c r="EOK2743" s="3"/>
      <c r="EOL2743" s="3"/>
      <c r="EOM2743" s="3"/>
      <c r="EON2743" s="3"/>
      <c r="EOO2743" s="3"/>
      <c r="EOP2743" s="3"/>
      <c r="EOQ2743" s="3"/>
      <c r="EOR2743" s="3"/>
      <c r="EOS2743" s="3"/>
      <c r="EOT2743" s="3"/>
      <c r="EOU2743" s="3"/>
      <c r="EOV2743" s="3"/>
      <c r="EOW2743" s="3"/>
      <c r="EOX2743" s="3"/>
      <c r="EOY2743" s="3"/>
      <c r="EOZ2743" s="3"/>
      <c r="EPA2743" s="3"/>
      <c r="EPB2743" s="3"/>
      <c r="EPC2743" s="3"/>
      <c r="EPD2743" s="3"/>
      <c r="EPE2743" s="3"/>
      <c r="EPF2743" s="3"/>
      <c r="EPG2743" s="3"/>
      <c r="EPH2743" s="3"/>
      <c r="EPI2743" s="3"/>
      <c r="EPJ2743" s="3"/>
      <c r="EPK2743" s="3"/>
      <c r="EPL2743" s="3"/>
      <c r="EPM2743" s="3"/>
      <c r="EPN2743" s="3"/>
      <c r="EPO2743" s="3"/>
      <c r="EPP2743" s="3"/>
      <c r="EPQ2743" s="3"/>
      <c r="EPR2743" s="3"/>
      <c r="EPS2743" s="3"/>
      <c r="EPT2743" s="3"/>
      <c r="EPU2743" s="3"/>
      <c r="EPV2743" s="3"/>
      <c r="EPW2743" s="3"/>
      <c r="EPX2743" s="3"/>
      <c r="EPY2743" s="3"/>
      <c r="EPZ2743" s="3"/>
      <c r="EQA2743" s="3"/>
      <c r="EQB2743" s="3"/>
      <c r="EQC2743" s="3"/>
      <c r="EQD2743" s="3"/>
      <c r="EQE2743" s="3"/>
      <c r="EQF2743" s="3"/>
      <c r="EQG2743" s="3"/>
      <c r="EQH2743" s="3"/>
      <c r="EQI2743" s="3"/>
      <c r="EQJ2743" s="3"/>
      <c r="EQK2743" s="3"/>
      <c r="EQL2743" s="3"/>
      <c r="EQM2743" s="3"/>
      <c r="EQN2743" s="3"/>
      <c r="EQO2743" s="3"/>
      <c r="EQP2743" s="3"/>
      <c r="EQQ2743" s="3"/>
      <c r="EQR2743" s="3"/>
      <c r="EQS2743" s="3"/>
      <c r="EQT2743" s="3"/>
      <c r="EQU2743" s="3"/>
      <c r="EQV2743" s="3"/>
      <c r="EQW2743" s="3"/>
      <c r="EQX2743" s="3"/>
      <c r="EQY2743" s="3"/>
      <c r="EQZ2743" s="3"/>
      <c r="ERA2743" s="3"/>
      <c r="ERB2743" s="3"/>
      <c r="ERC2743" s="3"/>
      <c r="ERD2743" s="3"/>
      <c r="ERE2743" s="3"/>
      <c r="ERF2743" s="3"/>
      <c r="ERG2743" s="3"/>
      <c r="ERH2743" s="3"/>
      <c r="ERI2743" s="3"/>
      <c r="ERJ2743" s="3"/>
      <c r="ERK2743" s="3"/>
      <c r="ERL2743" s="3"/>
      <c r="ERM2743" s="3"/>
      <c r="ERN2743" s="3"/>
      <c r="ERO2743" s="3"/>
      <c r="ERP2743" s="3"/>
      <c r="ERQ2743" s="3"/>
      <c r="ERR2743" s="3"/>
      <c r="ERS2743" s="3"/>
      <c r="ERT2743" s="3"/>
      <c r="ERU2743" s="3"/>
      <c r="ERV2743" s="3"/>
      <c r="ERW2743" s="3"/>
      <c r="ERX2743" s="3"/>
      <c r="ERY2743" s="3"/>
      <c r="ERZ2743" s="3"/>
      <c r="ESA2743" s="3"/>
      <c r="ESB2743" s="3"/>
      <c r="ESC2743" s="3"/>
      <c r="ESD2743" s="3"/>
      <c r="ESE2743" s="3"/>
      <c r="ESF2743" s="3"/>
      <c r="ESG2743" s="3"/>
      <c r="ESH2743" s="3"/>
      <c r="ESI2743" s="3"/>
      <c r="ESJ2743" s="3"/>
      <c r="ESK2743" s="3"/>
      <c r="ESL2743" s="3"/>
      <c r="ESM2743" s="3"/>
      <c r="ESN2743" s="3"/>
      <c r="ESO2743" s="3"/>
      <c r="ESP2743" s="3"/>
      <c r="ESQ2743" s="3"/>
      <c r="ESR2743" s="3"/>
      <c r="ESS2743" s="3"/>
      <c r="EST2743" s="3"/>
      <c r="ESU2743" s="3"/>
      <c r="ESV2743" s="3"/>
      <c r="ESW2743" s="3"/>
      <c r="ESX2743" s="3"/>
      <c r="ESY2743" s="3"/>
      <c r="ESZ2743" s="3"/>
      <c r="ETA2743" s="3"/>
      <c r="ETB2743" s="3"/>
      <c r="ETC2743" s="3"/>
      <c r="ETD2743" s="3"/>
      <c r="ETE2743" s="3"/>
      <c r="ETF2743" s="3"/>
      <c r="ETG2743" s="3"/>
      <c r="ETH2743" s="3"/>
      <c r="ETI2743" s="3"/>
      <c r="ETJ2743" s="3"/>
      <c r="ETK2743" s="3"/>
      <c r="ETL2743" s="3"/>
      <c r="ETM2743" s="3"/>
      <c r="ETN2743" s="3"/>
      <c r="ETO2743" s="3"/>
      <c r="ETP2743" s="3"/>
      <c r="ETQ2743" s="3"/>
      <c r="ETR2743" s="3"/>
      <c r="ETS2743" s="3"/>
      <c r="ETT2743" s="3"/>
      <c r="ETU2743" s="3"/>
      <c r="ETV2743" s="3"/>
      <c r="ETW2743" s="3"/>
      <c r="ETX2743" s="3"/>
      <c r="ETY2743" s="3"/>
      <c r="ETZ2743" s="3"/>
      <c r="EUA2743" s="3"/>
      <c r="EUB2743" s="3"/>
      <c r="EUC2743" s="3"/>
      <c r="EUD2743" s="3"/>
      <c r="EUE2743" s="3"/>
      <c r="EUF2743" s="3"/>
      <c r="EUG2743" s="3"/>
      <c r="EUH2743" s="3"/>
      <c r="EUI2743" s="3"/>
      <c r="EUJ2743" s="3"/>
      <c r="EUK2743" s="3"/>
      <c r="EUL2743" s="3"/>
      <c r="EUM2743" s="3"/>
      <c r="EUN2743" s="3"/>
      <c r="EUO2743" s="3"/>
      <c r="EUP2743" s="3"/>
      <c r="EUQ2743" s="3"/>
      <c r="EUR2743" s="3"/>
      <c r="EUS2743" s="3"/>
      <c r="EUT2743" s="3"/>
      <c r="EUU2743" s="3"/>
      <c r="EUV2743" s="3"/>
      <c r="EUW2743" s="3"/>
      <c r="EUX2743" s="3"/>
      <c r="EUY2743" s="3"/>
      <c r="EUZ2743" s="3"/>
      <c r="EVA2743" s="3"/>
      <c r="EVB2743" s="3"/>
      <c r="EVC2743" s="3"/>
      <c r="EVD2743" s="3"/>
      <c r="EVE2743" s="3"/>
      <c r="EVF2743" s="3"/>
      <c r="EVG2743" s="3"/>
      <c r="EVH2743" s="3"/>
      <c r="EVI2743" s="3"/>
      <c r="EVJ2743" s="3"/>
      <c r="EVK2743" s="3"/>
      <c r="EVL2743" s="3"/>
      <c r="EVM2743" s="3"/>
      <c r="EVN2743" s="3"/>
      <c r="EVO2743" s="3"/>
      <c r="EVP2743" s="3"/>
      <c r="EVQ2743" s="3"/>
      <c r="EVR2743" s="3"/>
      <c r="EVS2743" s="3"/>
      <c r="EVT2743" s="3"/>
      <c r="EVU2743" s="3"/>
      <c r="EVV2743" s="3"/>
      <c r="EVW2743" s="3"/>
      <c r="EVX2743" s="3"/>
      <c r="EVY2743" s="3"/>
      <c r="EVZ2743" s="3"/>
      <c r="EWA2743" s="3"/>
      <c r="EWB2743" s="3"/>
      <c r="EWC2743" s="3"/>
      <c r="EWD2743" s="3"/>
      <c r="EWE2743" s="3"/>
      <c r="EWF2743" s="3"/>
      <c r="EWG2743" s="3"/>
      <c r="EWH2743" s="3"/>
      <c r="EWI2743" s="3"/>
      <c r="EWJ2743" s="3"/>
      <c r="EWK2743" s="3"/>
      <c r="EWL2743" s="3"/>
      <c r="EWM2743" s="3"/>
      <c r="EWN2743" s="3"/>
      <c r="EWO2743" s="3"/>
      <c r="EWP2743" s="3"/>
      <c r="EWQ2743" s="3"/>
      <c r="EWR2743" s="3"/>
      <c r="EWS2743" s="3"/>
      <c r="EWT2743" s="3"/>
      <c r="EWU2743" s="3"/>
      <c r="EWV2743" s="3"/>
      <c r="EWW2743" s="3"/>
      <c r="EWX2743" s="3"/>
      <c r="EWY2743" s="3"/>
      <c r="EWZ2743" s="3"/>
      <c r="EXA2743" s="3"/>
      <c r="EXB2743" s="3"/>
      <c r="EXC2743" s="3"/>
      <c r="EXD2743" s="3"/>
      <c r="EXE2743" s="3"/>
      <c r="EXF2743" s="3"/>
      <c r="EXG2743" s="3"/>
      <c r="EXH2743" s="3"/>
      <c r="EXI2743" s="3"/>
      <c r="EXJ2743" s="3"/>
      <c r="EXK2743" s="3"/>
      <c r="EXL2743" s="3"/>
      <c r="EXM2743" s="3"/>
      <c r="EXN2743" s="3"/>
      <c r="EXO2743" s="3"/>
      <c r="EXP2743" s="3"/>
      <c r="EXQ2743" s="3"/>
      <c r="EXR2743" s="3"/>
      <c r="EXS2743" s="3"/>
      <c r="EXT2743" s="3"/>
      <c r="EXU2743" s="3"/>
      <c r="EXV2743" s="3"/>
      <c r="EXW2743" s="3"/>
      <c r="EXX2743" s="3"/>
      <c r="EXY2743" s="3"/>
      <c r="EXZ2743" s="3"/>
      <c r="EYA2743" s="3"/>
      <c r="EYB2743" s="3"/>
      <c r="EYC2743" s="3"/>
      <c r="EYD2743" s="3"/>
      <c r="EYE2743" s="3"/>
      <c r="EYF2743" s="3"/>
      <c r="EYG2743" s="3"/>
      <c r="EYH2743" s="3"/>
      <c r="EYI2743" s="3"/>
      <c r="EYJ2743" s="3"/>
      <c r="EYK2743" s="3"/>
      <c r="EYL2743" s="3"/>
      <c r="EYM2743" s="3"/>
      <c r="EYN2743" s="3"/>
      <c r="EYO2743" s="3"/>
      <c r="EYP2743" s="3"/>
      <c r="EYQ2743" s="3"/>
      <c r="EYR2743" s="3"/>
      <c r="EYS2743" s="3"/>
      <c r="EYT2743" s="3"/>
      <c r="EYU2743" s="3"/>
      <c r="EYV2743" s="3"/>
      <c r="EYW2743" s="3"/>
      <c r="EYX2743" s="3"/>
      <c r="EYY2743" s="3"/>
      <c r="EYZ2743" s="3"/>
      <c r="EZA2743" s="3"/>
      <c r="EZB2743" s="3"/>
      <c r="EZC2743" s="3"/>
      <c r="EZD2743" s="3"/>
      <c r="EZE2743" s="3"/>
      <c r="EZF2743" s="3"/>
      <c r="EZG2743" s="3"/>
      <c r="EZH2743" s="3"/>
      <c r="EZI2743" s="3"/>
      <c r="EZJ2743" s="3"/>
      <c r="EZK2743" s="3"/>
      <c r="EZL2743" s="3"/>
      <c r="EZM2743" s="3"/>
      <c r="EZN2743" s="3"/>
      <c r="EZO2743" s="3"/>
      <c r="EZP2743" s="3"/>
      <c r="EZQ2743" s="3"/>
      <c r="EZR2743" s="3"/>
      <c r="EZS2743" s="3"/>
      <c r="EZT2743" s="3"/>
      <c r="EZU2743" s="3"/>
      <c r="EZV2743" s="3"/>
      <c r="EZW2743" s="3"/>
      <c r="EZX2743" s="3"/>
      <c r="EZY2743" s="3"/>
      <c r="EZZ2743" s="3"/>
      <c r="FAA2743" s="3"/>
      <c r="FAB2743" s="3"/>
      <c r="FAC2743" s="3"/>
      <c r="FAD2743" s="3"/>
      <c r="FAE2743" s="3"/>
      <c r="FAF2743" s="3"/>
      <c r="FAG2743" s="3"/>
      <c r="FAH2743" s="3"/>
      <c r="FAI2743" s="3"/>
      <c r="FAJ2743" s="3"/>
      <c r="FAK2743" s="3"/>
      <c r="FAL2743" s="3"/>
      <c r="FAM2743" s="3"/>
      <c r="FAN2743" s="3"/>
      <c r="FAO2743" s="3"/>
      <c r="FAP2743" s="3"/>
      <c r="FAQ2743" s="3"/>
      <c r="FAR2743" s="3"/>
      <c r="FAS2743" s="3"/>
      <c r="FAT2743" s="3"/>
      <c r="FAU2743" s="3"/>
      <c r="FAV2743" s="3"/>
      <c r="FAW2743" s="3"/>
      <c r="FAX2743" s="3"/>
      <c r="FAY2743" s="3"/>
      <c r="FAZ2743" s="3"/>
      <c r="FBA2743" s="3"/>
      <c r="FBB2743" s="3"/>
      <c r="FBC2743" s="3"/>
      <c r="FBD2743" s="3"/>
      <c r="FBE2743" s="3"/>
      <c r="FBF2743" s="3"/>
      <c r="FBG2743" s="3"/>
      <c r="FBH2743" s="3"/>
      <c r="FBI2743" s="3"/>
      <c r="FBJ2743" s="3"/>
      <c r="FBK2743" s="3"/>
      <c r="FBL2743" s="3"/>
      <c r="FBM2743" s="3"/>
      <c r="FBN2743" s="3"/>
      <c r="FBO2743" s="3"/>
      <c r="FBP2743" s="3"/>
      <c r="FBQ2743" s="3"/>
      <c r="FBR2743" s="3"/>
      <c r="FBS2743" s="3"/>
      <c r="FBT2743" s="3"/>
      <c r="FBU2743" s="3"/>
      <c r="FBV2743" s="3"/>
      <c r="FBW2743" s="3"/>
      <c r="FBX2743" s="3"/>
      <c r="FBY2743" s="3"/>
      <c r="FBZ2743" s="3"/>
      <c r="FCA2743" s="3"/>
      <c r="FCB2743" s="3"/>
      <c r="FCC2743" s="3"/>
      <c r="FCD2743" s="3"/>
      <c r="FCE2743" s="3"/>
      <c r="FCF2743" s="3"/>
      <c r="FCG2743" s="3"/>
      <c r="FCH2743" s="3"/>
      <c r="FCI2743" s="3"/>
      <c r="FCJ2743" s="3"/>
      <c r="FCK2743" s="3"/>
      <c r="FCL2743" s="3"/>
      <c r="FCM2743" s="3"/>
      <c r="FCN2743" s="3"/>
      <c r="FCO2743" s="3"/>
      <c r="FCP2743" s="3"/>
      <c r="FCQ2743" s="3"/>
      <c r="FCR2743" s="3"/>
      <c r="FCS2743" s="3"/>
      <c r="FCT2743" s="3"/>
      <c r="FCU2743" s="3"/>
      <c r="FCV2743" s="3"/>
      <c r="FCW2743" s="3"/>
      <c r="FCX2743" s="3"/>
      <c r="FCY2743" s="3"/>
      <c r="FCZ2743" s="3"/>
      <c r="FDA2743" s="3"/>
      <c r="FDB2743" s="3"/>
      <c r="FDC2743" s="3"/>
      <c r="FDD2743" s="3"/>
      <c r="FDE2743" s="3"/>
      <c r="FDF2743" s="3"/>
      <c r="FDG2743" s="3"/>
      <c r="FDH2743" s="3"/>
      <c r="FDI2743" s="3"/>
      <c r="FDJ2743" s="3"/>
      <c r="FDK2743" s="3"/>
      <c r="FDL2743" s="3"/>
      <c r="FDM2743" s="3"/>
      <c r="FDN2743" s="3"/>
      <c r="FDO2743" s="3"/>
      <c r="FDP2743" s="3"/>
      <c r="FDQ2743" s="3"/>
      <c r="FDR2743" s="3"/>
      <c r="FDS2743" s="3"/>
      <c r="FDT2743" s="3"/>
      <c r="FDU2743" s="3"/>
      <c r="FDV2743" s="3"/>
      <c r="FDW2743" s="3"/>
      <c r="FDX2743" s="3"/>
      <c r="FDY2743" s="3"/>
      <c r="FDZ2743" s="3"/>
      <c r="FEA2743" s="3"/>
      <c r="FEB2743" s="3"/>
      <c r="FEC2743" s="3"/>
      <c r="FED2743" s="3"/>
      <c r="FEE2743" s="3"/>
      <c r="FEF2743" s="3"/>
      <c r="FEG2743" s="3"/>
      <c r="FEH2743" s="3"/>
      <c r="FEI2743" s="3"/>
      <c r="FEJ2743" s="3"/>
      <c r="FEK2743" s="3"/>
      <c r="FEL2743" s="3"/>
      <c r="FEM2743" s="3"/>
      <c r="FEN2743" s="3"/>
      <c r="FEO2743" s="3"/>
      <c r="FEP2743" s="3"/>
      <c r="FEQ2743" s="3"/>
      <c r="FER2743" s="3"/>
      <c r="FES2743" s="3"/>
      <c r="FET2743" s="3"/>
      <c r="FEU2743" s="3"/>
      <c r="FEV2743" s="3"/>
      <c r="FEW2743" s="3"/>
      <c r="FEX2743" s="3"/>
      <c r="FEY2743" s="3"/>
      <c r="FEZ2743" s="3"/>
      <c r="FFA2743" s="3"/>
      <c r="FFB2743" s="3"/>
      <c r="FFC2743" s="3"/>
      <c r="FFD2743" s="3"/>
      <c r="FFE2743" s="3"/>
      <c r="FFF2743" s="3"/>
      <c r="FFG2743" s="3"/>
      <c r="FFH2743" s="3"/>
      <c r="FFI2743" s="3"/>
      <c r="FFJ2743" s="3"/>
      <c r="FFK2743" s="3"/>
      <c r="FFL2743" s="3"/>
      <c r="FFM2743" s="3"/>
      <c r="FFN2743" s="3"/>
      <c r="FFO2743" s="3"/>
      <c r="FFP2743" s="3"/>
      <c r="FFQ2743" s="3"/>
      <c r="FFR2743" s="3"/>
      <c r="FFS2743" s="3"/>
      <c r="FFT2743" s="3"/>
      <c r="FFU2743" s="3"/>
      <c r="FFV2743" s="3"/>
      <c r="FFW2743" s="3"/>
      <c r="FFX2743" s="3"/>
      <c r="FFY2743" s="3"/>
      <c r="FFZ2743" s="3"/>
      <c r="FGA2743" s="3"/>
      <c r="FGB2743" s="3"/>
      <c r="FGC2743" s="3"/>
      <c r="FGD2743" s="3"/>
      <c r="FGE2743" s="3"/>
      <c r="FGF2743" s="3"/>
      <c r="FGG2743" s="3"/>
      <c r="FGH2743" s="3"/>
      <c r="FGI2743" s="3"/>
      <c r="FGJ2743" s="3"/>
      <c r="FGK2743" s="3"/>
      <c r="FGL2743" s="3"/>
      <c r="FGM2743" s="3"/>
      <c r="FGN2743" s="3"/>
      <c r="FGO2743" s="3"/>
      <c r="FGP2743" s="3"/>
      <c r="FGQ2743" s="3"/>
      <c r="FGR2743" s="3"/>
      <c r="FGS2743" s="3"/>
      <c r="FGT2743" s="3"/>
      <c r="FGU2743" s="3"/>
      <c r="FGV2743" s="3"/>
      <c r="FGW2743" s="3"/>
      <c r="FGX2743" s="3"/>
      <c r="FGY2743" s="3"/>
      <c r="FGZ2743" s="3"/>
      <c r="FHA2743" s="3"/>
      <c r="FHB2743" s="3"/>
      <c r="FHC2743" s="3"/>
      <c r="FHD2743" s="3"/>
      <c r="FHE2743" s="3"/>
      <c r="FHF2743" s="3"/>
      <c r="FHG2743" s="3"/>
      <c r="FHH2743" s="3"/>
      <c r="FHI2743" s="3"/>
      <c r="FHJ2743" s="3"/>
      <c r="FHK2743" s="3"/>
      <c r="FHL2743" s="3"/>
      <c r="FHM2743" s="3"/>
      <c r="FHN2743" s="3"/>
      <c r="FHO2743" s="3"/>
      <c r="FHP2743" s="3"/>
      <c r="FHQ2743" s="3"/>
      <c r="FHR2743" s="3"/>
      <c r="FHS2743" s="3"/>
      <c r="FHT2743" s="3"/>
      <c r="FHU2743" s="3"/>
      <c r="FHV2743" s="3"/>
      <c r="FHW2743" s="3"/>
      <c r="FHX2743" s="3"/>
      <c r="FHY2743" s="3"/>
      <c r="FHZ2743" s="3"/>
      <c r="FIA2743" s="3"/>
      <c r="FIB2743" s="3"/>
      <c r="FIC2743" s="3"/>
      <c r="FID2743" s="3"/>
      <c r="FIE2743" s="3"/>
      <c r="FIF2743" s="3"/>
      <c r="FIG2743" s="3"/>
      <c r="FIH2743" s="3"/>
      <c r="FII2743" s="3"/>
      <c r="FIJ2743" s="3"/>
      <c r="FIK2743" s="3"/>
      <c r="FIL2743" s="3"/>
      <c r="FIM2743" s="3"/>
      <c r="FIN2743" s="3"/>
      <c r="FIO2743" s="3"/>
      <c r="FIP2743" s="3"/>
      <c r="FIQ2743" s="3"/>
      <c r="FIR2743" s="3"/>
      <c r="FIS2743" s="3"/>
      <c r="FIT2743" s="3"/>
      <c r="FIU2743" s="3"/>
      <c r="FIV2743" s="3"/>
      <c r="FIW2743" s="3"/>
      <c r="FIX2743" s="3"/>
      <c r="FIY2743" s="3"/>
      <c r="FIZ2743" s="3"/>
      <c r="FJA2743" s="3"/>
      <c r="FJB2743" s="3"/>
      <c r="FJC2743" s="3"/>
      <c r="FJD2743" s="3"/>
      <c r="FJE2743" s="3"/>
      <c r="FJF2743" s="3"/>
      <c r="FJG2743" s="3"/>
      <c r="FJH2743" s="3"/>
      <c r="FJI2743" s="3"/>
      <c r="FJJ2743" s="3"/>
      <c r="FJK2743" s="3"/>
      <c r="FJL2743" s="3"/>
      <c r="FJM2743" s="3"/>
      <c r="FJN2743" s="3"/>
      <c r="FJO2743" s="3"/>
      <c r="FJP2743" s="3"/>
      <c r="FJQ2743" s="3"/>
      <c r="FJR2743" s="3"/>
      <c r="FJS2743" s="3"/>
      <c r="FJT2743" s="3"/>
      <c r="FJU2743" s="3"/>
      <c r="FJV2743" s="3"/>
      <c r="FJW2743" s="3"/>
      <c r="FJX2743" s="3"/>
      <c r="FJY2743" s="3"/>
      <c r="FJZ2743" s="3"/>
      <c r="FKA2743" s="3"/>
      <c r="FKB2743" s="3"/>
      <c r="FKC2743" s="3"/>
      <c r="FKD2743" s="3"/>
      <c r="FKE2743" s="3"/>
      <c r="FKF2743" s="3"/>
      <c r="FKG2743" s="3"/>
      <c r="FKH2743" s="3"/>
      <c r="FKI2743" s="3"/>
      <c r="FKJ2743" s="3"/>
      <c r="FKK2743" s="3"/>
      <c r="FKL2743" s="3"/>
      <c r="FKM2743" s="3"/>
      <c r="FKN2743" s="3"/>
      <c r="FKO2743" s="3"/>
      <c r="FKP2743" s="3"/>
      <c r="FKQ2743" s="3"/>
      <c r="FKR2743" s="3"/>
      <c r="FKS2743" s="3"/>
      <c r="FKT2743" s="3"/>
      <c r="FKU2743" s="3"/>
      <c r="FKV2743" s="3"/>
      <c r="FKW2743" s="3"/>
      <c r="FKX2743" s="3"/>
      <c r="FKY2743" s="3"/>
      <c r="FKZ2743" s="3"/>
      <c r="FLA2743" s="3"/>
      <c r="FLB2743" s="3"/>
      <c r="FLC2743" s="3"/>
      <c r="FLD2743" s="3"/>
      <c r="FLE2743" s="3"/>
      <c r="FLF2743" s="3"/>
      <c r="FLG2743" s="3"/>
      <c r="FLH2743" s="3"/>
      <c r="FLI2743" s="3"/>
      <c r="FLJ2743" s="3"/>
      <c r="FLK2743" s="3"/>
      <c r="FLL2743" s="3"/>
      <c r="FLM2743" s="3"/>
      <c r="FLN2743" s="3"/>
      <c r="FLO2743" s="3"/>
      <c r="FLP2743" s="3"/>
      <c r="FLQ2743" s="3"/>
      <c r="FLR2743" s="3"/>
      <c r="FLS2743" s="3"/>
      <c r="FLT2743" s="3"/>
      <c r="FLU2743" s="3"/>
      <c r="FLV2743" s="3"/>
      <c r="FLW2743" s="3"/>
      <c r="FLX2743" s="3"/>
      <c r="FLY2743" s="3"/>
      <c r="FLZ2743" s="3"/>
      <c r="FMA2743" s="3"/>
      <c r="FMB2743" s="3"/>
      <c r="FMC2743" s="3"/>
      <c r="FMD2743" s="3"/>
      <c r="FME2743" s="3"/>
      <c r="FMF2743" s="3"/>
      <c r="FMG2743" s="3"/>
      <c r="FMH2743" s="3"/>
      <c r="FMI2743" s="3"/>
      <c r="FMJ2743" s="3"/>
      <c r="FMK2743" s="3"/>
      <c r="FML2743" s="3"/>
      <c r="FMM2743" s="3"/>
      <c r="FMN2743" s="3"/>
      <c r="FMO2743" s="3"/>
      <c r="FMP2743" s="3"/>
      <c r="FMQ2743" s="3"/>
      <c r="FMR2743" s="3"/>
      <c r="FMS2743" s="3"/>
      <c r="FMT2743" s="3"/>
      <c r="FMU2743" s="3"/>
      <c r="FMV2743" s="3"/>
      <c r="FMW2743" s="3"/>
      <c r="FMX2743" s="3"/>
      <c r="FMY2743" s="3"/>
      <c r="FMZ2743" s="3"/>
      <c r="FNA2743" s="3"/>
      <c r="FNB2743" s="3"/>
      <c r="FNC2743" s="3"/>
      <c r="FND2743" s="3"/>
      <c r="FNE2743" s="3"/>
      <c r="FNF2743" s="3"/>
      <c r="FNG2743" s="3"/>
      <c r="FNH2743" s="3"/>
      <c r="FNI2743" s="3"/>
      <c r="FNJ2743" s="3"/>
      <c r="FNK2743" s="3"/>
      <c r="FNL2743" s="3"/>
      <c r="FNM2743" s="3"/>
      <c r="FNN2743" s="3"/>
      <c r="FNO2743" s="3"/>
      <c r="FNP2743" s="3"/>
      <c r="FNQ2743" s="3"/>
      <c r="FNR2743" s="3"/>
      <c r="FNS2743" s="3"/>
      <c r="FNT2743" s="3"/>
      <c r="FNU2743" s="3"/>
      <c r="FNV2743" s="3"/>
      <c r="FNW2743" s="3"/>
      <c r="FNX2743" s="3"/>
      <c r="FNY2743" s="3"/>
      <c r="FNZ2743" s="3"/>
      <c r="FOA2743" s="3"/>
      <c r="FOB2743" s="3"/>
      <c r="FOC2743" s="3"/>
      <c r="FOD2743" s="3"/>
      <c r="FOE2743" s="3"/>
      <c r="FOF2743" s="3"/>
      <c r="FOG2743" s="3"/>
      <c r="FOH2743" s="3"/>
      <c r="FOI2743" s="3"/>
      <c r="FOJ2743" s="3"/>
      <c r="FOK2743" s="3"/>
      <c r="FOL2743" s="3"/>
      <c r="FOM2743" s="3"/>
      <c r="FON2743" s="3"/>
      <c r="FOO2743" s="3"/>
      <c r="FOP2743" s="3"/>
      <c r="FOQ2743" s="3"/>
      <c r="FOR2743" s="3"/>
      <c r="FOS2743" s="3"/>
      <c r="FOT2743" s="3"/>
      <c r="FOU2743" s="3"/>
      <c r="FOV2743" s="3"/>
      <c r="FOW2743" s="3"/>
      <c r="FOX2743" s="3"/>
      <c r="FOY2743" s="3"/>
      <c r="FOZ2743" s="3"/>
      <c r="FPA2743" s="3"/>
      <c r="FPB2743" s="3"/>
      <c r="FPC2743" s="3"/>
      <c r="FPD2743" s="3"/>
      <c r="FPE2743" s="3"/>
      <c r="FPF2743" s="3"/>
      <c r="FPG2743" s="3"/>
      <c r="FPH2743" s="3"/>
      <c r="FPI2743" s="3"/>
      <c r="FPJ2743" s="3"/>
      <c r="FPK2743" s="3"/>
      <c r="FPL2743" s="3"/>
      <c r="FPM2743" s="3"/>
      <c r="FPN2743" s="3"/>
      <c r="FPO2743" s="3"/>
      <c r="FPP2743" s="3"/>
      <c r="FPQ2743" s="3"/>
      <c r="FPR2743" s="3"/>
      <c r="FPS2743" s="3"/>
      <c r="FPT2743" s="3"/>
      <c r="FPU2743" s="3"/>
      <c r="FPV2743" s="3"/>
      <c r="FPW2743" s="3"/>
      <c r="FPX2743" s="3"/>
      <c r="FPY2743" s="3"/>
      <c r="FPZ2743" s="3"/>
      <c r="FQA2743" s="3"/>
      <c r="FQB2743" s="3"/>
      <c r="FQC2743" s="3"/>
      <c r="FQD2743" s="3"/>
      <c r="FQE2743" s="3"/>
      <c r="FQF2743" s="3"/>
      <c r="FQG2743" s="3"/>
      <c r="FQH2743" s="3"/>
      <c r="FQI2743" s="3"/>
      <c r="FQJ2743" s="3"/>
      <c r="FQK2743" s="3"/>
      <c r="FQL2743" s="3"/>
      <c r="FQM2743" s="3"/>
      <c r="FQN2743" s="3"/>
      <c r="FQO2743" s="3"/>
      <c r="FQP2743" s="3"/>
      <c r="FQQ2743" s="3"/>
      <c r="FQR2743" s="3"/>
      <c r="FQS2743" s="3"/>
      <c r="FQT2743" s="3"/>
      <c r="FQU2743" s="3"/>
      <c r="FQV2743" s="3"/>
      <c r="FQW2743" s="3"/>
      <c r="FQX2743" s="3"/>
      <c r="FQY2743" s="3"/>
      <c r="FQZ2743" s="3"/>
      <c r="FRA2743" s="3"/>
      <c r="FRB2743" s="3"/>
      <c r="FRC2743" s="3"/>
      <c r="FRD2743" s="3"/>
      <c r="FRE2743" s="3"/>
      <c r="FRF2743" s="3"/>
      <c r="FRG2743" s="3"/>
      <c r="FRH2743" s="3"/>
      <c r="FRI2743" s="3"/>
      <c r="FRJ2743" s="3"/>
      <c r="FRK2743" s="3"/>
      <c r="FRL2743" s="3"/>
      <c r="FRM2743" s="3"/>
      <c r="FRN2743" s="3"/>
      <c r="FRO2743" s="3"/>
      <c r="FRP2743" s="3"/>
      <c r="FRQ2743" s="3"/>
      <c r="FRR2743" s="3"/>
      <c r="FRS2743" s="3"/>
      <c r="FRT2743" s="3"/>
      <c r="FRU2743" s="3"/>
      <c r="FRV2743" s="3"/>
      <c r="FRW2743" s="3"/>
      <c r="FRX2743" s="3"/>
      <c r="FRY2743" s="3"/>
      <c r="FRZ2743" s="3"/>
      <c r="FSA2743" s="3"/>
      <c r="FSB2743" s="3"/>
      <c r="FSC2743" s="3"/>
      <c r="FSD2743" s="3"/>
      <c r="FSE2743" s="3"/>
      <c r="FSF2743" s="3"/>
      <c r="FSG2743" s="3"/>
      <c r="FSH2743" s="3"/>
      <c r="FSI2743" s="3"/>
      <c r="FSJ2743" s="3"/>
      <c r="FSK2743" s="3"/>
      <c r="FSL2743" s="3"/>
      <c r="FSM2743" s="3"/>
      <c r="FSN2743" s="3"/>
      <c r="FSO2743" s="3"/>
      <c r="FSP2743" s="3"/>
      <c r="FSQ2743" s="3"/>
      <c r="FSR2743" s="3"/>
      <c r="FSS2743" s="3"/>
      <c r="FST2743" s="3"/>
      <c r="FSU2743" s="3"/>
      <c r="FSV2743" s="3"/>
      <c r="FSW2743" s="3"/>
      <c r="FSX2743" s="3"/>
      <c r="FSY2743" s="3"/>
      <c r="FSZ2743" s="3"/>
      <c r="FTA2743" s="3"/>
      <c r="FTB2743" s="3"/>
      <c r="FTC2743" s="3"/>
      <c r="FTD2743" s="3"/>
      <c r="FTE2743" s="3"/>
      <c r="FTF2743" s="3"/>
      <c r="FTG2743" s="3"/>
      <c r="FTH2743" s="3"/>
      <c r="FTI2743" s="3"/>
      <c r="FTJ2743" s="3"/>
      <c r="FTK2743" s="3"/>
      <c r="FTL2743" s="3"/>
      <c r="FTM2743" s="3"/>
      <c r="FTN2743" s="3"/>
      <c r="FTO2743" s="3"/>
      <c r="FTP2743" s="3"/>
      <c r="FTQ2743" s="3"/>
      <c r="FTR2743" s="3"/>
      <c r="FTS2743" s="3"/>
      <c r="FTT2743" s="3"/>
      <c r="FTU2743" s="3"/>
      <c r="FTV2743" s="3"/>
      <c r="FTW2743" s="3"/>
      <c r="FTX2743" s="3"/>
      <c r="FTY2743" s="3"/>
      <c r="FTZ2743" s="3"/>
      <c r="FUA2743" s="3"/>
      <c r="FUB2743" s="3"/>
      <c r="FUC2743" s="3"/>
      <c r="FUD2743" s="3"/>
      <c r="FUE2743" s="3"/>
      <c r="FUF2743" s="3"/>
      <c r="FUG2743" s="3"/>
      <c r="FUH2743" s="3"/>
      <c r="FUI2743" s="3"/>
      <c r="FUJ2743" s="3"/>
      <c r="FUK2743" s="3"/>
      <c r="FUL2743" s="3"/>
      <c r="FUM2743" s="3"/>
      <c r="FUN2743" s="3"/>
      <c r="FUO2743" s="3"/>
      <c r="FUP2743" s="3"/>
      <c r="FUQ2743" s="3"/>
      <c r="FUR2743" s="3"/>
      <c r="FUS2743" s="3"/>
      <c r="FUT2743" s="3"/>
      <c r="FUU2743" s="3"/>
      <c r="FUV2743" s="3"/>
      <c r="FUW2743" s="3"/>
      <c r="FUX2743" s="3"/>
      <c r="FUY2743" s="3"/>
      <c r="FUZ2743" s="3"/>
      <c r="FVA2743" s="3"/>
      <c r="FVB2743" s="3"/>
      <c r="FVC2743" s="3"/>
      <c r="FVD2743" s="3"/>
      <c r="FVE2743" s="3"/>
      <c r="FVF2743" s="3"/>
      <c r="FVG2743" s="3"/>
      <c r="FVH2743" s="3"/>
      <c r="FVI2743" s="3"/>
      <c r="FVJ2743" s="3"/>
      <c r="FVK2743" s="3"/>
      <c r="FVL2743" s="3"/>
      <c r="FVM2743" s="3"/>
      <c r="FVN2743" s="3"/>
      <c r="FVO2743" s="3"/>
      <c r="FVP2743" s="3"/>
      <c r="FVQ2743" s="3"/>
      <c r="FVR2743" s="3"/>
      <c r="FVS2743" s="3"/>
      <c r="FVT2743" s="3"/>
      <c r="FVU2743" s="3"/>
      <c r="FVV2743" s="3"/>
      <c r="FVW2743" s="3"/>
      <c r="FVX2743" s="3"/>
      <c r="FVY2743" s="3"/>
      <c r="FVZ2743" s="3"/>
      <c r="FWA2743" s="3"/>
      <c r="FWB2743" s="3"/>
      <c r="FWC2743" s="3"/>
      <c r="FWD2743" s="3"/>
      <c r="FWE2743" s="3"/>
      <c r="FWF2743" s="3"/>
      <c r="FWG2743" s="3"/>
      <c r="FWH2743" s="3"/>
      <c r="FWI2743" s="3"/>
      <c r="FWJ2743" s="3"/>
      <c r="FWK2743" s="3"/>
      <c r="FWL2743" s="3"/>
      <c r="FWM2743" s="3"/>
      <c r="FWN2743" s="3"/>
      <c r="FWO2743" s="3"/>
      <c r="FWP2743" s="3"/>
      <c r="FWQ2743" s="3"/>
      <c r="FWR2743" s="3"/>
      <c r="FWS2743" s="3"/>
      <c r="FWT2743" s="3"/>
      <c r="FWU2743" s="3"/>
      <c r="FWV2743" s="3"/>
      <c r="FWW2743" s="3"/>
      <c r="FWX2743" s="3"/>
      <c r="FWY2743" s="3"/>
      <c r="FWZ2743" s="3"/>
      <c r="FXA2743" s="3"/>
      <c r="FXB2743" s="3"/>
      <c r="FXC2743" s="3"/>
      <c r="FXD2743" s="3"/>
      <c r="FXE2743" s="3"/>
      <c r="FXF2743" s="3"/>
      <c r="FXG2743" s="3"/>
      <c r="FXH2743" s="3"/>
      <c r="FXI2743" s="3"/>
      <c r="FXJ2743" s="3"/>
      <c r="FXK2743" s="3"/>
      <c r="FXL2743" s="3"/>
      <c r="FXM2743" s="3"/>
      <c r="FXN2743" s="3"/>
      <c r="FXO2743" s="3"/>
      <c r="FXP2743" s="3"/>
      <c r="FXQ2743" s="3"/>
      <c r="FXR2743" s="3"/>
      <c r="FXS2743" s="3"/>
      <c r="FXT2743" s="3"/>
      <c r="FXU2743" s="3"/>
      <c r="FXV2743" s="3"/>
      <c r="FXW2743" s="3"/>
      <c r="FXX2743" s="3"/>
      <c r="FXY2743" s="3"/>
      <c r="FXZ2743" s="3"/>
      <c r="FYA2743" s="3"/>
      <c r="FYB2743" s="3"/>
      <c r="FYC2743" s="3"/>
      <c r="FYD2743" s="3"/>
      <c r="FYE2743" s="3"/>
      <c r="FYF2743" s="3"/>
      <c r="FYG2743" s="3"/>
      <c r="FYH2743" s="3"/>
      <c r="FYI2743" s="3"/>
      <c r="FYJ2743" s="3"/>
      <c r="FYK2743" s="3"/>
      <c r="FYL2743" s="3"/>
      <c r="FYM2743" s="3"/>
      <c r="FYN2743" s="3"/>
      <c r="FYO2743" s="3"/>
      <c r="FYP2743" s="3"/>
      <c r="FYQ2743" s="3"/>
      <c r="FYR2743" s="3"/>
      <c r="FYS2743" s="3"/>
      <c r="FYT2743" s="3"/>
      <c r="FYU2743" s="3"/>
      <c r="FYV2743" s="3"/>
      <c r="FYW2743" s="3"/>
      <c r="FYX2743" s="3"/>
      <c r="FYY2743" s="3"/>
      <c r="FYZ2743" s="3"/>
      <c r="FZA2743" s="3"/>
      <c r="FZB2743" s="3"/>
      <c r="FZC2743" s="3"/>
      <c r="FZD2743" s="3"/>
      <c r="FZE2743" s="3"/>
      <c r="FZF2743" s="3"/>
      <c r="FZG2743" s="3"/>
      <c r="FZH2743" s="3"/>
      <c r="FZI2743" s="3"/>
      <c r="FZJ2743" s="3"/>
      <c r="FZK2743" s="3"/>
      <c r="FZL2743" s="3"/>
      <c r="FZM2743" s="3"/>
      <c r="FZN2743" s="3"/>
      <c r="FZO2743" s="3"/>
      <c r="FZP2743" s="3"/>
      <c r="FZQ2743" s="3"/>
      <c r="FZR2743" s="3"/>
      <c r="FZS2743" s="3"/>
      <c r="FZT2743" s="3"/>
      <c r="FZU2743" s="3"/>
      <c r="FZV2743" s="3"/>
      <c r="FZW2743" s="3"/>
      <c r="FZX2743" s="3"/>
      <c r="FZY2743" s="3"/>
      <c r="FZZ2743" s="3"/>
      <c r="GAA2743" s="3"/>
      <c r="GAB2743" s="3"/>
      <c r="GAC2743" s="3"/>
      <c r="GAD2743" s="3"/>
      <c r="GAE2743" s="3"/>
      <c r="GAF2743" s="3"/>
      <c r="GAG2743" s="3"/>
      <c r="GAH2743" s="3"/>
      <c r="GAI2743" s="3"/>
      <c r="GAJ2743" s="3"/>
      <c r="GAK2743" s="3"/>
      <c r="GAL2743" s="3"/>
      <c r="GAM2743" s="3"/>
      <c r="GAN2743" s="3"/>
      <c r="GAO2743" s="3"/>
      <c r="GAP2743" s="3"/>
      <c r="GAQ2743" s="3"/>
      <c r="GAR2743" s="3"/>
      <c r="GAS2743" s="3"/>
      <c r="GAT2743" s="3"/>
      <c r="GAU2743" s="3"/>
      <c r="GAV2743" s="3"/>
      <c r="GAW2743" s="3"/>
      <c r="GAX2743" s="3"/>
      <c r="GAY2743" s="3"/>
      <c r="GAZ2743" s="3"/>
      <c r="GBA2743" s="3"/>
      <c r="GBB2743" s="3"/>
      <c r="GBC2743" s="3"/>
      <c r="GBD2743" s="3"/>
      <c r="GBE2743" s="3"/>
      <c r="GBF2743" s="3"/>
      <c r="GBG2743" s="3"/>
      <c r="GBH2743" s="3"/>
      <c r="GBI2743" s="3"/>
      <c r="GBJ2743" s="3"/>
      <c r="GBK2743" s="3"/>
      <c r="GBL2743" s="3"/>
      <c r="GBM2743" s="3"/>
      <c r="GBN2743" s="3"/>
      <c r="GBO2743" s="3"/>
      <c r="GBP2743" s="3"/>
      <c r="GBQ2743" s="3"/>
      <c r="GBR2743" s="3"/>
      <c r="GBS2743" s="3"/>
      <c r="GBT2743" s="3"/>
      <c r="GBU2743" s="3"/>
      <c r="GBV2743" s="3"/>
      <c r="GBW2743" s="3"/>
      <c r="GBX2743" s="3"/>
      <c r="GBY2743" s="3"/>
      <c r="GBZ2743" s="3"/>
      <c r="GCA2743" s="3"/>
      <c r="GCB2743" s="3"/>
      <c r="GCC2743" s="3"/>
      <c r="GCD2743" s="3"/>
      <c r="GCE2743" s="3"/>
      <c r="GCF2743" s="3"/>
      <c r="GCG2743" s="3"/>
      <c r="GCH2743" s="3"/>
      <c r="GCI2743" s="3"/>
      <c r="GCJ2743" s="3"/>
      <c r="GCK2743" s="3"/>
      <c r="GCL2743" s="3"/>
      <c r="GCM2743" s="3"/>
      <c r="GCN2743" s="3"/>
      <c r="GCO2743" s="3"/>
      <c r="GCP2743" s="3"/>
      <c r="GCQ2743" s="3"/>
      <c r="GCR2743" s="3"/>
      <c r="GCS2743" s="3"/>
      <c r="GCT2743" s="3"/>
      <c r="GCU2743" s="3"/>
      <c r="GCV2743" s="3"/>
      <c r="GCW2743" s="3"/>
      <c r="GCX2743" s="3"/>
      <c r="GCY2743" s="3"/>
      <c r="GCZ2743" s="3"/>
      <c r="GDA2743" s="3"/>
      <c r="GDB2743" s="3"/>
      <c r="GDC2743" s="3"/>
      <c r="GDD2743" s="3"/>
      <c r="GDE2743" s="3"/>
      <c r="GDF2743" s="3"/>
      <c r="GDG2743" s="3"/>
      <c r="GDH2743" s="3"/>
      <c r="GDI2743" s="3"/>
      <c r="GDJ2743" s="3"/>
      <c r="GDK2743" s="3"/>
      <c r="GDL2743" s="3"/>
      <c r="GDM2743" s="3"/>
      <c r="GDN2743" s="3"/>
      <c r="GDO2743" s="3"/>
      <c r="GDP2743" s="3"/>
      <c r="GDQ2743" s="3"/>
      <c r="GDR2743" s="3"/>
      <c r="GDS2743" s="3"/>
      <c r="GDT2743" s="3"/>
      <c r="GDU2743" s="3"/>
      <c r="GDV2743" s="3"/>
      <c r="GDW2743" s="3"/>
      <c r="GDX2743" s="3"/>
      <c r="GDY2743" s="3"/>
      <c r="GDZ2743" s="3"/>
      <c r="GEA2743" s="3"/>
      <c r="GEB2743" s="3"/>
      <c r="GEC2743" s="3"/>
      <c r="GED2743" s="3"/>
      <c r="GEE2743" s="3"/>
      <c r="GEF2743" s="3"/>
      <c r="GEG2743" s="3"/>
      <c r="GEH2743" s="3"/>
      <c r="GEI2743" s="3"/>
      <c r="GEJ2743" s="3"/>
      <c r="GEK2743" s="3"/>
      <c r="GEL2743" s="3"/>
      <c r="GEM2743" s="3"/>
      <c r="GEN2743" s="3"/>
      <c r="GEO2743" s="3"/>
      <c r="GEP2743" s="3"/>
      <c r="GEQ2743" s="3"/>
      <c r="GER2743" s="3"/>
      <c r="GES2743" s="3"/>
      <c r="GET2743" s="3"/>
      <c r="GEU2743" s="3"/>
      <c r="GEV2743" s="3"/>
      <c r="GEW2743" s="3"/>
      <c r="GEX2743" s="3"/>
      <c r="GEY2743" s="3"/>
      <c r="GEZ2743" s="3"/>
      <c r="GFA2743" s="3"/>
      <c r="GFB2743" s="3"/>
      <c r="GFC2743" s="3"/>
      <c r="GFD2743" s="3"/>
      <c r="GFE2743" s="3"/>
      <c r="GFF2743" s="3"/>
      <c r="GFG2743" s="3"/>
      <c r="GFH2743" s="3"/>
      <c r="GFI2743" s="3"/>
      <c r="GFJ2743" s="3"/>
      <c r="GFK2743" s="3"/>
      <c r="GFL2743" s="3"/>
      <c r="GFM2743" s="3"/>
      <c r="GFN2743" s="3"/>
      <c r="GFO2743" s="3"/>
      <c r="GFP2743" s="3"/>
      <c r="GFQ2743" s="3"/>
      <c r="GFR2743" s="3"/>
      <c r="GFS2743" s="3"/>
      <c r="GFT2743" s="3"/>
      <c r="GFU2743" s="3"/>
      <c r="GFV2743" s="3"/>
      <c r="GFW2743" s="3"/>
      <c r="GFX2743" s="3"/>
      <c r="GFY2743" s="3"/>
      <c r="GFZ2743" s="3"/>
      <c r="GGA2743" s="3"/>
      <c r="GGB2743" s="3"/>
      <c r="GGC2743" s="3"/>
      <c r="GGD2743" s="3"/>
      <c r="GGE2743" s="3"/>
      <c r="GGF2743" s="3"/>
      <c r="GGG2743" s="3"/>
      <c r="GGH2743" s="3"/>
      <c r="GGI2743" s="3"/>
      <c r="GGJ2743" s="3"/>
      <c r="GGK2743" s="3"/>
      <c r="GGL2743" s="3"/>
      <c r="GGM2743" s="3"/>
      <c r="GGN2743" s="3"/>
      <c r="GGO2743" s="3"/>
      <c r="GGP2743" s="3"/>
      <c r="GGQ2743" s="3"/>
      <c r="GGR2743" s="3"/>
      <c r="GGS2743" s="3"/>
      <c r="GGT2743" s="3"/>
      <c r="GGU2743" s="3"/>
      <c r="GGV2743" s="3"/>
      <c r="GGW2743" s="3"/>
      <c r="GGX2743" s="3"/>
      <c r="GGY2743" s="3"/>
      <c r="GGZ2743" s="3"/>
      <c r="GHA2743" s="3"/>
      <c r="GHB2743" s="3"/>
      <c r="GHC2743" s="3"/>
      <c r="GHD2743" s="3"/>
      <c r="GHE2743" s="3"/>
      <c r="GHF2743" s="3"/>
      <c r="GHG2743" s="3"/>
      <c r="GHH2743" s="3"/>
      <c r="GHI2743" s="3"/>
      <c r="GHJ2743" s="3"/>
      <c r="GHK2743" s="3"/>
      <c r="GHL2743" s="3"/>
      <c r="GHM2743" s="3"/>
      <c r="GHN2743" s="3"/>
      <c r="GHO2743" s="3"/>
      <c r="GHP2743" s="3"/>
      <c r="GHQ2743" s="3"/>
      <c r="GHR2743" s="3"/>
      <c r="GHS2743" s="3"/>
      <c r="GHT2743" s="3"/>
      <c r="GHU2743" s="3"/>
      <c r="GHV2743" s="3"/>
      <c r="GHW2743" s="3"/>
      <c r="GHX2743" s="3"/>
      <c r="GHY2743" s="3"/>
      <c r="GHZ2743" s="3"/>
      <c r="GIA2743" s="3"/>
      <c r="GIB2743" s="3"/>
      <c r="GIC2743" s="3"/>
      <c r="GID2743" s="3"/>
      <c r="GIE2743" s="3"/>
      <c r="GIF2743" s="3"/>
      <c r="GIG2743" s="3"/>
      <c r="GIH2743" s="3"/>
      <c r="GII2743" s="3"/>
      <c r="GIJ2743" s="3"/>
      <c r="GIK2743" s="3"/>
      <c r="GIL2743" s="3"/>
      <c r="GIM2743" s="3"/>
      <c r="GIN2743" s="3"/>
      <c r="GIO2743" s="3"/>
      <c r="GIP2743" s="3"/>
      <c r="GIQ2743" s="3"/>
      <c r="GIR2743" s="3"/>
      <c r="GIS2743" s="3"/>
      <c r="GIT2743" s="3"/>
      <c r="GIU2743" s="3"/>
      <c r="GIV2743" s="3"/>
      <c r="GIW2743" s="3"/>
      <c r="GIX2743" s="3"/>
      <c r="GIY2743" s="3"/>
      <c r="GIZ2743" s="3"/>
      <c r="GJA2743" s="3"/>
      <c r="GJB2743" s="3"/>
      <c r="GJC2743" s="3"/>
      <c r="GJD2743" s="3"/>
      <c r="GJE2743" s="3"/>
      <c r="GJF2743" s="3"/>
      <c r="GJG2743" s="3"/>
      <c r="GJH2743" s="3"/>
      <c r="GJI2743" s="3"/>
      <c r="GJJ2743" s="3"/>
      <c r="GJK2743" s="3"/>
      <c r="GJL2743" s="3"/>
      <c r="GJM2743" s="3"/>
      <c r="GJN2743" s="3"/>
      <c r="GJO2743" s="3"/>
      <c r="GJP2743" s="3"/>
      <c r="GJQ2743" s="3"/>
      <c r="GJR2743" s="3"/>
      <c r="GJS2743" s="3"/>
      <c r="GJT2743" s="3"/>
      <c r="GJU2743" s="3"/>
      <c r="GJV2743" s="3"/>
      <c r="GJW2743" s="3"/>
      <c r="GJX2743" s="3"/>
      <c r="GJY2743" s="3"/>
      <c r="GJZ2743" s="3"/>
      <c r="GKA2743" s="3"/>
      <c r="GKB2743" s="3"/>
      <c r="GKC2743" s="3"/>
      <c r="GKD2743" s="3"/>
      <c r="GKE2743" s="3"/>
      <c r="GKF2743" s="3"/>
      <c r="GKG2743" s="3"/>
      <c r="GKH2743" s="3"/>
      <c r="GKI2743" s="3"/>
      <c r="GKJ2743" s="3"/>
      <c r="GKK2743" s="3"/>
      <c r="GKL2743" s="3"/>
      <c r="GKM2743" s="3"/>
      <c r="GKN2743" s="3"/>
      <c r="GKO2743" s="3"/>
      <c r="GKP2743" s="3"/>
      <c r="GKQ2743" s="3"/>
      <c r="GKR2743" s="3"/>
      <c r="GKS2743" s="3"/>
      <c r="GKT2743" s="3"/>
      <c r="GKU2743" s="3"/>
      <c r="GKV2743" s="3"/>
      <c r="GKW2743" s="3"/>
      <c r="GKX2743" s="3"/>
      <c r="GKY2743" s="3"/>
      <c r="GKZ2743" s="3"/>
      <c r="GLA2743" s="3"/>
      <c r="GLB2743" s="3"/>
      <c r="GLC2743" s="3"/>
      <c r="GLD2743" s="3"/>
      <c r="GLE2743" s="3"/>
      <c r="GLF2743" s="3"/>
      <c r="GLG2743" s="3"/>
      <c r="GLH2743" s="3"/>
      <c r="GLI2743" s="3"/>
      <c r="GLJ2743" s="3"/>
      <c r="GLK2743" s="3"/>
      <c r="GLL2743" s="3"/>
      <c r="GLM2743" s="3"/>
      <c r="GLN2743" s="3"/>
      <c r="GLO2743" s="3"/>
      <c r="GLP2743" s="3"/>
      <c r="GLQ2743" s="3"/>
      <c r="GLR2743" s="3"/>
      <c r="GLS2743" s="3"/>
      <c r="GLT2743" s="3"/>
      <c r="GLU2743" s="3"/>
      <c r="GLV2743" s="3"/>
      <c r="GLW2743" s="3"/>
      <c r="GLX2743" s="3"/>
      <c r="GLY2743" s="3"/>
      <c r="GLZ2743" s="3"/>
      <c r="GMA2743" s="3"/>
      <c r="GMB2743" s="3"/>
      <c r="GMC2743" s="3"/>
      <c r="GMD2743" s="3"/>
      <c r="GME2743" s="3"/>
      <c r="GMF2743" s="3"/>
      <c r="GMG2743" s="3"/>
      <c r="GMH2743" s="3"/>
      <c r="GMI2743" s="3"/>
      <c r="GMJ2743" s="3"/>
      <c r="GMK2743" s="3"/>
      <c r="GML2743" s="3"/>
      <c r="GMM2743" s="3"/>
      <c r="GMN2743" s="3"/>
      <c r="GMO2743" s="3"/>
      <c r="GMP2743" s="3"/>
      <c r="GMQ2743" s="3"/>
      <c r="GMR2743" s="3"/>
      <c r="GMS2743" s="3"/>
      <c r="GMT2743" s="3"/>
      <c r="GMU2743" s="3"/>
      <c r="GMV2743" s="3"/>
      <c r="GMW2743" s="3"/>
      <c r="GMX2743" s="3"/>
      <c r="GMY2743" s="3"/>
      <c r="GMZ2743" s="3"/>
      <c r="GNA2743" s="3"/>
      <c r="GNB2743" s="3"/>
      <c r="GNC2743" s="3"/>
      <c r="GND2743" s="3"/>
      <c r="GNE2743" s="3"/>
      <c r="GNF2743" s="3"/>
      <c r="GNG2743" s="3"/>
      <c r="GNH2743" s="3"/>
      <c r="GNI2743" s="3"/>
      <c r="GNJ2743" s="3"/>
      <c r="GNK2743" s="3"/>
      <c r="GNL2743" s="3"/>
      <c r="GNM2743" s="3"/>
      <c r="GNN2743" s="3"/>
      <c r="GNO2743" s="3"/>
      <c r="GNP2743" s="3"/>
      <c r="GNQ2743" s="3"/>
      <c r="GNR2743" s="3"/>
      <c r="GNS2743" s="3"/>
      <c r="GNT2743" s="3"/>
      <c r="GNU2743" s="3"/>
      <c r="GNV2743" s="3"/>
      <c r="GNW2743" s="3"/>
      <c r="GNX2743" s="3"/>
      <c r="GNY2743" s="3"/>
      <c r="GNZ2743" s="3"/>
      <c r="GOA2743" s="3"/>
      <c r="GOB2743" s="3"/>
      <c r="GOC2743" s="3"/>
      <c r="GOD2743" s="3"/>
      <c r="GOE2743" s="3"/>
      <c r="GOF2743" s="3"/>
      <c r="GOG2743" s="3"/>
      <c r="GOH2743" s="3"/>
      <c r="GOI2743" s="3"/>
      <c r="GOJ2743" s="3"/>
      <c r="GOK2743" s="3"/>
      <c r="GOL2743" s="3"/>
      <c r="GOM2743" s="3"/>
      <c r="GON2743" s="3"/>
      <c r="GOO2743" s="3"/>
      <c r="GOP2743" s="3"/>
      <c r="GOQ2743" s="3"/>
      <c r="GOR2743" s="3"/>
      <c r="GOS2743" s="3"/>
      <c r="GOT2743" s="3"/>
      <c r="GOU2743" s="3"/>
      <c r="GOV2743" s="3"/>
      <c r="GOW2743" s="3"/>
      <c r="GOX2743" s="3"/>
      <c r="GOY2743" s="3"/>
      <c r="GOZ2743" s="3"/>
      <c r="GPA2743" s="3"/>
      <c r="GPB2743" s="3"/>
      <c r="GPC2743" s="3"/>
      <c r="GPD2743" s="3"/>
      <c r="GPE2743" s="3"/>
      <c r="GPF2743" s="3"/>
      <c r="GPG2743" s="3"/>
      <c r="GPH2743" s="3"/>
      <c r="GPI2743" s="3"/>
      <c r="GPJ2743" s="3"/>
      <c r="GPK2743" s="3"/>
      <c r="GPL2743" s="3"/>
      <c r="GPM2743" s="3"/>
      <c r="GPN2743" s="3"/>
      <c r="GPO2743" s="3"/>
      <c r="GPP2743" s="3"/>
      <c r="GPQ2743" s="3"/>
      <c r="GPR2743" s="3"/>
      <c r="GPS2743" s="3"/>
      <c r="GPT2743" s="3"/>
      <c r="GPU2743" s="3"/>
      <c r="GPV2743" s="3"/>
      <c r="GPW2743" s="3"/>
      <c r="GPX2743" s="3"/>
      <c r="GPY2743" s="3"/>
      <c r="GPZ2743" s="3"/>
      <c r="GQA2743" s="3"/>
      <c r="GQB2743" s="3"/>
      <c r="GQC2743" s="3"/>
      <c r="GQD2743" s="3"/>
      <c r="GQE2743" s="3"/>
      <c r="GQF2743" s="3"/>
      <c r="GQG2743" s="3"/>
      <c r="GQH2743" s="3"/>
      <c r="GQI2743" s="3"/>
      <c r="GQJ2743" s="3"/>
      <c r="GQK2743" s="3"/>
      <c r="GQL2743" s="3"/>
      <c r="GQM2743" s="3"/>
      <c r="GQN2743" s="3"/>
      <c r="GQO2743" s="3"/>
      <c r="GQP2743" s="3"/>
      <c r="GQQ2743" s="3"/>
      <c r="GQR2743" s="3"/>
      <c r="GQS2743" s="3"/>
      <c r="GQT2743" s="3"/>
      <c r="GQU2743" s="3"/>
      <c r="GQV2743" s="3"/>
      <c r="GQW2743" s="3"/>
      <c r="GQX2743" s="3"/>
      <c r="GQY2743" s="3"/>
      <c r="GQZ2743" s="3"/>
      <c r="GRA2743" s="3"/>
      <c r="GRB2743" s="3"/>
      <c r="GRC2743" s="3"/>
      <c r="GRD2743" s="3"/>
      <c r="GRE2743" s="3"/>
      <c r="GRF2743" s="3"/>
      <c r="GRG2743" s="3"/>
      <c r="GRH2743" s="3"/>
      <c r="GRI2743" s="3"/>
      <c r="GRJ2743" s="3"/>
      <c r="GRK2743" s="3"/>
      <c r="GRL2743" s="3"/>
      <c r="GRM2743" s="3"/>
      <c r="GRN2743" s="3"/>
      <c r="GRO2743" s="3"/>
      <c r="GRP2743" s="3"/>
      <c r="GRQ2743" s="3"/>
      <c r="GRR2743" s="3"/>
      <c r="GRS2743" s="3"/>
      <c r="GRT2743" s="3"/>
      <c r="GRU2743" s="3"/>
      <c r="GRV2743" s="3"/>
      <c r="GRW2743" s="3"/>
      <c r="GRX2743" s="3"/>
      <c r="GRY2743" s="3"/>
      <c r="GRZ2743" s="3"/>
      <c r="GSA2743" s="3"/>
      <c r="GSB2743" s="3"/>
      <c r="GSC2743" s="3"/>
      <c r="GSD2743" s="3"/>
      <c r="GSE2743" s="3"/>
      <c r="GSF2743" s="3"/>
      <c r="GSG2743" s="3"/>
      <c r="GSH2743" s="3"/>
      <c r="GSI2743" s="3"/>
      <c r="GSJ2743" s="3"/>
      <c r="GSK2743" s="3"/>
      <c r="GSL2743" s="3"/>
      <c r="GSM2743" s="3"/>
      <c r="GSN2743" s="3"/>
      <c r="GSO2743" s="3"/>
      <c r="GSP2743" s="3"/>
      <c r="GSQ2743" s="3"/>
      <c r="GSR2743" s="3"/>
      <c r="GSS2743" s="3"/>
      <c r="GST2743" s="3"/>
      <c r="GSU2743" s="3"/>
      <c r="GSV2743" s="3"/>
      <c r="GSW2743" s="3"/>
      <c r="GSX2743" s="3"/>
      <c r="GSY2743" s="3"/>
      <c r="GSZ2743" s="3"/>
      <c r="GTA2743" s="3"/>
      <c r="GTB2743" s="3"/>
      <c r="GTC2743" s="3"/>
      <c r="GTD2743" s="3"/>
      <c r="GTE2743" s="3"/>
      <c r="GTF2743" s="3"/>
      <c r="GTG2743" s="3"/>
      <c r="GTH2743" s="3"/>
      <c r="GTI2743" s="3"/>
      <c r="GTJ2743" s="3"/>
      <c r="GTK2743" s="3"/>
      <c r="GTL2743" s="3"/>
      <c r="GTM2743" s="3"/>
      <c r="GTN2743" s="3"/>
      <c r="GTO2743" s="3"/>
      <c r="GTP2743" s="3"/>
      <c r="GTQ2743" s="3"/>
      <c r="GTR2743" s="3"/>
      <c r="GTS2743" s="3"/>
      <c r="GTT2743" s="3"/>
      <c r="GTU2743" s="3"/>
      <c r="GTV2743" s="3"/>
      <c r="GTW2743" s="3"/>
      <c r="GTX2743" s="3"/>
      <c r="GTY2743" s="3"/>
      <c r="GTZ2743" s="3"/>
      <c r="GUA2743" s="3"/>
      <c r="GUB2743" s="3"/>
      <c r="GUC2743" s="3"/>
      <c r="GUD2743" s="3"/>
      <c r="GUE2743" s="3"/>
      <c r="GUF2743" s="3"/>
      <c r="GUG2743" s="3"/>
      <c r="GUH2743" s="3"/>
      <c r="GUI2743" s="3"/>
      <c r="GUJ2743" s="3"/>
      <c r="GUK2743" s="3"/>
      <c r="GUL2743" s="3"/>
      <c r="GUM2743" s="3"/>
      <c r="GUN2743" s="3"/>
      <c r="GUO2743" s="3"/>
      <c r="GUP2743" s="3"/>
      <c r="GUQ2743" s="3"/>
      <c r="GUR2743" s="3"/>
      <c r="GUS2743" s="3"/>
      <c r="GUT2743" s="3"/>
      <c r="GUU2743" s="3"/>
      <c r="GUV2743" s="3"/>
      <c r="GUW2743" s="3"/>
      <c r="GUX2743" s="3"/>
      <c r="GUY2743" s="3"/>
      <c r="GUZ2743" s="3"/>
      <c r="GVA2743" s="3"/>
      <c r="GVB2743" s="3"/>
      <c r="GVC2743" s="3"/>
      <c r="GVD2743" s="3"/>
      <c r="GVE2743" s="3"/>
      <c r="GVF2743" s="3"/>
      <c r="GVG2743" s="3"/>
      <c r="GVH2743" s="3"/>
      <c r="GVI2743" s="3"/>
      <c r="GVJ2743" s="3"/>
      <c r="GVK2743" s="3"/>
      <c r="GVL2743" s="3"/>
      <c r="GVM2743" s="3"/>
      <c r="GVN2743" s="3"/>
      <c r="GVO2743" s="3"/>
      <c r="GVP2743" s="3"/>
      <c r="GVQ2743" s="3"/>
      <c r="GVR2743" s="3"/>
      <c r="GVS2743" s="3"/>
      <c r="GVT2743" s="3"/>
      <c r="GVU2743" s="3"/>
      <c r="GVV2743" s="3"/>
      <c r="GVW2743" s="3"/>
      <c r="GVX2743" s="3"/>
      <c r="GVY2743" s="3"/>
      <c r="GVZ2743" s="3"/>
      <c r="GWA2743" s="3"/>
      <c r="GWB2743" s="3"/>
      <c r="GWC2743" s="3"/>
      <c r="GWD2743" s="3"/>
      <c r="GWE2743" s="3"/>
      <c r="GWF2743" s="3"/>
      <c r="GWG2743" s="3"/>
      <c r="GWH2743" s="3"/>
      <c r="GWI2743" s="3"/>
      <c r="GWJ2743" s="3"/>
      <c r="GWK2743" s="3"/>
      <c r="GWL2743" s="3"/>
      <c r="GWM2743" s="3"/>
      <c r="GWN2743" s="3"/>
      <c r="GWO2743" s="3"/>
      <c r="GWP2743" s="3"/>
      <c r="GWQ2743" s="3"/>
      <c r="GWR2743" s="3"/>
      <c r="GWS2743" s="3"/>
      <c r="GWT2743" s="3"/>
      <c r="GWU2743" s="3"/>
      <c r="GWV2743" s="3"/>
      <c r="GWW2743" s="3"/>
      <c r="GWX2743" s="3"/>
      <c r="GWY2743" s="3"/>
      <c r="GWZ2743" s="3"/>
      <c r="GXA2743" s="3"/>
      <c r="GXB2743" s="3"/>
      <c r="GXC2743" s="3"/>
      <c r="GXD2743" s="3"/>
      <c r="GXE2743" s="3"/>
      <c r="GXF2743" s="3"/>
      <c r="GXG2743" s="3"/>
      <c r="GXH2743" s="3"/>
      <c r="GXI2743" s="3"/>
      <c r="GXJ2743" s="3"/>
      <c r="GXK2743" s="3"/>
      <c r="GXL2743" s="3"/>
      <c r="GXM2743" s="3"/>
      <c r="GXN2743" s="3"/>
      <c r="GXO2743" s="3"/>
      <c r="GXP2743" s="3"/>
      <c r="GXQ2743" s="3"/>
      <c r="GXR2743" s="3"/>
      <c r="GXS2743" s="3"/>
      <c r="GXT2743" s="3"/>
      <c r="GXU2743" s="3"/>
      <c r="GXV2743" s="3"/>
      <c r="GXW2743" s="3"/>
      <c r="GXX2743" s="3"/>
      <c r="GXY2743" s="3"/>
      <c r="GXZ2743" s="3"/>
      <c r="GYA2743" s="3"/>
      <c r="GYB2743" s="3"/>
      <c r="GYC2743" s="3"/>
      <c r="GYD2743" s="3"/>
      <c r="GYE2743" s="3"/>
      <c r="GYF2743" s="3"/>
      <c r="GYG2743" s="3"/>
      <c r="GYH2743" s="3"/>
      <c r="GYI2743" s="3"/>
      <c r="GYJ2743" s="3"/>
      <c r="GYK2743" s="3"/>
      <c r="GYL2743" s="3"/>
      <c r="GYM2743" s="3"/>
      <c r="GYN2743" s="3"/>
      <c r="GYO2743" s="3"/>
      <c r="GYP2743" s="3"/>
      <c r="GYQ2743" s="3"/>
      <c r="GYR2743" s="3"/>
      <c r="GYS2743" s="3"/>
      <c r="GYT2743" s="3"/>
      <c r="GYU2743" s="3"/>
      <c r="GYV2743" s="3"/>
      <c r="GYW2743" s="3"/>
      <c r="GYX2743" s="3"/>
      <c r="GYY2743" s="3"/>
      <c r="GYZ2743" s="3"/>
      <c r="GZA2743" s="3"/>
      <c r="GZB2743" s="3"/>
      <c r="GZC2743" s="3"/>
      <c r="GZD2743" s="3"/>
      <c r="GZE2743" s="3"/>
      <c r="GZF2743" s="3"/>
      <c r="GZG2743" s="3"/>
      <c r="GZH2743" s="3"/>
      <c r="GZI2743" s="3"/>
      <c r="GZJ2743" s="3"/>
      <c r="GZK2743" s="3"/>
      <c r="GZL2743" s="3"/>
      <c r="GZM2743" s="3"/>
      <c r="GZN2743" s="3"/>
      <c r="GZO2743" s="3"/>
      <c r="GZP2743" s="3"/>
      <c r="GZQ2743" s="3"/>
      <c r="GZR2743" s="3"/>
      <c r="GZS2743" s="3"/>
      <c r="GZT2743" s="3"/>
      <c r="GZU2743" s="3"/>
      <c r="GZV2743" s="3"/>
      <c r="GZW2743" s="3"/>
      <c r="GZX2743" s="3"/>
      <c r="GZY2743" s="3"/>
      <c r="GZZ2743" s="3"/>
      <c r="HAA2743" s="3"/>
      <c r="HAB2743" s="3"/>
      <c r="HAC2743" s="3"/>
      <c r="HAD2743" s="3"/>
      <c r="HAE2743" s="3"/>
      <c r="HAF2743" s="3"/>
      <c r="HAG2743" s="3"/>
      <c r="HAH2743" s="3"/>
      <c r="HAI2743" s="3"/>
      <c r="HAJ2743" s="3"/>
      <c r="HAK2743" s="3"/>
      <c r="HAL2743" s="3"/>
      <c r="HAM2743" s="3"/>
      <c r="HAN2743" s="3"/>
      <c r="HAO2743" s="3"/>
      <c r="HAP2743" s="3"/>
      <c r="HAQ2743" s="3"/>
      <c r="HAR2743" s="3"/>
      <c r="HAS2743" s="3"/>
      <c r="HAT2743" s="3"/>
      <c r="HAU2743" s="3"/>
      <c r="HAV2743" s="3"/>
      <c r="HAW2743" s="3"/>
      <c r="HAX2743" s="3"/>
      <c r="HAY2743" s="3"/>
      <c r="HAZ2743" s="3"/>
      <c r="HBA2743" s="3"/>
      <c r="HBB2743" s="3"/>
      <c r="HBC2743" s="3"/>
      <c r="HBD2743" s="3"/>
      <c r="HBE2743" s="3"/>
      <c r="HBF2743" s="3"/>
      <c r="HBG2743" s="3"/>
      <c r="HBH2743" s="3"/>
      <c r="HBI2743" s="3"/>
      <c r="HBJ2743" s="3"/>
      <c r="HBK2743" s="3"/>
      <c r="HBL2743" s="3"/>
      <c r="HBM2743" s="3"/>
      <c r="HBN2743" s="3"/>
      <c r="HBO2743" s="3"/>
      <c r="HBP2743" s="3"/>
      <c r="HBQ2743" s="3"/>
      <c r="HBR2743" s="3"/>
      <c r="HBS2743" s="3"/>
      <c r="HBT2743" s="3"/>
      <c r="HBU2743" s="3"/>
      <c r="HBV2743" s="3"/>
      <c r="HBW2743" s="3"/>
      <c r="HBX2743" s="3"/>
      <c r="HBY2743" s="3"/>
      <c r="HBZ2743" s="3"/>
      <c r="HCA2743" s="3"/>
      <c r="HCB2743" s="3"/>
      <c r="HCC2743" s="3"/>
      <c r="HCD2743" s="3"/>
      <c r="HCE2743" s="3"/>
      <c r="HCF2743" s="3"/>
      <c r="HCG2743" s="3"/>
      <c r="HCH2743" s="3"/>
      <c r="HCI2743" s="3"/>
      <c r="HCJ2743" s="3"/>
      <c r="HCK2743" s="3"/>
      <c r="HCL2743" s="3"/>
      <c r="HCM2743" s="3"/>
      <c r="HCN2743" s="3"/>
      <c r="HCO2743" s="3"/>
      <c r="HCP2743" s="3"/>
      <c r="HCQ2743" s="3"/>
      <c r="HCR2743" s="3"/>
      <c r="HCS2743" s="3"/>
      <c r="HCT2743" s="3"/>
      <c r="HCU2743" s="3"/>
      <c r="HCV2743" s="3"/>
      <c r="HCW2743" s="3"/>
      <c r="HCX2743" s="3"/>
      <c r="HCY2743" s="3"/>
      <c r="HCZ2743" s="3"/>
      <c r="HDA2743" s="3"/>
      <c r="HDB2743" s="3"/>
      <c r="HDC2743" s="3"/>
      <c r="HDD2743" s="3"/>
      <c r="HDE2743" s="3"/>
      <c r="HDF2743" s="3"/>
      <c r="HDG2743" s="3"/>
      <c r="HDH2743" s="3"/>
      <c r="HDI2743" s="3"/>
      <c r="HDJ2743" s="3"/>
      <c r="HDK2743" s="3"/>
      <c r="HDL2743" s="3"/>
      <c r="HDM2743" s="3"/>
      <c r="HDN2743" s="3"/>
      <c r="HDO2743" s="3"/>
      <c r="HDP2743" s="3"/>
      <c r="HDQ2743" s="3"/>
      <c r="HDR2743" s="3"/>
      <c r="HDS2743" s="3"/>
      <c r="HDT2743" s="3"/>
      <c r="HDU2743" s="3"/>
      <c r="HDV2743" s="3"/>
      <c r="HDW2743" s="3"/>
      <c r="HDX2743" s="3"/>
      <c r="HDY2743" s="3"/>
      <c r="HDZ2743" s="3"/>
      <c r="HEA2743" s="3"/>
      <c r="HEB2743" s="3"/>
      <c r="HEC2743" s="3"/>
      <c r="HED2743" s="3"/>
      <c r="HEE2743" s="3"/>
      <c r="HEF2743" s="3"/>
      <c r="HEG2743" s="3"/>
      <c r="HEH2743" s="3"/>
      <c r="HEI2743" s="3"/>
      <c r="HEJ2743" s="3"/>
      <c r="HEK2743" s="3"/>
      <c r="HEL2743" s="3"/>
      <c r="HEM2743" s="3"/>
      <c r="HEN2743" s="3"/>
      <c r="HEO2743" s="3"/>
      <c r="HEP2743" s="3"/>
      <c r="HEQ2743" s="3"/>
      <c r="HER2743" s="3"/>
      <c r="HES2743" s="3"/>
      <c r="HET2743" s="3"/>
      <c r="HEU2743" s="3"/>
      <c r="HEV2743" s="3"/>
      <c r="HEW2743" s="3"/>
      <c r="HEX2743" s="3"/>
      <c r="HEY2743" s="3"/>
      <c r="HEZ2743" s="3"/>
      <c r="HFA2743" s="3"/>
      <c r="HFB2743" s="3"/>
      <c r="HFC2743" s="3"/>
      <c r="HFD2743" s="3"/>
      <c r="HFE2743" s="3"/>
      <c r="HFF2743" s="3"/>
      <c r="HFG2743" s="3"/>
      <c r="HFH2743" s="3"/>
      <c r="HFI2743" s="3"/>
      <c r="HFJ2743" s="3"/>
      <c r="HFK2743" s="3"/>
      <c r="HFL2743" s="3"/>
      <c r="HFM2743" s="3"/>
      <c r="HFN2743" s="3"/>
      <c r="HFO2743" s="3"/>
      <c r="HFP2743" s="3"/>
      <c r="HFQ2743" s="3"/>
      <c r="HFR2743" s="3"/>
      <c r="HFS2743" s="3"/>
      <c r="HFT2743" s="3"/>
      <c r="HFU2743" s="3"/>
      <c r="HFV2743" s="3"/>
      <c r="HFW2743" s="3"/>
      <c r="HFX2743" s="3"/>
      <c r="HFY2743" s="3"/>
      <c r="HFZ2743" s="3"/>
      <c r="HGA2743" s="3"/>
      <c r="HGB2743" s="3"/>
      <c r="HGC2743" s="3"/>
      <c r="HGD2743" s="3"/>
      <c r="HGE2743" s="3"/>
      <c r="HGF2743" s="3"/>
      <c r="HGG2743" s="3"/>
      <c r="HGH2743" s="3"/>
      <c r="HGI2743" s="3"/>
      <c r="HGJ2743" s="3"/>
      <c r="HGK2743" s="3"/>
      <c r="HGL2743" s="3"/>
      <c r="HGM2743" s="3"/>
      <c r="HGN2743" s="3"/>
      <c r="HGO2743" s="3"/>
      <c r="HGP2743" s="3"/>
      <c r="HGQ2743" s="3"/>
      <c r="HGR2743" s="3"/>
      <c r="HGS2743" s="3"/>
      <c r="HGT2743" s="3"/>
      <c r="HGU2743" s="3"/>
      <c r="HGV2743" s="3"/>
      <c r="HGW2743" s="3"/>
      <c r="HGX2743" s="3"/>
      <c r="HGY2743" s="3"/>
      <c r="HGZ2743" s="3"/>
      <c r="HHA2743" s="3"/>
      <c r="HHB2743" s="3"/>
      <c r="HHC2743" s="3"/>
      <c r="HHD2743" s="3"/>
      <c r="HHE2743" s="3"/>
      <c r="HHF2743" s="3"/>
      <c r="HHG2743" s="3"/>
      <c r="HHH2743" s="3"/>
      <c r="HHI2743" s="3"/>
      <c r="HHJ2743" s="3"/>
      <c r="HHK2743" s="3"/>
      <c r="HHL2743" s="3"/>
      <c r="HHM2743" s="3"/>
      <c r="HHN2743" s="3"/>
      <c r="HHO2743" s="3"/>
      <c r="HHP2743" s="3"/>
      <c r="HHQ2743" s="3"/>
      <c r="HHR2743" s="3"/>
      <c r="HHS2743" s="3"/>
      <c r="HHT2743" s="3"/>
      <c r="HHU2743" s="3"/>
      <c r="HHV2743" s="3"/>
      <c r="HHW2743" s="3"/>
      <c r="HHX2743" s="3"/>
      <c r="HHY2743" s="3"/>
      <c r="HHZ2743" s="3"/>
      <c r="HIA2743" s="3"/>
      <c r="HIB2743" s="3"/>
      <c r="HIC2743" s="3"/>
      <c r="HID2743" s="3"/>
      <c r="HIE2743" s="3"/>
      <c r="HIF2743" s="3"/>
      <c r="HIG2743" s="3"/>
      <c r="HIH2743" s="3"/>
      <c r="HII2743" s="3"/>
      <c r="HIJ2743" s="3"/>
      <c r="HIK2743" s="3"/>
      <c r="HIL2743" s="3"/>
      <c r="HIM2743" s="3"/>
      <c r="HIN2743" s="3"/>
      <c r="HIO2743" s="3"/>
      <c r="HIP2743" s="3"/>
      <c r="HIQ2743" s="3"/>
      <c r="HIR2743" s="3"/>
      <c r="HIS2743" s="3"/>
      <c r="HIT2743" s="3"/>
      <c r="HIU2743" s="3"/>
      <c r="HIV2743" s="3"/>
      <c r="HIW2743" s="3"/>
      <c r="HIX2743" s="3"/>
      <c r="HIY2743" s="3"/>
      <c r="HIZ2743" s="3"/>
      <c r="HJA2743" s="3"/>
      <c r="HJB2743" s="3"/>
      <c r="HJC2743" s="3"/>
      <c r="HJD2743" s="3"/>
      <c r="HJE2743" s="3"/>
      <c r="HJF2743" s="3"/>
      <c r="HJG2743" s="3"/>
      <c r="HJH2743" s="3"/>
      <c r="HJI2743" s="3"/>
      <c r="HJJ2743" s="3"/>
      <c r="HJK2743" s="3"/>
      <c r="HJL2743" s="3"/>
      <c r="HJM2743" s="3"/>
      <c r="HJN2743" s="3"/>
      <c r="HJO2743" s="3"/>
      <c r="HJP2743" s="3"/>
      <c r="HJQ2743" s="3"/>
      <c r="HJR2743" s="3"/>
      <c r="HJS2743" s="3"/>
      <c r="HJT2743" s="3"/>
      <c r="HJU2743" s="3"/>
      <c r="HJV2743" s="3"/>
      <c r="HJW2743" s="3"/>
      <c r="HJX2743" s="3"/>
      <c r="HJY2743" s="3"/>
      <c r="HJZ2743" s="3"/>
      <c r="HKA2743" s="3"/>
      <c r="HKB2743" s="3"/>
      <c r="HKC2743" s="3"/>
      <c r="HKD2743" s="3"/>
      <c r="HKE2743" s="3"/>
      <c r="HKF2743" s="3"/>
      <c r="HKG2743" s="3"/>
      <c r="HKH2743" s="3"/>
      <c r="HKI2743" s="3"/>
      <c r="HKJ2743" s="3"/>
      <c r="HKK2743" s="3"/>
      <c r="HKL2743" s="3"/>
      <c r="HKM2743" s="3"/>
      <c r="HKN2743" s="3"/>
      <c r="HKO2743" s="3"/>
      <c r="HKP2743" s="3"/>
      <c r="HKQ2743" s="3"/>
      <c r="HKR2743" s="3"/>
      <c r="HKS2743" s="3"/>
      <c r="HKT2743" s="3"/>
      <c r="HKU2743" s="3"/>
      <c r="HKV2743" s="3"/>
      <c r="HKW2743" s="3"/>
      <c r="HKX2743" s="3"/>
      <c r="HKY2743" s="3"/>
      <c r="HKZ2743" s="3"/>
      <c r="HLA2743" s="3"/>
      <c r="HLB2743" s="3"/>
      <c r="HLC2743" s="3"/>
      <c r="HLD2743" s="3"/>
      <c r="HLE2743" s="3"/>
      <c r="HLF2743" s="3"/>
      <c r="HLG2743" s="3"/>
      <c r="HLH2743" s="3"/>
      <c r="HLI2743" s="3"/>
      <c r="HLJ2743" s="3"/>
      <c r="HLK2743" s="3"/>
      <c r="HLL2743" s="3"/>
      <c r="HLM2743" s="3"/>
      <c r="HLN2743" s="3"/>
      <c r="HLO2743" s="3"/>
      <c r="HLP2743" s="3"/>
      <c r="HLQ2743" s="3"/>
      <c r="HLR2743" s="3"/>
      <c r="HLS2743" s="3"/>
      <c r="HLT2743" s="3"/>
      <c r="HLU2743" s="3"/>
      <c r="HLV2743" s="3"/>
      <c r="HLW2743" s="3"/>
      <c r="HLX2743" s="3"/>
      <c r="HLY2743" s="3"/>
      <c r="HLZ2743" s="3"/>
      <c r="HMA2743" s="3"/>
      <c r="HMB2743" s="3"/>
      <c r="HMC2743" s="3"/>
      <c r="HMD2743" s="3"/>
      <c r="HME2743" s="3"/>
      <c r="HMF2743" s="3"/>
      <c r="HMG2743" s="3"/>
      <c r="HMH2743" s="3"/>
      <c r="HMI2743" s="3"/>
      <c r="HMJ2743" s="3"/>
      <c r="HMK2743" s="3"/>
      <c r="HML2743" s="3"/>
      <c r="HMM2743" s="3"/>
      <c r="HMN2743" s="3"/>
      <c r="HMO2743" s="3"/>
      <c r="HMP2743" s="3"/>
      <c r="HMQ2743" s="3"/>
      <c r="HMR2743" s="3"/>
      <c r="HMS2743" s="3"/>
      <c r="HMT2743" s="3"/>
      <c r="HMU2743" s="3"/>
      <c r="HMV2743" s="3"/>
      <c r="HMW2743" s="3"/>
      <c r="HMX2743" s="3"/>
      <c r="HMY2743" s="3"/>
      <c r="HMZ2743" s="3"/>
      <c r="HNA2743" s="3"/>
      <c r="HNB2743" s="3"/>
      <c r="HNC2743" s="3"/>
      <c r="HND2743" s="3"/>
      <c r="HNE2743" s="3"/>
      <c r="HNF2743" s="3"/>
      <c r="HNG2743" s="3"/>
      <c r="HNH2743" s="3"/>
      <c r="HNI2743" s="3"/>
      <c r="HNJ2743" s="3"/>
      <c r="HNK2743" s="3"/>
      <c r="HNL2743" s="3"/>
      <c r="HNM2743" s="3"/>
      <c r="HNN2743" s="3"/>
      <c r="HNO2743" s="3"/>
      <c r="HNP2743" s="3"/>
      <c r="HNQ2743" s="3"/>
      <c r="HNR2743" s="3"/>
      <c r="HNS2743" s="3"/>
      <c r="HNT2743" s="3"/>
      <c r="HNU2743" s="3"/>
      <c r="HNV2743" s="3"/>
      <c r="HNW2743" s="3"/>
      <c r="HNX2743" s="3"/>
      <c r="HNY2743" s="3"/>
      <c r="HNZ2743" s="3"/>
      <c r="HOA2743" s="3"/>
      <c r="HOB2743" s="3"/>
      <c r="HOC2743" s="3"/>
      <c r="HOD2743" s="3"/>
      <c r="HOE2743" s="3"/>
      <c r="HOF2743" s="3"/>
      <c r="HOG2743" s="3"/>
      <c r="HOH2743" s="3"/>
      <c r="HOI2743" s="3"/>
      <c r="HOJ2743" s="3"/>
      <c r="HOK2743" s="3"/>
      <c r="HOL2743" s="3"/>
      <c r="HOM2743" s="3"/>
      <c r="HON2743" s="3"/>
      <c r="HOO2743" s="3"/>
      <c r="HOP2743" s="3"/>
      <c r="HOQ2743" s="3"/>
      <c r="HOR2743" s="3"/>
      <c r="HOS2743" s="3"/>
      <c r="HOT2743" s="3"/>
      <c r="HOU2743" s="3"/>
      <c r="HOV2743" s="3"/>
      <c r="HOW2743" s="3"/>
      <c r="HOX2743" s="3"/>
      <c r="HOY2743" s="3"/>
      <c r="HOZ2743" s="3"/>
      <c r="HPA2743" s="3"/>
      <c r="HPB2743" s="3"/>
      <c r="HPC2743" s="3"/>
      <c r="HPD2743" s="3"/>
      <c r="HPE2743" s="3"/>
      <c r="HPF2743" s="3"/>
      <c r="HPG2743" s="3"/>
      <c r="HPH2743" s="3"/>
      <c r="HPI2743" s="3"/>
      <c r="HPJ2743" s="3"/>
      <c r="HPK2743" s="3"/>
      <c r="HPL2743" s="3"/>
      <c r="HPM2743" s="3"/>
      <c r="HPN2743" s="3"/>
      <c r="HPO2743" s="3"/>
      <c r="HPP2743" s="3"/>
      <c r="HPQ2743" s="3"/>
      <c r="HPR2743" s="3"/>
      <c r="HPS2743" s="3"/>
      <c r="HPT2743" s="3"/>
      <c r="HPU2743" s="3"/>
      <c r="HPV2743" s="3"/>
      <c r="HPW2743" s="3"/>
      <c r="HPX2743" s="3"/>
      <c r="HPY2743" s="3"/>
      <c r="HPZ2743" s="3"/>
      <c r="HQA2743" s="3"/>
      <c r="HQB2743" s="3"/>
      <c r="HQC2743" s="3"/>
      <c r="HQD2743" s="3"/>
      <c r="HQE2743" s="3"/>
      <c r="HQF2743" s="3"/>
      <c r="HQG2743" s="3"/>
      <c r="HQH2743" s="3"/>
      <c r="HQI2743" s="3"/>
      <c r="HQJ2743" s="3"/>
      <c r="HQK2743" s="3"/>
      <c r="HQL2743" s="3"/>
      <c r="HQM2743" s="3"/>
      <c r="HQN2743" s="3"/>
      <c r="HQO2743" s="3"/>
      <c r="HQP2743" s="3"/>
      <c r="HQQ2743" s="3"/>
      <c r="HQR2743" s="3"/>
      <c r="HQS2743" s="3"/>
      <c r="HQT2743" s="3"/>
      <c r="HQU2743" s="3"/>
      <c r="HQV2743" s="3"/>
      <c r="HQW2743" s="3"/>
      <c r="HQX2743" s="3"/>
      <c r="HQY2743" s="3"/>
      <c r="HQZ2743" s="3"/>
      <c r="HRA2743" s="3"/>
      <c r="HRB2743" s="3"/>
      <c r="HRC2743" s="3"/>
      <c r="HRD2743" s="3"/>
      <c r="HRE2743" s="3"/>
      <c r="HRF2743" s="3"/>
      <c r="HRG2743" s="3"/>
      <c r="HRH2743" s="3"/>
      <c r="HRI2743" s="3"/>
      <c r="HRJ2743" s="3"/>
      <c r="HRK2743" s="3"/>
      <c r="HRL2743" s="3"/>
      <c r="HRM2743" s="3"/>
      <c r="HRN2743" s="3"/>
      <c r="HRO2743" s="3"/>
      <c r="HRP2743" s="3"/>
      <c r="HRQ2743" s="3"/>
      <c r="HRR2743" s="3"/>
      <c r="HRS2743" s="3"/>
      <c r="HRT2743" s="3"/>
      <c r="HRU2743" s="3"/>
      <c r="HRV2743" s="3"/>
      <c r="HRW2743" s="3"/>
      <c r="HRX2743" s="3"/>
      <c r="HRY2743" s="3"/>
      <c r="HRZ2743" s="3"/>
      <c r="HSA2743" s="3"/>
      <c r="HSB2743" s="3"/>
      <c r="HSC2743" s="3"/>
      <c r="HSD2743" s="3"/>
      <c r="HSE2743" s="3"/>
      <c r="HSF2743" s="3"/>
      <c r="HSG2743" s="3"/>
      <c r="HSH2743" s="3"/>
      <c r="HSI2743" s="3"/>
      <c r="HSJ2743" s="3"/>
      <c r="HSK2743" s="3"/>
      <c r="HSL2743" s="3"/>
      <c r="HSM2743" s="3"/>
      <c r="HSN2743" s="3"/>
      <c r="HSO2743" s="3"/>
      <c r="HSP2743" s="3"/>
      <c r="HSQ2743" s="3"/>
      <c r="HSR2743" s="3"/>
      <c r="HSS2743" s="3"/>
      <c r="HST2743" s="3"/>
      <c r="HSU2743" s="3"/>
      <c r="HSV2743" s="3"/>
      <c r="HSW2743" s="3"/>
      <c r="HSX2743" s="3"/>
      <c r="HSY2743" s="3"/>
      <c r="HSZ2743" s="3"/>
      <c r="HTA2743" s="3"/>
      <c r="HTB2743" s="3"/>
      <c r="HTC2743" s="3"/>
      <c r="HTD2743" s="3"/>
      <c r="HTE2743" s="3"/>
      <c r="HTF2743" s="3"/>
      <c r="HTG2743" s="3"/>
      <c r="HTH2743" s="3"/>
      <c r="HTI2743" s="3"/>
      <c r="HTJ2743" s="3"/>
      <c r="HTK2743" s="3"/>
      <c r="HTL2743" s="3"/>
      <c r="HTM2743" s="3"/>
      <c r="HTN2743" s="3"/>
      <c r="HTO2743" s="3"/>
      <c r="HTP2743" s="3"/>
      <c r="HTQ2743" s="3"/>
      <c r="HTR2743" s="3"/>
      <c r="HTS2743" s="3"/>
      <c r="HTT2743" s="3"/>
      <c r="HTU2743" s="3"/>
      <c r="HTV2743" s="3"/>
      <c r="HTW2743" s="3"/>
      <c r="HTX2743" s="3"/>
      <c r="HTY2743" s="3"/>
      <c r="HTZ2743" s="3"/>
      <c r="HUA2743" s="3"/>
      <c r="HUB2743" s="3"/>
      <c r="HUC2743" s="3"/>
      <c r="HUD2743" s="3"/>
      <c r="HUE2743" s="3"/>
      <c r="HUF2743" s="3"/>
      <c r="HUG2743" s="3"/>
      <c r="HUH2743" s="3"/>
      <c r="HUI2743" s="3"/>
      <c r="HUJ2743" s="3"/>
      <c r="HUK2743" s="3"/>
      <c r="HUL2743" s="3"/>
      <c r="HUM2743" s="3"/>
      <c r="HUN2743" s="3"/>
      <c r="HUO2743" s="3"/>
      <c r="HUP2743" s="3"/>
      <c r="HUQ2743" s="3"/>
      <c r="HUR2743" s="3"/>
      <c r="HUS2743" s="3"/>
      <c r="HUT2743" s="3"/>
      <c r="HUU2743" s="3"/>
      <c r="HUV2743" s="3"/>
      <c r="HUW2743" s="3"/>
      <c r="HUX2743" s="3"/>
      <c r="HUY2743" s="3"/>
      <c r="HUZ2743" s="3"/>
      <c r="HVA2743" s="3"/>
      <c r="HVB2743" s="3"/>
      <c r="HVC2743" s="3"/>
      <c r="HVD2743" s="3"/>
      <c r="HVE2743" s="3"/>
      <c r="HVF2743" s="3"/>
      <c r="HVG2743" s="3"/>
      <c r="HVH2743" s="3"/>
      <c r="HVI2743" s="3"/>
      <c r="HVJ2743" s="3"/>
      <c r="HVK2743" s="3"/>
      <c r="HVL2743" s="3"/>
      <c r="HVM2743" s="3"/>
      <c r="HVN2743" s="3"/>
      <c r="HVO2743" s="3"/>
      <c r="HVP2743" s="3"/>
      <c r="HVQ2743" s="3"/>
      <c r="HVR2743" s="3"/>
      <c r="HVS2743" s="3"/>
      <c r="HVT2743" s="3"/>
      <c r="HVU2743" s="3"/>
      <c r="HVV2743" s="3"/>
      <c r="HVW2743" s="3"/>
      <c r="HVX2743" s="3"/>
      <c r="HVY2743" s="3"/>
      <c r="HVZ2743" s="3"/>
      <c r="HWA2743" s="3"/>
      <c r="HWB2743" s="3"/>
      <c r="HWC2743" s="3"/>
      <c r="HWD2743" s="3"/>
      <c r="HWE2743" s="3"/>
      <c r="HWF2743" s="3"/>
      <c r="HWG2743" s="3"/>
      <c r="HWH2743" s="3"/>
      <c r="HWI2743" s="3"/>
      <c r="HWJ2743" s="3"/>
      <c r="HWK2743" s="3"/>
      <c r="HWL2743" s="3"/>
      <c r="HWM2743" s="3"/>
      <c r="HWN2743" s="3"/>
      <c r="HWO2743" s="3"/>
      <c r="HWP2743" s="3"/>
      <c r="HWQ2743" s="3"/>
      <c r="HWR2743" s="3"/>
      <c r="HWS2743" s="3"/>
      <c r="HWT2743" s="3"/>
      <c r="HWU2743" s="3"/>
      <c r="HWV2743" s="3"/>
      <c r="HWW2743" s="3"/>
      <c r="HWX2743" s="3"/>
      <c r="HWY2743" s="3"/>
      <c r="HWZ2743" s="3"/>
      <c r="HXA2743" s="3"/>
      <c r="HXB2743" s="3"/>
      <c r="HXC2743" s="3"/>
      <c r="HXD2743" s="3"/>
      <c r="HXE2743" s="3"/>
      <c r="HXF2743" s="3"/>
      <c r="HXG2743" s="3"/>
      <c r="HXH2743" s="3"/>
      <c r="HXI2743" s="3"/>
      <c r="HXJ2743" s="3"/>
      <c r="HXK2743" s="3"/>
      <c r="HXL2743" s="3"/>
      <c r="HXM2743" s="3"/>
      <c r="HXN2743" s="3"/>
      <c r="HXO2743" s="3"/>
      <c r="HXP2743" s="3"/>
      <c r="HXQ2743" s="3"/>
      <c r="HXR2743" s="3"/>
      <c r="HXS2743" s="3"/>
      <c r="HXT2743" s="3"/>
      <c r="HXU2743" s="3"/>
      <c r="HXV2743" s="3"/>
      <c r="HXW2743" s="3"/>
      <c r="HXX2743" s="3"/>
      <c r="HXY2743" s="3"/>
      <c r="HXZ2743" s="3"/>
      <c r="HYA2743" s="3"/>
      <c r="HYB2743" s="3"/>
      <c r="HYC2743" s="3"/>
      <c r="HYD2743" s="3"/>
      <c r="HYE2743" s="3"/>
      <c r="HYF2743" s="3"/>
      <c r="HYG2743" s="3"/>
      <c r="HYH2743" s="3"/>
      <c r="HYI2743" s="3"/>
      <c r="HYJ2743" s="3"/>
      <c r="HYK2743" s="3"/>
      <c r="HYL2743" s="3"/>
      <c r="HYM2743" s="3"/>
      <c r="HYN2743" s="3"/>
      <c r="HYO2743" s="3"/>
      <c r="HYP2743" s="3"/>
      <c r="HYQ2743" s="3"/>
      <c r="HYR2743" s="3"/>
      <c r="HYS2743" s="3"/>
      <c r="HYT2743" s="3"/>
      <c r="HYU2743" s="3"/>
      <c r="HYV2743" s="3"/>
      <c r="HYW2743" s="3"/>
      <c r="HYX2743" s="3"/>
      <c r="HYY2743" s="3"/>
      <c r="HYZ2743" s="3"/>
      <c r="HZA2743" s="3"/>
      <c r="HZB2743" s="3"/>
      <c r="HZC2743" s="3"/>
      <c r="HZD2743" s="3"/>
      <c r="HZE2743" s="3"/>
      <c r="HZF2743" s="3"/>
      <c r="HZG2743" s="3"/>
      <c r="HZH2743" s="3"/>
      <c r="HZI2743" s="3"/>
      <c r="HZJ2743" s="3"/>
      <c r="HZK2743" s="3"/>
      <c r="HZL2743" s="3"/>
      <c r="HZM2743" s="3"/>
      <c r="HZN2743" s="3"/>
      <c r="HZO2743" s="3"/>
      <c r="HZP2743" s="3"/>
      <c r="HZQ2743" s="3"/>
      <c r="HZR2743" s="3"/>
      <c r="HZS2743" s="3"/>
      <c r="HZT2743" s="3"/>
      <c r="HZU2743" s="3"/>
      <c r="HZV2743" s="3"/>
      <c r="HZW2743" s="3"/>
      <c r="HZX2743" s="3"/>
      <c r="HZY2743" s="3"/>
      <c r="HZZ2743" s="3"/>
      <c r="IAA2743" s="3"/>
      <c r="IAB2743" s="3"/>
      <c r="IAC2743" s="3"/>
      <c r="IAD2743" s="3"/>
      <c r="IAE2743" s="3"/>
      <c r="IAF2743" s="3"/>
      <c r="IAG2743" s="3"/>
      <c r="IAH2743" s="3"/>
      <c r="IAI2743" s="3"/>
      <c r="IAJ2743" s="3"/>
      <c r="IAK2743" s="3"/>
      <c r="IAL2743" s="3"/>
      <c r="IAM2743" s="3"/>
      <c r="IAN2743" s="3"/>
      <c r="IAO2743" s="3"/>
      <c r="IAP2743" s="3"/>
      <c r="IAQ2743" s="3"/>
      <c r="IAR2743" s="3"/>
      <c r="IAS2743" s="3"/>
      <c r="IAT2743" s="3"/>
      <c r="IAU2743" s="3"/>
      <c r="IAV2743" s="3"/>
      <c r="IAW2743" s="3"/>
      <c r="IAX2743" s="3"/>
      <c r="IAY2743" s="3"/>
      <c r="IAZ2743" s="3"/>
      <c r="IBA2743" s="3"/>
      <c r="IBB2743" s="3"/>
      <c r="IBC2743" s="3"/>
      <c r="IBD2743" s="3"/>
      <c r="IBE2743" s="3"/>
      <c r="IBF2743" s="3"/>
      <c r="IBG2743" s="3"/>
      <c r="IBH2743" s="3"/>
      <c r="IBI2743" s="3"/>
      <c r="IBJ2743" s="3"/>
      <c r="IBK2743" s="3"/>
      <c r="IBL2743" s="3"/>
      <c r="IBM2743" s="3"/>
      <c r="IBN2743" s="3"/>
      <c r="IBO2743" s="3"/>
      <c r="IBP2743" s="3"/>
      <c r="IBQ2743" s="3"/>
      <c r="IBR2743" s="3"/>
      <c r="IBS2743" s="3"/>
      <c r="IBT2743" s="3"/>
      <c r="IBU2743" s="3"/>
      <c r="IBV2743" s="3"/>
      <c r="IBW2743" s="3"/>
      <c r="IBX2743" s="3"/>
      <c r="IBY2743" s="3"/>
      <c r="IBZ2743" s="3"/>
      <c r="ICA2743" s="3"/>
      <c r="ICB2743" s="3"/>
      <c r="ICC2743" s="3"/>
      <c r="ICD2743" s="3"/>
      <c r="ICE2743" s="3"/>
      <c r="ICF2743" s="3"/>
      <c r="ICG2743" s="3"/>
      <c r="ICH2743" s="3"/>
      <c r="ICI2743" s="3"/>
      <c r="ICJ2743" s="3"/>
      <c r="ICK2743" s="3"/>
      <c r="ICL2743" s="3"/>
      <c r="ICM2743" s="3"/>
      <c r="ICN2743" s="3"/>
      <c r="ICO2743" s="3"/>
      <c r="ICP2743" s="3"/>
      <c r="ICQ2743" s="3"/>
      <c r="ICR2743" s="3"/>
      <c r="ICS2743" s="3"/>
      <c r="ICT2743" s="3"/>
      <c r="ICU2743" s="3"/>
      <c r="ICV2743" s="3"/>
      <c r="ICW2743" s="3"/>
      <c r="ICX2743" s="3"/>
      <c r="ICY2743" s="3"/>
      <c r="ICZ2743" s="3"/>
      <c r="IDA2743" s="3"/>
      <c r="IDB2743" s="3"/>
      <c r="IDC2743" s="3"/>
      <c r="IDD2743" s="3"/>
      <c r="IDE2743" s="3"/>
      <c r="IDF2743" s="3"/>
      <c r="IDG2743" s="3"/>
      <c r="IDH2743" s="3"/>
      <c r="IDI2743" s="3"/>
      <c r="IDJ2743" s="3"/>
      <c r="IDK2743" s="3"/>
      <c r="IDL2743" s="3"/>
      <c r="IDM2743" s="3"/>
      <c r="IDN2743" s="3"/>
      <c r="IDO2743" s="3"/>
      <c r="IDP2743" s="3"/>
      <c r="IDQ2743" s="3"/>
      <c r="IDR2743" s="3"/>
      <c r="IDS2743" s="3"/>
      <c r="IDT2743" s="3"/>
      <c r="IDU2743" s="3"/>
      <c r="IDV2743" s="3"/>
      <c r="IDW2743" s="3"/>
      <c r="IDX2743" s="3"/>
      <c r="IDY2743" s="3"/>
      <c r="IDZ2743" s="3"/>
      <c r="IEA2743" s="3"/>
      <c r="IEB2743" s="3"/>
      <c r="IEC2743" s="3"/>
      <c r="IED2743" s="3"/>
      <c r="IEE2743" s="3"/>
      <c r="IEF2743" s="3"/>
      <c r="IEG2743" s="3"/>
      <c r="IEH2743" s="3"/>
      <c r="IEI2743" s="3"/>
      <c r="IEJ2743" s="3"/>
      <c r="IEK2743" s="3"/>
      <c r="IEL2743" s="3"/>
      <c r="IEM2743" s="3"/>
      <c r="IEN2743" s="3"/>
      <c r="IEO2743" s="3"/>
      <c r="IEP2743" s="3"/>
      <c r="IEQ2743" s="3"/>
      <c r="IER2743" s="3"/>
      <c r="IES2743" s="3"/>
      <c r="IET2743" s="3"/>
      <c r="IEU2743" s="3"/>
      <c r="IEV2743" s="3"/>
      <c r="IEW2743" s="3"/>
      <c r="IEX2743" s="3"/>
      <c r="IEY2743" s="3"/>
      <c r="IEZ2743" s="3"/>
      <c r="IFA2743" s="3"/>
      <c r="IFB2743" s="3"/>
      <c r="IFC2743" s="3"/>
      <c r="IFD2743" s="3"/>
      <c r="IFE2743" s="3"/>
      <c r="IFF2743" s="3"/>
      <c r="IFG2743" s="3"/>
      <c r="IFH2743" s="3"/>
      <c r="IFI2743" s="3"/>
      <c r="IFJ2743" s="3"/>
      <c r="IFK2743" s="3"/>
      <c r="IFL2743" s="3"/>
      <c r="IFM2743" s="3"/>
      <c r="IFN2743" s="3"/>
      <c r="IFO2743" s="3"/>
      <c r="IFP2743" s="3"/>
      <c r="IFQ2743" s="3"/>
      <c r="IFR2743" s="3"/>
      <c r="IFS2743" s="3"/>
      <c r="IFT2743" s="3"/>
      <c r="IFU2743" s="3"/>
      <c r="IFV2743" s="3"/>
      <c r="IFW2743" s="3"/>
      <c r="IFX2743" s="3"/>
      <c r="IFY2743" s="3"/>
      <c r="IFZ2743" s="3"/>
      <c r="IGA2743" s="3"/>
      <c r="IGB2743" s="3"/>
      <c r="IGC2743" s="3"/>
      <c r="IGD2743" s="3"/>
      <c r="IGE2743" s="3"/>
      <c r="IGF2743" s="3"/>
      <c r="IGG2743" s="3"/>
      <c r="IGH2743" s="3"/>
      <c r="IGI2743" s="3"/>
      <c r="IGJ2743" s="3"/>
      <c r="IGK2743" s="3"/>
      <c r="IGL2743" s="3"/>
      <c r="IGM2743" s="3"/>
      <c r="IGN2743" s="3"/>
      <c r="IGO2743" s="3"/>
      <c r="IGP2743" s="3"/>
      <c r="IGQ2743" s="3"/>
      <c r="IGR2743" s="3"/>
      <c r="IGS2743" s="3"/>
      <c r="IGT2743" s="3"/>
      <c r="IGU2743" s="3"/>
      <c r="IGV2743" s="3"/>
      <c r="IGW2743" s="3"/>
      <c r="IGX2743" s="3"/>
      <c r="IGY2743" s="3"/>
      <c r="IGZ2743" s="3"/>
      <c r="IHA2743" s="3"/>
      <c r="IHB2743" s="3"/>
      <c r="IHC2743" s="3"/>
      <c r="IHD2743" s="3"/>
      <c r="IHE2743" s="3"/>
      <c r="IHF2743" s="3"/>
      <c r="IHG2743" s="3"/>
      <c r="IHH2743" s="3"/>
      <c r="IHI2743" s="3"/>
      <c r="IHJ2743" s="3"/>
      <c r="IHK2743" s="3"/>
      <c r="IHL2743" s="3"/>
      <c r="IHM2743" s="3"/>
      <c r="IHN2743" s="3"/>
      <c r="IHO2743" s="3"/>
      <c r="IHP2743" s="3"/>
      <c r="IHQ2743" s="3"/>
      <c r="IHR2743" s="3"/>
      <c r="IHS2743" s="3"/>
      <c r="IHT2743" s="3"/>
      <c r="IHU2743" s="3"/>
      <c r="IHV2743" s="3"/>
      <c r="IHW2743" s="3"/>
      <c r="IHX2743" s="3"/>
      <c r="IHY2743" s="3"/>
      <c r="IHZ2743" s="3"/>
      <c r="IIA2743" s="3"/>
      <c r="IIB2743" s="3"/>
      <c r="IIC2743" s="3"/>
      <c r="IID2743" s="3"/>
      <c r="IIE2743" s="3"/>
      <c r="IIF2743" s="3"/>
      <c r="IIG2743" s="3"/>
      <c r="IIH2743" s="3"/>
      <c r="III2743" s="3"/>
      <c r="IIJ2743" s="3"/>
      <c r="IIK2743" s="3"/>
      <c r="IIL2743" s="3"/>
      <c r="IIM2743" s="3"/>
      <c r="IIN2743" s="3"/>
      <c r="IIO2743" s="3"/>
      <c r="IIP2743" s="3"/>
      <c r="IIQ2743" s="3"/>
      <c r="IIR2743" s="3"/>
      <c r="IIS2743" s="3"/>
      <c r="IIT2743" s="3"/>
      <c r="IIU2743" s="3"/>
      <c r="IIV2743" s="3"/>
      <c r="IIW2743" s="3"/>
      <c r="IIX2743" s="3"/>
      <c r="IIY2743" s="3"/>
      <c r="IIZ2743" s="3"/>
      <c r="IJA2743" s="3"/>
      <c r="IJB2743" s="3"/>
      <c r="IJC2743" s="3"/>
      <c r="IJD2743" s="3"/>
      <c r="IJE2743" s="3"/>
      <c r="IJF2743" s="3"/>
      <c r="IJG2743" s="3"/>
      <c r="IJH2743" s="3"/>
      <c r="IJI2743" s="3"/>
      <c r="IJJ2743" s="3"/>
      <c r="IJK2743" s="3"/>
      <c r="IJL2743" s="3"/>
      <c r="IJM2743" s="3"/>
      <c r="IJN2743" s="3"/>
      <c r="IJO2743" s="3"/>
      <c r="IJP2743" s="3"/>
      <c r="IJQ2743" s="3"/>
      <c r="IJR2743" s="3"/>
      <c r="IJS2743" s="3"/>
      <c r="IJT2743" s="3"/>
      <c r="IJU2743" s="3"/>
      <c r="IJV2743" s="3"/>
      <c r="IJW2743" s="3"/>
      <c r="IJX2743" s="3"/>
      <c r="IJY2743" s="3"/>
      <c r="IJZ2743" s="3"/>
      <c r="IKA2743" s="3"/>
      <c r="IKB2743" s="3"/>
      <c r="IKC2743" s="3"/>
      <c r="IKD2743" s="3"/>
      <c r="IKE2743" s="3"/>
      <c r="IKF2743" s="3"/>
      <c r="IKG2743" s="3"/>
      <c r="IKH2743" s="3"/>
      <c r="IKI2743" s="3"/>
      <c r="IKJ2743" s="3"/>
      <c r="IKK2743" s="3"/>
      <c r="IKL2743" s="3"/>
      <c r="IKM2743" s="3"/>
      <c r="IKN2743" s="3"/>
      <c r="IKO2743" s="3"/>
      <c r="IKP2743" s="3"/>
      <c r="IKQ2743" s="3"/>
      <c r="IKR2743" s="3"/>
      <c r="IKS2743" s="3"/>
      <c r="IKT2743" s="3"/>
      <c r="IKU2743" s="3"/>
      <c r="IKV2743" s="3"/>
      <c r="IKW2743" s="3"/>
      <c r="IKX2743" s="3"/>
      <c r="IKY2743" s="3"/>
      <c r="IKZ2743" s="3"/>
      <c r="ILA2743" s="3"/>
      <c r="ILB2743" s="3"/>
      <c r="ILC2743" s="3"/>
      <c r="ILD2743" s="3"/>
      <c r="ILE2743" s="3"/>
      <c r="ILF2743" s="3"/>
      <c r="ILG2743" s="3"/>
      <c r="ILH2743" s="3"/>
      <c r="ILI2743" s="3"/>
      <c r="ILJ2743" s="3"/>
      <c r="ILK2743" s="3"/>
      <c r="ILL2743" s="3"/>
      <c r="ILM2743" s="3"/>
      <c r="ILN2743" s="3"/>
      <c r="ILO2743" s="3"/>
      <c r="ILP2743" s="3"/>
      <c r="ILQ2743" s="3"/>
      <c r="ILR2743" s="3"/>
      <c r="ILS2743" s="3"/>
      <c r="ILT2743" s="3"/>
      <c r="ILU2743" s="3"/>
      <c r="ILV2743" s="3"/>
      <c r="ILW2743" s="3"/>
      <c r="ILX2743" s="3"/>
      <c r="ILY2743" s="3"/>
      <c r="ILZ2743" s="3"/>
      <c r="IMA2743" s="3"/>
      <c r="IMB2743" s="3"/>
      <c r="IMC2743" s="3"/>
      <c r="IMD2743" s="3"/>
      <c r="IME2743" s="3"/>
      <c r="IMF2743" s="3"/>
      <c r="IMG2743" s="3"/>
      <c r="IMH2743" s="3"/>
      <c r="IMI2743" s="3"/>
      <c r="IMJ2743" s="3"/>
      <c r="IMK2743" s="3"/>
      <c r="IML2743" s="3"/>
      <c r="IMM2743" s="3"/>
      <c r="IMN2743" s="3"/>
      <c r="IMO2743" s="3"/>
      <c r="IMP2743" s="3"/>
      <c r="IMQ2743" s="3"/>
      <c r="IMR2743" s="3"/>
      <c r="IMS2743" s="3"/>
      <c r="IMT2743" s="3"/>
      <c r="IMU2743" s="3"/>
      <c r="IMV2743" s="3"/>
      <c r="IMW2743" s="3"/>
      <c r="IMX2743" s="3"/>
      <c r="IMY2743" s="3"/>
      <c r="IMZ2743" s="3"/>
      <c r="INA2743" s="3"/>
      <c r="INB2743" s="3"/>
      <c r="INC2743" s="3"/>
      <c r="IND2743" s="3"/>
      <c r="INE2743" s="3"/>
      <c r="INF2743" s="3"/>
      <c r="ING2743" s="3"/>
      <c r="INH2743" s="3"/>
      <c r="INI2743" s="3"/>
      <c r="INJ2743" s="3"/>
      <c r="INK2743" s="3"/>
      <c r="INL2743" s="3"/>
      <c r="INM2743" s="3"/>
      <c r="INN2743" s="3"/>
      <c r="INO2743" s="3"/>
      <c r="INP2743" s="3"/>
      <c r="INQ2743" s="3"/>
      <c r="INR2743" s="3"/>
      <c r="INS2743" s="3"/>
      <c r="INT2743" s="3"/>
      <c r="INU2743" s="3"/>
      <c r="INV2743" s="3"/>
      <c r="INW2743" s="3"/>
      <c r="INX2743" s="3"/>
      <c r="INY2743" s="3"/>
      <c r="INZ2743" s="3"/>
      <c r="IOA2743" s="3"/>
      <c r="IOB2743" s="3"/>
      <c r="IOC2743" s="3"/>
      <c r="IOD2743" s="3"/>
      <c r="IOE2743" s="3"/>
      <c r="IOF2743" s="3"/>
      <c r="IOG2743" s="3"/>
      <c r="IOH2743" s="3"/>
      <c r="IOI2743" s="3"/>
      <c r="IOJ2743" s="3"/>
      <c r="IOK2743" s="3"/>
      <c r="IOL2743" s="3"/>
      <c r="IOM2743" s="3"/>
      <c r="ION2743" s="3"/>
      <c r="IOO2743" s="3"/>
      <c r="IOP2743" s="3"/>
      <c r="IOQ2743" s="3"/>
      <c r="IOR2743" s="3"/>
      <c r="IOS2743" s="3"/>
      <c r="IOT2743" s="3"/>
      <c r="IOU2743" s="3"/>
      <c r="IOV2743" s="3"/>
      <c r="IOW2743" s="3"/>
      <c r="IOX2743" s="3"/>
      <c r="IOY2743" s="3"/>
      <c r="IOZ2743" s="3"/>
      <c r="IPA2743" s="3"/>
      <c r="IPB2743" s="3"/>
      <c r="IPC2743" s="3"/>
      <c r="IPD2743" s="3"/>
      <c r="IPE2743" s="3"/>
      <c r="IPF2743" s="3"/>
      <c r="IPG2743" s="3"/>
      <c r="IPH2743" s="3"/>
      <c r="IPI2743" s="3"/>
      <c r="IPJ2743" s="3"/>
      <c r="IPK2743" s="3"/>
      <c r="IPL2743" s="3"/>
      <c r="IPM2743" s="3"/>
      <c r="IPN2743" s="3"/>
      <c r="IPO2743" s="3"/>
      <c r="IPP2743" s="3"/>
      <c r="IPQ2743" s="3"/>
      <c r="IPR2743" s="3"/>
      <c r="IPS2743" s="3"/>
      <c r="IPT2743" s="3"/>
      <c r="IPU2743" s="3"/>
      <c r="IPV2743" s="3"/>
      <c r="IPW2743" s="3"/>
      <c r="IPX2743" s="3"/>
      <c r="IPY2743" s="3"/>
      <c r="IPZ2743" s="3"/>
      <c r="IQA2743" s="3"/>
      <c r="IQB2743" s="3"/>
      <c r="IQC2743" s="3"/>
      <c r="IQD2743" s="3"/>
      <c r="IQE2743" s="3"/>
      <c r="IQF2743" s="3"/>
      <c r="IQG2743" s="3"/>
      <c r="IQH2743" s="3"/>
      <c r="IQI2743" s="3"/>
      <c r="IQJ2743" s="3"/>
      <c r="IQK2743" s="3"/>
      <c r="IQL2743" s="3"/>
      <c r="IQM2743" s="3"/>
      <c r="IQN2743" s="3"/>
      <c r="IQO2743" s="3"/>
      <c r="IQP2743" s="3"/>
      <c r="IQQ2743" s="3"/>
      <c r="IQR2743" s="3"/>
      <c r="IQS2743" s="3"/>
      <c r="IQT2743" s="3"/>
      <c r="IQU2743" s="3"/>
      <c r="IQV2743" s="3"/>
      <c r="IQW2743" s="3"/>
      <c r="IQX2743" s="3"/>
      <c r="IQY2743" s="3"/>
      <c r="IQZ2743" s="3"/>
      <c r="IRA2743" s="3"/>
      <c r="IRB2743" s="3"/>
      <c r="IRC2743" s="3"/>
      <c r="IRD2743" s="3"/>
      <c r="IRE2743" s="3"/>
      <c r="IRF2743" s="3"/>
      <c r="IRG2743" s="3"/>
      <c r="IRH2743" s="3"/>
      <c r="IRI2743" s="3"/>
      <c r="IRJ2743" s="3"/>
      <c r="IRK2743" s="3"/>
      <c r="IRL2743" s="3"/>
      <c r="IRM2743" s="3"/>
      <c r="IRN2743" s="3"/>
      <c r="IRO2743" s="3"/>
      <c r="IRP2743" s="3"/>
      <c r="IRQ2743" s="3"/>
      <c r="IRR2743" s="3"/>
      <c r="IRS2743" s="3"/>
      <c r="IRT2743" s="3"/>
      <c r="IRU2743" s="3"/>
      <c r="IRV2743" s="3"/>
      <c r="IRW2743" s="3"/>
      <c r="IRX2743" s="3"/>
      <c r="IRY2743" s="3"/>
      <c r="IRZ2743" s="3"/>
      <c r="ISA2743" s="3"/>
      <c r="ISB2743" s="3"/>
      <c r="ISC2743" s="3"/>
      <c r="ISD2743" s="3"/>
      <c r="ISE2743" s="3"/>
      <c r="ISF2743" s="3"/>
      <c r="ISG2743" s="3"/>
      <c r="ISH2743" s="3"/>
      <c r="ISI2743" s="3"/>
      <c r="ISJ2743" s="3"/>
      <c r="ISK2743" s="3"/>
      <c r="ISL2743" s="3"/>
      <c r="ISM2743" s="3"/>
      <c r="ISN2743" s="3"/>
      <c r="ISO2743" s="3"/>
      <c r="ISP2743" s="3"/>
      <c r="ISQ2743" s="3"/>
      <c r="ISR2743" s="3"/>
      <c r="ISS2743" s="3"/>
      <c r="IST2743" s="3"/>
      <c r="ISU2743" s="3"/>
      <c r="ISV2743" s="3"/>
      <c r="ISW2743" s="3"/>
      <c r="ISX2743" s="3"/>
      <c r="ISY2743" s="3"/>
      <c r="ISZ2743" s="3"/>
      <c r="ITA2743" s="3"/>
      <c r="ITB2743" s="3"/>
      <c r="ITC2743" s="3"/>
      <c r="ITD2743" s="3"/>
      <c r="ITE2743" s="3"/>
      <c r="ITF2743" s="3"/>
      <c r="ITG2743" s="3"/>
      <c r="ITH2743" s="3"/>
      <c r="ITI2743" s="3"/>
      <c r="ITJ2743" s="3"/>
      <c r="ITK2743" s="3"/>
      <c r="ITL2743" s="3"/>
      <c r="ITM2743" s="3"/>
      <c r="ITN2743" s="3"/>
      <c r="ITO2743" s="3"/>
      <c r="ITP2743" s="3"/>
      <c r="ITQ2743" s="3"/>
      <c r="ITR2743" s="3"/>
      <c r="ITS2743" s="3"/>
      <c r="ITT2743" s="3"/>
      <c r="ITU2743" s="3"/>
      <c r="ITV2743" s="3"/>
      <c r="ITW2743" s="3"/>
      <c r="ITX2743" s="3"/>
      <c r="ITY2743" s="3"/>
      <c r="ITZ2743" s="3"/>
      <c r="IUA2743" s="3"/>
      <c r="IUB2743" s="3"/>
      <c r="IUC2743" s="3"/>
      <c r="IUD2743" s="3"/>
      <c r="IUE2743" s="3"/>
      <c r="IUF2743" s="3"/>
      <c r="IUG2743" s="3"/>
      <c r="IUH2743" s="3"/>
      <c r="IUI2743" s="3"/>
      <c r="IUJ2743" s="3"/>
      <c r="IUK2743" s="3"/>
      <c r="IUL2743" s="3"/>
      <c r="IUM2743" s="3"/>
      <c r="IUN2743" s="3"/>
      <c r="IUO2743" s="3"/>
      <c r="IUP2743" s="3"/>
      <c r="IUQ2743" s="3"/>
      <c r="IUR2743" s="3"/>
      <c r="IUS2743" s="3"/>
      <c r="IUT2743" s="3"/>
      <c r="IUU2743" s="3"/>
      <c r="IUV2743" s="3"/>
      <c r="IUW2743" s="3"/>
      <c r="IUX2743" s="3"/>
      <c r="IUY2743" s="3"/>
      <c r="IUZ2743" s="3"/>
      <c r="IVA2743" s="3"/>
      <c r="IVB2743" s="3"/>
      <c r="IVC2743" s="3"/>
      <c r="IVD2743" s="3"/>
      <c r="IVE2743" s="3"/>
      <c r="IVF2743" s="3"/>
      <c r="IVG2743" s="3"/>
      <c r="IVH2743" s="3"/>
      <c r="IVI2743" s="3"/>
      <c r="IVJ2743" s="3"/>
      <c r="IVK2743" s="3"/>
      <c r="IVL2743" s="3"/>
      <c r="IVM2743" s="3"/>
      <c r="IVN2743" s="3"/>
      <c r="IVO2743" s="3"/>
      <c r="IVP2743" s="3"/>
      <c r="IVQ2743" s="3"/>
      <c r="IVR2743" s="3"/>
      <c r="IVS2743" s="3"/>
      <c r="IVT2743" s="3"/>
      <c r="IVU2743" s="3"/>
      <c r="IVV2743" s="3"/>
      <c r="IVW2743" s="3"/>
      <c r="IVX2743" s="3"/>
      <c r="IVY2743" s="3"/>
      <c r="IVZ2743" s="3"/>
      <c r="IWA2743" s="3"/>
      <c r="IWB2743" s="3"/>
      <c r="IWC2743" s="3"/>
      <c r="IWD2743" s="3"/>
      <c r="IWE2743" s="3"/>
      <c r="IWF2743" s="3"/>
      <c r="IWG2743" s="3"/>
      <c r="IWH2743" s="3"/>
      <c r="IWI2743" s="3"/>
      <c r="IWJ2743" s="3"/>
      <c r="IWK2743" s="3"/>
      <c r="IWL2743" s="3"/>
      <c r="IWM2743" s="3"/>
      <c r="IWN2743" s="3"/>
      <c r="IWO2743" s="3"/>
      <c r="IWP2743" s="3"/>
      <c r="IWQ2743" s="3"/>
      <c r="IWR2743" s="3"/>
      <c r="IWS2743" s="3"/>
      <c r="IWT2743" s="3"/>
      <c r="IWU2743" s="3"/>
      <c r="IWV2743" s="3"/>
      <c r="IWW2743" s="3"/>
      <c r="IWX2743" s="3"/>
      <c r="IWY2743" s="3"/>
      <c r="IWZ2743" s="3"/>
      <c r="IXA2743" s="3"/>
      <c r="IXB2743" s="3"/>
      <c r="IXC2743" s="3"/>
      <c r="IXD2743" s="3"/>
      <c r="IXE2743" s="3"/>
      <c r="IXF2743" s="3"/>
      <c r="IXG2743" s="3"/>
      <c r="IXH2743" s="3"/>
      <c r="IXI2743" s="3"/>
      <c r="IXJ2743" s="3"/>
      <c r="IXK2743" s="3"/>
      <c r="IXL2743" s="3"/>
      <c r="IXM2743" s="3"/>
      <c r="IXN2743" s="3"/>
      <c r="IXO2743" s="3"/>
      <c r="IXP2743" s="3"/>
      <c r="IXQ2743" s="3"/>
      <c r="IXR2743" s="3"/>
      <c r="IXS2743" s="3"/>
      <c r="IXT2743" s="3"/>
      <c r="IXU2743" s="3"/>
      <c r="IXV2743" s="3"/>
      <c r="IXW2743" s="3"/>
      <c r="IXX2743" s="3"/>
      <c r="IXY2743" s="3"/>
      <c r="IXZ2743" s="3"/>
      <c r="IYA2743" s="3"/>
      <c r="IYB2743" s="3"/>
      <c r="IYC2743" s="3"/>
      <c r="IYD2743" s="3"/>
      <c r="IYE2743" s="3"/>
      <c r="IYF2743" s="3"/>
      <c r="IYG2743" s="3"/>
      <c r="IYH2743" s="3"/>
      <c r="IYI2743" s="3"/>
      <c r="IYJ2743" s="3"/>
      <c r="IYK2743" s="3"/>
      <c r="IYL2743" s="3"/>
      <c r="IYM2743" s="3"/>
      <c r="IYN2743" s="3"/>
      <c r="IYO2743" s="3"/>
      <c r="IYP2743" s="3"/>
      <c r="IYQ2743" s="3"/>
      <c r="IYR2743" s="3"/>
      <c r="IYS2743" s="3"/>
      <c r="IYT2743" s="3"/>
      <c r="IYU2743" s="3"/>
      <c r="IYV2743" s="3"/>
      <c r="IYW2743" s="3"/>
      <c r="IYX2743" s="3"/>
      <c r="IYY2743" s="3"/>
      <c r="IYZ2743" s="3"/>
      <c r="IZA2743" s="3"/>
      <c r="IZB2743" s="3"/>
      <c r="IZC2743" s="3"/>
      <c r="IZD2743" s="3"/>
      <c r="IZE2743" s="3"/>
      <c r="IZF2743" s="3"/>
      <c r="IZG2743" s="3"/>
      <c r="IZH2743" s="3"/>
      <c r="IZI2743" s="3"/>
      <c r="IZJ2743" s="3"/>
      <c r="IZK2743" s="3"/>
      <c r="IZL2743" s="3"/>
      <c r="IZM2743" s="3"/>
      <c r="IZN2743" s="3"/>
      <c r="IZO2743" s="3"/>
      <c r="IZP2743" s="3"/>
      <c r="IZQ2743" s="3"/>
      <c r="IZR2743" s="3"/>
      <c r="IZS2743" s="3"/>
      <c r="IZT2743" s="3"/>
      <c r="IZU2743" s="3"/>
      <c r="IZV2743" s="3"/>
      <c r="IZW2743" s="3"/>
      <c r="IZX2743" s="3"/>
      <c r="IZY2743" s="3"/>
      <c r="IZZ2743" s="3"/>
      <c r="JAA2743" s="3"/>
      <c r="JAB2743" s="3"/>
      <c r="JAC2743" s="3"/>
      <c r="JAD2743" s="3"/>
      <c r="JAE2743" s="3"/>
      <c r="JAF2743" s="3"/>
      <c r="JAG2743" s="3"/>
      <c r="JAH2743" s="3"/>
      <c r="JAI2743" s="3"/>
      <c r="JAJ2743" s="3"/>
      <c r="JAK2743" s="3"/>
      <c r="JAL2743" s="3"/>
      <c r="JAM2743" s="3"/>
      <c r="JAN2743" s="3"/>
      <c r="JAO2743" s="3"/>
      <c r="JAP2743" s="3"/>
      <c r="JAQ2743" s="3"/>
      <c r="JAR2743" s="3"/>
      <c r="JAS2743" s="3"/>
      <c r="JAT2743" s="3"/>
      <c r="JAU2743" s="3"/>
      <c r="JAV2743" s="3"/>
      <c r="JAW2743" s="3"/>
      <c r="JAX2743" s="3"/>
      <c r="JAY2743" s="3"/>
      <c r="JAZ2743" s="3"/>
      <c r="JBA2743" s="3"/>
      <c r="JBB2743" s="3"/>
      <c r="JBC2743" s="3"/>
      <c r="JBD2743" s="3"/>
      <c r="JBE2743" s="3"/>
      <c r="JBF2743" s="3"/>
      <c r="JBG2743" s="3"/>
      <c r="JBH2743" s="3"/>
      <c r="JBI2743" s="3"/>
      <c r="JBJ2743" s="3"/>
      <c r="JBK2743" s="3"/>
      <c r="JBL2743" s="3"/>
      <c r="JBM2743" s="3"/>
      <c r="JBN2743" s="3"/>
      <c r="JBO2743" s="3"/>
      <c r="JBP2743" s="3"/>
      <c r="JBQ2743" s="3"/>
      <c r="JBR2743" s="3"/>
      <c r="JBS2743" s="3"/>
      <c r="JBT2743" s="3"/>
      <c r="JBU2743" s="3"/>
      <c r="JBV2743" s="3"/>
      <c r="JBW2743" s="3"/>
      <c r="JBX2743" s="3"/>
      <c r="JBY2743" s="3"/>
      <c r="JBZ2743" s="3"/>
      <c r="JCA2743" s="3"/>
      <c r="JCB2743" s="3"/>
      <c r="JCC2743" s="3"/>
      <c r="JCD2743" s="3"/>
      <c r="JCE2743" s="3"/>
      <c r="JCF2743" s="3"/>
      <c r="JCG2743" s="3"/>
      <c r="JCH2743" s="3"/>
      <c r="JCI2743" s="3"/>
      <c r="JCJ2743" s="3"/>
      <c r="JCK2743" s="3"/>
      <c r="JCL2743" s="3"/>
      <c r="JCM2743" s="3"/>
      <c r="JCN2743" s="3"/>
      <c r="JCO2743" s="3"/>
      <c r="JCP2743" s="3"/>
      <c r="JCQ2743" s="3"/>
      <c r="JCR2743" s="3"/>
      <c r="JCS2743" s="3"/>
      <c r="JCT2743" s="3"/>
      <c r="JCU2743" s="3"/>
      <c r="JCV2743" s="3"/>
      <c r="JCW2743" s="3"/>
      <c r="JCX2743" s="3"/>
      <c r="JCY2743" s="3"/>
      <c r="JCZ2743" s="3"/>
      <c r="JDA2743" s="3"/>
      <c r="JDB2743" s="3"/>
      <c r="JDC2743" s="3"/>
      <c r="JDD2743" s="3"/>
      <c r="JDE2743" s="3"/>
      <c r="JDF2743" s="3"/>
      <c r="JDG2743" s="3"/>
      <c r="JDH2743" s="3"/>
      <c r="JDI2743" s="3"/>
      <c r="JDJ2743" s="3"/>
      <c r="JDK2743" s="3"/>
      <c r="JDL2743" s="3"/>
      <c r="JDM2743" s="3"/>
      <c r="JDN2743" s="3"/>
      <c r="JDO2743" s="3"/>
      <c r="JDP2743" s="3"/>
      <c r="JDQ2743" s="3"/>
      <c r="JDR2743" s="3"/>
      <c r="JDS2743" s="3"/>
      <c r="JDT2743" s="3"/>
      <c r="JDU2743" s="3"/>
      <c r="JDV2743" s="3"/>
      <c r="JDW2743" s="3"/>
      <c r="JDX2743" s="3"/>
      <c r="JDY2743" s="3"/>
      <c r="JDZ2743" s="3"/>
      <c r="JEA2743" s="3"/>
      <c r="JEB2743" s="3"/>
      <c r="JEC2743" s="3"/>
      <c r="JED2743" s="3"/>
      <c r="JEE2743" s="3"/>
      <c r="JEF2743" s="3"/>
      <c r="JEG2743" s="3"/>
      <c r="JEH2743" s="3"/>
      <c r="JEI2743" s="3"/>
      <c r="JEJ2743" s="3"/>
      <c r="JEK2743" s="3"/>
      <c r="JEL2743" s="3"/>
      <c r="JEM2743" s="3"/>
      <c r="JEN2743" s="3"/>
      <c r="JEO2743" s="3"/>
      <c r="JEP2743" s="3"/>
      <c r="JEQ2743" s="3"/>
      <c r="JER2743" s="3"/>
      <c r="JES2743" s="3"/>
      <c r="JET2743" s="3"/>
      <c r="JEU2743" s="3"/>
      <c r="JEV2743" s="3"/>
      <c r="JEW2743" s="3"/>
      <c r="JEX2743" s="3"/>
      <c r="JEY2743" s="3"/>
      <c r="JEZ2743" s="3"/>
      <c r="JFA2743" s="3"/>
      <c r="JFB2743" s="3"/>
      <c r="JFC2743" s="3"/>
      <c r="JFD2743" s="3"/>
      <c r="JFE2743" s="3"/>
      <c r="JFF2743" s="3"/>
      <c r="JFG2743" s="3"/>
      <c r="JFH2743" s="3"/>
      <c r="JFI2743" s="3"/>
      <c r="JFJ2743" s="3"/>
      <c r="JFK2743" s="3"/>
      <c r="JFL2743" s="3"/>
      <c r="JFM2743" s="3"/>
      <c r="JFN2743" s="3"/>
      <c r="JFO2743" s="3"/>
      <c r="JFP2743" s="3"/>
      <c r="JFQ2743" s="3"/>
      <c r="JFR2743" s="3"/>
      <c r="JFS2743" s="3"/>
      <c r="JFT2743" s="3"/>
      <c r="JFU2743" s="3"/>
      <c r="JFV2743" s="3"/>
      <c r="JFW2743" s="3"/>
      <c r="JFX2743" s="3"/>
      <c r="JFY2743" s="3"/>
      <c r="JFZ2743" s="3"/>
      <c r="JGA2743" s="3"/>
      <c r="JGB2743" s="3"/>
      <c r="JGC2743" s="3"/>
      <c r="JGD2743" s="3"/>
      <c r="JGE2743" s="3"/>
      <c r="JGF2743" s="3"/>
      <c r="JGG2743" s="3"/>
      <c r="JGH2743" s="3"/>
      <c r="JGI2743" s="3"/>
      <c r="JGJ2743" s="3"/>
      <c r="JGK2743" s="3"/>
      <c r="JGL2743" s="3"/>
      <c r="JGM2743" s="3"/>
      <c r="JGN2743" s="3"/>
      <c r="JGO2743" s="3"/>
      <c r="JGP2743" s="3"/>
      <c r="JGQ2743" s="3"/>
      <c r="JGR2743" s="3"/>
      <c r="JGS2743" s="3"/>
      <c r="JGT2743" s="3"/>
      <c r="JGU2743" s="3"/>
      <c r="JGV2743" s="3"/>
      <c r="JGW2743" s="3"/>
      <c r="JGX2743" s="3"/>
      <c r="JGY2743" s="3"/>
      <c r="JGZ2743" s="3"/>
      <c r="JHA2743" s="3"/>
      <c r="JHB2743" s="3"/>
      <c r="JHC2743" s="3"/>
      <c r="JHD2743" s="3"/>
      <c r="JHE2743" s="3"/>
      <c r="JHF2743" s="3"/>
      <c r="JHG2743" s="3"/>
      <c r="JHH2743" s="3"/>
      <c r="JHI2743" s="3"/>
      <c r="JHJ2743" s="3"/>
      <c r="JHK2743" s="3"/>
      <c r="JHL2743" s="3"/>
      <c r="JHM2743" s="3"/>
      <c r="JHN2743" s="3"/>
      <c r="JHO2743" s="3"/>
      <c r="JHP2743" s="3"/>
      <c r="JHQ2743" s="3"/>
      <c r="JHR2743" s="3"/>
      <c r="JHS2743" s="3"/>
      <c r="JHT2743" s="3"/>
      <c r="JHU2743" s="3"/>
      <c r="JHV2743" s="3"/>
      <c r="JHW2743" s="3"/>
      <c r="JHX2743" s="3"/>
      <c r="JHY2743" s="3"/>
      <c r="JHZ2743" s="3"/>
      <c r="JIA2743" s="3"/>
      <c r="JIB2743" s="3"/>
      <c r="JIC2743" s="3"/>
      <c r="JID2743" s="3"/>
      <c r="JIE2743" s="3"/>
      <c r="JIF2743" s="3"/>
      <c r="JIG2743" s="3"/>
      <c r="JIH2743" s="3"/>
      <c r="JII2743" s="3"/>
      <c r="JIJ2743" s="3"/>
      <c r="JIK2743" s="3"/>
      <c r="JIL2743" s="3"/>
      <c r="JIM2743" s="3"/>
      <c r="JIN2743" s="3"/>
      <c r="JIO2743" s="3"/>
      <c r="JIP2743" s="3"/>
      <c r="JIQ2743" s="3"/>
      <c r="JIR2743" s="3"/>
      <c r="JIS2743" s="3"/>
      <c r="JIT2743" s="3"/>
      <c r="JIU2743" s="3"/>
      <c r="JIV2743" s="3"/>
      <c r="JIW2743" s="3"/>
      <c r="JIX2743" s="3"/>
      <c r="JIY2743" s="3"/>
      <c r="JIZ2743" s="3"/>
      <c r="JJA2743" s="3"/>
      <c r="JJB2743" s="3"/>
      <c r="JJC2743" s="3"/>
      <c r="JJD2743" s="3"/>
      <c r="JJE2743" s="3"/>
      <c r="JJF2743" s="3"/>
      <c r="JJG2743" s="3"/>
      <c r="JJH2743" s="3"/>
      <c r="JJI2743" s="3"/>
      <c r="JJJ2743" s="3"/>
      <c r="JJK2743" s="3"/>
      <c r="JJL2743" s="3"/>
      <c r="JJM2743" s="3"/>
      <c r="JJN2743" s="3"/>
      <c r="JJO2743" s="3"/>
      <c r="JJP2743" s="3"/>
      <c r="JJQ2743" s="3"/>
      <c r="JJR2743" s="3"/>
      <c r="JJS2743" s="3"/>
      <c r="JJT2743" s="3"/>
      <c r="JJU2743" s="3"/>
      <c r="JJV2743" s="3"/>
      <c r="JJW2743" s="3"/>
      <c r="JJX2743" s="3"/>
      <c r="JJY2743" s="3"/>
      <c r="JJZ2743" s="3"/>
      <c r="JKA2743" s="3"/>
      <c r="JKB2743" s="3"/>
      <c r="JKC2743" s="3"/>
      <c r="JKD2743" s="3"/>
      <c r="JKE2743" s="3"/>
      <c r="JKF2743" s="3"/>
      <c r="JKG2743" s="3"/>
      <c r="JKH2743" s="3"/>
      <c r="JKI2743" s="3"/>
      <c r="JKJ2743" s="3"/>
      <c r="JKK2743" s="3"/>
      <c r="JKL2743" s="3"/>
      <c r="JKM2743" s="3"/>
      <c r="JKN2743" s="3"/>
      <c r="JKO2743" s="3"/>
      <c r="JKP2743" s="3"/>
      <c r="JKQ2743" s="3"/>
      <c r="JKR2743" s="3"/>
      <c r="JKS2743" s="3"/>
      <c r="JKT2743" s="3"/>
      <c r="JKU2743" s="3"/>
      <c r="JKV2743" s="3"/>
      <c r="JKW2743" s="3"/>
      <c r="JKX2743" s="3"/>
      <c r="JKY2743" s="3"/>
      <c r="JKZ2743" s="3"/>
      <c r="JLA2743" s="3"/>
      <c r="JLB2743" s="3"/>
      <c r="JLC2743" s="3"/>
      <c r="JLD2743" s="3"/>
      <c r="JLE2743" s="3"/>
      <c r="JLF2743" s="3"/>
      <c r="JLG2743" s="3"/>
      <c r="JLH2743" s="3"/>
      <c r="JLI2743" s="3"/>
      <c r="JLJ2743" s="3"/>
      <c r="JLK2743" s="3"/>
      <c r="JLL2743" s="3"/>
      <c r="JLM2743" s="3"/>
      <c r="JLN2743" s="3"/>
      <c r="JLO2743" s="3"/>
      <c r="JLP2743" s="3"/>
      <c r="JLQ2743" s="3"/>
      <c r="JLR2743" s="3"/>
      <c r="JLS2743" s="3"/>
      <c r="JLT2743" s="3"/>
      <c r="JLU2743" s="3"/>
      <c r="JLV2743" s="3"/>
      <c r="JLW2743" s="3"/>
      <c r="JLX2743" s="3"/>
      <c r="JLY2743" s="3"/>
      <c r="JLZ2743" s="3"/>
      <c r="JMA2743" s="3"/>
      <c r="JMB2743" s="3"/>
      <c r="JMC2743" s="3"/>
      <c r="JMD2743" s="3"/>
      <c r="JME2743" s="3"/>
      <c r="JMF2743" s="3"/>
      <c r="JMG2743" s="3"/>
      <c r="JMH2743" s="3"/>
      <c r="JMI2743" s="3"/>
      <c r="JMJ2743" s="3"/>
      <c r="JMK2743" s="3"/>
      <c r="JML2743" s="3"/>
      <c r="JMM2743" s="3"/>
      <c r="JMN2743" s="3"/>
      <c r="JMO2743" s="3"/>
      <c r="JMP2743" s="3"/>
      <c r="JMQ2743" s="3"/>
      <c r="JMR2743" s="3"/>
      <c r="JMS2743" s="3"/>
      <c r="JMT2743" s="3"/>
      <c r="JMU2743" s="3"/>
      <c r="JMV2743" s="3"/>
      <c r="JMW2743" s="3"/>
      <c r="JMX2743" s="3"/>
      <c r="JMY2743" s="3"/>
      <c r="JMZ2743" s="3"/>
      <c r="JNA2743" s="3"/>
      <c r="JNB2743" s="3"/>
      <c r="JNC2743" s="3"/>
      <c r="JND2743" s="3"/>
      <c r="JNE2743" s="3"/>
      <c r="JNF2743" s="3"/>
      <c r="JNG2743" s="3"/>
      <c r="JNH2743" s="3"/>
      <c r="JNI2743" s="3"/>
      <c r="JNJ2743" s="3"/>
      <c r="JNK2743" s="3"/>
      <c r="JNL2743" s="3"/>
      <c r="JNM2743" s="3"/>
      <c r="JNN2743" s="3"/>
      <c r="JNO2743" s="3"/>
      <c r="JNP2743" s="3"/>
      <c r="JNQ2743" s="3"/>
      <c r="JNR2743" s="3"/>
      <c r="JNS2743" s="3"/>
      <c r="JNT2743" s="3"/>
      <c r="JNU2743" s="3"/>
      <c r="JNV2743" s="3"/>
      <c r="JNW2743" s="3"/>
      <c r="JNX2743" s="3"/>
      <c r="JNY2743" s="3"/>
      <c r="JNZ2743" s="3"/>
      <c r="JOA2743" s="3"/>
      <c r="JOB2743" s="3"/>
      <c r="JOC2743" s="3"/>
      <c r="JOD2743" s="3"/>
      <c r="JOE2743" s="3"/>
      <c r="JOF2743" s="3"/>
      <c r="JOG2743" s="3"/>
      <c r="JOH2743" s="3"/>
      <c r="JOI2743" s="3"/>
      <c r="JOJ2743" s="3"/>
      <c r="JOK2743" s="3"/>
      <c r="JOL2743" s="3"/>
      <c r="JOM2743" s="3"/>
      <c r="JON2743" s="3"/>
      <c r="JOO2743" s="3"/>
      <c r="JOP2743" s="3"/>
      <c r="JOQ2743" s="3"/>
      <c r="JOR2743" s="3"/>
      <c r="JOS2743" s="3"/>
      <c r="JOT2743" s="3"/>
      <c r="JOU2743" s="3"/>
      <c r="JOV2743" s="3"/>
      <c r="JOW2743" s="3"/>
      <c r="JOX2743" s="3"/>
      <c r="JOY2743" s="3"/>
      <c r="JOZ2743" s="3"/>
      <c r="JPA2743" s="3"/>
      <c r="JPB2743" s="3"/>
      <c r="JPC2743" s="3"/>
      <c r="JPD2743" s="3"/>
      <c r="JPE2743" s="3"/>
      <c r="JPF2743" s="3"/>
      <c r="JPG2743" s="3"/>
      <c r="JPH2743" s="3"/>
      <c r="JPI2743" s="3"/>
      <c r="JPJ2743" s="3"/>
      <c r="JPK2743" s="3"/>
      <c r="JPL2743" s="3"/>
      <c r="JPM2743" s="3"/>
      <c r="JPN2743" s="3"/>
      <c r="JPO2743" s="3"/>
      <c r="JPP2743" s="3"/>
      <c r="JPQ2743" s="3"/>
      <c r="JPR2743" s="3"/>
      <c r="JPS2743" s="3"/>
      <c r="JPT2743" s="3"/>
      <c r="JPU2743" s="3"/>
      <c r="JPV2743" s="3"/>
      <c r="JPW2743" s="3"/>
      <c r="JPX2743" s="3"/>
      <c r="JPY2743" s="3"/>
      <c r="JPZ2743" s="3"/>
      <c r="JQA2743" s="3"/>
      <c r="JQB2743" s="3"/>
      <c r="JQC2743" s="3"/>
      <c r="JQD2743" s="3"/>
      <c r="JQE2743" s="3"/>
      <c r="JQF2743" s="3"/>
      <c r="JQG2743" s="3"/>
      <c r="JQH2743" s="3"/>
      <c r="JQI2743" s="3"/>
      <c r="JQJ2743" s="3"/>
      <c r="JQK2743" s="3"/>
      <c r="JQL2743" s="3"/>
      <c r="JQM2743" s="3"/>
      <c r="JQN2743" s="3"/>
      <c r="JQO2743" s="3"/>
      <c r="JQP2743" s="3"/>
      <c r="JQQ2743" s="3"/>
      <c r="JQR2743" s="3"/>
      <c r="JQS2743" s="3"/>
      <c r="JQT2743" s="3"/>
      <c r="JQU2743" s="3"/>
      <c r="JQV2743" s="3"/>
      <c r="JQW2743" s="3"/>
      <c r="JQX2743" s="3"/>
      <c r="JQY2743" s="3"/>
      <c r="JQZ2743" s="3"/>
      <c r="JRA2743" s="3"/>
      <c r="JRB2743" s="3"/>
      <c r="JRC2743" s="3"/>
      <c r="JRD2743" s="3"/>
      <c r="JRE2743" s="3"/>
      <c r="JRF2743" s="3"/>
      <c r="JRG2743" s="3"/>
      <c r="JRH2743" s="3"/>
      <c r="JRI2743" s="3"/>
      <c r="JRJ2743" s="3"/>
      <c r="JRK2743" s="3"/>
      <c r="JRL2743" s="3"/>
      <c r="JRM2743" s="3"/>
      <c r="JRN2743" s="3"/>
      <c r="JRO2743" s="3"/>
      <c r="JRP2743" s="3"/>
      <c r="JRQ2743" s="3"/>
      <c r="JRR2743" s="3"/>
      <c r="JRS2743" s="3"/>
      <c r="JRT2743" s="3"/>
      <c r="JRU2743" s="3"/>
      <c r="JRV2743" s="3"/>
      <c r="JRW2743" s="3"/>
      <c r="JRX2743" s="3"/>
      <c r="JRY2743" s="3"/>
      <c r="JRZ2743" s="3"/>
      <c r="JSA2743" s="3"/>
      <c r="JSB2743" s="3"/>
      <c r="JSC2743" s="3"/>
      <c r="JSD2743" s="3"/>
      <c r="JSE2743" s="3"/>
      <c r="JSF2743" s="3"/>
      <c r="JSG2743" s="3"/>
      <c r="JSH2743" s="3"/>
      <c r="JSI2743" s="3"/>
      <c r="JSJ2743" s="3"/>
      <c r="JSK2743" s="3"/>
      <c r="JSL2743" s="3"/>
      <c r="JSM2743" s="3"/>
      <c r="JSN2743" s="3"/>
      <c r="JSO2743" s="3"/>
      <c r="JSP2743" s="3"/>
      <c r="JSQ2743" s="3"/>
      <c r="JSR2743" s="3"/>
      <c r="JSS2743" s="3"/>
      <c r="JST2743" s="3"/>
      <c r="JSU2743" s="3"/>
      <c r="JSV2743" s="3"/>
      <c r="JSW2743" s="3"/>
      <c r="JSX2743" s="3"/>
      <c r="JSY2743" s="3"/>
      <c r="JSZ2743" s="3"/>
      <c r="JTA2743" s="3"/>
      <c r="JTB2743" s="3"/>
      <c r="JTC2743" s="3"/>
      <c r="JTD2743" s="3"/>
      <c r="JTE2743" s="3"/>
      <c r="JTF2743" s="3"/>
      <c r="JTG2743" s="3"/>
      <c r="JTH2743" s="3"/>
      <c r="JTI2743" s="3"/>
      <c r="JTJ2743" s="3"/>
      <c r="JTK2743" s="3"/>
      <c r="JTL2743" s="3"/>
      <c r="JTM2743" s="3"/>
      <c r="JTN2743" s="3"/>
      <c r="JTO2743" s="3"/>
      <c r="JTP2743" s="3"/>
      <c r="JTQ2743" s="3"/>
      <c r="JTR2743" s="3"/>
      <c r="JTS2743" s="3"/>
      <c r="JTT2743" s="3"/>
      <c r="JTU2743" s="3"/>
      <c r="JTV2743" s="3"/>
      <c r="JTW2743" s="3"/>
      <c r="JTX2743" s="3"/>
      <c r="JTY2743" s="3"/>
      <c r="JTZ2743" s="3"/>
      <c r="JUA2743" s="3"/>
      <c r="JUB2743" s="3"/>
      <c r="JUC2743" s="3"/>
      <c r="JUD2743" s="3"/>
      <c r="JUE2743" s="3"/>
      <c r="JUF2743" s="3"/>
      <c r="JUG2743" s="3"/>
      <c r="JUH2743" s="3"/>
      <c r="JUI2743" s="3"/>
      <c r="JUJ2743" s="3"/>
      <c r="JUK2743" s="3"/>
      <c r="JUL2743" s="3"/>
      <c r="JUM2743" s="3"/>
      <c r="JUN2743" s="3"/>
      <c r="JUO2743" s="3"/>
      <c r="JUP2743" s="3"/>
      <c r="JUQ2743" s="3"/>
      <c r="JUR2743" s="3"/>
      <c r="JUS2743" s="3"/>
      <c r="JUT2743" s="3"/>
      <c r="JUU2743" s="3"/>
      <c r="JUV2743" s="3"/>
      <c r="JUW2743" s="3"/>
      <c r="JUX2743" s="3"/>
      <c r="JUY2743" s="3"/>
      <c r="JUZ2743" s="3"/>
      <c r="JVA2743" s="3"/>
      <c r="JVB2743" s="3"/>
      <c r="JVC2743" s="3"/>
      <c r="JVD2743" s="3"/>
      <c r="JVE2743" s="3"/>
      <c r="JVF2743" s="3"/>
      <c r="JVG2743" s="3"/>
      <c r="JVH2743" s="3"/>
      <c r="JVI2743" s="3"/>
      <c r="JVJ2743" s="3"/>
      <c r="JVK2743" s="3"/>
      <c r="JVL2743" s="3"/>
      <c r="JVM2743" s="3"/>
      <c r="JVN2743" s="3"/>
      <c r="JVO2743" s="3"/>
      <c r="JVP2743" s="3"/>
      <c r="JVQ2743" s="3"/>
      <c r="JVR2743" s="3"/>
      <c r="JVS2743" s="3"/>
      <c r="JVT2743" s="3"/>
      <c r="JVU2743" s="3"/>
      <c r="JVV2743" s="3"/>
      <c r="JVW2743" s="3"/>
      <c r="JVX2743" s="3"/>
      <c r="JVY2743" s="3"/>
      <c r="JVZ2743" s="3"/>
      <c r="JWA2743" s="3"/>
      <c r="JWB2743" s="3"/>
      <c r="JWC2743" s="3"/>
      <c r="JWD2743" s="3"/>
      <c r="JWE2743" s="3"/>
      <c r="JWF2743" s="3"/>
      <c r="JWG2743" s="3"/>
      <c r="JWH2743" s="3"/>
      <c r="JWI2743" s="3"/>
      <c r="JWJ2743" s="3"/>
      <c r="JWK2743" s="3"/>
      <c r="JWL2743" s="3"/>
      <c r="JWM2743" s="3"/>
      <c r="JWN2743" s="3"/>
      <c r="JWO2743" s="3"/>
      <c r="JWP2743" s="3"/>
      <c r="JWQ2743" s="3"/>
      <c r="JWR2743" s="3"/>
      <c r="JWS2743" s="3"/>
      <c r="JWT2743" s="3"/>
      <c r="JWU2743" s="3"/>
      <c r="JWV2743" s="3"/>
      <c r="JWW2743" s="3"/>
      <c r="JWX2743" s="3"/>
      <c r="JWY2743" s="3"/>
      <c r="JWZ2743" s="3"/>
      <c r="JXA2743" s="3"/>
      <c r="JXB2743" s="3"/>
      <c r="JXC2743" s="3"/>
      <c r="JXD2743" s="3"/>
      <c r="JXE2743" s="3"/>
      <c r="JXF2743" s="3"/>
      <c r="JXG2743" s="3"/>
      <c r="JXH2743" s="3"/>
      <c r="JXI2743" s="3"/>
      <c r="JXJ2743" s="3"/>
      <c r="JXK2743" s="3"/>
      <c r="JXL2743" s="3"/>
      <c r="JXM2743" s="3"/>
      <c r="JXN2743" s="3"/>
      <c r="JXO2743" s="3"/>
      <c r="JXP2743" s="3"/>
      <c r="JXQ2743" s="3"/>
      <c r="JXR2743" s="3"/>
      <c r="JXS2743" s="3"/>
      <c r="JXT2743" s="3"/>
      <c r="JXU2743" s="3"/>
      <c r="JXV2743" s="3"/>
      <c r="JXW2743" s="3"/>
      <c r="JXX2743" s="3"/>
      <c r="JXY2743" s="3"/>
      <c r="JXZ2743" s="3"/>
      <c r="JYA2743" s="3"/>
      <c r="JYB2743" s="3"/>
      <c r="JYC2743" s="3"/>
      <c r="JYD2743" s="3"/>
      <c r="JYE2743" s="3"/>
      <c r="JYF2743" s="3"/>
      <c r="JYG2743" s="3"/>
      <c r="JYH2743" s="3"/>
      <c r="JYI2743" s="3"/>
      <c r="JYJ2743" s="3"/>
      <c r="JYK2743" s="3"/>
      <c r="JYL2743" s="3"/>
      <c r="JYM2743" s="3"/>
      <c r="JYN2743" s="3"/>
      <c r="JYO2743" s="3"/>
      <c r="JYP2743" s="3"/>
      <c r="JYQ2743" s="3"/>
      <c r="JYR2743" s="3"/>
      <c r="JYS2743" s="3"/>
      <c r="JYT2743" s="3"/>
      <c r="JYU2743" s="3"/>
      <c r="JYV2743" s="3"/>
      <c r="JYW2743" s="3"/>
      <c r="JYX2743" s="3"/>
      <c r="JYY2743" s="3"/>
      <c r="JYZ2743" s="3"/>
      <c r="JZA2743" s="3"/>
      <c r="JZB2743" s="3"/>
      <c r="JZC2743" s="3"/>
      <c r="JZD2743" s="3"/>
      <c r="JZE2743" s="3"/>
      <c r="JZF2743" s="3"/>
      <c r="JZG2743" s="3"/>
      <c r="JZH2743" s="3"/>
      <c r="JZI2743" s="3"/>
      <c r="JZJ2743" s="3"/>
      <c r="JZK2743" s="3"/>
      <c r="JZL2743" s="3"/>
      <c r="JZM2743" s="3"/>
      <c r="JZN2743" s="3"/>
      <c r="JZO2743" s="3"/>
      <c r="JZP2743" s="3"/>
      <c r="JZQ2743" s="3"/>
      <c r="JZR2743" s="3"/>
      <c r="JZS2743" s="3"/>
      <c r="JZT2743" s="3"/>
      <c r="JZU2743" s="3"/>
      <c r="JZV2743" s="3"/>
      <c r="JZW2743" s="3"/>
      <c r="JZX2743" s="3"/>
      <c r="JZY2743" s="3"/>
      <c r="JZZ2743" s="3"/>
      <c r="KAA2743" s="3"/>
      <c r="KAB2743" s="3"/>
      <c r="KAC2743" s="3"/>
      <c r="KAD2743" s="3"/>
      <c r="KAE2743" s="3"/>
      <c r="KAF2743" s="3"/>
      <c r="KAG2743" s="3"/>
      <c r="KAH2743" s="3"/>
      <c r="KAI2743" s="3"/>
      <c r="KAJ2743" s="3"/>
      <c r="KAK2743" s="3"/>
      <c r="KAL2743" s="3"/>
      <c r="KAM2743" s="3"/>
      <c r="KAN2743" s="3"/>
      <c r="KAO2743" s="3"/>
      <c r="KAP2743" s="3"/>
      <c r="KAQ2743" s="3"/>
      <c r="KAR2743" s="3"/>
      <c r="KAS2743" s="3"/>
      <c r="KAT2743" s="3"/>
      <c r="KAU2743" s="3"/>
      <c r="KAV2743" s="3"/>
      <c r="KAW2743" s="3"/>
      <c r="KAX2743" s="3"/>
      <c r="KAY2743" s="3"/>
      <c r="KAZ2743" s="3"/>
      <c r="KBA2743" s="3"/>
      <c r="KBB2743" s="3"/>
      <c r="KBC2743" s="3"/>
      <c r="KBD2743" s="3"/>
      <c r="KBE2743" s="3"/>
      <c r="KBF2743" s="3"/>
      <c r="KBG2743" s="3"/>
      <c r="KBH2743" s="3"/>
      <c r="KBI2743" s="3"/>
      <c r="KBJ2743" s="3"/>
      <c r="KBK2743" s="3"/>
      <c r="KBL2743" s="3"/>
      <c r="KBM2743" s="3"/>
      <c r="KBN2743" s="3"/>
      <c r="KBO2743" s="3"/>
      <c r="KBP2743" s="3"/>
      <c r="KBQ2743" s="3"/>
      <c r="KBR2743" s="3"/>
      <c r="KBS2743" s="3"/>
      <c r="KBT2743" s="3"/>
      <c r="KBU2743" s="3"/>
      <c r="KBV2743" s="3"/>
      <c r="KBW2743" s="3"/>
      <c r="KBX2743" s="3"/>
      <c r="KBY2743" s="3"/>
      <c r="KBZ2743" s="3"/>
      <c r="KCA2743" s="3"/>
      <c r="KCB2743" s="3"/>
      <c r="KCC2743" s="3"/>
      <c r="KCD2743" s="3"/>
      <c r="KCE2743" s="3"/>
      <c r="KCF2743" s="3"/>
      <c r="KCG2743" s="3"/>
      <c r="KCH2743" s="3"/>
      <c r="KCI2743" s="3"/>
      <c r="KCJ2743" s="3"/>
      <c r="KCK2743" s="3"/>
      <c r="KCL2743" s="3"/>
      <c r="KCM2743" s="3"/>
      <c r="KCN2743" s="3"/>
      <c r="KCO2743" s="3"/>
      <c r="KCP2743" s="3"/>
      <c r="KCQ2743" s="3"/>
      <c r="KCR2743" s="3"/>
      <c r="KCS2743" s="3"/>
      <c r="KCT2743" s="3"/>
      <c r="KCU2743" s="3"/>
      <c r="KCV2743" s="3"/>
      <c r="KCW2743" s="3"/>
      <c r="KCX2743" s="3"/>
      <c r="KCY2743" s="3"/>
      <c r="KCZ2743" s="3"/>
      <c r="KDA2743" s="3"/>
      <c r="KDB2743" s="3"/>
      <c r="KDC2743" s="3"/>
      <c r="KDD2743" s="3"/>
      <c r="KDE2743" s="3"/>
      <c r="KDF2743" s="3"/>
      <c r="KDG2743" s="3"/>
      <c r="KDH2743" s="3"/>
      <c r="KDI2743" s="3"/>
      <c r="KDJ2743" s="3"/>
      <c r="KDK2743" s="3"/>
      <c r="KDL2743" s="3"/>
      <c r="KDM2743" s="3"/>
      <c r="KDN2743" s="3"/>
      <c r="KDO2743" s="3"/>
      <c r="KDP2743" s="3"/>
      <c r="KDQ2743" s="3"/>
      <c r="KDR2743" s="3"/>
      <c r="KDS2743" s="3"/>
      <c r="KDT2743" s="3"/>
      <c r="KDU2743" s="3"/>
      <c r="KDV2743" s="3"/>
      <c r="KDW2743" s="3"/>
      <c r="KDX2743" s="3"/>
      <c r="KDY2743" s="3"/>
      <c r="KDZ2743" s="3"/>
      <c r="KEA2743" s="3"/>
      <c r="KEB2743" s="3"/>
      <c r="KEC2743" s="3"/>
      <c r="KED2743" s="3"/>
      <c r="KEE2743" s="3"/>
      <c r="KEF2743" s="3"/>
      <c r="KEG2743" s="3"/>
      <c r="KEH2743" s="3"/>
      <c r="KEI2743" s="3"/>
      <c r="KEJ2743" s="3"/>
      <c r="KEK2743" s="3"/>
      <c r="KEL2743" s="3"/>
      <c r="KEM2743" s="3"/>
      <c r="KEN2743" s="3"/>
      <c r="KEO2743" s="3"/>
      <c r="KEP2743" s="3"/>
      <c r="KEQ2743" s="3"/>
      <c r="KER2743" s="3"/>
      <c r="KES2743" s="3"/>
      <c r="KET2743" s="3"/>
      <c r="KEU2743" s="3"/>
      <c r="KEV2743" s="3"/>
      <c r="KEW2743" s="3"/>
      <c r="KEX2743" s="3"/>
      <c r="KEY2743" s="3"/>
      <c r="KEZ2743" s="3"/>
      <c r="KFA2743" s="3"/>
      <c r="KFB2743" s="3"/>
      <c r="KFC2743" s="3"/>
      <c r="KFD2743" s="3"/>
      <c r="KFE2743" s="3"/>
      <c r="KFF2743" s="3"/>
      <c r="KFG2743" s="3"/>
      <c r="KFH2743" s="3"/>
      <c r="KFI2743" s="3"/>
      <c r="KFJ2743" s="3"/>
      <c r="KFK2743" s="3"/>
      <c r="KFL2743" s="3"/>
      <c r="KFM2743" s="3"/>
      <c r="KFN2743" s="3"/>
      <c r="KFO2743" s="3"/>
      <c r="KFP2743" s="3"/>
      <c r="KFQ2743" s="3"/>
      <c r="KFR2743" s="3"/>
      <c r="KFS2743" s="3"/>
      <c r="KFT2743" s="3"/>
      <c r="KFU2743" s="3"/>
      <c r="KFV2743" s="3"/>
      <c r="KFW2743" s="3"/>
      <c r="KFX2743" s="3"/>
      <c r="KFY2743" s="3"/>
      <c r="KFZ2743" s="3"/>
      <c r="KGA2743" s="3"/>
      <c r="KGB2743" s="3"/>
      <c r="KGC2743" s="3"/>
      <c r="KGD2743" s="3"/>
      <c r="KGE2743" s="3"/>
      <c r="KGF2743" s="3"/>
      <c r="KGG2743" s="3"/>
      <c r="KGH2743" s="3"/>
      <c r="KGI2743" s="3"/>
      <c r="KGJ2743" s="3"/>
      <c r="KGK2743" s="3"/>
      <c r="KGL2743" s="3"/>
      <c r="KGM2743" s="3"/>
      <c r="KGN2743" s="3"/>
      <c r="KGO2743" s="3"/>
      <c r="KGP2743" s="3"/>
      <c r="KGQ2743" s="3"/>
      <c r="KGR2743" s="3"/>
      <c r="KGS2743" s="3"/>
      <c r="KGT2743" s="3"/>
      <c r="KGU2743" s="3"/>
      <c r="KGV2743" s="3"/>
      <c r="KGW2743" s="3"/>
      <c r="KGX2743" s="3"/>
      <c r="KGY2743" s="3"/>
      <c r="KGZ2743" s="3"/>
      <c r="KHA2743" s="3"/>
      <c r="KHB2743" s="3"/>
      <c r="KHC2743" s="3"/>
      <c r="KHD2743" s="3"/>
      <c r="KHE2743" s="3"/>
      <c r="KHF2743" s="3"/>
      <c r="KHG2743" s="3"/>
      <c r="KHH2743" s="3"/>
      <c r="KHI2743" s="3"/>
      <c r="KHJ2743" s="3"/>
      <c r="KHK2743" s="3"/>
      <c r="KHL2743" s="3"/>
      <c r="KHM2743" s="3"/>
      <c r="KHN2743" s="3"/>
      <c r="KHO2743" s="3"/>
      <c r="KHP2743" s="3"/>
      <c r="KHQ2743" s="3"/>
      <c r="KHR2743" s="3"/>
      <c r="KHS2743" s="3"/>
      <c r="KHT2743" s="3"/>
      <c r="KHU2743" s="3"/>
      <c r="KHV2743" s="3"/>
      <c r="KHW2743" s="3"/>
      <c r="KHX2743" s="3"/>
      <c r="KHY2743" s="3"/>
      <c r="KHZ2743" s="3"/>
      <c r="KIA2743" s="3"/>
      <c r="KIB2743" s="3"/>
      <c r="KIC2743" s="3"/>
      <c r="KID2743" s="3"/>
      <c r="KIE2743" s="3"/>
      <c r="KIF2743" s="3"/>
      <c r="KIG2743" s="3"/>
      <c r="KIH2743" s="3"/>
      <c r="KII2743" s="3"/>
      <c r="KIJ2743" s="3"/>
      <c r="KIK2743" s="3"/>
      <c r="KIL2743" s="3"/>
      <c r="KIM2743" s="3"/>
      <c r="KIN2743" s="3"/>
      <c r="KIO2743" s="3"/>
      <c r="KIP2743" s="3"/>
      <c r="KIQ2743" s="3"/>
      <c r="KIR2743" s="3"/>
      <c r="KIS2743" s="3"/>
      <c r="KIT2743" s="3"/>
      <c r="KIU2743" s="3"/>
      <c r="KIV2743" s="3"/>
      <c r="KIW2743" s="3"/>
      <c r="KIX2743" s="3"/>
      <c r="KIY2743" s="3"/>
      <c r="KIZ2743" s="3"/>
      <c r="KJA2743" s="3"/>
      <c r="KJB2743" s="3"/>
      <c r="KJC2743" s="3"/>
      <c r="KJD2743" s="3"/>
      <c r="KJE2743" s="3"/>
      <c r="KJF2743" s="3"/>
      <c r="KJG2743" s="3"/>
      <c r="KJH2743" s="3"/>
      <c r="KJI2743" s="3"/>
      <c r="KJJ2743" s="3"/>
      <c r="KJK2743" s="3"/>
      <c r="KJL2743" s="3"/>
      <c r="KJM2743" s="3"/>
      <c r="KJN2743" s="3"/>
      <c r="KJO2743" s="3"/>
      <c r="KJP2743" s="3"/>
      <c r="KJQ2743" s="3"/>
      <c r="KJR2743" s="3"/>
      <c r="KJS2743" s="3"/>
      <c r="KJT2743" s="3"/>
      <c r="KJU2743" s="3"/>
      <c r="KJV2743" s="3"/>
      <c r="KJW2743" s="3"/>
      <c r="KJX2743" s="3"/>
      <c r="KJY2743" s="3"/>
      <c r="KJZ2743" s="3"/>
      <c r="KKA2743" s="3"/>
      <c r="KKB2743" s="3"/>
      <c r="KKC2743" s="3"/>
      <c r="KKD2743" s="3"/>
      <c r="KKE2743" s="3"/>
      <c r="KKF2743" s="3"/>
      <c r="KKG2743" s="3"/>
      <c r="KKH2743" s="3"/>
      <c r="KKI2743" s="3"/>
      <c r="KKJ2743" s="3"/>
      <c r="KKK2743" s="3"/>
      <c r="KKL2743" s="3"/>
      <c r="KKM2743" s="3"/>
      <c r="KKN2743" s="3"/>
      <c r="KKO2743" s="3"/>
      <c r="KKP2743" s="3"/>
      <c r="KKQ2743" s="3"/>
      <c r="KKR2743" s="3"/>
      <c r="KKS2743" s="3"/>
      <c r="KKT2743" s="3"/>
      <c r="KKU2743" s="3"/>
      <c r="KKV2743" s="3"/>
      <c r="KKW2743" s="3"/>
      <c r="KKX2743" s="3"/>
      <c r="KKY2743" s="3"/>
      <c r="KKZ2743" s="3"/>
      <c r="KLA2743" s="3"/>
      <c r="KLB2743" s="3"/>
      <c r="KLC2743" s="3"/>
      <c r="KLD2743" s="3"/>
      <c r="KLE2743" s="3"/>
      <c r="KLF2743" s="3"/>
      <c r="KLG2743" s="3"/>
      <c r="KLH2743" s="3"/>
      <c r="KLI2743" s="3"/>
      <c r="KLJ2743" s="3"/>
      <c r="KLK2743" s="3"/>
      <c r="KLL2743" s="3"/>
      <c r="KLM2743" s="3"/>
      <c r="KLN2743" s="3"/>
      <c r="KLO2743" s="3"/>
      <c r="KLP2743" s="3"/>
      <c r="KLQ2743" s="3"/>
      <c r="KLR2743" s="3"/>
      <c r="KLS2743" s="3"/>
      <c r="KLT2743" s="3"/>
      <c r="KLU2743" s="3"/>
      <c r="KLV2743" s="3"/>
      <c r="KLW2743" s="3"/>
      <c r="KLX2743" s="3"/>
      <c r="KLY2743" s="3"/>
      <c r="KLZ2743" s="3"/>
      <c r="KMA2743" s="3"/>
      <c r="KMB2743" s="3"/>
      <c r="KMC2743" s="3"/>
      <c r="KMD2743" s="3"/>
      <c r="KME2743" s="3"/>
      <c r="KMF2743" s="3"/>
      <c r="KMG2743" s="3"/>
      <c r="KMH2743" s="3"/>
      <c r="KMI2743" s="3"/>
      <c r="KMJ2743" s="3"/>
      <c r="KMK2743" s="3"/>
      <c r="KML2743" s="3"/>
      <c r="KMM2743" s="3"/>
      <c r="KMN2743" s="3"/>
      <c r="KMO2743" s="3"/>
      <c r="KMP2743" s="3"/>
      <c r="KMQ2743" s="3"/>
      <c r="KMR2743" s="3"/>
      <c r="KMS2743" s="3"/>
      <c r="KMT2743" s="3"/>
      <c r="KMU2743" s="3"/>
      <c r="KMV2743" s="3"/>
      <c r="KMW2743" s="3"/>
      <c r="KMX2743" s="3"/>
      <c r="KMY2743" s="3"/>
      <c r="KMZ2743" s="3"/>
      <c r="KNA2743" s="3"/>
      <c r="KNB2743" s="3"/>
      <c r="KNC2743" s="3"/>
      <c r="KND2743" s="3"/>
      <c r="KNE2743" s="3"/>
      <c r="KNF2743" s="3"/>
      <c r="KNG2743" s="3"/>
      <c r="KNH2743" s="3"/>
      <c r="KNI2743" s="3"/>
      <c r="KNJ2743" s="3"/>
      <c r="KNK2743" s="3"/>
      <c r="KNL2743" s="3"/>
      <c r="KNM2743" s="3"/>
      <c r="KNN2743" s="3"/>
      <c r="KNO2743" s="3"/>
      <c r="KNP2743" s="3"/>
      <c r="KNQ2743" s="3"/>
      <c r="KNR2743" s="3"/>
      <c r="KNS2743" s="3"/>
      <c r="KNT2743" s="3"/>
      <c r="KNU2743" s="3"/>
      <c r="KNV2743" s="3"/>
      <c r="KNW2743" s="3"/>
      <c r="KNX2743" s="3"/>
      <c r="KNY2743" s="3"/>
      <c r="KNZ2743" s="3"/>
      <c r="KOA2743" s="3"/>
      <c r="KOB2743" s="3"/>
      <c r="KOC2743" s="3"/>
      <c r="KOD2743" s="3"/>
      <c r="KOE2743" s="3"/>
      <c r="KOF2743" s="3"/>
      <c r="KOG2743" s="3"/>
      <c r="KOH2743" s="3"/>
      <c r="KOI2743" s="3"/>
      <c r="KOJ2743" s="3"/>
      <c r="KOK2743" s="3"/>
      <c r="KOL2743" s="3"/>
      <c r="KOM2743" s="3"/>
      <c r="KON2743" s="3"/>
      <c r="KOO2743" s="3"/>
      <c r="KOP2743" s="3"/>
      <c r="KOQ2743" s="3"/>
      <c r="KOR2743" s="3"/>
      <c r="KOS2743" s="3"/>
      <c r="KOT2743" s="3"/>
      <c r="KOU2743" s="3"/>
      <c r="KOV2743" s="3"/>
      <c r="KOW2743" s="3"/>
      <c r="KOX2743" s="3"/>
      <c r="KOY2743" s="3"/>
      <c r="KOZ2743" s="3"/>
      <c r="KPA2743" s="3"/>
      <c r="KPB2743" s="3"/>
      <c r="KPC2743" s="3"/>
      <c r="KPD2743" s="3"/>
      <c r="KPE2743" s="3"/>
      <c r="KPF2743" s="3"/>
      <c r="KPG2743" s="3"/>
      <c r="KPH2743" s="3"/>
      <c r="KPI2743" s="3"/>
      <c r="KPJ2743" s="3"/>
      <c r="KPK2743" s="3"/>
      <c r="KPL2743" s="3"/>
      <c r="KPM2743" s="3"/>
      <c r="KPN2743" s="3"/>
      <c r="KPO2743" s="3"/>
      <c r="KPP2743" s="3"/>
      <c r="KPQ2743" s="3"/>
      <c r="KPR2743" s="3"/>
      <c r="KPS2743" s="3"/>
      <c r="KPT2743" s="3"/>
      <c r="KPU2743" s="3"/>
      <c r="KPV2743" s="3"/>
      <c r="KPW2743" s="3"/>
      <c r="KPX2743" s="3"/>
      <c r="KPY2743" s="3"/>
      <c r="KPZ2743" s="3"/>
      <c r="KQA2743" s="3"/>
      <c r="KQB2743" s="3"/>
      <c r="KQC2743" s="3"/>
      <c r="KQD2743" s="3"/>
      <c r="KQE2743" s="3"/>
      <c r="KQF2743" s="3"/>
      <c r="KQG2743" s="3"/>
      <c r="KQH2743" s="3"/>
      <c r="KQI2743" s="3"/>
      <c r="KQJ2743" s="3"/>
      <c r="KQK2743" s="3"/>
      <c r="KQL2743" s="3"/>
      <c r="KQM2743" s="3"/>
      <c r="KQN2743" s="3"/>
      <c r="KQO2743" s="3"/>
      <c r="KQP2743" s="3"/>
      <c r="KQQ2743" s="3"/>
      <c r="KQR2743" s="3"/>
      <c r="KQS2743" s="3"/>
      <c r="KQT2743" s="3"/>
      <c r="KQU2743" s="3"/>
      <c r="KQV2743" s="3"/>
      <c r="KQW2743" s="3"/>
      <c r="KQX2743" s="3"/>
      <c r="KQY2743" s="3"/>
      <c r="KQZ2743" s="3"/>
      <c r="KRA2743" s="3"/>
      <c r="KRB2743" s="3"/>
      <c r="KRC2743" s="3"/>
      <c r="KRD2743" s="3"/>
      <c r="KRE2743" s="3"/>
      <c r="KRF2743" s="3"/>
      <c r="KRG2743" s="3"/>
      <c r="KRH2743" s="3"/>
      <c r="KRI2743" s="3"/>
      <c r="KRJ2743" s="3"/>
      <c r="KRK2743" s="3"/>
      <c r="KRL2743" s="3"/>
      <c r="KRM2743" s="3"/>
      <c r="KRN2743" s="3"/>
      <c r="KRO2743" s="3"/>
      <c r="KRP2743" s="3"/>
      <c r="KRQ2743" s="3"/>
      <c r="KRR2743" s="3"/>
      <c r="KRS2743" s="3"/>
      <c r="KRT2743" s="3"/>
      <c r="KRU2743" s="3"/>
      <c r="KRV2743" s="3"/>
      <c r="KRW2743" s="3"/>
      <c r="KRX2743" s="3"/>
      <c r="KRY2743" s="3"/>
      <c r="KRZ2743" s="3"/>
      <c r="KSA2743" s="3"/>
      <c r="KSB2743" s="3"/>
      <c r="KSC2743" s="3"/>
      <c r="KSD2743" s="3"/>
      <c r="KSE2743" s="3"/>
      <c r="KSF2743" s="3"/>
      <c r="KSG2743" s="3"/>
      <c r="KSH2743" s="3"/>
      <c r="KSI2743" s="3"/>
      <c r="KSJ2743" s="3"/>
      <c r="KSK2743" s="3"/>
      <c r="KSL2743" s="3"/>
      <c r="KSM2743" s="3"/>
      <c r="KSN2743" s="3"/>
      <c r="KSO2743" s="3"/>
      <c r="KSP2743" s="3"/>
      <c r="KSQ2743" s="3"/>
      <c r="KSR2743" s="3"/>
      <c r="KSS2743" s="3"/>
      <c r="KST2743" s="3"/>
      <c r="KSU2743" s="3"/>
      <c r="KSV2743" s="3"/>
      <c r="KSW2743" s="3"/>
      <c r="KSX2743" s="3"/>
      <c r="KSY2743" s="3"/>
      <c r="KSZ2743" s="3"/>
      <c r="KTA2743" s="3"/>
      <c r="KTB2743" s="3"/>
      <c r="KTC2743" s="3"/>
      <c r="KTD2743" s="3"/>
      <c r="KTE2743" s="3"/>
      <c r="KTF2743" s="3"/>
      <c r="KTG2743" s="3"/>
      <c r="KTH2743" s="3"/>
      <c r="KTI2743" s="3"/>
      <c r="KTJ2743" s="3"/>
      <c r="KTK2743" s="3"/>
      <c r="KTL2743" s="3"/>
      <c r="KTM2743" s="3"/>
      <c r="KTN2743" s="3"/>
      <c r="KTO2743" s="3"/>
      <c r="KTP2743" s="3"/>
      <c r="KTQ2743" s="3"/>
      <c r="KTR2743" s="3"/>
      <c r="KTS2743" s="3"/>
      <c r="KTT2743" s="3"/>
      <c r="KTU2743" s="3"/>
      <c r="KTV2743" s="3"/>
      <c r="KTW2743" s="3"/>
      <c r="KTX2743" s="3"/>
      <c r="KTY2743" s="3"/>
      <c r="KTZ2743" s="3"/>
      <c r="KUA2743" s="3"/>
      <c r="KUB2743" s="3"/>
      <c r="KUC2743" s="3"/>
      <c r="KUD2743" s="3"/>
      <c r="KUE2743" s="3"/>
      <c r="KUF2743" s="3"/>
      <c r="KUG2743" s="3"/>
      <c r="KUH2743" s="3"/>
      <c r="KUI2743" s="3"/>
      <c r="KUJ2743" s="3"/>
      <c r="KUK2743" s="3"/>
      <c r="KUL2743" s="3"/>
      <c r="KUM2743" s="3"/>
      <c r="KUN2743" s="3"/>
      <c r="KUO2743" s="3"/>
      <c r="KUP2743" s="3"/>
      <c r="KUQ2743" s="3"/>
      <c r="KUR2743" s="3"/>
      <c r="KUS2743" s="3"/>
      <c r="KUT2743" s="3"/>
      <c r="KUU2743" s="3"/>
      <c r="KUV2743" s="3"/>
      <c r="KUW2743" s="3"/>
      <c r="KUX2743" s="3"/>
      <c r="KUY2743" s="3"/>
      <c r="KUZ2743" s="3"/>
      <c r="KVA2743" s="3"/>
      <c r="KVB2743" s="3"/>
      <c r="KVC2743" s="3"/>
      <c r="KVD2743" s="3"/>
      <c r="KVE2743" s="3"/>
      <c r="KVF2743" s="3"/>
      <c r="KVG2743" s="3"/>
      <c r="KVH2743" s="3"/>
      <c r="KVI2743" s="3"/>
      <c r="KVJ2743" s="3"/>
      <c r="KVK2743" s="3"/>
      <c r="KVL2743" s="3"/>
      <c r="KVM2743" s="3"/>
      <c r="KVN2743" s="3"/>
      <c r="KVO2743" s="3"/>
      <c r="KVP2743" s="3"/>
      <c r="KVQ2743" s="3"/>
      <c r="KVR2743" s="3"/>
      <c r="KVS2743" s="3"/>
      <c r="KVT2743" s="3"/>
      <c r="KVU2743" s="3"/>
      <c r="KVV2743" s="3"/>
      <c r="KVW2743" s="3"/>
      <c r="KVX2743" s="3"/>
      <c r="KVY2743" s="3"/>
      <c r="KVZ2743" s="3"/>
      <c r="KWA2743" s="3"/>
      <c r="KWB2743" s="3"/>
      <c r="KWC2743" s="3"/>
      <c r="KWD2743" s="3"/>
      <c r="KWE2743" s="3"/>
      <c r="KWF2743" s="3"/>
      <c r="KWG2743" s="3"/>
      <c r="KWH2743" s="3"/>
      <c r="KWI2743" s="3"/>
      <c r="KWJ2743" s="3"/>
      <c r="KWK2743" s="3"/>
      <c r="KWL2743" s="3"/>
      <c r="KWM2743" s="3"/>
      <c r="KWN2743" s="3"/>
      <c r="KWO2743" s="3"/>
      <c r="KWP2743" s="3"/>
      <c r="KWQ2743" s="3"/>
      <c r="KWR2743" s="3"/>
      <c r="KWS2743" s="3"/>
      <c r="KWT2743" s="3"/>
      <c r="KWU2743" s="3"/>
      <c r="KWV2743" s="3"/>
      <c r="KWW2743" s="3"/>
      <c r="KWX2743" s="3"/>
      <c r="KWY2743" s="3"/>
      <c r="KWZ2743" s="3"/>
      <c r="KXA2743" s="3"/>
      <c r="KXB2743" s="3"/>
      <c r="KXC2743" s="3"/>
      <c r="KXD2743" s="3"/>
      <c r="KXE2743" s="3"/>
      <c r="KXF2743" s="3"/>
      <c r="KXG2743" s="3"/>
      <c r="KXH2743" s="3"/>
      <c r="KXI2743" s="3"/>
      <c r="KXJ2743" s="3"/>
      <c r="KXK2743" s="3"/>
      <c r="KXL2743" s="3"/>
      <c r="KXM2743" s="3"/>
      <c r="KXN2743" s="3"/>
      <c r="KXO2743" s="3"/>
      <c r="KXP2743" s="3"/>
      <c r="KXQ2743" s="3"/>
      <c r="KXR2743" s="3"/>
      <c r="KXS2743" s="3"/>
      <c r="KXT2743" s="3"/>
      <c r="KXU2743" s="3"/>
      <c r="KXV2743" s="3"/>
      <c r="KXW2743" s="3"/>
      <c r="KXX2743" s="3"/>
      <c r="KXY2743" s="3"/>
      <c r="KXZ2743" s="3"/>
      <c r="KYA2743" s="3"/>
      <c r="KYB2743" s="3"/>
      <c r="KYC2743" s="3"/>
      <c r="KYD2743" s="3"/>
      <c r="KYE2743" s="3"/>
      <c r="KYF2743" s="3"/>
      <c r="KYG2743" s="3"/>
      <c r="KYH2743" s="3"/>
      <c r="KYI2743" s="3"/>
      <c r="KYJ2743" s="3"/>
      <c r="KYK2743" s="3"/>
      <c r="KYL2743" s="3"/>
      <c r="KYM2743" s="3"/>
      <c r="KYN2743" s="3"/>
      <c r="KYO2743" s="3"/>
      <c r="KYP2743" s="3"/>
      <c r="KYQ2743" s="3"/>
      <c r="KYR2743" s="3"/>
      <c r="KYS2743" s="3"/>
      <c r="KYT2743" s="3"/>
      <c r="KYU2743" s="3"/>
      <c r="KYV2743" s="3"/>
      <c r="KYW2743" s="3"/>
      <c r="KYX2743" s="3"/>
      <c r="KYY2743" s="3"/>
      <c r="KYZ2743" s="3"/>
      <c r="KZA2743" s="3"/>
      <c r="KZB2743" s="3"/>
      <c r="KZC2743" s="3"/>
      <c r="KZD2743" s="3"/>
      <c r="KZE2743" s="3"/>
      <c r="KZF2743" s="3"/>
      <c r="KZG2743" s="3"/>
      <c r="KZH2743" s="3"/>
      <c r="KZI2743" s="3"/>
      <c r="KZJ2743" s="3"/>
      <c r="KZK2743" s="3"/>
      <c r="KZL2743" s="3"/>
      <c r="KZM2743" s="3"/>
      <c r="KZN2743" s="3"/>
      <c r="KZO2743" s="3"/>
      <c r="KZP2743" s="3"/>
      <c r="KZQ2743" s="3"/>
      <c r="KZR2743" s="3"/>
      <c r="KZS2743" s="3"/>
      <c r="KZT2743" s="3"/>
      <c r="KZU2743" s="3"/>
      <c r="KZV2743" s="3"/>
      <c r="KZW2743" s="3"/>
      <c r="KZX2743" s="3"/>
      <c r="KZY2743" s="3"/>
      <c r="KZZ2743" s="3"/>
      <c r="LAA2743" s="3"/>
      <c r="LAB2743" s="3"/>
      <c r="LAC2743" s="3"/>
      <c r="LAD2743" s="3"/>
      <c r="LAE2743" s="3"/>
      <c r="LAF2743" s="3"/>
      <c r="LAG2743" s="3"/>
      <c r="LAH2743" s="3"/>
      <c r="LAI2743" s="3"/>
      <c r="LAJ2743" s="3"/>
      <c r="LAK2743" s="3"/>
      <c r="LAL2743" s="3"/>
      <c r="LAM2743" s="3"/>
      <c r="LAN2743" s="3"/>
      <c r="LAO2743" s="3"/>
      <c r="LAP2743" s="3"/>
      <c r="LAQ2743" s="3"/>
      <c r="LAR2743" s="3"/>
      <c r="LAS2743" s="3"/>
      <c r="LAT2743" s="3"/>
      <c r="LAU2743" s="3"/>
      <c r="LAV2743" s="3"/>
      <c r="LAW2743" s="3"/>
      <c r="LAX2743" s="3"/>
      <c r="LAY2743" s="3"/>
      <c r="LAZ2743" s="3"/>
      <c r="LBA2743" s="3"/>
      <c r="LBB2743" s="3"/>
      <c r="LBC2743" s="3"/>
      <c r="LBD2743" s="3"/>
      <c r="LBE2743" s="3"/>
      <c r="LBF2743" s="3"/>
      <c r="LBG2743" s="3"/>
      <c r="LBH2743" s="3"/>
      <c r="LBI2743" s="3"/>
      <c r="LBJ2743" s="3"/>
      <c r="LBK2743" s="3"/>
      <c r="LBL2743" s="3"/>
      <c r="LBM2743" s="3"/>
      <c r="LBN2743" s="3"/>
      <c r="LBO2743" s="3"/>
      <c r="LBP2743" s="3"/>
      <c r="LBQ2743" s="3"/>
      <c r="LBR2743" s="3"/>
      <c r="LBS2743" s="3"/>
      <c r="LBT2743" s="3"/>
      <c r="LBU2743" s="3"/>
      <c r="LBV2743" s="3"/>
      <c r="LBW2743" s="3"/>
      <c r="LBX2743" s="3"/>
      <c r="LBY2743" s="3"/>
      <c r="LBZ2743" s="3"/>
      <c r="LCA2743" s="3"/>
      <c r="LCB2743" s="3"/>
      <c r="LCC2743" s="3"/>
      <c r="LCD2743" s="3"/>
      <c r="LCE2743" s="3"/>
      <c r="LCF2743" s="3"/>
      <c r="LCG2743" s="3"/>
      <c r="LCH2743" s="3"/>
      <c r="LCI2743" s="3"/>
      <c r="LCJ2743" s="3"/>
      <c r="LCK2743" s="3"/>
      <c r="LCL2743" s="3"/>
      <c r="LCM2743" s="3"/>
      <c r="LCN2743" s="3"/>
      <c r="LCO2743" s="3"/>
      <c r="LCP2743" s="3"/>
      <c r="LCQ2743" s="3"/>
      <c r="LCR2743" s="3"/>
      <c r="LCS2743" s="3"/>
      <c r="LCT2743" s="3"/>
      <c r="LCU2743" s="3"/>
      <c r="LCV2743" s="3"/>
      <c r="LCW2743" s="3"/>
      <c r="LCX2743" s="3"/>
      <c r="LCY2743" s="3"/>
      <c r="LCZ2743" s="3"/>
      <c r="LDA2743" s="3"/>
      <c r="LDB2743" s="3"/>
      <c r="LDC2743" s="3"/>
      <c r="LDD2743" s="3"/>
      <c r="LDE2743" s="3"/>
      <c r="LDF2743" s="3"/>
      <c r="LDG2743" s="3"/>
      <c r="LDH2743" s="3"/>
      <c r="LDI2743" s="3"/>
      <c r="LDJ2743" s="3"/>
      <c r="LDK2743" s="3"/>
      <c r="LDL2743" s="3"/>
      <c r="LDM2743" s="3"/>
      <c r="LDN2743" s="3"/>
      <c r="LDO2743" s="3"/>
      <c r="LDP2743" s="3"/>
      <c r="LDQ2743" s="3"/>
      <c r="LDR2743" s="3"/>
      <c r="LDS2743" s="3"/>
      <c r="LDT2743" s="3"/>
      <c r="LDU2743" s="3"/>
      <c r="LDV2743" s="3"/>
      <c r="LDW2743" s="3"/>
      <c r="LDX2743" s="3"/>
      <c r="LDY2743" s="3"/>
      <c r="LDZ2743" s="3"/>
      <c r="LEA2743" s="3"/>
      <c r="LEB2743" s="3"/>
      <c r="LEC2743" s="3"/>
      <c r="LED2743" s="3"/>
      <c r="LEE2743" s="3"/>
      <c r="LEF2743" s="3"/>
      <c r="LEG2743" s="3"/>
      <c r="LEH2743" s="3"/>
      <c r="LEI2743" s="3"/>
      <c r="LEJ2743" s="3"/>
      <c r="LEK2743" s="3"/>
      <c r="LEL2743" s="3"/>
      <c r="LEM2743" s="3"/>
      <c r="LEN2743" s="3"/>
      <c r="LEO2743" s="3"/>
      <c r="LEP2743" s="3"/>
      <c r="LEQ2743" s="3"/>
      <c r="LER2743" s="3"/>
      <c r="LES2743" s="3"/>
      <c r="LET2743" s="3"/>
      <c r="LEU2743" s="3"/>
      <c r="LEV2743" s="3"/>
      <c r="LEW2743" s="3"/>
      <c r="LEX2743" s="3"/>
      <c r="LEY2743" s="3"/>
      <c r="LEZ2743" s="3"/>
      <c r="LFA2743" s="3"/>
      <c r="LFB2743" s="3"/>
      <c r="LFC2743" s="3"/>
      <c r="LFD2743" s="3"/>
      <c r="LFE2743" s="3"/>
      <c r="LFF2743" s="3"/>
      <c r="LFG2743" s="3"/>
      <c r="LFH2743" s="3"/>
      <c r="LFI2743" s="3"/>
      <c r="LFJ2743" s="3"/>
      <c r="LFK2743" s="3"/>
      <c r="LFL2743" s="3"/>
      <c r="LFM2743" s="3"/>
      <c r="LFN2743" s="3"/>
      <c r="LFO2743" s="3"/>
      <c r="LFP2743" s="3"/>
      <c r="LFQ2743" s="3"/>
      <c r="LFR2743" s="3"/>
      <c r="LFS2743" s="3"/>
      <c r="LFT2743" s="3"/>
      <c r="LFU2743" s="3"/>
      <c r="LFV2743" s="3"/>
      <c r="LFW2743" s="3"/>
      <c r="LFX2743" s="3"/>
      <c r="LFY2743" s="3"/>
      <c r="LFZ2743" s="3"/>
      <c r="LGA2743" s="3"/>
      <c r="LGB2743" s="3"/>
      <c r="LGC2743" s="3"/>
      <c r="LGD2743" s="3"/>
      <c r="LGE2743" s="3"/>
      <c r="LGF2743" s="3"/>
      <c r="LGG2743" s="3"/>
      <c r="LGH2743" s="3"/>
      <c r="LGI2743" s="3"/>
      <c r="LGJ2743" s="3"/>
      <c r="LGK2743" s="3"/>
      <c r="LGL2743" s="3"/>
      <c r="LGM2743" s="3"/>
      <c r="LGN2743" s="3"/>
      <c r="LGO2743" s="3"/>
      <c r="LGP2743" s="3"/>
      <c r="LGQ2743" s="3"/>
      <c r="LGR2743" s="3"/>
      <c r="LGS2743" s="3"/>
      <c r="LGT2743" s="3"/>
      <c r="LGU2743" s="3"/>
      <c r="LGV2743" s="3"/>
      <c r="LGW2743" s="3"/>
      <c r="LGX2743" s="3"/>
      <c r="LGY2743" s="3"/>
      <c r="LGZ2743" s="3"/>
      <c r="LHA2743" s="3"/>
      <c r="LHB2743" s="3"/>
      <c r="LHC2743" s="3"/>
      <c r="LHD2743" s="3"/>
      <c r="LHE2743" s="3"/>
      <c r="LHF2743" s="3"/>
      <c r="LHG2743" s="3"/>
      <c r="LHH2743" s="3"/>
      <c r="LHI2743" s="3"/>
      <c r="LHJ2743" s="3"/>
      <c r="LHK2743" s="3"/>
      <c r="LHL2743" s="3"/>
      <c r="LHM2743" s="3"/>
      <c r="LHN2743" s="3"/>
      <c r="LHO2743" s="3"/>
      <c r="LHP2743" s="3"/>
      <c r="LHQ2743" s="3"/>
      <c r="LHR2743" s="3"/>
      <c r="LHS2743" s="3"/>
      <c r="LHT2743" s="3"/>
      <c r="LHU2743" s="3"/>
      <c r="LHV2743" s="3"/>
      <c r="LHW2743" s="3"/>
      <c r="LHX2743" s="3"/>
      <c r="LHY2743" s="3"/>
      <c r="LHZ2743" s="3"/>
      <c r="LIA2743" s="3"/>
      <c r="LIB2743" s="3"/>
      <c r="LIC2743" s="3"/>
      <c r="LID2743" s="3"/>
      <c r="LIE2743" s="3"/>
      <c r="LIF2743" s="3"/>
      <c r="LIG2743" s="3"/>
      <c r="LIH2743" s="3"/>
      <c r="LII2743" s="3"/>
      <c r="LIJ2743" s="3"/>
      <c r="LIK2743" s="3"/>
      <c r="LIL2743" s="3"/>
      <c r="LIM2743" s="3"/>
      <c r="LIN2743" s="3"/>
      <c r="LIO2743" s="3"/>
      <c r="LIP2743" s="3"/>
      <c r="LIQ2743" s="3"/>
      <c r="LIR2743" s="3"/>
      <c r="LIS2743" s="3"/>
      <c r="LIT2743" s="3"/>
      <c r="LIU2743" s="3"/>
      <c r="LIV2743" s="3"/>
      <c r="LIW2743" s="3"/>
      <c r="LIX2743" s="3"/>
      <c r="LIY2743" s="3"/>
      <c r="LIZ2743" s="3"/>
      <c r="LJA2743" s="3"/>
      <c r="LJB2743" s="3"/>
      <c r="LJC2743" s="3"/>
      <c r="LJD2743" s="3"/>
      <c r="LJE2743" s="3"/>
      <c r="LJF2743" s="3"/>
      <c r="LJG2743" s="3"/>
      <c r="LJH2743" s="3"/>
      <c r="LJI2743" s="3"/>
      <c r="LJJ2743" s="3"/>
      <c r="LJK2743" s="3"/>
      <c r="LJL2743" s="3"/>
      <c r="LJM2743" s="3"/>
      <c r="LJN2743" s="3"/>
      <c r="LJO2743" s="3"/>
      <c r="LJP2743" s="3"/>
      <c r="LJQ2743" s="3"/>
      <c r="LJR2743" s="3"/>
      <c r="LJS2743" s="3"/>
      <c r="LJT2743" s="3"/>
      <c r="LJU2743" s="3"/>
      <c r="LJV2743" s="3"/>
      <c r="LJW2743" s="3"/>
      <c r="LJX2743" s="3"/>
      <c r="LJY2743" s="3"/>
      <c r="LJZ2743" s="3"/>
      <c r="LKA2743" s="3"/>
      <c r="LKB2743" s="3"/>
      <c r="LKC2743" s="3"/>
      <c r="LKD2743" s="3"/>
      <c r="LKE2743" s="3"/>
      <c r="LKF2743" s="3"/>
      <c r="LKG2743" s="3"/>
      <c r="LKH2743" s="3"/>
      <c r="LKI2743" s="3"/>
      <c r="LKJ2743" s="3"/>
      <c r="LKK2743" s="3"/>
      <c r="LKL2743" s="3"/>
      <c r="LKM2743" s="3"/>
      <c r="LKN2743" s="3"/>
      <c r="LKO2743" s="3"/>
      <c r="LKP2743" s="3"/>
      <c r="LKQ2743" s="3"/>
      <c r="LKR2743" s="3"/>
      <c r="LKS2743" s="3"/>
      <c r="LKT2743" s="3"/>
      <c r="LKU2743" s="3"/>
      <c r="LKV2743" s="3"/>
      <c r="LKW2743" s="3"/>
      <c r="LKX2743" s="3"/>
      <c r="LKY2743" s="3"/>
      <c r="LKZ2743" s="3"/>
      <c r="LLA2743" s="3"/>
      <c r="LLB2743" s="3"/>
      <c r="LLC2743" s="3"/>
      <c r="LLD2743" s="3"/>
      <c r="LLE2743" s="3"/>
      <c r="LLF2743" s="3"/>
      <c r="LLG2743" s="3"/>
      <c r="LLH2743" s="3"/>
      <c r="LLI2743" s="3"/>
      <c r="LLJ2743" s="3"/>
      <c r="LLK2743" s="3"/>
      <c r="LLL2743" s="3"/>
      <c r="LLM2743" s="3"/>
      <c r="LLN2743" s="3"/>
      <c r="LLO2743" s="3"/>
      <c r="LLP2743" s="3"/>
      <c r="LLQ2743" s="3"/>
      <c r="LLR2743" s="3"/>
      <c r="LLS2743" s="3"/>
      <c r="LLT2743" s="3"/>
      <c r="LLU2743" s="3"/>
      <c r="LLV2743" s="3"/>
      <c r="LLW2743" s="3"/>
      <c r="LLX2743" s="3"/>
      <c r="LLY2743" s="3"/>
      <c r="LLZ2743" s="3"/>
      <c r="LMA2743" s="3"/>
      <c r="LMB2743" s="3"/>
      <c r="LMC2743" s="3"/>
      <c r="LMD2743" s="3"/>
      <c r="LME2743" s="3"/>
      <c r="LMF2743" s="3"/>
      <c r="LMG2743" s="3"/>
      <c r="LMH2743" s="3"/>
      <c r="LMI2743" s="3"/>
      <c r="LMJ2743" s="3"/>
      <c r="LMK2743" s="3"/>
      <c r="LML2743" s="3"/>
      <c r="LMM2743" s="3"/>
      <c r="LMN2743" s="3"/>
      <c r="LMO2743" s="3"/>
      <c r="LMP2743" s="3"/>
      <c r="LMQ2743" s="3"/>
      <c r="LMR2743" s="3"/>
      <c r="LMS2743" s="3"/>
      <c r="LMT2743" s="3"/>
      <c r="LMU2743" s="3"/>
      <c r="LMV2743" s="3"/>
      <c r="LMW2743" s="3"/>
      <c r="LMX2743" s="3"/>
      <c r="LMY2743" s="3"/>
      <c r="LMZ2743" s="3"/>
      <c r="LNA2743" s="3"/>
      <c r="LNB2743" s="3"/>
      <c r="LNC2743" s="3"/>
      <c r="LND2743" s="3"/>
      <c r="LNE2743" s="3"/>
      <c r="LNF2743" s="3"/>
      <c r="LNG2743" s="3"/>
      <c r="LNH2743" s="3"/>
      <c r="LNI2743" s="3"/>
      <c r="LNJ2743" s="3"/>
      <c r="LNK2743" s="3"/>
      <c r="LNL2743" s="3"/>
      <c r="LNM2743" s="3"/>
      <c r="LNN2743" s="3"/>
      <c r="LNO2743" s="3"/>
      <c r="LNP2743" s="3"/>
      <c r="LNQ2743" s="3"/>
      <c r="LNR2743" s="3"/>
      <c r="LNS2743" s="3"/>
      <c r="LNT2743" s="3"/>
      <c r="LNU2743" s="3"/>
      <c r="LNV2743" s="3"/>
      <c r="LNW2743" s="3"/>
      <c r="LNX2743" s="3"/>
      <c r="LNY2743" s="3"/>
      <c r="LNZ2743" s="3"/>
      <c r="LOA2743" s="3"/>
      <c r="LOB2743" s="3"/>
      <c r="LOC2743" s="3"/>
      <c r="LOD2743" s="3"/>
      <c r="LOE2743" s="3"/>
      <c r="LOF2743" s="3"/>
      <c r="LOG2743" s="3"/>
      <c r="LOH2743" s="3"/>
      <c r="LOI2743" s="3"/>
      <c r="LOJ2743" s="3"/>
      <c r="LOK2743" s="3"/>
      <c r="LOL2743" s="3"/>
      <c r="LOM2743" s="3"/>
      <c r="LON2743" s="3"/>
      <c r="LOO2743" s="3"/>
      <c r="LOP2743" s="3"/>
      <c r="LOQ2743" s="3"/>
      <c r="LOR2743" s="3"/>
      <c r="LOS2743" s="3"/>
      <c r="LOT2743" s="3"/>
      <c r="LOU2743" s="3"/>
      <c r="LOV2743" s="3"/>
      <c r="LOW2743" s="3"/>
      <c r="LOX2743" s="3"/>
      <c r="LOY2743" s="3"/>
      <c r="LOZ2743" s="3"/>
      <c r="LPA2743" s="3"/>
      <c r="LPB2743" s="3"/>
      <c r="LPC2743" s="3"/>
      <c r="LPD2743" s="3"/>
      <c r="LPE2743" s="3"/>
      <c r="LPF2743" s="3"/>
      <c r="LPG2743" s="3"/>
      <c r="LPH2743" s="3"/>
      <c r="LPI2743" s="3"/>
      <c r="LPJ2743" s="3"/>
      <c r="LPK2743" s="3"/>
      <c r="LPL2743" s="3"/>
      <c r="LPM2743" s="3"/>
      <c r="LPN2743" s="3"/>
      <c r="LPO2743" s="3"/>
      <c r="LPP2743" s="3"/>
      <c r="LPQ2743" s="3"/>
      <c r="LPR2743" s="3"/>
      <c r="LPS2743" s="3"/>
      <c r="LPT2743" s="3"/>
      <c r="LPU2743" s="3"/>
      <c r="LPV2743" s="3"/>
      <c r="LPW2743" s="3"/>
      <c r="LPX2743" s="3"/>
      <c r="LPY2743" s="3"/>
      <c r="LPZ2743" s="3"/>
      <c r="LQA2743" s="3"/>
      <c r="LQB2743" s="3"/>
      <c r="LQC2743" s="3"/>
      <c r="LQD2743" s="3"/>
      <c r="LQE2743" s="3"/>
      <c r="LQF2743" s="3"/>
      <c r="LQG2743" s="3"/>
      <c r="LQH2743" s="3"/>
      <c r="LQI2743" s="3"/>
      <c r="LQJ2743" s="3"/>
      <c r="LQK2743" s="3"/>
      <c r="LQL2743" s="3"/>
      <c r="LQM2743" s="3"/>
      <c r="LQN2743" s="3"/>
      <c r="LQO2743" s="3"/>
      <c r="LQP2743" s="3"/>
      <c r="LQQ2743" s="3"/>
      <c r="LQR2743" s="3"/>
      <c r="LQS2743" s="3"/>
      <c r="LQT2743" s="3"/>
      <c r="LQU2743" s="3"/>
      <c r="LQV2743" s="3"/>
      <c r="LQW2743" s="3"/>
      <c r="LQX2743" s="3"/>
      <c r="LQY2743" s="3"/>
      <c r="LQZ2743" s="3"/>
      <c r="LRA2743" s="3"/>
      <c r="LRB2743" s="3"/>
      <c r="LRC2743" s="3"/>
      <c r="LRD2743" s="3"/>
      <c r="LRE2743" s="3"/>
      <c r="LRF2743" s="3"/>
      <c r="LRG2743" s="3"/>
      <c r="LRH2743" s="3"/>
      <c r="LRI2743" s="3"/>
      <c r="LRJ2743" s="3"/>
      <c r="LRK2743" s="3"/>
      <c r="LRL2743" s="3"/>
      <c r="LRM2743" s="3"/>
      <c r="LRN2743" s="3"/>
      <c r="LRO2743" s="3"/>
      <c r="LRP2743" s="3"/>
      <c r="LRQ2743" s="3"/>
      <c r="LRR2743" s="3"/>
      <c r="LRS2743" s="3"/>
      <c r="LRT2743" s="3"/>
      <c r="LRU2743" s="3"/>
      <c r="LRV2743" s="3"/>
      <c r="LRW2743" s="3"/>
      <c r="LRX2743" s="3"/>
      <c r="LRY2743" s="3"/>
      <c r="LRZ2743" s="3"/>
      <c r="LSA2743" s="3"/>
      <c r="LSB2743" s="3"/>
      <c r="LSC2743" s="3"/>
      <c r="LSD2743" s="3"/>
      <c r="LSE2743" s="3"/>
      <c r="LSF2743" s="3"/>
      <c r="LSG2743" s="3"/>
      <c r="LSH2743" s="3"/>
      <c r="LSI2743" s="3"/>
      <c r="LSJ2743" s="3"/>
      <c r="LSK2743" s="3"/>
      <c r="LSL2743" s="3"/>
      <c r="LSM2743" s="3"/>
      <c r="LSN2743" s="3"/>
      <c r="LSO2743" s="3"/>
      <c r="LSP2743" s="3"/>
      <c r="LSQ2743" s="3"/>
      <c r="LSR2743" s="3"/>
      <c r="LSS2743" s="3"/>
      <c r="LST2743" s="3"/>
      <c r="LSU2743" s="3"/>
      <c r="LSV2743" s="3"/>
      <c r="LSW2743" s="3"/>
      <c r="LSX2743" s="3"/>
      <c r="LSY2743" s="3"/>
      <c r="LSZ2743" s="3"/>
      <c r="LTA2743" s="3"/>
      <c r="LTB2743" s="3"/>
      <c r="LTC2743" s="3"/>
      <c r="LTD2743" s="3"/>
      <c r="LTE2743" s="3"/>
      <c r="LTF2743" s="3"/>
      <c r="LTG2743" s="3"/>
      <c r="LTH2743" s="3"/>
      <c r="LTI2743" s="3"/>
      <c r="LTJ2743" s="3"/>
      <c r="LTK2743" s="3"/>
      <c r="LTL2743" s="3"/>
      <c r="LTM2743" s="3"/>
      <c r="LTN2743" s="3"/>
      <c r="LTO2743" s="3"/>
      <c r="LTP2743" s="3"/>
      <c r="LTQ2743" s="3"/>
      <c r="LTR2743" s="3"/>
      <c r="LTS2743" s="3"/>
      <c r="LTT2743" s="3"/>
      <c r="LTU2743" s="3"/>
      <c r="LTV2743" s="3"/>
      <c r="LTW2743" s="3"/>
      <c r="LTX2743" s="3"/>
      <c r="LTY2743" s="3"/>
      <c r="LTZ2743" s="3"/>
      <c r="LUA2743" s="3"/>
      <c r="LUB2743" s="3"/>
      <c r="LUC2743" s="3"/>
      <c r="LUD2743" s="3"/>
      <c r="LUE2743" s="3"/>
      <c r="LUF2743" s="3"/>
      <c r="LUG2743" s="3"/>
      <c r="LUH2743" s="3"/>
      <c r="LUI2743" s="3"/>
      <c r="LUJ2743" s="3"/>
      <c r="LUK2743" s="3"/>
      <c r="LUL2743" s="3"/>
      <c r="LUM2743" s="3"/>
      <c r="LUN2743" s="3"/>
      <c r="LUO2743" s="3"/>
      <c r="LUP2743" s="3"/>
      <c r="LUQ2743" s="3"/>
      <c r="LUR2743" s="3"/>
      <c r="LUS2743" s="3"/>
      <c r="LUT2743" s="3"/>
      <c r="LUU2743" s="3"/>
      <c r="LUV2743" s="3"/>
      <c r="LUW2743" s="3"/>
      <c r="LUX2743" s="3"/>
      <c r="LUY2743" s="3"/>
      <c r="LUZ2743" s="3"/>
      <c r="LVA2743" s="3"/>
      <c r="LVB2743" s="3"/>
      <c r="LVC2743" s="3"/>
      <c r="LVD2743" s="3"/>
      <c r="LVE2743" s="3"/>
      <c r="LVF2743" s="3"/>
      <c r="LVG2743" s="3"/>
      <c r="LVH2743" s="3"/>
      <c r="LVI2743" s="3"/>
      <c r="LVJ2743" s="3"/>
      <c r="LVK2743" s="3"/>
      <c r="LVL2743" s="3"/>
      <c r="LVM2743" s="3"/>
      <c r="LVN2743" s="3"/>
      <c r="LVO2743" s="3"/>
      <c r="LVP2743" s="3"/>
      <c r="LVQ2743" s="3"/>
      <c r="LVR2743" s="3"/>
      <c r="LVS2743" s="3"/>
      <c r="LVT2743" s="3"/>
      <c r="LVU2743" s="3"/>
      <c r="LVV2743" s="3"/>
      <c r="LVW2743" s="3"/>
      <c r="LVX2743" s="3"/>
      <c r="LVY2743" s="3"/>
      <c r="LVZ2743" s="3"/>
      <c r="LWA2743" s="3"/>
      <c r="LWB2743" s="3"/>
      <c r="LWC2743" s="3"/>
      <c r="LWD2743" s="3"/>
      <c r="LWE2743" s="3"/>
      <c r="LWF2743" s="3"/>
      <c r="LWG2743" s="3"/>
      <c r="LWH2743" s="3"/>
      <c r="LWI2743" s="3"/>
      <c r="LWJ2743" s="3"/>
      <c r="LWK2743" s="3"/>
      <c r="LWL2743" s="3"/>
      <c r="LWM2743" s="3"/>
      <c r="LWN2743" s="3"/>
      <c r="LWO2743" s="3"/>
      <c r="LWP2743" s="3"/>
      <c r="LWQ2743" s="3"/>
      <c r="LWR2743" s="3"/>
      <c r="LWS2743" s="3"/>
      <c r="LWT2743" s="3"/>
      <c r="LWU2743" s="3"/>
      <c r="LWV2743" s="3"/>
      <c r="LWW2743" s="3"/>
      <c r="LWX2743" s="3"/>
      <c r="LWY2743" s="3"/>
      <c r="LWZ2743" s="3"/>
      <c r="LXA2743" s="3"/>
      <c r="LXB2743" s="3"/>
      <c r="LXC2743" s="3"/>
      <c r="LXD2743" s="3"/>
      <c r="LXE2743" s="3"/>
      <c r="LXF2743" s="3"/>
      <c r="LXG2743" s="3"/>
      <c r="LXH2743" s="3"/>
      <c r="LXI2743" s="3"/>
      <c r="LXJ2743" s="3"/>
      <c r="LXK2743" s="3"/>
      <c r="LXL2743" s="3"/>
      <c r="LXM2743" s="3"/>
      <c r="LXN2743" s="3"/>
      <c r="LXO2743" s="3"/>
      <c r="LXP2743" s="3"/>
      <c r="LXQ2743" s="3"/>
      <c r="LXR2743" s="3"/>
      <c r="LXS2743" s="3"/>
      <c r="LXT2743" s="3"/>
      <c r="LXU2743" s="3"/>
      <c r="LXV2743" s="3"/>
      <c r="LXW2743" s="3"/>
      <c r="LXX2743" s="3"/>
      <c r="LXY2743" s="3"/>
      <c r="LXZ2743" s="3"/>
      <c r="LYA2743" s="3"/>
      <c r="LYB2743" s="3"/>
      <c r="LYC2743" s="3"/>
      <c r="LYD2743" s="3"/>
      <c r="LYE2743" s="3"/>
      <c r="LYF2743" s="3"/>
      <c r="LYG2743" s="3"/>
      <c r="LYH2743" s="3"/>
      <c r="LYI2743" s="3"/>
      <c r="LYJ2743" s="3"/>
      <c r="LYK2743" s="3"/>
      <c r="LYL2743" s="3"/>
      <c r="LYM2743" s="3"/>
      <c r="LYN2743" s="3"/>
      <c r="LYO2743" s="3"/>
      <c r="LYP2743" s="3"/>
      <c r="LYQ2743" s="3"/>
      <c r="LYR2743" s="3"/>
      <c r="LYS2743" s="3"/>
      <c r="LYT2743" s="3"/>
      <c r="LYU2743" s="3"/>
      <c r="LYV2743" s="3"/>
      <c r="LYW2743" s="3"/>
      <c r="LYX2743" s="3"/>
      <c r="LYY2743" s="3"/>
      <c r="LYZ2743" s="3"/>
      <c r="LZA2743" s="3"/>
      <c r="LZB2743" s="3"/>
      <c r="LZC2743" s="3"/>
      <c r="LZD2743" s="3"/>
      <c r="LZE2743" s="3"/>
      <c r="LZF2743" s="3"/>
      <c r="LZG2743" s="3"/>
      <c r="LZH2743" s="3"/>
      <c r="LZI2743" s="3"/>
      <c r="LZJ2743" s="3"/>
      <c r="LZK2743" s="3"/>
      <c r="LZL2743" s="3"/>
      <c r="LZM2743" s="3"/>
      <c r="LZN2743" s="3"/>
      <c r="LZO2743" s="3"/>
      <c r="LZP2743" s="3"/>
      <c r="LZQ2743" s="3"/>
      <c r="LZR2743" s="3"/>
      <c r="LZS2743" s="3"/>
      <c r="LZT2743" s="3"/>
      <c r="LZU2743" s="3"/>
      <c r="LZV2743" s="3"/>
      <c r="LZW2743" s="3"/>
      <c r="LZX2743" s="3"/>
      <c r="LZY2743" s="3"/>
      <c r="LZZ2743" s="3"/>
      <c r="MAA2743" s="3"/>
      <c r="MAB2743" s="3"/>
      <c r="MAC2743" s="3"/>
      <c r="MAD2743" s="3"/>
      <c r="MAE2743" s="3"/>
      <c r="MAF2743" s="3"/>
      <c r="MAG2743" s="3"/>
      <c r="MAH2743" s="3"/>
      <c r="MAI2743" s="3"/>
      <c r="MAJ2743" s="3"/>
      <c r="MAK2743" s="3"/>
      <c r="MAL2743" s="3"/>
      <c r="MAM2743" s="3"/>
      <c r="MAN2743" s="3"/>
      <c r="MAO2743" s="3"/>
      <c r="MAP2743" s="3"/>
      <c r="MAQ2743" s="3"/>
      <c r="MAR2743" s="3"/>
      <c r="MAS2743" s="3"/>
      <c r="MAT2743" s="3"/>
      <c r="MAU2743" s="3"/>
      <c r="MAV2743" s="3"/>
      <c r="MAW2743" s="3"/>
      <c r="MAX2743" s="3"/>
      <c r="MAY2743" s="3"/>
      <c r="MAZ2743" s="3"/>
      <c r="MBA2743" s="3"/>
      <c r="MBB2743" s="3"/>
      <c r="MBC2743" s="3"/>
      <c r="MBD2743" s="3"/>
      <c r="MBE2743" s="3"/>
      <c r="MBF2743" s="3"/>
      <c r="MBG2743" s="3"/>
      <c r="MBH2743" s="3"/>
      <c r="MBI2743" s="3"/>
      <c r="MBJ2743" s="3"/>
      <c r="MBK2743" s="3"/>
      <c r="MBL2743" s="3"/>
      <c r="MBM2743" s="3"/>
      <c r="MBN2743" s="3"/>
      <c r="MBO2743" s="3"/>
      <c r="MBP2743" s="3"/>
      <c r="MBQ2743" s="3"/>
      <c r="MBR2743" s="3"/>
      <c r="MBS2743" s="3"/>
      <c r="MBT2743" s="3"/>
      <c r="MBU2743" s="3"/>
      <c r="MBV2743" s="3"/>
      <c r="MBW2743" s="3"/>
      <c r="MBX2743" s="3"/>
      <c r="MBY2743" s="3"/>
      <c r="MBZ2743" s="3"/>
      <c r="MCA2743" s="3"/>
      <c r="MCB2743" s="3"/>
      <c r="MCC2743" s="3"/>
      <c r="MCD2743" s="3"/>
      <c r="MCE2743" s="3"/>
      <c r="MCF2743" s="3"/>
      <c r="MCG2743" s="3"/>
      <c r="MCH2743" s="3"/>
      <c r="MCI2743" s="3"/>
      <c r="MCJ2743" s="3"/>
      <c r="MCK2743" s="3"/>
      <c r="MCL2743" s="3"/>
      <c r="MCM2743" s="3"/>
      <c r="MCN2743" s="3"/>
      <c r="MCO2743" s="3"/>
      <c r="MCP2743" s="3"/>
      <c r="MCQ2743" s="3"/>
      <c r="MCR2743" s="3"/>
      <c r="MCS2743" s="3"/>
      <c r="MCT2743" s="3"/>
      <c r="MCU2743" s="3"/>
      <c r="MCV2743" s="3"/>
      <c r="MCW2743" s="3"/>
      <c r="MCX2743" s="3"/>
      <c r="MCY2743" s="3"/>
      <c r="MCZ2743" s="3"/>
      <c r="MDA2743" s="3"/>
      <c r="MDB2743" s="3"/>
      <c r="MDC2743" s="3"/>
      <c r="MDD2743" s="3"/>
      <c r="MDE2743" s="3"/>
      <c r="MDF2743" s="3"/>
      <c r="MDG2743" s="3"/>
      <c r="MDH2743" s="3"/>
      <c r="MDI2743" s="3"/>
      <c r="MDJ2743" s="3"/>
      <c r="MDK2743" s="3"/>
      <c r="MDL2743" s="3"/>
      <c r="MDM2743" s="3"/>
      <c r="MDN2743" s="3"/>
      <c r="MDO2743" s="3"/>
      <c r="MDP2743" s="3"/>
      <c r="MDQ2743" s="3"/>
      <c r="MDR2743" s="3"/>
      <c r="MDS2743" s="3"/>
      <c r="MDT2743" s="3"/>
      <c r="MDU2743" s="3"/>
      <c r="MDV2743" s="3"/>
      <c r="MDW2743" s="3"/>
      <c r="MDX2743" s="3"/>
      <c r="MDY2743" s="3"/>
      <c r="MDZ2743" s="3"/>
      <c r="MEA2743" s="3"/>
      <c r="MEB2743" s="3"/>
      <c r="MEC2743" s="3"/>
      <c r="MED2743" s="3"/>
      <c r="MEE2743" s="3"/>
      <c r="MEF2743" s="3"/>
      <c r="MEG2743" s="3"/>
      <c r="MEH2743" s="3"/>
      <c r="MEI2743" s="3"/>
      <c r="MEJ2743" s="3"/>
      <c r="MEK2743" s="3"/>
      <c r="MEL2743" s="3"/>
      <c r="MEM2743" s="3"/>
      <c r="MEN2743" s="3"/>
      <c r="MEO2743" s="3"/>
      <c r="MEP2743" s="3"/>
      <c r="MEQ2743" s="3"/>
      <c r="MER2743" s="3"/>
      <c r="MES2743" s="3"/>
      <c r="MET2743" s="3"/>
      <c r="MEU2743" s="3"/>
      <c r="MEV2743" s="3"/>
      <c r="MEW2743" s="3"/>
      <c r="MEX2743" s="3"/>
      <c r="MEY2743" s="3"/>
      <c r="MEZ2743" s="3"/>
      <c r="MFA2743" s="3"/>
      <c r="MFB2743" s="3"/>
      <c r="MFC2743" s="3"/>
      <c r="MFD2743" s="3"/>
      <c r="MFE2743" s="3"/>
      <c r="MFF2743" s="3"/>
      <c r="MFG2743" s="3"/>
      <c r="MFH2743" s="3"/>
      <c r="MFI2743" s="3"/>
      <c r="MFJ2743" s="3"/>
      <c r="MFK2743" s="3"/>
      <c r="MFL2743" s="3"/>
      <c r="MFM2743" s="3"/>
      <c r="MFN2743" s="3"/>
      <c r="MFO2743" s="3"/>
      <c r="MFP2743" s="3"/>
      <c r="MFQ2743" s="3"/>
      <c r="MFR2743" s="3"/>
      <c r="MFS2743" s="3"/>
      <c r="MFT2743" s="3"/>
      <c r="MFU2743" s="3"/>
      <c r="MFV2743" s="3"/>
      <c r="MFW2743" s="3"/>
      <c r="MFX2743" s="3"/>
      <c r="MFY2743" s="3"/>
      <c r="MFZ2743" s="3"/>
      <c r="MGA2743" s="3"/>
      <c r="MGB2743" s="3"/>
      <c r="MGC2743" s="3"/>
      <c r="MGD2743" s="3"/>
      <c r="MGE2743" s="3"/>
      <c r="MGF2743" s="3"/>
      <c r="MGG2743" s="3"/>
      <c r="MGH2743" s="3"/>
      <c r="MGI2743" s="3"/>
      <c r="MGJ2743" s="3"/>
      <c r="MGK2743" s="3"/>
      <c r="MGL2743" s="3"/>
      <c r="MGM2743" s="3"/>
      <c r="MGN2743" s="3"/>
      <c r="MGO2743" s="3"/>
      <c r="MGP2743" s="3"/>
      <c r="MGQ2743" s="3"/>
      <c r="MGR2743" s="3"/>
      <c r="MGS2743" s="3"/>
      <c r="MGT2743" s="3"/>
      <c r="MGU2743" s="3"/>
      <c r="MGV2743" s="3"/>
      <c r="MGW2743" s="3"/>
      <c r="MGX2743" s="3"/>
      <c r="MGY2743" s="3"/>
      <c r="MGZ2743" s="3"/>
      <c r="MHA2743" s="3"/>
      <c r="MHB2743" s="3"/>
      <c r="MHC2743" s="3"/>
      <c r="MHD2743" s="3"/>
      <c r="MHE2743" s="3"/>
      <c r="MHF2743" s="3"/>
      <c r="MHG2743" s="3"/>
      <c r="MHH2743" s="3"/>
      <c r="MHI2743" s="3"/>
      <c r="MHJ2743" s="3"/>
      <c r="MHK2743" s="3"/>
      <c r="MHL2743" s="3"/>
      <c r="MHM2743" s="3"/>
      <c r="MHN2743" s="3"/>
      <c r="MHO2743" s="3"/>
      <c r="MHP2743" s="3"/>
      <c r="MHQ2743" s="3"/>
      <c r="MHR2743" s="3"/>
      <c r="MHS2743" s="3"/>
      <c r="MHT2743" s="3"/>
      <c r="MHU2743" s="3"/>
      <c r="MHV2743" s="3"/>
      <c r="MHW2743" s="3"/>
      <c r="MHX2743" s="3"/>
      <c r="MHY2743" s="3"/>
      <c r="MHZ2743" s="3"/>
      <c r="MIA2743" s="3"/>
      <c r="MIB2743" s="3"/>
      <c r="MIC2743" s="3"/>
      <c r="MID2743" s="3"/>
      <c r="MIE2743" s="3"/>
      <c r="MIF2743" s="3"/>
      <c r="MIG2743" s="3"/>
      <c r="MIH2743" s="3"/>
      <c r="MII2743" s="3"/>
      <c r="MIJ2743" s="3"/>
      <c r="MIK2743" s="3"/>
      <c r="MIL2743" s="3"/>
      <c r="MIM2743" s="3"/>
      <c r="MIN2743" s="3"/>
      <c r="MIO2743" s="3"/>
      <c r="MIP2743" s="3"/>
      <c r="MIQ2743" s="3"/>
      <c r="MIR2743" s="3"/>
      <c r="MIS2743" s="3"/>
      <c r="MIT2743" s="3"/>
      <c r="MIU2743" s="3"/>
      <c r="MIV2743" s="3"/>
      <c r="MIW2743" s="3"/>
      <c r="MIX2743" s="3"/>
      <c r="MIY2743" s="3"/>
      <c r="MIZ2743" s="3"/>
      <c r="MJA2743" s="3"/>
      <c r="MJB2743" s="3"/>
      <c r="MJC2743" s="3"/>
      <c r="MJD2743" s="3"/>
      <c r="MJE2743" s="3"/>
      <c r="MJF2743" s="3"/>
      <c r="MJG2743" s="3"/>
      <c r="MJH2743" s="3"/>
      <c r="MJI2743" s="3"/>
      <c r="MJJ2743" s="3"/>
      <c r="MJK2743" s="3"/>
      <c r="MJL2743" s="3"/>
      <c r="MJM2743" s="3"/>
      <c r="MJN2743" s="3"/>
      <c r="MJO2743" s="3"/>
      <c r="MJP2743" s="3"/>
      <c r="MJQ2743" s="3"/>
      <c r="MJR2743" s="3"/>
      <c r="MJS2743" s="3"/>
      <c r="MJT2743" s="3"/>
      <c r="MJU2743" s="3"/>
      <c r="MJV2743" s="3"/>
      <c r="MJW2743" s="3"/>
      <c r="MJX2743" s="3"/>
      <c r="MJY2743" s="3"/>
      <c r="MJZ2743" s="3"/>
      <c r="MKA2743" s="3"/>
      <c r="MKB2743" s="3"/>
      <c r="MKC2743" s="3"/>
      <c r="MKD2743" s="3"/>
      <c r="MKE2743" s="3"/>
      <c r="MKF2743" s="3"/>
      <c r="MKG2743" s="3"/>
      <c r="MKH2743" s="3"/>
      <c r="MKI2743" s="3"/>
      <c r="MKJ2743" s="3"/>
      <c r="MKK2743" s="3"/>
      <c r="MKL2743" s="3"/>
      <c r="MKM2743" s="3"/>
      <c r="MKN2743" s="3"/>
      <c r="MKO2743" s="3"/>
      <c r="MKP2743" s="3"/>
      <c r="MKQ2743" s="3"/>
      <c r="MKR2743" s="3"/>
      <c r="MKS2743" s="3"/>
      <c r="MKT2743" s="3"/>
      <c r="MKU2743" s="3"/>
      <c r="MKV2743" s="3"/>
      <c r="MKW2743" s="3"/>
      <c r="MKX2743" s="3"/>
      <c r="MKY2743" s="3"/>
      <c r="MKZ2743" s="3"/>
      <c r="MLA2743" s="3"/>
      <c r="MLB2743" s="3"/>
      <c r="MLC2743" s="3"/>
      <c r="MLD2743" s="3"/>
      <c r="MLE2743" s="3"/>
      <c r="MLF2743" s="3"/>
      <c r="MLG2743" s="3"/>
      <c r="MLH2743" s="3"/>
      <c r="MLI2743" s="3"/>
      <c r="MLJ2743" s="3"/>
      <c r="MLK2743" s="3"/>
      <c r="MLL2743" s="3"/>
      <c r="MLM2743" s="3"/>
      <c r="MLN2743" s="3"/>
      <c r="MLO2743" s="3"/>
      <c r="MLP2743" s="3"/>
      <c r="MLQ2743" s="3"/>
      <c r="MLR2743" s="3"/>
      <c r="MLS2743" s="3"/>
      <c r="MLT2743" s="3"/>
      <c r="MLU2743" s="3"/>
      <c r="MLV2743" s="3"/>
      <c r="MLW2743" s="3"/>
      <c r="MLX2743" s="3"/>
      <c r="MLY2743" s="3"/>
      <c r="MLZ2743" s="3"/>
      <c r="MMA2743" s="3"/>
      <c r="MMB2743" s="3"/>
      <c r="MMC2743" s="3"/>
      <c r="MMD2743" s="3"/>
      <c r="MME2743" s="3"/>
      <c r="MMF2743" s="3"/>
      <c r="MMG2743" s="3"/>
      <c r="MMH2743" s="3"/>
      <c r="MMI2743" s="3"/>
      <c r="MMJ2743" s="3"/>
      <c r="MMK2743" s="3"/>
      <c r="MML2743" s="3"/>
      <c r="MMM2743" s="3"/>
      <c r="MMN2743" s="3"/>
      <c r="MMO2743" s="3"/>
      <c r="MMP2743" s="3"/>
      <c r="MMQ2743" s="3"/>
      <c r="MMR2743" s="3"/>
      <c r="MMS2743" s="3"/>
      <c r="MMT2743" s="3"/>
      <c r="MMU2743" s="3"/>
      <c r="MMV2743" s="3"/>
      <c r="MMW2743" s="3"/>
      <c r="MMX2743" s="3"/>
      <c r="MMY2743" s="3"/>
      <c r="MMZ2743" s="3"/>
      <c r="MNA2743" s="3"/>
      <c r="MNB2743" s="3"/>
      <c r="MNC2743" s="3"/>
      <c r="MND2743" s="3"/>
      <c r="MNE2743" s="3"/>
      <c r="MNF2743" s="3"/>
      <c r="MNG2743" s="3"/>
      <c r="MNH2743" s="3"/>
      <c r="MNI2743" s="3"/>
      <c r="MNJ2743" s="3"/>
      <c r="MNK2743" s="3"/>
      <c r="MNL2743" s="3"/>
      <c r="MNM2743" s="3"/>
      <c r="MNN2743" s="3"/>
      <c r="MNO2743" s="3"/>
      <c r="MNP2743" s="3"/>
      <c r="MNQ2743" s="3"/>
      <c r="MNR2743" s="3"/>
      <c r="MNS2743" s="3"/>
      <c r="MNT2743" s="3"/>
      <c r="MNU2743" s="3"/>
      <c r="MNV2743" s="3"/>
      <c r="MNW2743" s="3"/>
      <c r="MNX2743" s="3"/>
      <c r="MNY2743" s="3"/>
      <c r="MNZ2743" s="3"/>
      <c r="MOA2743" s="3"/>
      <c r="MOB2743" s="3"/>
      <c r="MOC2743" s="3"/>
      <c r="MOD2743" s="3"/>
      <c r="MOE2743" s="3"/>
      <c r="MOF2743" s="3"/>
      <c r="MOG2743" s="3"/>
      <c r="MOH2743" s="3"/>
      <c r="MOI2743" s="3"/>
      <c r="MOJ2743" s="3"/>
      <c r="MOK2743" s="3"/>
      <c r="MOL2743" s="3"/>
      <c r="MOM2743" s="3"/>
      <c r="MON2743" s="3"/>
      <c r="MOO2743" s="3"/>
      <c r="MOP2743" s="3"/>
      <c r="MOQ2743" s="3"/>
      <c r="MOR2743" s="3"/>
      <c r="MOS2743" s="3"/>
      <c r="MOT2743" s="3"/>
      <c r="MOU2743" s="3"/>
      <c r="MOV2743" s="3"/>
      <c r="MOW2743" s="3"/>
      <c r="MOX2743" s="3"/>
      <c r="MOY2743" s="3"/>
      <c r="MOZ2743" s="3"/>
      <c r="MPA2743" s="3"/>
      <c r="MPB2743" s="3"/>
      <c r="MPC2743" s="3"/>
      <c r="MPD2743" s="3"/>
      <c r="MPE2743" s="3"/>
      <c r="MPF2743" s="3"/>
      <c r="MPG2743" s="3"/>
      <c r="MPH2743" s="3"/>
      <c r="MPI2743" s="3"/>
      <c r="MPJ2743" s="3"/>
      <c r="MPK2743" s="3"/>
      <c r="MPL2743" s="3"/>
      <c r="MPM2743" s="3"/>
      <c r="MPN2743" s="3"/>
      <c r="MPO2743" s="3"/>
      <c r="MPP2743" s="3"/>
      <c r="MPQ2743" s="3"/>
      <c r="MPR2743" s="3"/>
      <c r="MPS2743" s="3"/>
      <c r="MPT2743" s="3"/>
      <c r="MPU2743" s="3"/>
      <c r="MPV2743" s="3"/>
      <c r="MPW2743" s="3"/>
      <c r="MPX2743" s="3"/>
      <c r="MPY2743" s="3"/>
      <c r="MPZ2743" s="3"/>
      <c r="MQA2743" s="3"/>
      <c r="MQB2743" s="3"/>
      <c r="MQC2743" s="3"/>
      <c r="MQD2743" s="3"/>
      <c r="MQE2743" s="3"/>
      <c r="MQF2743" s="3"/>
      <c r="MQG2743" s="3"/>
      <c r="MQH2743" s="3"/>
      <c r="MQI2743" s="3"/>
      <c r="MQJ2743" s="3"/>
      <c r="MQK2743" s="3"/>
      <c r="MQL2743" s="3"/>
      <c r="MQM2743" s="3"/>
      <c r="MQN2743" s="3"/>
      <c r="MQO2743" s="3"/>
      <c r="MQP2743" s="3"/>
      <c r="MQQ2743" s="3"/>
      <c r="MQR2743" s="3"/>
      <c r="MQS2743" s="3"/>
      <c r="MQT2743" s="3"/>
      <c r="MQU2743" s="3"/>
      <c r="MQV2743" s="3"/>
      <c r="MQW2743" s="3"/>
      <c r="MQX2743" s="3"/>
      <c r="MQY2743" s="3"/>
      <c r="MQZ2743" s="3"/>
      <c r="MRA2743" s="3"/>
      <c r="MRB2743" s="3"/>
      <c r="MRC2743" s="3"/>
      <c r="MRD2743" s="3"/>
      <c r="MRE2743" s="3"/>
      <c r="MRF2743" s="3"/>
      <c r="MRG2743" s="3"/>
      <c r="MRH2743" s="3"/>
      <c r="MRI2743" s="3"/>
      <c r="MRJ2743" s="3"/>
      <c r="MRK2743" s="3"/>
      <c r="MRL2743" s="3"/>
      <c r="MRM2743" s="3"/>
      <c r="MRN2743" s="3"/>
      <c r="MRO2743" s="3"/>
      <c r="MRP2743" s="3"/>
      <c r="MRQ2743" s="3"/>
      <c r="MRR2743" s="3"/>
      <c r="MRS2743" s="3"/>
      <c r="MRT2743" s="3"/>
      <c r="MRU2743" s="3"/>
      <c r="MRV2743" s="3"/>
      <c r="MRW2743" s="3"/>
      <c r="MRX2743" s="3"/>
      <c r="MRY2743" s="3"/>
      <c r="MRZ2743" s="3"/>
      <c r="MSA2743" s="3"/>
      <c r="MSB2743" s="3"/>
      <c r="MSC2743" s="3"/>
      <c r="MSD2743" s="3"/>
      <c r="MSE2743" s="3"/>
      <c r="MSF2743" s="3"/>
      <c r="MSG2743" s="3"/>
      <c r="MSH2743" s="3"/>
      <c r="MSI2743" s="3"/>
      <c r="MSJ2743" s="3"/>
      <c r="MSK2743" s="3"/>
      <c r="MSL2743" s="3"/>
      <c r="MSM2743" s="3"/>
      <c r="MSN2743" s="3"/>
      <c r="MSO2743" s="3"/>
      <c r="MSP2743" s="3"/>
      <c r="MSQ2743" s="3"/>
      <c r="MSR2743" s="3"/>
      <c r="MSS2743" s="3"/>
      <c r="MST2743" s="3"/>
      <c r="MSU2743" s="3"/>
      <c r="MSV2743" s="3"/>
      <c r="MSW2743" s="3"/>
      <c r="MSX2743" s="3"/>
      <c r="MSY2743" s="3"/>
      <c r="MSZ2743" s="3"/>
      <c r="MTA2743" s="3"/>
      <c r="MTB2743" s="3"/>
      <c r="MTC2743" s="3"/>
      <c r="MTD2743" s="3"/>
      <c r="MTE2743" s="3"/>
      <c r="MTF2743" s="3"/>
      <c r="MTG2743" s="3"/>
      <c r="MTH2743" s="3"/>
      <c r="MTI2743" s="3"/>
      <c r="MTJ2743" s="3"/>
      <c r="MTK2743" s="3"/>
      <c r="MTL2743" s="3"/>
      <c r="MTM2743" s="3"/>
      <c r="MTN2743" s="3"/>
      <c r="MTO2743" s="3"/>
      <c r="MTP2743" s="3"/>
      <c r="MTQ2743" s="3"/>
      <c r="MTR2743" s="3"/>
      <c r="MTS2743" s="3"/>
      <c r="MTT2743" s="3"/>
      <c r="MTU2743" s="3"/>
      <c r="MTV2743" s="3"/>
      <c r="MTW2743" s="3"/>
      <c r="MTX2743" s="3"/>
      <c r="MTY2743" s="3"/>
      <c r="MTZ2743" s="3"/>
      <c r="MUA2743" s="3"/>
      <c r="MUB2743" s="3"/>
      <c r="MUC2743" s="3"/>
      <c r="MUD2743" s="3"/>
      <c r="MUE2743" s="3"/>
      <c r="MUF2743" s="3"/>
      <c r="MUG2743" s="3"/>
      <c r="MUH2743" s="3"/>
      <c r="MUI2743" s="3"/>
      <c r="MUJ2743" s="3"/>
      <c r="MUK2743" s="3"/>
      <c r="MUL2743" s="3"/>
      <c r="MUM2743" s="3"/>
      <c r="MUN2743" s="3"/>
      <c r="MUO2743" s="3"/>
      <c r="MUP2743" s="3"/>
      <c r="MUQ2743" s="3"/>
      <c r="MUR2743" s="3"/>
      <c r="MUS2743" s="3"/>
      <c r="MUT2743" s="3"/>
      <c r="MUU2743" s="3"/>
      <c r="MUV2743" s="3"/>
      <c r="MUW2743" s="3"/>
      <c r="MUX2743" s="3"/>
      <c r="MUY2743" s="3"/>
      <c r="MUZ2743" s="3"/>
      <c r="MVA2743" s="3"/>
      <c r="MVB2743" s="3"/>
      <c r="MVC2743" s="3"/>
      <c r="MVD2743" s="3"/>
      <c r="MVE2743" s="3"/>
      <c r="MVF2743" s="3"/>
      <c r="MVG2743" s="3"/>
      <c r="MVH2743" s="3"/>
      <c r="MVI2743" s="3"/>
      <c r="MVJ2743" s="3"/>
      <c r="MVK2743" s="3"/>
      <c r="MVL2743" s="3"/>
      <c r="MVM2743" s="3"/>
      <c r="MVN2743" s="3"/>
      <c r="MVO2743" s="3"/>
      <c r="MVP2743" s="3"/>
      <c r="MVQ2743" s="3"/>
      <c r="MVR2743" s="3"/>
      <c r="MVS2743" s="3"/>
      <c r="MVT2743" s="3"/>
      <c r="MVU2743" s="3"/>
      <c r="MVV2743" s="3"/>
      <c r="MVW2743" s="3"/>
      <c r="MVX2743" s="3"/>
      <c r="MVY2743" s="3"/>
      <c r="MVZ2743" s="3"/>
      <c r="MWA2743" s="3"/>
      <c r="MWB2743" s="3"/>
      <c r="MWC2743" s="3"/>
      <c r="MWD2743" s="3"/>
      <c r="MWE2743" s="3"/>
      <c r="MWF2743" s="3"/>
      <c r="MWG2743" s="3"/>
      <c r="MWH2743" s="3"/>
      <c r="MWI2743" s="3"/>
      <c r="MWJ2743" s="3"/>
      <c r="MWK2743" s="3"/>
      <c r="MWL2743" s="3"/>
      <c r="MWM2743" s="3"/>
      <c r="MWN2743" s="3"/>
      <c r="MWO2743" s="3"/>
      <c r="MWP2743" s="3"/>
      <c r="MWQ2743" s="3"/>
      <c r="MWR2743" s="3"/>
      <c r="MWS2743" s="3"/>
      <c r="MWT2743" s="3"/>
      <c r="MWU2743" s="3"/>
      <c r="MWV2743" s="3"/>
      <c r="MWW2743" s="3"/>
      <c r="MWX2743" s="3"/>
      <c r="MWY2743" s="3"/>
      <c r="MWZ2743" s="3"/>
      <c r="MXA2743" s="3"/>
      <c r="MXB2743" s="3"/>
      <c r="MXC2743" s="3"/>
      <c r="MXD2743" s="3"/>
      <c r="MXE2743" s="3"/>
      <c r="MXF2743" s="3"/>
      <c r="MXG2743" s="3"/>
      <c r="MXH2743" s="3"/>
      <c r="MXI2743" s="3"/>
      <c r="MXJ2743" s="3"/>
      <c r="MXK2743" s="3"/>
      <c r="MXL2743" s="3"/>
      <c r="MXM2743" s="3"/>
      <c r="MXN2743" s="3"/>
      <c r="MXO2743" s="3"/>
      <c r="MXP2743" s="3"/>
      <c r="MXQ2743" s="3"/>
      <c r="MXR2743" s="3"/>
      <c r="MXS2743" s="3"/>
      <c r="MXT2743" s="3"/>
      <c r="MXU2743" s="3"/>
      <c r="MXV2743" s="3"/>
      <c r="MXW2743" s="3"/>
      <c r="MXX2743" s="3"/>
      <c r="MXY2743" s="3"/>
      <c r="MXZ2743" s="3"/>
      <c r="MYA2743" s="3"/>
      <c r="MYB2743" s="3"/>
      <c r="MYC2743" s="3"/>
      <c r="MYD2743" s="3"/>
      <c r="MYE2743" s="3"/>
      <c r="MYF2743" s="3"/>
      <c r="MYG2743" s="3"/>
      <c r="MYH2743" s="3"/>
      <c r="MYI2743" s="3"/>
      <c r="MYJ2743" s="3"/>
      <c r="MYK2743" s="3"/>
      <c r="MYL2743" s="3"/>
      <c r="MYM2743" s="3"/>
      <c r="MYN2743" s="3"/>
      <c r="MYO2743" s="3"/>
      <c r="MYP2743" s="3"/>
      <c r="MYQ2743" s="3"/>
      <c r="MYR2743" s="3"/>
      <c r="MYS2743" s="3"/>
      <c r="MYT2743" s="3"/>
      <c r="MYU2743" s="3"/>
      <c r="MYV2743" s="3"/>
      <c r="MYW2743" s="3"/>
      <c r="MYX2743" s="3"/>
      <c r="MYY2743" s="3"/>
      <c r="MYZ2743" s="3"/>
      <c r="MZA2743" s="3"/>
      <c r="MZB2743" s="3"/>
      <c r="MZC2743" s="3"/>
      <c r="MZD2743" s="3"/>
      <c r="MZE2743" s="3"/>
      <c r="MZF2743" s="3"/>
      <c r="MZG2743" s="3"/>
      <c r="MZH2743" s="3"/>
      <c r="MZI2743" s="3"/>
      <c r="MZJ2743" s="3"/>
      <c r="MZK2743" s="3"/>
      <c r="MZL2743" s="3"/>
      <c r="MZM2743" s="3"/>
      <c r="MZN2743" s="3"/>
      <c r="MZO2743" s="3"/>
      <c r="MZP2743" s="3"/>
      <c r="MZQ2743" s="3"/>
      <c r="MZR2743" s="3"/>
      <c r="MZS2743" s="3"/>
      <c r="MZT2743" s="3"/>
      <c r="MZU2743" s="3"/>
      <c r="MZV2743" s="3"/>
      <c r="MZW2743" s="3"/>
      <c r="MZX2743" s="3"/>
      <c r="MZY2743" s="3"/>
      <c r="MZZ2743" s="3"/>
      <c r="NAA2743" s="3"/>
      <c r="NAB2743" s="3"/>
      <c r="NAC2743" s="3"/>
      <c r="NAD2743" s="3"/>
      <c r="NAE2743" s="3"/>
      <c r="NAF2743" s="3"/>
      <c r="NAG2743" s="3"/>
      <c r="NAH2743" s="3"/>
      <c r="NAI2743" s="3"/>
      <c r="NAJ2743" s="3"/>
      <c r="NAK2743" s="3"/>
      <c r="NAL2743" s="3"/>
      <c r="NAM2743" s="3"/>
      <c r="NAN2743" s="3"/>
      <c r="NAO2743" s="3"/>
      <c r="NAP2743" s="3"/>
      <c r="NAQ2743" s="3"/>
      <c r="NAR2743" s="3"/>
      <c r="NAS2743" s="3"/>
      <c r="NAT2743" s="3"/>
      <c r="NAU2743" s="3"/>
      <c r="NAV2743" s="3"/>
      <c r="NAW2743" s="3"/>
      <c r="NAX2743" s="3"/>
      <c r="NAY2743" s="3"/>
      <c r="NAZ2743" s="3"/>
      <c r="NBA2743" s="3"/>
      <c r="NBB2743" s="3"/>
      <c r="NBC2743" s="3"/>
      <c r="NBD2743" s="3"/>
      <c r="NBE2743" s="3"/>
      <c r="NBF2743" s="3"/>
      <c r="NBG2743" s="3"/>
      <c r="NBH2743" s="3"/>
      <c r="NBI2743" s="3"/>
      <c r="NBJ2743" s="3"/>
      <c r="NBK2743" s="3"/>
      <c r="NBL2743" s="3"/>
      <c r="NBM2743" s="3"/>
      <c r="NBN2743" s="3"/>
      <c r="NBO2743" s="3"/>
      <c r="NBP2743" s="3"/>
      <c r="NBQ2743" s="3"/>
      <c r="NBR2743" s="3"/>
      <c r="NBS2743" s="3"/>
      <c r="NBT2743" s="3"/>
      <c r="NBU2743" s="3"/>
      <c r="NBV2743" s="3"/>
      <c r="NBW2743" s="3"/>
      <c r="NBX2743" s="3"/>
      <c r="NBY2743" s="3"/>
      <c r="NBZ2743" s="3"/>
      <c r="NCA2743" s="3"/>
      <c r="NCB2743" s="3"/>
      <c r="NCC2743" s="3"/>
      <c r="NCD2743" s="3"/>
      <c r="NCE2743" s="3"/>
      <c r="NCF2743" s="3"/>
      <c r="NCG2743" s="3"/>
      <c r="NCH2743" s="3"/>
      <c r="NCI2743" s="3"/>
      <c r="NCJ2743" s="3"/>
      <c r="NCK2743" s="3"/>
      <c r="NCL2743" s="3"/>
      <c r="NCM2743" s="3"/>
      <c r="NCN2743" s="3"/>
      <c r="NCO2743" s="3"/>
      <c r="NCP2743" s="3"/>
      <c r="NCQ2743" s="3"/>
      <c r="NCR2743" s="3"/>
      <c r="NCS2743" s="3"/>
      <c r="NCT2743" s="3"/>
      <c r="NCU2743" s="3"/>
      <c r="NCV2743" s="3"/>
      <c r="NCW2743" s="3"/>
      <c r="NCX2743" s="3"/>
      <c r="NCY2743" s="3"/>
      <c r="NCZ2743" s="3"/>
      <c r="NDA2743" s="3"/>
      <c r="NDB2743" s="3"/>
      <c r="NDC2743" s="3"/>
      <c r="NDD2743" s="3"/>
      <c r="NDE2743" s="3"/>
      <c r="NDF2743" s="3"/>
      <c r="NDG2743" s="3"/>
      <c r="NDH2743" s="3"/>
      <c r="NDI2743" s="3"/>
      <c r="NDJ2743" s="3"/>
      <c r="NDK2743" s="3"/>
      <c r="NDL2743" s="3"/>
      <c r="NDM2743" s="3"/>
      <c r="NDN2743" s="3"/>
      <c r="NDO2743" s="3"/>
      <c r="NDP2743" s="3"/>
      <c r="NDQ2743" s="3"/>
      <c r="NDR2743" s="3"/>
      <c r="NDS2743" s="3"/>
      <c r="NDT2743" s="3"/>
      <c r="NDU2743" s="3"/>
      <c r="NDV2743" s="3"/>
      <c r="NDW2743" s="3"/>
      <c r="NDX2743" s="3"/>
      <c r="NDY2743" s="3"/>
      <c r="NDZ2743" s="3"/>
      <c r="NEA2743" s="3"/>
      <c r="NEB2743" s="3"/>
      <c r="NEC2743" s="3"/>
      <c r="NED2743" s="3"/>
      <c r="NEE2743" s="3"/>
      <c r="NEF2743" s="3"/>
      <c r="NEG2743" s="3"/>
      <c r="NEH2743" s="3"/>
      <c r="NEI2743" s="3"/>
      <c r="NEJ2743" s="3"/>
      <c r="NEK2743" s="3"/>
      <c r="NEL2743" s="3"/>
      <c r="NEM2743" s="3"/>
      <c r="NEN2743" s="3"/>
      <c r="NEO2743" s="3"/>
      <c r="NEP2743" s="3"/>
      <c r="NEQ2743" s="3"/>
      <c r="NER2743" s="3"/>
      <c r="NES2743" s="3"/>
      <c r="NET2743" s="3"/>
      <c r="NEU2743" s="3"/>
      <c r="NEV2743" s="3"/>
      <c r="NEW2743" s="3"/>
      <c r="NEX2743" s="3"/>
      <c r="NEY2743" s="3"/>
      <c r="NEZ2743" s="3"/>
      <c r="NFA2743" s="3"/>
      <c r="NFB2743" s="3"/>
      <c r="NFC2743" s="3"/>
      <c r="NFD2743" s="3"/>
      <c r="NFE2743" s="3"/>
      <c r="NFF2743" s="3"/>
      <c r="NFG2743" s="3"/>
      <c r="NFH2743" s="3"/>
      <c r="NFI2743" s="3"/>
      <c r="NFJ2743" s="3"/>
      <c r="NFK2743" s="3"/>
      <c r="NFL2743" s="3"/>
      <c r="NFM2743" s="3"/>
      <c r="NFN2743" s="3"/>
      <c r="NFO2743" s="3"/>
      <c r="NFP2743" s="3"/>
      <c r="NFQ2743" s="3"/>
      <c r="NFR2743" s="3"/>
      <c r="NFS2743" s="3"/>
      <c r="NFT2743" s="3"/>
      <c r="NFU2743" s="3"/>
      <c r="NFV2743" s="3"/>
      <c r="NFW2743" s="3"/>
      <c r="NFX2743" s="3"/>
      <c r="NFY2743" s="3"/>
      <c r="NFZ2743" s="3"/>
      <c r="NGA2743" s="3"/>
      <c r="NGB2743" s="3"/>
      <c r="NGC2743" s="3"/>
      <c r="NGD2743" s="3"/>
      <c r="NGE2743" s="3"/>
      <c r="NGF2743" s="3"/>
      <c r="NGG2743" s="3"/>
      <c r="NGH2743" s="3"/>
      <c r="NGI2743" s="3"/>
      <c r="NGJ2743" s="3"/>
      <c r="NGK2743" s="3"/>
      <c r="NGL2743" s="3"/>
      <c r="NGM2743" s="3"/>
      <c r="NGN2743" s="3"/>
      <c r="NGO2743" s="3"/>
      <c r="NGP2743" s="3"/>
      <c r="NGQ2743" s="3"/>
      <c r="NGR2743" s="3"/>
      <c r="NGS2743" s="3"/>
      <c r="NGT2743" s="3"/>
      <c r="NGU2743" s="3"/>
      <c r="NGV2743" s="3"/>
      <c r="NGW2743" s="3"/>
      <c r="NGX2743" s="3"/>
      <c r="NGY2743" s="3"/>
      <c r="NGZ2743" s="3"/>
      <c r="NHA2743" s="3"/>
      <c r="NHB2743" s="3"/>
      <c r="NHC2743" s="3"/>
      <c r="NHD2743" s="3"/>
      <c r="NHE2743" s="3"/>
      <c r="NHF2743" s="3"/>
      <c r="NHG2743" s="3"/>
      <c r="NHH2743" s="3"/>
      <c r="NHI2743" s="3"/>
      <c r="NHJ2743" s="3"/>
      <c r="NHK2743" s="3"/>
      <c r="NHL2743" s="3"/>
      <c r="NHM2743" s="3"/>
      <c r="NHN2743" s="3"/>
      <c r="NHO2743" s="3"/>
      <c r="NHP2743" s="3"/>
      <c r="NHQ2743" s="3"/>
      <c r="NHR2743" s="3"/>
      <c r="NHS2743" s="3"/>
      <c r="NHT2743" s="3"/>
      <c r="NHU2743" s="3"/>
      <c r="NHV2743" s="3"/>
      <c r="NHW2743" s="3"/>
      <c r="NHX2743" s="3"/>
      <c r="NHY2743" s="3"/>
      <c r="NHZ2743" s="3"/>
      <c r="NIA2743" s="3"/>
      <c r="NIB2743" s="3"/>
      <c r="NIC2743" s="3"/>
      <c r="NID2743" s="3"/>
      <c r="NIE2743" s="3"/>
      <c r="NIF2743" s="3"/>
      <c r="NIG2743" s="3"/>
      <c r="NIH2743" s="3"/>
      <c r="NII2743" s="3"/>
      <c r="NIJ2743" s="3"/>
      <c r="NIK2743" s="3"/>
      <c r="NIL2743" s="3"/>
      <c r="NIM2743" s="3"/>
      <c r="NIN2743" s="3"/>
      <c r="NIO2743" s="3"/>
      <c r="NIP2743" s="3"/>
      <c r="NIQ2743" s="3"/>
      <c r="NIR2743" s="3"/>
      <c r="NIS2743" s="3"/>
      <c r="NIT2743" s="3"/>
      <c r="NIU2743" s="3"/>
      <c r="NIV2743" s="3"/>
      <c r="NIW2743" s="3"/>
      <c r="NIX2743" s="3"/>
      <c r="NIY2743" s="3"/>
      <c r="NIZ2743" s="3"/>
      <c r="NJA2743" s="3"/>
      <c r="NJB2743" s="3"/>
      <c r="NJC2743" s="3"/>
      <c r="NJD2743" s="3"/>
      <c r="NJE2743" s="3"/>
      <c r="NJF2743" s="3"/>
      <c r="NJG2743" s="3"/>
      <c r="NJH2743" s="3"/>
      <c r="NJI2743" s="3"/>
      <c r="NJJ2743" s="3"/>
      <c r="NJK2743" s="3"/>
      <c r="NJL2743" s="3"/>
      <c r="NJM2743" s="3"/>
      <c r="NJN2743" s="3"/>
      <c r="NJO2743" s="3"/>
      <c r="NJP2743" s="3"/>
      <c r="NJQ2743" s="3"/>
      <c r="NJR2743" s="3"/>
      <c r="NJS2743" s="3"/>
      <c r="NJT2743" s="3"/>
      <c r="NJU2743" s="3"/>
      <c r="NJV2743" s="3"/>
      <c r="NJW2743" s="3"/>
      <c r="NJX2743" s="3"/>
      <c r="NJY2743" s="3"/>
      <c r="NJZ2743" s="3"/>
      <c r="NKA2743" s="3"/>
      <c r="NKB2743" s="3"/>
      <c r="NKC2743" s="3"/>
      <c r="NKD2743" s="3"/>
      <c r="NKE2743" s="3"/>
      <c r="NKF2743" s="3"/>
      <c r="NKG2743" s="3"/>
      <c r="NKH2743" s="3"/>
      <c r="NKI2743" s="3"/>
      <c r="NKJ2743" s="3"/>
      <c r="NKK2743" s="3"/>
      <c r="NKL2743" s="3"/>
      <c r="NKM2743" s="3"/>
      <c r="NKN2743" s="3"/>
      <c r="NKO2743" s="3"/>
      <c r="NKP2743" s="3"/>
      <c r="NKQ2743" s="3"/>
      <c r="NKR2743" s="3"/>
      <c r="NKS2743" s="3"/>
      <c r="NKT2743" s="3"/>
      <c r="NKU2743" s="3"/>
      <c r="NKV2743" s="3"/>
      <c r="NKW2743" s="3"/>
      <c r="NKX2743" s="3"/>
      <c r="NKY2743" s="3"/>
      <c r="NKZ2743" s="3"/>
      <c r="NLA2743" s="3"/>
      <c r="NLB2743" s="3"/>
      <c r="NLC2743" s="3"/>
      <c r="NLD2743" s="3"/>
      <c r="NLE2743" s="3"/>
      <c r="NLF2743" s="3"/>
      <c r="NLG2743" s="3"/>
      <c r="NLH2743" s="3"/>
      <c r="NLI2743" s="3"/>
      <c r="NLJ2743" s="3"/>
      <c r="NLK2743" s="3"/>
      <c r="NLL2743" s="3"/>
      <c r="NLM2743" s="3"/>
      <c r="NLN2743" s="3"/>
      <c r="NLO2743" s="3"/>
      <c r="NLP2743" s="3"/>
      <c r="NLQ2743" s="3"/>
      <c r="NLR2743" s="3"/>
      <c r="NLS2743" s="3"/>
      <c r="NLT2743" s="3"/>
      <c r="NLU2743" s="3"/>
      <c r="NLV2743" s="3"/>
      <c r="NLW2743" s="3"/>
      <c r="NLX2743" s="3"/>
      <c r="NLY2743" s="3"/>
      <c r="NLZ2743" s="3"/>
      <c r="NMA2743" s="3"/>
      <c r="NMB2743" s="3"/>
      <c r="NMC2743" s="3"/>
      <c r="NMD2743" s="3"/>
      <c r="NME2743" s="3"/>
      <c r="NMF2743" s="3"/>
      <c r="NMG2743" s="3"/>
      <c r="NMH2743" s="3"/>
      <c r="NMI2743" s="3"/>
      <c r="NMJ2743" s="3"/>
      <c r="NMK2743" s="3"/>
      <c r="NML2743" s="3"/>
      <c r="NMM2743" s="3"/>
      <c r="NMN2743" s="3"/>
      <c r="NMO2743" s="3"/>
      <c r="NMP2743" s="3"/>
      <c r="NMQ2743" s="3"/>
      <c r="NMR2743" s="3"/>
      <c r="NMS2743" s="3"/>
      <c r="NMT2743" s="3"/>
      <c r="NMU2743" s="3"/>
      <c r="NMV2743" s="3"/>
      <c r="NMW2743" s="3"/>
      <c r="NMX2743" s="3"/>
      <c r="NMY2743" s="3"/>
      <c r="NMZ2743" s="3"/>
      <c r="NNA2743" s="3"/>
      <c r="NNB2743" s="3"/>
      <c r="NNC2743" s="3"/>
      <c r="NND2743" s="3"/>
      <c r="NNE2743" s="3"/>
      <c r="NNF2743" s="3"/>
      <c r="NNG2743" s="3"/>
      <c r="NNH2743" s="3"/>
      <c r="NNI2743" s="3"/>
      <c r="NNJ2743" s="3"/>
      <c r="NNK2743" s="3"/>
      <c r="NNL2743" s="3"/>
      <c r="NNM2743" s="3"/>
      <c r="NNN2743" s="3"/>
      <c r="NNO2743" s="3"/>
      <c r="NNP2743" s="3"/>
      <c r="NNQ2743" s="3"/>
      <c r="NNR2743" s="3"/>
      <c r="NNS2743" s="3"/>
      <c r="NNT2743" s="3"/>
      <c r="NNU2743" s="3"/>
      <c r="NNV2743" s="3"/>
      <c r="NNW2743" s="3"/>
      <c r="NNX2743" s="3"/>
      <c r="NNY2743" s="3"/>
      <c r="NNZ2743" s="3"/>
      <c r="NOA2743" s="3"/>
      <c r="NOB2743" s="3"/>
      <c r="NOC2743" s="3"/>
      <c r="NOD2743" s="3"/>
      <c r="NOE2743" s="3"/>
      <c r="NOF2743" s="3"/>
      <c r="NOG2743" s="3"/>
      <c r="NOH2743" s="3"/>
      <c r="NOI2743" s="3"/>
      <c r="NOJ2743" s="3"/>
      <c r="NOK2743" s="3"/>
      <c r="NOL2743" s="3"/>
      <c r="NOM2743" s="3"/>
      <c r="NON2743" s="3"/>
      <c r="NOO2743" s="3"/>
      <c r="NOP2743" s="3"/>
      <c r="NOQ2743" s="3"/>
      <c r="NOR2743" s="3"/>
      <c r="NOS2743" s="3"/>
      <c r="NOT2743" s="3"/>
      <c r="NOU2743" s="3"/>
      <c r="NOV2743" s="3"/>
      <c r="NOW2743" s="3"/>
      <c r="NOX2743" s="3"/>
      <c r="NOY2743" s="3"/>
      <c r="NOZ2743" s="3"/>
      <c r="NPA2743" s="3"/>
      <c r="NPB2743" s="3"/>
      <c r="NPC2743" s="3"/>
      <c r="NPD2743" s="3"/>
      <c r="NPE2743" s="3"/>
      <c r="NPF2743" s="3"/>
      <c r="NPG2743" s="3"/>
      <c r="NPH2743" s="3"/>
      <c r="NPI2743" s="3"/>
      <c r="NPJ2743" s="3"/>
      <c r="NPK2743" s="3"/>
      <c r="NPL2743" s="3"/>
      <c r="NPM2743" s="3"/>
      <c r="NPN2743" s="3"/>
      <c r="NPO2743" s="3"/>
      <c r="NPP2743" s="3"/>
      <c r="NPQ2743" s="3"/>
      <c r="NPR2743" s="3"/>
      <c r="NPS2743" s="3"/>
      <c r="NPT2743" s="3"/>
      <c r="NPU2743" s="3"/>
      <c r="NPV2743" s="3"/>
      <c r="NPW2743" s="3"/>
      <c r="NPX2743" s="3"/>
      <c r="NPY2743" s="3"/>
      <c r="NPZ2743" s="3"/>
      <c r="NQA2743" s="3"/>
      <c r="NQB2743" s="3"/>
      <c r="NQC2743" s="3"/>
      <c r="NQD2743" s="3"/>
      <c r="NQE2743" s="3"/>
      <c r="NQF2743" s="3"/>
      <c r="NQG2743" s="3"/>
      <c r="NQH2743" s="3"/>
      <c r="NQI2743" s="3"/>
      <c r="NQJ2743" s="3"/>
      <c r="NQK2743" s="3"/>
      <c r="NQL2743" s="3"/>
      <c r="NQM2743" s="3"/>
      <c r="NQN2743" s="3"/>
      <c r="NQO2743" s="3"/>
      <c r="NQP2743" s="3"/>
      <c r="NQQ2743" s="3"/>
      <c r="NQR2743" s="3"/>
      <c r="NQS2743" s="3"/>
      <c r="NQT2743" s="3"/>
      <c r="NQU2743" s="3"/>
      <c r="NQV2743" s="3"/>
      <c r="NQW2743" s="3"/>
      <c r="NQX2743" s="3"/>
      <c r="NQY2743" s="3"/>
      <c r="NQZ2743" s="3"/>
      <c r="NRA2743" s="3"/>
      <c r="NRB2743" s="3"/>
      <c r="NRC2743" s="3"/>
      <c r="NRD2743" s="3"/>
      <c r="NRE2743" s="3"/>
      <c r="NRF2743" s="3"/>
      <c r="NRG2743" s="3"/>
      <c r="NRH2743" s="3"/>
      <c r="NRI2743" s="3"/>
      <c r="NRJ2743" s="3"/>
      <c r="NRK2743" s="3"/>
      <c r="NRL2743" s="3"/>
      <c r="NRM2743" s="3"/>
      <c r="NRN2743" s="3"/>
      <c r="NRO2743" s="3"/>
      <c r="NRP2743" s="3"/>
      <c r="NRQ2743" s="3"/>
      <c r="NRR2743" s="3"/>
      <c r="NRS2743" s="3"/>
      <c r="NRT2743" s="3"/>
      <c r="NRU2743" s="3"/>
      <c r="NRV2743" s="3"/>
      <c r="NRW2743" s="3"/>
      <c r="NRX2743" s="3"/>
      <c r="NRY2743" s="3"/>
      <c r="NRZ2743" s="3"/>
      <c r="NSA2743" s="3"/>
      <c r="NSB2743" s="3"/>
      <c r="NSC2743" s="3"/>
      <c r="NSD2743" s="3"/>
      <c r="NSE2743" s="3"/>
      <c r="NSF2743" s="3"/>
      <c r="NSG2743" s="3"/>
      <c r="NSH2743" s="3"/>
      <c r="NSI2743" s="3"/>
      <c r="NSJ2743" s="3"/>
      <c r="NSK2743" s="3"/>
      <c r="NSL2743" s="3"/>
      <c r="NSM2743" s="3"/>
      <c r="NSN2743" s="3"/>
      <c r="NSO2743" s="3"/>
      <c r="NSP2743" s="3"/>
      <c r="NSQ2743" s="3"/>
      <c r="NSR2743" s="3"/>
      <c r="NSS2743" s="3"/>
      <c r="NST2743" s="3"/>
      <c r="NSU2743" s="3"/>
      <c r="NSV2743" s="3"/>
      <c r="NSW2743" s="3"/>
      <c r="NSX2743" s="3"/>
      <c r="NSY2743" s="3"/>
      <c r="NSZ2743" s="3"/>
      <c r="NTA2743" s="3"/>
      <c r="NTB2743" s="3"/>
      <c r="NTC2743" s="3"/>
      <c r="NTD2743" s="3"/>
      <c r="NTE2743" s="3"/>
      <c r="NTF2743" s="3"/>
      <c r="NTG2743" s="3"/>
      <c r="NTH2743" s="3"/>
      <c r="NTI2743" s="3"/>
      <c r="NTJ2743" s="3"/>
      <c r="NTK2743" s="3"/>
      <c r="NTL2743" s="3"/>
      <c r="NTM2743" s="3"/>
      <c r="NTN2743" s="3"/>
      <c r="NTO2743" s="3"/>
      <c r="NTP2743" s="3"/>
      <c r="NTQ2743" s="3"/>
      <c r="NTR2743" s="3"/>
      <c r="NTS2743" s="3"/>
      <c r="NTT2743" s="3"/>
      <c r="NTU2743" s="3"/>
      <c r="NTV2743" s="3"/>
      <c r="NTW2743" s="3"/>
      <c r="NTX2743" s="3"/>
      <c r="NTY2743" s="3"/>
      <c r="NTZ2743" s="3"/>
      <c r="NUA2743" s="3"/>
      <c r="NUB2743" s="3"/>
      <c r="NUC2743" s="3"/>
      <c r="NUD2743" s="3"/>
      <c r="NUE2743" s="3"/>
      <c r="NUF2743" s="3"/>
      <c r="NUG2743" s="3"/>
      <c r="NUH2743" s="3"/>
      <c r="NUI2743" s="3"/>
      <c r="NUJ2743" s="3"/>
      <c r="NUK2743" s="3"/>
      <c r="NUL2743" s="3"/>
      <c r="NUM2743" s="3"/>
      <c r="NUN2743" s="3"/>
      <c r="NUO2743" s="3"/>
      <c r="NUP2743" s="3"/>
      <c r="NUQ2743" s="3"/>
      <c r="NUR2743" s="3"/>
      <c r="NUS2743" s="3"/>
      <c r="NUT2743" s="3"/>
      <c r="NUU2743" s="3"/>
      <c r="NUV2743" s="3"/>
      <c r="NUW2743" s="3"/>
      <c r="NUX2743" s="3"/>
      <c r="NUY2743" s="3"/>
      <c r="NUZ2743" s="3"/>
      <c r="NVA2743" s="3"/>
      <c r="NVB2743" s="3"/>
      <c r="NVC2743" s="3"/>
      <c r="NVD2743" s="3"/>
      <c r="NVE2743" s="3"/>
      <c r="NVF2743" s="3"/>
      <c r="NVG2743" s="3"/>
      <c r="NVH2743" s="3"/>
      <c r="NVI2743" s="3"/>
      <c r="NVJ2743" s="3"/>
      <c r="NVK2743" s="3"/>
      <c r="NVL2743" s="3"/>
      <c r="NVM2743" s="3"/>
      <c r="NVN2743" s="3"/>
      <c r="NVO2743" s="3"/>
      <c r="NVP2743" s="3"/>
      <c r="NVQ2743" s="3"/>
      <c r="NVR2743" s="3"/>
      <c r="NVS2743" s="3"/>
      <c r="NVT2743" s="3"/>
      <c r="NVU2743" s="3"/>
      <c r="NVV2743" s="3"/>
      <c r="NVW2743" s="3"/>
      <c r="NVX2743" s="3"/>
      <c r="NVY2743" s="3"/>
      <c r="NVZ2743" s="3"/>
      <c r="NWA2743" s="3"/>
      <c r="NWB2743" s="3"/>
      <c r="NWC2743" s="3"/>
      <c r="NWD2743" s="3"/>
      <c r="NWE2743" s="3"/>
      <c r="NWF2743" s="3"/>
      <c r="NWG2743" s="3"/>
      <c r="NWH2743" s="3"/>
      <c r="NWI2743" s="3"/>
      <c r="NWJ2743" s="3"/>
      <c r="NWK2743" s="3"/>
      <c r="NWL2743" s="3"/>
      <c r="NWM2743" s="3"/>
      <c r="NWN2743" s="3"/>
      <c r="NWO2743" s="3"/>
      <c r="NWP2743" s="3"/>
      <c r="NWQ2743" s="3"/>
      <c r="NWR2743" s="3"/>
      <c r="NWS2743" s="3"/>
      <c r="NWT2743" s="3"/>
      <c r="NWU2743" s="3"/>
      <c r="NWV2743" s="3"/>
      <c r="NWW2743" s="3"/>
      <c r="NWX2743" s="3"/>
      <c r="NWY2743" s="3"/>
      <c r="NWZ2743" s="3"/>
      <c r="NXA2743" s="3"/>
      <c r="NXB2743" s="3"/>
      <c r="NXC2743" s="3"/>
      <c r="NXD2743" s="3"/>
      <c r="NXE2743" s="3"/>
      <c r="NXF2743" s="3"/>
      <c r="NXG2743" s="3"/>
      <c r="NXH2743" s="3"/>
      <c r="NXI2743" s="3"/>
      <c r="NXJ2743" s="3"/>
      <c r="NXK2743" s="3"/>
      <c r="NXL2743" s="3"/>
      <c r="NXM2743" s="3"/>
      <c r="NXN2743" s="3"/>
      <c r="NXO2743" s="3"/>
      <c r="NXP2743" s="3"/>
      <c r="NXQ2743" s="3"/>
      <c r="NXR2743" s="3"/>
      <c r="NXS2743" s="3"/>
      <c r="NXT2743" s="3"/>
      <c r="NXU2743" s="3"/>
      <c r="NXV2743" s="3"/>
      <c r="NXW2743" s="3"/>
      <c r="NXX2743" s="3"/>
      <c r="NXY2743" s="3"/>
      <c r="NXZ2743" s="3"/>
      <c r="NYA2743" s="3"/>
      <c r="NYB2743" s="3"/>
      <c r="NYC2743" s="3"/>
      <c r="NYD2743" s="3"/>
      <c r="NYE2743" s="3"/>
      <c r="NYF2743" s="3"/>
      <c r="NYG2743" s="3"/>
      <c r="NYH2743" s="3"/>
      <c r="NYI2743" s="3"/>
      <c r="NYJ2743" s="3"/>
      <c r="NYK2743" s="3"/>
      <c r="NYL2743" s="3"/>
      <c r="NYM2743" s="3"/>
      <c r="NYN2743" s="3"/>
      <c r="NYO2743" s="3"/>
      <c r="NYP2743" s="3"/>
      <c r="NYQ2743" s="3"/>
      <c r="NYR2743" s="3"/>
      <c r="NYS2743" s="3"/>
      <c r="NYT2743" s="3"/>
      <c r="NYU2743" s="3"/>
      <c r="NYV2743" s="3"/>
      <c r="NYW2743" s="3"/>
      <c r="NYX2743" s="3"/>
      <c r="NYY2743" s="3"/>
      <c r="NYZ2743" s="3"/>
      <c r="NZA2743" s="3"/>
      <c r="NZB2743" s="3"/>
      <c r="NZC2743" s="3"/>
      <c r="NZD2743" s="3"/>
      <c r="NZE2743" s="3"/>
      <c r="NZF2743" s="3"/>
      <c r="NZG2743" s="3"/>
      <c r="NZH2743" s="3"/>
      <c r="NZI2743" s="3"/>
      <c r="NZJ2743" s="3"/>
      <c r="NZK2743" s="3"/>
      <c r="NZL2743" s="3"/>
      <c r="NZM2743" s="3"/>
      <c r="NZN2743" s="3"/>
      <c r="NZO2743" s="3"/>
      <c r="NZP2743" s="3"/>
      <c r="NZQ2743" s="3"/>
      <c r="NZR2743" s="3"/>
      <c r="NZS2743" s="3"/>
      <c r="NZT2743" s="3"/>
      <c r="NZU2743" s="3"/>
      <c r="NZV2743" s="3"/>
      <c r="NZW2743" s="3"/>
      <c r="NZX2743" s="3"/>
      <c r="NZY2743" s="3"/>
      <c r="NZZ2743" s="3"/>
      <c r="OAA2743" s="3"/>
      <c r="OAB2743" s="3"/>
      <c r="OAC2743" s="3"/>
      <c r="OAD2743" s="3"/>
      <c r="OAE2743" s="3"/>
      <c r="OAF2743" s="3"/>
      <c r="OAG2743" s="3"/>
      <c r="OAH2743" s="3"/>
      <c r="OAI2743" s="3"/>
      <c r="OAJ2743" s="3"/>
      <c r="OAK2743" s="3"/>
      <c r="OAL2743" s="3"/>
      <c r="OAM2743" s="3"/>
      <c r="OAN2743" s="3"/>
      <c r="OAO2743" s="3"/>
      <c r="OAP2743" s="3"/>
      <c r="OAQ2743" s="3"/>
      <c r="OAR2743" s="3"/>
      <c r="OAS2743" s="3"/>
      <c r="OAT2743" s="3"/>
      <c r="OAU2743" s="3"/>
      <c r="OAV2743" s="3"/>
      <c r="OAW2743" s="3"/>
      <c r="OAX2743" s="3"/>
      <c r="OAY2743" s="3"/>
      <c r="OAZ2743" s="3"/>
      <c r="OBA2743" s="3"/>
      <c r="OBB2743" s="3"/>
      <c r="OBC2743" s="3"/>
      <c r="OBD2743" s="3"/>
      <c r="OBE2743" s="3"/>
      <c r="OBF2743" s="3"/>
      <c r="OBG2743" s="3"/>
      <c r="OBH2743" s="3"/>
      <c r="OBI2743" s="3"/>
      <c r="OBJ2743" s="3"/>
      <c r="OBK2743" s="3"/>
      <c r="OBL2743" s="3"/>
      <c r="OBM2743" s="3"/>
      <c r="OBN2743" s="3"/>
      <c r="OBO2743" s="3"/>
      <c r="OBP2743" s="3"/>
      <c r="OBQ2743" s="3"/>
      <c r="OBR2743" s="3"/>
      <c r="OBS2743" s="3"/>
      <c r="OBT2743" s="3"/>
      <c r="OBU2743" s="3"/>
      <c r="OBV2743" s="3"/>
      <c r="OBW2743" s="3"/>
      <c r="OBX2743" s="3"/>
      <c r="OBY2743" s="3"/>
      <c r="OBZ2743" s="3"/>
      <c r="OCA2743" s="3"/>
      <c r="OCB2743" s="3"/>
      <c r="OCC2743" s="3"/>
      <c r="OCD2743" s="3"/>
      <c r="OCE2743" s="3"/>
      <c r="OCF2743" s="3"/>
      <c r="OCG2743" s="3"/>
      <c r="OCH2743" s="3"/>
      <c r="OCI2743" s="3"/>
      <c r="OCJ2743" s="3"/>
      <c r="OCK2743" s="3"/>
      <c r="OCL2743" s="3"/>
      <c r="OCM2743" s="3"/>
      <c r="OCN2743" s="3"/>
      <c r="OCO2743" s="3"/>
      <c r="OCP2743" s="3"/>
      <c r="OCQ2743" s="3"/>
      <c r="OCR2743" s="3"/>
      <c r="OCS2743" s="3"/>
      <c r="OCT2743" s="3"/>
      <c r="OCU2743" s="3"/>
      <c r="OCV2743" s="3"/>
      <c r="OCW2743" s="3"/>
      <c r="OCX2743" s="3"/>
      <c r="OCY2743" s="3"/>
      <c r="OCZ2743" s="3"/>
      <c r="ODA2743" s="3"/>
      <c r="ODB2743" s="3"/>
      <c r="ODC2743" s="3"/>
      <c r="ODD2743" s="3"/>
      <c r="ODE2743" s="3"/>
      <c r="ODF2743" s="3"/>
      <c r="ODG2743" s="3"/>
      <c r="ODH2743" s="3"/>
      <c r="ODI2743" s="3"/>
      <c r="ODJ2743" s="3"/>
      <c r="ODK2743" s="3"/>
      <c r="ODL2743" s="3"/>
      <c r="ODM2743" s="3"/>
      <c r="ODN2743" s="3"/>
      <c r="ODO2743" s="3"/>
      <c r="ODP2743" s="3"/>
      <c r="ODQ2743" s="3"/>
      <c r="ODR2743" s="3"/>
      <c r="ODS2743" s="3"/>
      <c r="ODT2743" s="3"/>
      <c r="ODU2743" s="3"/>
      <c r="ODV2743" s="3"/>
      <c r="ODW2743" s="3"/>
      <c r="ODX2743" s="3"/>
      <c r="ODY2743" s="3"/>
      <c r="ODZ2743" s="3"/>
      <c r="OEA2743" s="3"/>
      <c r="OEB2743" s="3"/>
      <c r="OEC2743" s="3"/>
      <c r="OED2743" s="3"/>
      <c r="OEE2743" s="3"/>
      <c r="OEF2743" s="3"/>
      <c r="OEG2743" s="3"/>
      <c r="OEH2743" s="3"/>
      <c r="OEI2743" s="3"/>
      <c r="OEJ2743" s="3"/>
      <c r="OEK2743" s="3"/>
      <c r="OEL2743" s="3"/>
      <c r="OEM2743" s="3"/>
      <c r="OEN2743" s="3"/>
      <c r="OEO2743" s="3"/>
      <c r="OEP2743" s="3"/>
      <c r="OEQ2743" s="3"/>
      <c r="OER2743" s="3"/>
      <c r="OES2743" s="3"/>
      <c r="OET2743" s="3"/>
      <c r="OEU2743" s="3"/>
      <c r="OEV2743" s="3"/>
      <c r="OEW2743" s="3"/>
      <c r="OEX2743" s="3"/>
      <c r="OEY2743" s="3"/>
      <c r="OEZ2743" s="3"/>
      <c r="OFA2743" s="3"/>
      <c r="OFB2743" s="3"/>
      <c r="OFC2743" s="3"/>
      <c r="OFD2743" s="3"/>
      <c r="OFE2743" s="3"/>
      <c r="OFF2743" s="3"/>
      <c r="OFG2743" s="3"/>
      <c r="OFH2743" s="3"/>
      <c r="OFI2743" s="3"/>
      <c r="OFJ2743" s="3"/>
      <c r="OFK2743" s="3"/>
      <c r="OFL2743" s="3"/>
      <c r="OFM2743" s="3"/>
      <c r="OFN2743" s="3"/>
      <c r="OFO2743" s="3"/>
      <c r="OFP2743" s="3"/>
      <c r="OFQ2743" s="3"/>
      <c r="OFR2743" s="3"/>
      <c r="OFS2743" s="3"/>
      <c r="OFT2743" s="3"/>
      <c r="OFU2743" s="3"/>
      <c r="OFV2743" s="3"/>
      <c r="OFW2743" s="3"/>
      <c r="OFX2743" s="3"/>
      <c r="OFY2743" s="3"/>
      <c r="OFZ2743" s="3"/>
      <c r="OGA2743" s="3"/>
      <c r="OGB2743" s="3"/>
      <c r="OGC2743" s="3"/>
      <c r="OGD2743" s="3"/>
      <c r="OGE2743" s="3"/>
      <c r="OGF2743" s="3"/>
      <c r="OGG2743" s="3"/>
      <c r="OGH2743" s="3"/>
      <c r="OGI2743" s="3"/>
      <c r="OGJ2743" s="3"/>
      <c r="OGK2743" s="3"/>
      <c r="OGL2743" s="3"/>
      <c r="OGM2743" s="3"/>
      <c r="OGN2743" s="3"/>
      <c r="OGO2743" s="3"/>
      <c r="OGP2743" s="3"/>
      <c r="OGQ2743" s="3"/>
      <c r="OGR2743" s="3"/>
      <c r="OGS2743" s="3"/>
      <c r="OGT2743" s="3"/>
      <c r="OGU2743" s="3"/>
      <c r="OGV2743" s="3"/>
      <c r="OGW2743" s="3"/>
      <c r="OGX2743" s="3"/>
      <c r="OGY2743" s="3"/>
      <c r="OGZ2743" s="3"/>
      <c r="OHA2743" s="3"/>
      <c r="OHB2743" s="3"/>
      <c r="OHC2743" s="3"/>
      <c r="OHD2743" s="3"/>
      <c r="OHE2743" s="3"/>
      <c r="OHF2743" s="3"/>
      <c r="OHG2743" s="3"/>
      <c r="OHH2743" s="3"/>
      <c r="OHI2743" s="3"/>
      <c r="OHJ2743" s="3"/>
      <c r="OHK2743" s="3"/>
      <c r="OHL2743" s="3"/>
      <c r="OHM2743" s="3"/>
      <c r="OHN2743" s="3"/>
      <c r="OHO2743" s="3"/>
      <c r="OHP2743" s="3"/>
      <c r="OHQ2743" s="3"/>
      <c r="OHR2743" s="3"/>
      <c r="OHS2743" s="3"/>
      <c r="OHT2743" s="3"/>
      <c r="OHU2743" s="3"/>
      <c r="OHV2743" s="3"/>
      <c r="OHW2743" s="3"/>
      <c r="OHX2743" s="3"/>
      <c r="OHY2743" s="3"/>
      <c r="OHZ2743" s="3"/>
      <c r="OIA2743" s="3"/>
      <c r="OIB2743" s="3"/>
      <c r="OIC2743" s="3"/>
      <c r="OID2743" s="3"/>
      <c r="OIE2743" s="3"/>
      <c r="OIF2743" s="3"/>
      <c r="OIG2743" s="3"/>
      <c r="OIH2743" s="3"/>
      <c r="OII2743" s="3"/>
      <c r="OIJ2743" s="3"/>
      <c r="OIK2743" s="3"/>
      <c r="OIL2743" s="3"/>
      <c r="OIM2743" s="3"/>
      <c r="OIN2743" s="3"/>
      <c r="OIO2743" s="3"/>
      <c r="OIP2743" s="3"/>
      <c r="OIQ2743" s="3"/>
      <c r="OIR2743" s="3"/>
      <c r="OIS2743" s="3"/>
      <c r="OIT2743" s="3"/>
      <c r="OIU2743" s="3"/>
      <c r="OIV2743" s="3"/>
      <c r="OIW2743" s="3"/>
      <c r="OIX2743" s="3"/>
      <c r="OIY2743" s="3"/>
      <c r="OIZ2743" s="3"/>
      <c r="OJA2743" s="3"/>
      <c r="OJB2743" s="3"/>
      <c r="OJC2743" s="3"/>
      <c r="OJD2743" s="3"/>
      <c r="OJE2743" s="3"/>
      <c r="OJF2743" s="3"/>
      <c r="OJG2743" s="3"/>
      <c r="OJH2743" s="3"/>
      <c r="OJI2743" s="3"/>
      <c r="OJJ2743" s="3"/>
      <c r="OJK2743" s="3"/>
      <c r="OJL2743" s="3"/>
      <c r="OJM2743" s="3"/>
      <c r="OJN2743" s="3"/>
      <c r="OJO2743" s="3"/>
      <c r="OJP2743" s="3"/>
      <c r="OJQ2743" s="3"/>
      <c r="OJR2743" s="3"/>
      <c r="OJS2743" s="3"/>
      <c r="OJT2743" s="3"/>
      <c r="OJU2743" s="3"/>
      <c r="OJV2743" s="3"/>
      <c r="OJW2743" s="3"/>
      <c r="OJX2743" s="3"/>
      <c r="OJY2743" s="3"/>
      <c r="OJZ2743" s="3"/>
      <c r="OKA2743" s="3"/>
      <c r="OKB2743" s="3"/>
      <c r="OKC2743" s="3"/>
      <c r="OKD2743" s="3"/>
      <c r="OKE2743" s="3"/>
      <c r="OKF2743" s="3"/>
      <c r="OKG2743" s="3"/>
      <c r="OKH2743" s="3"/>
      <c r="OKI2743" s="3"/>
      <c r="OKJ2743" s="3"/>
      <c r="OKK2743" s="3"/>
      <c r="OKL2743" s="3"/>
      <c r="OKM2743" s="3"/>
      <c r="OKN2743" s="3"/>
      <c r="OKO2743" s="3"/>
      <c r="OKP2743" s="3"/>
      <c r="OKQ2743" s="3"/>
      <c r="OKR2743" s="3"/>
      <c r="OKS2743" s="3"/>
      <c r="OKT2743" s="3"/>
      <c r="OKU2743" s="3"/>
      <c r="OKV2743" s="3"/>
      <c r="OKW2743" s="3"/>
      <c r="OKX2743" s="3"/>
      <c r="OKY2743" s="3"/>
      <c r="OKZ2743" s="3"/>
      <c r="OLA2743" s="3"/>
      <c r="OLB2743" s="3"/>
      <c r="OLC2743" s="3"/>
      <c r="OLD2743" s="3"/>
      <c r="OLE2743" s="3"/>
      <c r="OLF2743" s="3"/>
      <c r="OLG2743" s="3"/>
      <c r="OLH2743" s="3"/>
      <c r="OLI2743" s="3"/>
      <c r="OLJ2743" s="3"/>
      <c r="OLK2743" s="3"/>
      <c r="OLL2743" s="3"/>
      <c r="OLM2743" s="3"/>
      <c r="OLN2743" s="3"/>
      <c r="OLO2743" s="3"/>
      <c r="OLP2743" s="3"/>
      <c r="OLQ2743" s="3"/>
      <c r="OLR2743" s="3"/>
      <c r="OLS2743" s="3"/>
      <c r="OLT2743" s="3"/>
      <c r="OLU2743" s="3"/>
      <c r="OLV2743" s="3"/>
      <c r="OLW2743" s="3"/>
      <c r="OLX2743" s="3"/>
      <c r="OLY2743" s="3"/>
      <c r="OLZ2743" s="3"/>
      <c r="OMA2743" s="3"/>
      <c r="OMB2743" s="3"/>
      <c r="OMC2743" s="3"/>
      <c r="OMD2743" s="3"/>
      <c r="OME2743" s="3"/>
      <c r="OMF2743" s="3"/>
      <c r="OMG2743" s="3"/>
      <c r="OMH2743" s="3"/>
      <c r="OMI2743" s="3"/>
      <c r="OMJ2743" s="3"/>
      <c r="OMK2743" s="3"/>
      <c r="OML2743" s="3"/>
      <c r="OMM2743" s="3"/>
      <c r="OMN2743" s="3"/>
      <c r="OMO2743" s="3"/>
      <c r="OMP2743" s="3"/>
      <c r="OMQ2743" s="3"/>
      <c r="OMR2743" s="3"/>
      <c r="OMS2743" s="3"/>
      <c r="OMT2743" s="3"/>
      <c r="OMU2743" s="3"/>
      <c r="OMV2743" s="3"/>
      <c r="OMW2743" s="3"/>
      <c r="OMX2743" s="3"/>
      <c r="OMY2743" s="3"/>
      <c r="OMZ2743" s="3"/>
      <c r="ONA2743" s="3"/>
      <c r="ONB2743" s="3"/>
      <c r="ONC2743" s="3"/>
      <c r="OND2743" s="3"/>
      <c r="ONE2743" s="3"/>
      <c r="ONF2743" s="3"/>
      <c r="ONG2743" s="3"/>
      <c r="ONH2743" s="3"/>
      <c r="ONI2743" s="3"/>
      <c r="ONJ2743" s="3"/>
      <c r="ONK2743" s="3"/>
      <c r="ONL2743" s="3"/>
      <c r="ONM2743" s="3"/>
      <c r="ONN2743" s="3"/>
      <c r="ONO2743" s="3"/>
      <c r="ONP2743" s="3"/>
      <c r="ONQ2743" s="3"/>
      <c r="ONR2743" s="3"/>
      <c r="ONS2743" s="3"/>
      <c r="ONT2743" s="3"/>
      <c r="ONU2743" s="3"/>
      <c r="ONV2743" s="3"/>
      <c r="ONW2743" s="3"/>
      <c r="ONX2743" s="3"/>
      <c r="ONY2743" s="3"/>
      <c r="ONZ2743" s="3"/>
      <c r="OOA2743" s="3"/>
      <c r="OOB2743" s="3"/>
      <c r="OOC2743" s="3"/>
      <c r="OOD2743" s="3"/>
      <c r="OOE2743" s="3"/>
      <c r="OOF2743" s="3"/>
      <c r="OOG2743" s="3"/>
      <c r="OOH2743" s="3"/>
      <c r="OOI2743" s="3"/>
      <c r="OOJ2743" s="3"/>
      <c r="OOK2743" s="3"/>
      <c r="OOL2743" s="3"/>
      <c r="OOM2743" s="3"/>
      <c r="OON2743" s="3"/>
      <c r="OOO2743" s="3"/>
      <c r="OOP2743" s="3"/>
      <c r="OOQ2743" s="3"/>
      <c r="OOR2743" s="3"/>
      <c r="OOS2743" s="3"/>
      <c r="OOT2743" s="3"/>
      <c r="OOU2743" s="3"/>
      <c r="OOV2743" s="3"/>
      <c r="OOW2743" s="3"/>
      <c r="OOX2743" s="3"/>
      <c r="OOY2743" s="3"/>
      <c r="OOZ2743" s="3"/>
      <c r="OPA2743" s="3"/>
      <c r="OPB2743" s="3"/>
      <c r="OPC2743" s="3"/>
      <c r="OPD2743" s="3"/>
      <c r="OPE2743" s="3"/>
      <c r="OPF2743" s="3"/>
      <c r="OPG2743" s="3"/>
      <c r="OPH2743" s="3"/>
      <c r="OPI2743" s="3"/>
      <c r="OPJ2743" s="3"/>
      <c r="OPK2743" s="3"/>
      <c r="OPL2743" s="3"/>
      <c r="OPM2743" s="3"/>
      <c r="OPN2743" s="3"/>
      <c r="OPO2743" s="3"/>
      <c r="OPP2743" s="3"/>
      <c r="OPQ2743" s="3"/>
      <c r="OPR2743" s="3"/>
      <c r="OPS2743" s="3"/>
      <c r="OPT2743" s="3"/>
      <c r="OPU2743" s="3"/>
      <c r="OPV2743" s="3"/>
      <c r="OPW2743" s="3"/>
      <c r="OPX2743" s="3"/>
      <c r="OPY2743" s="3"/>
      <c r="OPZ2743" s="3"/>
      <c r="OQA2743" s="3"/>
      <c r="OQB2743" s="3"/>
      <c r="OQC2743" s="3"/>
      <c r="OQD2743" s="3"/>
      <c r="OQE2743" s="3"/>
      <c r="OQF2743" s="3"/>
      <c r="OQG2743" s="3"/>
      <c r="OQH2743" s="3"/>
      <c r="OQI2743" s="3"/>
      <c r="OQJ2743" s="3"/>
      <c r="OQK2743" s="3"/>
      <c r="OQL2743" s="3"/>
      <c r="OQM2743" s="3"/>
      <c r="OQN2743" s="3"/>
      <c r="OQO2743" s="3"/>
      <c r="OQP2743" s="3"/>
      <c r="OQQ2743" s="3"/>
      <c r="OQR2743" s="3"/>
      <c r="OQS2743" s="3"/>
      <c r="OQT2743" s="3"/>
      <c r="OQU2743" s="3"/>
      <c r="OQV2743" s="3"/>
      <c r="OQW2743" s="3"/>
      <c r="OQX2743" s="3"/>
      <c r="OQY2743" s="3"/>
      <c r="OQZ2743" s="3"/>
      <c r="ORA2743" s="3"/>
      <c r="ORB2743" s="3"/>
      <c r="ORC2743" s="3"/>
      <c r="ORD2743" s="3"/>
      <c r="ORE2743" s="3"/>
      <c r="ORF2743" s="3"/>
      <c r="ORG2743" s="3"/>
      <c r="ORH2743" s="3"/>
      <c r="ORI2743" s="3"/>
      <c r="ORJ2743" s="3"/>
      <c r="ORK2743" s="3"/>
      <c r="ORL2743" s="3"/>
      <c r="ORM2743" s="3"/>
      <c r="ORN2743" s="3"/>
      <c r="ORO2743" s="3"/>
      <c r="ORP2743" s="3"/>
      <c r="ORQ2743" s="3"/>
      <c r="ORR2743" s="3"/>
      <c r="ORS2743" s="3"/>
      <c r="ORT2743" s="3"/>
      <c r="ORU2743" s="3"/>
      <c r="ORV2743" s="3"/>
      <c r="ORW2743" s="3"/>
      <c r="ORX2743" s="3"/>
      <c r="ORY2743" s="3"/>
      <c r="ORZ2743" s="3"/>
      <c r="OSA2743" s="3"/>
      <c r="OSB2743" s="3"/>
      <c r="OSC2743" s="3"/>
      <c r="OSD2743" s="3"/>
      <c r="OSE2743" s="3"/>
      <c r="OSF2743" s="3"/>
      <c r="OSG2743" s="3"/>
      <c r="OSH2743" s="3"/>
      <c r="OSI2743" s="3"/>
      <c r="OSJ2743" s="3"/>
      <c r="OSK2743" s="3"/>
      <c r="OSL2743" s="3"/>
      <c r="OSM2743" s="3"/>
      <c r="OSN2743" s="3"/>
      <c r="OSO2743" s="3"/>
      <c r="OSP2743" s="3"/>
      <c r="OSQ2743" s="3"/>
      <c r="OSR2743" s="3"/>
      <c r="OSS2743" s="3"/>
      <c r="OST2743" s="3"/>
      <c r="OSU2743" s="3"/>
      <c r="OSV2743" s="3"/>
      <c r="OSW2743" s="3"/>
      <c r="OSX2743" s="3"/>
      <c r="OSY2743" s="3"/>
      <c r="OSZ2743" s="3"/>
      <c r="OTA2743" s="3"/>
      <c r="OTB2743" s="3"/>
      <c r="OTC2743" s="3"/>
      <c r="OTD2743" s="3"/>
      <c r="OTE2743" s="3"/>
      <c r="OTF2743" s="3"/>
      <c r="OTG2743" s="3"/>
      <c r="OTH2743" s="3"/>
      <c r="OTI2743" s="3"/>
      <c r="OTJ2743" s="3"/>
      <c r="OTK2743" s="3"/>
      <c r="OTL2743" s="3"/>
      <c r="OTM2743" s="3"/>
      <c r="OTN2743" s="3"/>
      <c r="OTO2743" s="3"/>
      <c r="OTP2743" s="3"/>
      <c r="OTQ2743" s="3"/>
      <c r="OTR2743" s="3"/>
      <c r="OTS2743" s="3"/>
      <c r="OTT2743" s="3"/>
      <c r="OTU2743" s="3"/>
      <c r="OTV2743" s="3"/>
      <c r="OTW2743" s="3"/>
      <c r="OTX2743" s="3"/>
      <c r="OTY2743" s="3"/>
      <c r="OTZ2743" s="3"/>
      <c r="OUA2743" s="3"/>
      <c r="OUB2743" s="3"/>
      <c r="OUC2743" s="3"/>
      <c r="OUD2743" s="3"/>
      <c r="OUE2743" s="3"/>
      <c r="OUF2743" s="3"/>
      <c r="OUG2743" s="3"/>
      <c r="OUH2743" s="3"/>
      <c r="OUI2743" s="3"/>
      <c r="OUJ2743" s="3"/>
      <c r="OUK2743" s="3"/>
      <c r="OUL2743" s="3"/>
      <c r="OUM2743" s="3"/>
      <c r="OUN2743" s="3"/>
      <c r="OUO2743" s="3"/>
      <c r="OUP2743" s="3"/>
      <c r="OUQ2743" s="3"/>
      <c r="OUR2743" s="3"/>
      <c r="OUS2743" s="3"/>
      <c r="OUT2743" s="3"/>
      <c r="OUU2743" s="3"/>
      <c r="OUV2743" s="3"/>
      <c r="OUW2743" s="3"/>
      <c r="OUX2743" s="3"/>
      <c r="OUY2743" s="3"/>
      <c r="OUZ2743" s="3"/>
      <c r="OVA2743" s="3"/>
      <c r="OVB2743" s="3"/>
      <c r="OVC2743" s="3"/>
      <c r="OVD2743" s="3"/>
      <c r="OVE2743" s="3"/>
      <c r="OVF2743" s="3"/>
      <c r="OVG2743" s="3"/>
      <c r="OVH2743" s="3"/>
      <c r="OVI2743" s="3"/>
      <c r="OVJ2743" s="3"/>
      <c r="OVK2743" s="3"/>
      <c r="OVL2743" s="3"/>
      <c r="OVM2743" s="3"/>
      <c r="OVN2743" s="3"/>
      <c r="OVO2743" s="3"/>
      <c r="OVP2743" s="3"/>
      <c r="OVQ2743" s="3"/>
      <c r="OVR2743" s="3"/>
      <c r="OVS2743" s="3"/>
      <c r="OVT2743" s="3"/>
      <c r="OVU2743" s="3"/>
      <c r="OVV2743" s="3"/>
      <c r="OVW2743" s="3"/>
      <c r="OVX2743" s="3"/>
      <c r="OVY2743" s="3"/>
      <c r="OVZ2743" s="3"/>
      <c r="OWA2743" s="3"/>
      <c r="OWB2743" s="3"/>
      <c r="OWC2743" s="3"/>
      <c r="OWD2743" s="3"/>
      <c r="OWE2743" s="3"/>
      <c r="OWF2743" s="3"/>
      <c r="OWG2743" s="3"/>
      <c r="OWH2743" s="3"/>
      <c r="OWI2743" s="3"/>
      <c r="OWJ2743" s="3"/>
      <c r="OWK2743" s="3"/>
      <c r="OWL2743" s="3"/>
      <c r="OWM2743" s="3"/>
      <c r="OWN2743" s="3"/>
      <c r="OWO2743" s="3"/>
      <c r="OWP2743" s="3"/>
      <c r="OWQ2743" s="3"/>
      <c r="OWR2743" s="3"/>
      <c r="OWS2743" s="3"/>
      <c r="OWT2743" s="3"/>
      <c r="OWU2743" s="3"/>
      <c r="OWV2743" s="3"/>
      <c r="OWW2743" s="3"/>
      <c r="OWX2743" s="3"/>
      <c r="OWY2743" s="3"/>
      <c r="OWZ2743" s="3"/>
      <c r="OXA2743" s="3"/>
      <c r="OXB2743" s="3"/>
      <c r="OXC2743" s="3"/>
      <c r="OXD2743" s="3"/>
      <c r="OXE2743" s="3"/>
      <c r="OXF2743" s="3"/>
      <c r="OXG2743" s="3"/>
      <c r="OXH2743" s="3"/>
      <c r="OXI2743" s="3"/>
      <c r="OXJ2743" s="3"/>
      <c r="OXK2743" s="3"/>
      <c r="OXL2743" s="3"/>
      <c r="OXM2743" s="3"/>
      <c r="OXN2743" s="3"/>
      <c r="OXO2743" s="3"/>
      <c r="OXP2743" s="3"/>
      <c r="OXQ2743" s="3"/>
      <c r="OXR2743" s="3"/>
      <c r="OXS2743" s="3"/>
      <c r="OXT2743" s="3"/>
      <c r="OXU2743" s="3"/>
      <c r="OXV2743" s="3"/>
      <c r="OXW2743" s="3"/>
      <c r="OXX2743" s="3"/>
      <c r="OXY2743" s="3"/>
      <c r="OXZ2743" s="3"/>
      <c r="OYA2743" s="3"/>
      <c r="OYB2743" s="3"/>
      <c r="OYC2743" s="3"/>
      <c r="OYD2743" s="3"/>
      <c r="OYE2743" s="3"/>
      <c r="OYF2743" s="3"/>
      <c r="OYG2743" s="3"/>
      <c r="OYH2743" s="3"/>
      <c r="OYI2743" s="3"/>
      <c r="OYJ2743" s="3"/>
      <c r="OYK2743" s="3"/>
      <c r="OYL2743" s="3"/>
      <c r="OYM2743" s="3"/>
      <c r="OYN2743" s="3"/>
      <c r="OYO2743" s="3"/>
      <c r="OYP2743" s="3"/>
      <c r="OYQ2743" s="3"/>
      <c r="OYR2743" s="3"/>
      <c r="OYS2743" s="3"/>
      <c r="OYT2743" s="3"/>
      <c r="OYU2743" s="3"/>
      <c r="OYV2743" s="3"/>
      <c r="OYW2743" s="3"/>
      <c r="OYX2743" s="3"/>
      <c r="OYY2743" s="3"/>
      <c r="OYZ2743" s="3"/>
      <c r="OZA2743" s="3"/>
      <c r="OZB2743" s="3"/>
      <c r="OZC2743" s="3"/>
      <c r="OZD2743" s="3"/>
      <c r="OZE2743" s="3"/>
      <c r="OZF2743" s="3"/>
      <c r="OZG2743" s="3"/>
      <c r="OZH2743" s="3"/>
      <c r="OZI2743" s="3"/>
      <c r="OZJ2743" s="3"/>
      <c r="OZK2743" s="3"/>
      <c r="OZL2743" s="3"/>
      <c r="OZM2743" s="3"/>
      <c r="OZN2743" s="3"/>
      <c r="OZO2743" s="3"/>
      <c r="OZP2743" s="3"/>
      <c r="OZQ2743" s="3"/>
      <c r="OZR2743" s="3"/>
      <c r="OZS2743" s="3"/>
      <c r="OZT2743" s="3"/>
      <c r="OZU2743" s="3"/>
      <c r="OZV2743" s="3"/>
      <c r="OZW2743" s="3"/>
      <c r="OZX2743" s="3"/>
      <c r="OZY2743" s="3"/>
      <c r="OZZ2743" s="3"/>
      <c r="PAA2743" s="3"/>
      <c r="PAB2743" s="3"/>
      <c r="PAC2743" s="3"/>
      <c r="PAD2743" s="3"/>
      <c r="PAE2743" s="3"/>
      <c r="PAF2743" s="3"/>
      <c r="PAG2743" s="3"/>
      <c r="PAH2743" s="3"/>
      <c r="PAI2743" s="3"/>
      <c r="PAJ2743" s="3"/>
      <c r="PAK2743" s="3"/>
      <c r="PAL2743" s="3"/>
      <c r="PAM2743" s="3"/>
      <c r="PAN2743" s="3"/>
      <c r="PAO2743" s="3"/>
      <c r="PAP2743" s="3"/>
      <c r="PAQ2743" s="3"/>
      <c r="PAR2743" s="3"/>
      <c r="PAS2743" s="3"/>
      <c r="PAT2743" s="3"/>
      <c r="PAU2743" s="3"/>
      <c r="PAV2743" s="3"/>
      <c r="PAW2743" s="3"/>
      <c r="PAX2743" s="3"/>
      <c r="PAY2743" s="3"/>
      <c r="PAZ2743" s="3"/>
      <c r="PBA2743" s="3"/>
      <c r="PBB2743" s="3"/>
      <c r="PBC2743" s="3"/>
      <c r="PBD2743" s="3"/>
      <c r="PBE2743" s="3"/>
      <c r="PBF2743" s="3"/>
      <c r="PBG2743" s="3"/>
      <c r="PBH2743" s="3"/>
      <c r="PBI2743" s="3"/>
      <c r="PBJ2743" s="3"/>
      <c r="PBK2743" s="3"/>
      <c r="PBL2743" s="3"/>
      <c r="PBM2743" s="3"/>
      <c r="PBN2743" s="3"/>
      <c r="PBO2743" s="3"/>
      <c r="PBP2743" s="3"/>
      <c r="PBQ2743" s="3"/>
      <c r="PBR2743" s="3"/>
      <c r="PBS2743" s="3"/>
      <c r="PBT2743" s="3"/>
      <c r="PBU2743" s="3"/>
      <c r="PBV2743" s="3"/>
      <c r="PBW2743" s="3"/>
      <c r="PBX2743" s="3"/>
      <c r="PBY2743" s="3"/>
      <c r="PBZ2743" s="3"/>
      <c r="PCA2743" s="3"/>
      <c r="PCB2743" s="3"/>
      <c r="PCC2743" s="3"/>
      <c r="PCD2743" s="3"/>
      <c r="PCE2743" s="3"/>
      <c r="PCF2743" s="3"/>
      <c r="PCG2743" s="3"/>
      <c r="PCH2743" s="3"/>
      <c r="PCI2743" s="3"/>
      <c r="PCJ2743" s="3"/>
      <c r="PCK2743" s="3"/>
      <c r="PCL2743" s="3"/>
      <c r="PCM2743" s="3"/>
      <c r="PCN2743" s="3"/>
      <c r="PCO2743" s="3"/>
      <c r="PCP2743" s="3"/>
      <c r="PCQ2743" s="3"/>
      <c r="PCR2743" s="3"/>
      <c r="PCS2743" s="3"/>
      <c r="PCT2743" s="3"/>
      <c r="PCU2743" s="3"/>
      <c r="PCV2743" s="3"/>
      <c r="PCW2743" s="3"/>
      <c r="PCX2743" s="3"/>
      <c r="PCY2743" s="3"/>
      <c r="PCZ2743" s="3"/>
      <c r="PDA2743" s="3"/>
      <c r="PDB2743" s="3"/>
      <c r="PDC2743" s="3"/>
      <c r="PDD2743" s="3"/>
      <c r="PDE2743" s="3"/>
      <c r="PDF2743" s="3"/>
      <c r="PDG2743" s="3"/>
      <c r="PDH2743" s="3"/>
      <c r="PDI2743" s="3"/>
      <c r="PDJ2743" s="3"/>
      <c r="PDK2743" s="3"/>
      <c r="PDL2743" s="3"/>
      <c r="PDM2743" s="3"/>
      <c r="PDN2743" s="3"/>
      <c r="PDO2743" s="3"/>
      <c r="PDP2743" s="3"/>
      <c r="PDQ2743" s="3"/>
      <c r="PDR2743" s="3"/>
      <c r="PDS2743" s="3"/>
      <c r="PDT2743" s="3"/>
      <c r="PDU2743" s="3"/>
      <c r="PDV2743" s="3"/>
      <c r="PDW2743" s="3"/>
      <c r="PDX2743" s="3"/>
      <c r="PDY2743" s="3"/>
      <c r="PDZ2743" s="3"/>
      <c r="PEA2743" s="3"/>
      <c r="PEB2743" s="3"/>
      <c r="PEC2743" s="3"/>
      <c r="PED2743" s="3"/>
      <c r="PEE2743" s="3"/>
      <c r="PEF2743" s="3"/>
      <c r="PEG2743" s="3"/>
      <c r="PEH2743" s="3"/>
      <c r="PEI2743" s="3"/>
      <c r="PEJ2743" s="3"/>
      <c r="PEK2743" s="3"/>
      <c r="PEL2743" s="3"/>
      <c r="PEM2743" s="3"/>
      <c r="PEN2743" s="3"/>
      <c r="PEO2743" s="3"/>
      <c r="PEP2743" s="3"/>
      <c r="PEQ2743" s="3"/>
      <c r="PER2743" s="3"/>
      <c r="PES2743" s="3"/>
      <c r="PET2743" s="3"/>
      <c r="PEU2743" s="3"/>
      <c r="PEV2743" s="3"/>
      <c r="PEW2743" s="3"/>
      <c r="PEX2743" s="3"/>
      <c r="PEY2743" s="3"/>
      <c r="PEZ2743" s="3"/>
      <c r="PFA2743" s="3"/>
      <c r="PFB2743" s="3"/>
      <c r="PFC2743" s="3"/>
      <c r="PFD2743" s="3"/>
      <c r="PFE2743" s="3"/>
      <c r="PFF2743" s="3"/>
      <c r="PFG2743" s="3"/>
      <c r="PFH2743" s="3"/>
      <c r="PFI2743" s="3"/>
      <c r="PFJ2743" s="3"/>
      <c r="PFK2743" s="3"/>
      <c r="PFL2743" s="3"/>
      <c r="PFM2743" s="3"/>
      <c r="PFN2743" s="3"/>
      <c r="PFO2743" s="3"/>
      <c r="PFP2743" s="3"/>
      <c r="PFQ2743" s="3"/>
      <c r="PFR2743" s="3"/>
      <c r="PFS2743" s="3"/>
      <c r="PFT2743" s="3"/>
      <c r="PFU2743" s="3"/>
      <c r="PFV2743" s="3"/>
      <c r="PFW2743" s="3"/>
      <c r="PFX2743" s="3"/>
      <c r="PFY2743" s="3"/>
      <c r="PFZ2743" s="3"/>
      <c r="PGA2743" s="3"/>
      <c r="PGB2743" s="3"/>
      <c r="PGC2743" s="3"/>
      <c r="PGD2743" s="3"/>
      <c r="PGE2743" s="3"/>
      <c r="PGF2743" s="3"/>
      <c r="PGG2743" s="3"/>
      <c r="PGH2743" s="3"/>
      <c r="PGI2743" s="3"/>
      <c r="PGJ2743" s="3"/>
      <c r="PGK2743" s="3"/>
      <c r="PGL2743" s="3"/>
      <c r="PGM2743" s="3"/>
      <c r="PGN2743" s="3"/>
      <c r="PGO2743" s="3"/>
      <c r="PGP2743" s="3"/>
      <c r="PGQ2743" s="3"/>
      <c r="PGR2743" s="3"/>
      <c r="PGS2743" s="3"/>
      <c r="PGT2743" s="3"/>
      <c r="PGU2743" s="3"/>
      <c r="PGV2743" s="3"/>
      <c r="PGW2743" s="3"/>
      <c r="PGX2743" s="3"/>
      <c r="PGY2743" s="3"/>
      <c r="PGZ2743" s="3"/>
      <c r="PHA2743" s="3"/>
      <c r="PHB2743" s="3"/>
      <c r="PHC2743" s="3"/>
      <c r="PHD2743" s="3"/>
      <c r="PHE2743" s="3"/>
      <c r="PHF2743" s="3"/>
      <c r="PHG2743" s="3"/>
      <c r="PHH2743" s="3"/>
      <c r="PHI2743" s="3"/>
      <c r="PHJ2743" s="3"/>
      <c r="PHK2743" s="3"/>
      <c r="PHL2743" s="3"/>
      <c r="PHM2743" s="3"/>
      <c r="PHN2743" s="3"/>
      <c r="PHO2743" s="3"/>
      <c r="PHP2743" s="3"/>
      <c r="PHQ2743" s="3"/>
      <c r="PHR2743" s="3"/>
      <c r="PHS2743" s="3"/>
      <c r="PHT2743" s="3"/>
      <c r="PHU2743" s="3"/>
      <c r="PHV2743" s="3"/>
      <c r="PHW2743" s="3"/>
      <c r="PHX2743" s="3"/>
      <c r="PHY2743" s="3"/>
      <c r="PHZ2743" s="3"/>
      <c r="PIA2743" s="3"/>
      <c r="PIB2743" s="3"/>
      <c r="PIC2743" s="3"/>
      <c r="PID2743" s="3"/>
      <c r="PIE2743" s="3"/>
      <c r="PIF2743" s="3"/>
      <c r="PIG2743" s="3"/>
      <c r="PIH2743" s="3"/>
      <c r="PII2743" s="3"/>
      <c r="PIJ2743" s="3"/>
      <c r="PIK2743" s="3"/>
      <c r="PIL2743" s="3"/>
      <c r="PIM2743" s="3"/>
      <c r="PIN2743" s="3"/>
      <c r="PIO2743" s="3"/>
      <c r="PIP2743" s="3"/>
      <c r="PIQ2743" s="3"/>
      <c r="PIR2743" s="3"/>
      <c r="PIS2743" s="3"/>
      <c r="PIT2743" s="3"/>
      <c r="PIU2743" s="3"/>
      <c r="PIV2743" s="3"/>
      <c r="PIW2743" s="3"/>
      <c r="PIX2743" s="3"/>
      <c r="PIY2743" s="3"/>
      <c r="PIZ2743" s="3"/>
      <c r="PJA2743" s="3"/>
      <c r="PJB2743" s="3"/>
      <c r="PJC2743" s="3"/>
      <c r="PJD2743" s="3"/>
      <c r="PJE2743" s="3"/>
      <c r="PJF2743" s="3"/>
      <c r="PJG2743" s="3"/>
      <c r="PJH2743" s="3"/>
      <c r="PJI2743" s="3"/>
      <c r="PJJ2743" s="3"/>
      <c r="PJK2743" s="3"/>
      <c r="PJL2743" s="3"/>
      <c r="PJM2743" s="3"/>
      <c r="PJN2743" s="3"/>
      <c r="PJO2743" s="3"/>
      <c r="PJP2743" s="3"/>
      <c r="PJQ2743" s="3"/>
      <c r="PJR2743" s="3"/>
      <c r="PJS2743" s="3"/>
      <c r="PJT2743" s="3"/>
      <c r="PJU2743" s="3"/>
      <c r="PJV2743" s="3"/>
      <c r="PJW2743" s="3"/>
      <c r="PJX2743" s="3"/>
      <c r="PJY2743" s="3"/>
      <c r="PJZ2743" s="3"/>
      <c r="PKA2743" s="3"/>
      <c r="PKB2743" s="3"/>
      <c r="PKC2743" s="3"/>
      <c r="PKD2743" s="3"/>
      <c r="PKE2743" s="3"/>
      <c r="PKF2743" s="3"/>
      <c r="PKG2743" s="3"/>
      <c r="PKH2743" s="3"/>
      <c r="PKI2743" s="3"/>
      <c r="PKJ2743" s="3"/>
      <c r="PKK2743" s="3"/>
      <c r="PKL2743" s="3"/>
      <c r="PKM2743" s="3"/>
      <c r="PKN2743" s="3"/>
      <c r="PKO2743" s="3"/>
      <c r="PKP2743" s="3"/>
      <c r="PKQ2743" s="3"/>
      <c r="PKR2743" s="3"/>
      <c r="PKS2743" s="3"/>
      <c r="PKT2743" s="3"/>
      <c r="PKU2743" s="3"/>
      <c r="PKV2743" s="3"/>
      <c r="PKW2743" s="3"/>
      <c r="PKX2743" s="3"/>
      <c r="PKY2743" s="3"/>
      <c r="PKZ2743" s="3"/>
      <c r="PLA2743" s="3"/>
      <c r="PLB2743" s="3"/>
      <c r="PLC2743" s="3"/>
      <c r="PLD2743" s="3"/>
      <c r="PLE2743" s="3"/>
      <c r="PLF2743" s="3"/>
      <c r="PLG2743" s="3"/>
      <c r="PLH2743" s="3"/>
      <c r="PLI2743" s="3"/>
      <c r="PLJ2743" s="3"/>
      <c r="PLK2743" s="3"/>
      <c r="PLL2743" s="3"/>
      <c r="PLM2743" s="3"/>
      <c r="PLN2743" s="3"/>
      <c r="PLO2743" s="3"/>
      <c r="PLP2743" s="3"/>
      <c r="PLQ2743" s="3"/>
      <c r="PLR2743" s="3"/>
      <c r="PLS2743" s="3"/>
      <c r="PLT2743" s="3"/>
      <c r="PLU2743" s="3"/>
      <c r="PLV2743" s="3"/>
      <c r="PLW2743" s="3"/>
      <c r="PLX2743" s="3"/>
      <c r="PLY2743" s="3"/>
      <c r="PLZ2743" s="3"/>
      <c r="PMA2743" s="3"/>
      <c r="PMB2743" s="3"/>
      <c r="PMC2743" s="3"/>
      <c r="PMD2743" s="3"/>
      <c r="PME2743" s="3"/>
      <c r="PMF2743" s="3"/>
      <c r="PMG2743" s="3"/>
      <c r="PMH2743" s="3"/>
      <c r="PMI2743" s="3"/>
      <c r="PMJ2743" s="3"/>
      <c r="PMK2743" s="3"/>
      <c r="PML2743" s="3"/>
      <c r="PMM2743" s="3"/>
      <c r="PMN2743" s="3"/>
      <c r="PMO2743" s="3"/>
      <c r="PMP2743" s="3"/>
      <c r="PMQ2743" s="3"/>
      <c r="PMR2743" s="3"/>
      <c r="PMS2743" s="3"/>
      <c r="PMT2743" s="3"/>
      <c r="PMU2743" s="3"/>
      <c r="PMV2743" s="3"/>
      <c r="PMW2743" s="3"/>
      <c r="PMX2743" s="3"/>
      <c r="PMY2743" s="3"/>
      <c r="PMZ2743" s="3"/>
      <c r="PNA2743" s="3"/>
      <c r="PNB2743" s="3"/>
      <c r="PNC2743" s="3"/>
      <c r="PND2743" s="3"/>
      <c r="PNE2743" s="3"/>
      <c r="PNF2743" s="3"/>
      <c r="PNG2743" s="3"/>
      <c r="PNH2743" s="3"/>
      <c r="PNI2743" s="3"/>
      <c r="PNJ2743" s="3"/>
      <c r="PNK2743" s="3"/>
      <c r="PNL2743" s="3"/>
      <c r="PNM2743" s="3"/>
      <c r="PNN2743" s="3"/>
      <c r="PNO2743" s="3"/>
      <c r="PNP2743" s="3"/>
      <c r="PNQ2743" s="3"/>
      <c r="PNR2743" s="3"/>
      <c r="PNS2743" s="3"/>
      <c r="PNT2743" s="3"/>
      <c r="PNU2743" s="3"/>
      <c r="PNV2743" s="3"/>
      <c r="PNW2743" s="3"/>
      <c r="PNX2743" s="3"/>
      <c r="PNY2743" s="3"/>
      <c r="PNZ2743" s="3"/>
      <c r="POA2743" s="3"/>
      <c r="POB2743" s="3"/>
      <c r="POC2743" s="3"/>
      <c r="POD2743" s="3"/>
      <c r="POE2743" s="3"/>
      <c r="POF2743" s="3"/>
      <c r="POG2743" s="3"/>
      <c r="POH2743" s="3"/>
      <c r="POI2743" s="3"/>
      <c r="POJ2743" s="3"/>
      <c r="POK2743" s="3"/>
      <c r="POL2743" s="3"/>
      <c r="POM2743" s="3"/>
      <c r="PON2743" s="3"/>
      <c r="POO2743" s="3"/>
      <c r="POP2743" s="3"/>
      <c r="POQ2743" s="3"/>
      <c r="POR2743" s="3"/>
      <c r="POS2743" s="3"/>
      <c r="POT2743" s="3"/>
      <c r="POU2743" s="3"/>
      <c r="POV2743" s="3"/>
      <c r="POW2743" s="3"/>
      <c r="POX2743" s="3"/>
      <c r="POY2743" s="3"/>
      <c r="POZ2743" s="3"/>
      <c r="PPA2743" s="3"/>
      <c r="PPB2743" s="3"/>
      <c r="PPC2743" s="3"/>
      <c r="PPD2743" s="3"/>
      <c r="PPE2743" s="3"/>
      <c r="PPF2743" s="3"/>
      <c r="PPG2743" s="3"/>
      <c r="PPH2743" s="3"/>
      <c r="PPI2743" s="3"/>
      <c r="PPJ2743" s="3"/>
      <c r="PPK2743" s="3"/>
      <c r="PPL2743" s="3"/>
      <c r="PPM2743" s="3"/>
      <c r="PPN2743" s="3"/>
      <c r="PPO2743" s="3"/>
      <c r="PPP2743" s="3"/>
      <c r="PPQ2743" s="3"/>
      <c r="PPR2743" s="3"/>
      <c r="PPS2743" s="3"/>
      <c r="PPT2743" s="3"/>
      <c r="PPU2743" s="3"/>
      <c r="PPV2743" s="3"/>
      <c r="PPW2743" s="3"/>
      <c r="PPX2743" s="3"/>
      <c r="PPY2743" s="3"/>
      <c r="PPZ2743" s="3"/>
      <c r="PQA2743" s="3"/>
      <c r="PQB2743" s="3"/>
      <c r="PQC2743" s="3"/>
      <c r="PQD2743" s="3"/>
      <c r="PQE2743" s="3"/>
      <c r="PQF2743" s="3"/>
      <c r="PQG2743" s="3"/>
      <c r="PQH2743" s="3"/>
      <c r="PQI2743" s="3"/>
      <c r="PQJ2743" s="3"/>
      <c r="PQK2743" s="3"/>
      <c r="PQL2743" s="3"/>
      <c r="PQM2743" s="3"/>
      <c r="PQN2743" s="3"/>
      <c r="PQO2743" s="3"/>
      <c r="PQP2743" s="3"/>
      <c r="PQQ2743" s="3"/>
      <c r="PQR2743" s="3"/>
      <c r="PQS2743" s="3"/>
      <c r="PQT2743" s="3"/>
      <c r="PQU2743" s="3"/>
      <c r="PQV2743" s="3"/>
      <c r="PQW2743" s="3"/>
      <c r="PQX2743" s="3"/>
      <c r="PQY2743" s="3"/>
      <c r="PQZ2743" s="3"/>
      <c r="PRA2743" s="3"/>
      <c r="PRB2743" s="3"/>
      <c r="PRC2743" s="3"/>
      <c r="PRD2743" s="3"/>
      <c r="PRE2743" s="3"/>
      <c r="PRF2743" s="3"/>
      <c r="PRG2743" s="3"/>
      <c r="PRH2743" s="3"/>
      <c r="PRI2743" s="3"/>
      <c r="PRJ2743" s="3"/>
      <c r="PRK2743" s="3"/>
      <c r="PRL2743" s="3"/>
      <c r="PRM2743" s="3"/>
      <c r="PRN2743" s="3"/>
      <c r="PRO2743" s="3"/>
      <c r="PRP2743" s="3"/>
      <c r="PRQ2743" s="3"/>
      <c r="PRR2743" s="3"/>
      <c r="PRS2743" s="3"/>
      <c r="PRT2743" s="3"/>
      <c r="PRU2743" s="3"/>
      <c r="PRV2743" s="3"/>
      <c r="PRW2743" s="3"/>
      <c r="PRX2743" s="3"/>
      <c r="PRY2743" s="3"/>
      <c r="PRZ2743" s="3"/>
      <c r="PSA2743" s="3"/>
      <c r="PSB2743" s="3"/>
      <c r="PSC2743" s="3"/>
      <c r="PSD2743" s="3"/>
      <c r="PSE2743" s="3"/>
      <c r="PSF2743" s="3"/>
      <c r="PSG2743" s="3"/>
      <c r="PSH2743" s="3"/>
      <c r="PSI2743" s="3"/>
      <c r="PSJ2743" s="3"/>
      <c r="PSK2743" s="3"/>
      <c r="PSL2743" s="3"/>
      <c r="PSM2743" s="3"/>
      <c r="PSN2743" s="3"/>
      <c r="PSO2743" s="3"/>
      <c r="PSP2743" s="3"/>
      <c r="PSQ2743" s="3"/>
      <c r="PSR2743" s="3"/>
      <c r="PSS2743" s="3"/>
      <c r="PST2743" s="3"/>
      <c r="PSU2743" s="3"/>
      <c r="PSV2743" s="3"/>
      <c r="PSW2743" s="3"/>
      <c r="PSX2743" s="3"/>
      <c r="PSY2743" s="3"/>
      <c r="PSZ2743" s="3"/>
      <c r="PTA2743" s="3"/>
      <c r="PTB2743" s="3"/>
      <c r="PTC2743" s="3"/>
      <c r="PTD2743" s="3"/>
      <c r="PTE2743" s="3"/>
      <c r="PTF2743" s="3"/>
      <c r="PTG2743" s="3"/>
      <c r="PTH2743" s="3"/>
      <c r="PTI2743" s="3"/>
      <c r="PTJ2743" s="3"/>
      <c r="PTK2743" s="3"/>
      <c r="PTL2743" s="3"/>
      <c r="PTM2743" s="3"/>
      <c r="PTN2743" s="3"/>
      <c r="PTO2743" s="3"/>
      <c r="PTP2743" s="3"/>
      <c r="PTQ2743" s="3"/>
      <c r="PTR2743" s="3"/>
      <c r="PTS2743" s="3"/>
      <c r="PTT2743" s="3"/>
      <c r="PTU2743" s="3"/>
      <c r="PTV2743" s="3"/>
      <c r="PTW2743" s="3"/>
      <c r="PTX2743" s="3"/>
      <c r="PTY2743" s="3"/>
      <c r="PTZ2743" s="3"/>
      <c r="PUA2743" s="3"/>
      <c r="PUB2743" s="3"/>
      <c r="PUC2743" s="3"/>
      <c r="PUD2743" s="3"/>
      <c r="PUE2743" s="3"/>
      <c r="PUF2743" s="3"/>
      <c r="PUG2743" s="3"/>
      <c r="PUH2743" s="3"/>
      <c r="PUI2743" s="3"/>
      <c r="PUJ2743" s="3"/>
      <c r="PUK2743" s="3"/>
      <c r="PUL2743" s="3"/>
      <c r="PUM2743" s="3"/>
      <c r="PUN2743" s="3"/>
      <c r="PUO2743" s="3"/>
      <c r="PUP2743" s="3"/>
      <c r="PUQ2743" s="3"/>
      <c r="PUR2743" s="3"/>
      <c r="PUS2743" s="3"/>
      <c r="PUT2743" s="3"/>
      <c r="PUU2743" s="3"/>
      <c r="PUV2743" s="3"/>
      <c r="PUW2743" s="3"/>
      <c r="PUX2743" s="3"/>
      <c r="PUY2743" s="3"/>
      <c r="PUZ2743" s="3"/>
      <c r="PVA2743" s="3"/>
      <c r="PVB2743" s="3"/>
      <c r="PVC2743" s="3"/>
      <c r="PVD2743" s="3"/>
      <c r="PVE2743" s="3"/>
      <c r="PVF2743" s="3"/>
      <c r="PVG2743" s="3"/>
      <c r="PVH2743" s="3"/>
      <c r="PVI2743" s="3"/>
      <c r="PVJ2743" s="3"/>
      <c r="PVK2743" s="3"/>
      <c r="PVL2743" s="3"/>
      <c r="PVM2743" s="3"/>
      <c r="PVN2743" s="3"/>
      <c r="PVO2743" s="3"/>
      <c r="PVP2743" s="3"/>
      <c r="PVQ2743" s="3"/>
      <c r="PVR2743" s="3"/>
      <c r="PVS2743" s="3"/>
      <c r="PVT2743" s="3"/>
      <c r="PVU2743" s="3"/>
      <c r="PVV2743" s="3"/>
      <c r="PVW2743" s="3"/>
      <c r="PVX2743" s="3"/>
      <c r="PVY2743" s="3"/>
      <c r="PVZ2743" s="3"/>
      <c r="PWA2743" s="3"/>
      <c r="PWB2743" s="3"/>
      <c r="PWC2743" s="3"/>
      <c r="PWD2743" s="3"/>
      <c r="PWE2743" s="3"/>
      <c r="PWF2743" s="3"/>
      <c r="PWG2743" s="3"/>
      <c r="PWH2743" s="3"/>
      <c r="PWI2743" s="3"/>
      <c r="PWJ2743" s="3"/>
      <c r="PWK2743" s="3"/>
      <c r="PWL2743" s="3"/>
      <c r="PWM2743" s="3"/>
      <c r="PWN2743" s="3"/>
      <c r="PWO2743" s="3"/>
      <c r="PWP2743" s="3"/>
      <c r="PWQ2743" s="3"/>
      <c r="PWR2743" s="3"/>
      <c r="PWS2743" s="3"/>
      <c r="PWT2743" s="3"/>
      <c r="PWU2743" s="3"/>
      <c r="PWV2743" s="3"/>
      <c r="PWW2743" s="3"/>
      <c r="PWX2743" s="3"/>
      <c r="PWY2743" s="3"/>
      <c r="PWZ2743" s="3"/>
      <c r="PXA2743" s="3"/>
      <c r="PXB2743" s="3"/>
      <c r="PXC2743" s="3"/>
      <c r="PXD2743" s="3"/>
      <c r="PXE2743" s="3"/>
      <c r="PXF2743" s="3"/>
      <c r="PXG2743" s="3"/>
      <c r="PXH2743" s="3"/>
      <c r="PXI2743" s="3"/>
      <c r="PXJ2743" s="3"/>
      <c r="PXK2743" s="3"/>
      <c r="PXL2743" s="3"/>
      <c r="PXM2743" s="3"/>
      <c r="PXN2743" s="3"/>
      <c r="PXO2743" s="3"/>
      <c r="PXP2743" s="3"/>
      <c r="PXQ2743" s="3"/>
      <c r="PXR2743" s="3"/>
      <c r="PXS2743" s="3"/>
      <c r="PXT2743" s="3"/>
      <c r="PXU2743" s="3"/>
      <c r="PXV2743" s="3"/>
      <c r="PXW2743" s="3"/>
      <c r="PXX2743" s="3"/>
      <c r="PXY2743" s="3"/>
      <c r="PXZ2743" s="3"/>
      <c r="PYA2743" s="3"/>
      <c r="PYB2743" s="3"/>
      <c r="PYC2743" s="3"/>
      <c r="PYD2743" s="3"/>
      <c r="PYE2743" s="3"/>
      <c r="PYF2743" s="3"/>
      <c r="PYG2743" s="3"/>
      <c r="PYH2743" s="3"/>
      <c r="PYI2743" s="3"/>
      <c r="PYJ2743" s="3"/>
      <c r="PYK2743" s="3"/>
      <c r="PYL2743" s="3"/>
      <c r="PYM2743" s="3"/>
      <c r="PYN2743" s="3"/>
      <c r="PYO2743" s="3"/>
      <c r="PYP2743" s="3"/>
      <c r="PYQ2743" s="3"/>
      <c r="PYR2743" s="3"/>
      <c r="PYS2743" s="3"/>
      <c r="PYT2743" s="3"/>
      <c r="PYU2743" s="3"/>
      <c r="PYV2743" s="3"/>
      <c r="PYW2743" s="3"/>
      <c r="PYX2743" s="3"/>
      <c r="PYY2743" s="3"/>
      <c r="PYZ2743" s="3"/>
      <c r="PZA2743" s="3"/>
      <c r="PZB2743" s="3"/>
      <c r="PZC2743" s="3"/>
      <c r="PZD2743" s="3"/>
      <c r="PZE2743" s="3"/>
      <c r="PZF2743" s="3"/>
      <c r="PZG2743" s="3"/>
      <c r="PZH2743" s="3"/>
      <c r="PZI2743" s="3"/>
      <c r="PZJ2743" s="3"/>
      <c r="PZK2743" s="3"/>
      <c r="PZL2743" s="3"/>
      <c r="PZM2743" s="3"/>
      <c r="PZN2743" s="3"/>
      <c r="PZO2743" s="3"/>
      <c r="PZP2743" s="3"/>
      <c r="PZQ2743" s="3"/>
      <c r="PZR2743" s="3"/>
      <c r="PZS2743" s="3"/>
      <c r="PZT2743" s="3"/>
      <c r="PZU2743" s="3"/>
      <c r="PZV2743" s="3"/>
      <c r="PZW2743" s="3"/>
      <c r="PZX2743" s="3"/>
      <c r="PZY2743" s="3"/>
      <c r="PZZ2743" s="3"/>
      <c r="QAA2743" s="3"/>
      <c r="QAB2743" s="3"/>
      <c r="QAC2743" s="3"/>
      <c r="QAD2743" s="3"/>
      <c r="QAE2743" s="3"/>
      <c r="QAF2743" s="3"/>
      <c r="QAG2743" s="3"/>
      <c r="QAH2743" s="3"/>
      <c r="QAI2743" s="3"/>
      <c r="QAJ2743" s="3"/>
      <c r="QAK2743" s="3"/>
      <c r="QAL2743" s="3"/>
      <c r="QAM2743" s="3"/>
      <c r="QAN2743" s="3"/>
      <c r="QAO2743" s="3"/>
      <c r="QAP2743" s="3"/>
      <c r="QAQ2743" s="3"/>
      <c r="QAR2743" s="3"/>
      <c r="QAS2743" s="3"/>
      <c r="QAT2743" s="3"/>
      <c r="QAU2743" s="3"/>
      <c r="QAV2743" s="3"/>
      <c r="QAW2743" s="3"/>
      <c r="QAX2743" s="3"/>
      <c r="QAY2743" s="3"/>
      <c r="QAZ2743" s="3"/>
      <c r="QBA2743" s="3"/>
      <c r="QBB2743" s="3"/>
      <c r="QBC2743" s="3"/>
      <c r="QBD2743" s="3"/>
      <c r="QBE2743" s="3"/>
      <c r="QBF2743" s="3"/>
      <c r="QBG2743" s="3"/>
      <c r="QBH2743" s="3"/>
      <c r="QBI2743" s="3"/>
      <c r="QBJ2743" s="3"/>
      <c r="QBK2743" s="3"/>
      <c r="QBL2743" s="3"/>
      <c r="QBM2743" s="3"/>
      <c r="QBN2743" s="3"/>
      <c r="QBO2743" s="3"/>
      <c r="QBP2743" s="3"/>
      <c r="QBQ2743" s="3"/>
      <c r="QBR2743" s="3"/>
      <c r="QBS2743" s="3"/>
      <c r="QBT2743" s="3"/>
      <c r="QBU2743" s="3"/>
      <c r="QBV2743" s="3"/>
      <c r="QBW2743" s="3"/>
      <c r="QBX2743" s="3"/>
      <c r="QBY2743" s="3"/>
      <c r="QBZ2743" s="3"/>
      <c r="QCA2743" s="3"/>
      <c r="QCB2743" s="3"/>
      <c r="QCC2743" s="3"/>
      <c r="QCD2743" s="3"/>
      <c r="QCE2743" s="3"/>
      <c r="QCF2743" s="3"/>
      <c r="QCG2743" s="3"/>
      <c r="QCH2743" s="3"/>
      <c r="QCI2743" s="3"/>
      <c r="QCJ2743" s="3"/>
      <c r="QCK2743" s="3"/>
      <c r="QCL2743" s="3"/>
      <c r="QCM2743" s="3"/>
      <c r="QCN2743" s="3"/>
      <c r="QCO2743" s="3"/>
      <c r="QCP2743" s="3"/>
      <c r="QCQ2743" s="3"/>
      <c r="QCR2743" s="3"/>
      <c r="QCS2743" s="3"/>
      <c r="QCT2743" s="3"/>
      <c r="QCU2743" s="3"/>
      <c r="QCV2743" s="3"/>
      <c r="QCW2743" s="3"/>
      <c r="QCX2743" s="3"/>
      <c r="QCY2743" s="3"/>
      <c r="QCZ2743" s="3"/>
      <c r="QDA2743" s="3"/>
      <c r="QDB2743" s="3"/>
      <c r="QDC2743" s="3"/>
      <c r="QDD2743" s="3"/>
      <c r="QDE2743" s="3"/>
      <c r="QDF2743" s="3"/>
      <c r="QDG2743" s="3"/>
      <c r="QDH2743" s="3"/>
      <c r="QDI2743" s="3"/>
      <c r="QDJ2743" s="3"/>
      <c r="QDK2743" s="3"/>
      <c r="QDL2743" s="3"/>
      <c r="QDM2743" s="3"/>
      <c r="QDN2743" s="3"/>
      <c r="QDO2743" s="3"/>
      <c r="QDP2743" s="3"/>
      <c r="QDQ2743" s="3"/>
      <c r="QDR2743" s="3"/>
      <c r="QDS2743" s="3"/>
      <c r="QDT2743" s="3"/>
      <c r="QDU2743" s="3"/>
      <c r="QDV2743" s="3"/>
      <c r="QDW2743" s="3"/>
      <c r="QDX2743" s="3"/>
      <c r="QDY2743" s="3"/>
      <c r="QDZ2743" s="3"/>
      <c r="QEA2743" s="3"/>
      <c r="QEB2743" s="3"/>
      <c r="QEC2743" s="3"/>
      <c r="QED2743" s="3"/>
      <c r="QEE2743" s="3"/>
      <c r="QEF2743" s="3"/>
      <c r="QEG2743" s="3"/>
      <c r="QEH2743" s="3"/>
      <c r="QEI2743" s="3"/>
      <c r="QEJ2743" s="3"/>
      <c r="QEK2743" s="3"/>
      <c r="QEL2743" s="3"/>
      <c r="QEM2743" s="3"/>
      <c r="QEN2743" s="3"/>
      <c r="QEO2743" s="3"/>
      <c r="QEP2743" s="3"/>
      <c r="QEQ2743" s="3"/>
      <c r="QER2743" s="3"/>
      <c r="QES2743" s="3"/>
      <c r="QET2743" s="3"/>
      <c r="QEU2743" s="3"/>
      <c r="QEV2743" s="3"/>
      <c r="QEW2743" s="3"/>
      <c r="QEX2743" s="3"/>
      <c r="QEY2743" s="3"/>
      <c r="QEZ2743" s="3"/>
      <c r="QFA2743" s="3"/>
      <c r="QFB2743" s="3"/>
      <c r="QFC2743" s="3"/>
      <c r="QFD2743" s="3"/>
      <c r="QFE2743" s="3"/>
      <c r="QFF2743" s="3"/>
      <c r="QFG2743" s="3"/>
      <c r="QFH2743" s="3"/>
      <c r="QFI2743" s="3"/>
      <c r="QFJ2743" s="3"/>
      <c r="QFK2743" s="3"/>
      <c r="QFL2743" s="3"/>
      <c r="QFM2743" s="3"/>
      <c r="QFN2743" s="3"/>
      <c r="QFO2743" s="3"/>
      <c r="QFP2743" s="3"/>
      <c r="QFQ2743" s="3"/>
      <c r="QFR2743" s="3"/>
      <c r="QFS2743" s="3"/>
      <c r="QFT2743" s="3"/>
      <c r="QFU2743" s="3"/>
      <c r="QFV2743" s="3"/>
      <c r="QFW2743" s="3"/>
      <c r="QFX2743" s="3"/>
      <c r="QFY2743" s="3"/>
      <c r="QFZ2743" s="3"/>
      <c r="QGA2743" s="3"/>
      <c r="QGB2743" s="3"/>
      <c r="QGC2743" s="3"/>
      <c r="QGD2743" s="3"/>
      <c r="QGE2743" s="3"/>
      <c r="QGF2743" s="3"/>
      <c r="QGG2743" s="3"/>
      <c r="QGH2743" s="3"/>
      <c r="QGI2743" s="3"/>
      <c r="QGJ2743" s="3"/>
      <c r="QGK2743" s="3"/>
      <c r="QGL2743" s="3"/>
      <c r="QGM2743" s="3"/>
      <c r="QGN2743" s="3"/>
      <c r="QGO2743" s="3"/>
      <c r="QGP2743" s="3"/>
      <c r="QGQ2743" s="3"/>
      <c r="QGR2743" s="3"/>
      <c r="QGS2743" s="3"/>
      <c r="QGT2743" s="3"/>
      <c r="QGU2743" s="3"/>
      <c r="QGV2743" s="3"/>
      <c r="QGW2743" s="3"/>
      <c r="QGX2743" s="3"/>
      <c r="QGY2743" s="3"/>
      <c r="QGZ2743" s="3"/>
      <c r="QHA2743" s="3"/>
      <c r="QHB2743" s="3"/>
      <c r="QHC2743" s="3"/>
      <c r="QHD2743" s="3"/>
      <c r="QHE2743" s="3"/>
      <c r="QHF2743" s="3"/>
      <c r="QHG2743" s="3"/>
      <c r="QHH2743" s="3"/>
      <c r="QHI2743" s="3"/>
      <c r="QHJ2743" s="3"/>
      <c r="QHK2743" s="3"/>
      <c r="QHL2743" s="3"/>
      <c r="QHM2743" s="3"/>
      <c r="QHN2743" s="3"/>
      <c r="QHO2743" s="3"/>
      <c r="QHP2743" s="3"/>
      <c r="QHQ2743" s="3"/>
      <c r="QHR2743" s="3"/>
      <c r="QHS2743" s="3"/>
      <c r="QHT2743" s="3"/>
      <c r="QHU2743" s="3"/>
      <c r="QHV2743" s="3"/>
      <c r="QHW2743" s="3"/>
      <c r="QHX2743" s="3"/>
      <c r="QHY2743" s="3"/>
      <c r="QHZ2743" s="3"/>
      <c r="QIA2743" s="3"/>
      <c r="QIB2743" s="3"/>
      <c r="QIC2743" s="3"/>
      <c r="QID2743" s="3"/>
      <c r="QIE2743" s="3"/>
      <c r="QIF2743" s="3"/>
      <c r="QIG2743" s="3"/>
      <c r="QIH2743" s="3"/>
      <c r="QII2743" s="3"/>
      <c r="QIJ2743" s="3"/>
      <c r="QIK2743" s="3"/>
      <c r="QIL2743" s="3"/>
      <c r="QIM2743" s="3"/>
      <c r="QIN2743" s="3"/>
      <c r="QIO2743" s="3"/>
      <c r="QIP2743" s="3"/>
      <c r="QIQ2743" s="3"/>
      <c r="QIR2743" s="3"/>
      <c r="QIS2743" s="3"/>
      <c r="QIT2743" s="3"/>
      <c r="QIU2743" s="3"/>
      <c r="QIV2743" s="3"/>
      <c r="QIW2743" s="3"/>
      <c r="QIX2743" s="3"/>
      <c r="QIY2743" s="3"/>
      <c r="QIZ2743" s="3"/>
      <c r="QJA2743" s="3"/>
      <c r="QJB2743" s="3"/>
      <c r="QJC2743" s="3"/>
      <c r="QJD2743" s="3"/>
      <c r="QJE2743" s="3"/>
      <c r="QJF2743" s="3"/>
      <c r="QJG2743" s="3"/>
      <c r="QJH2743" s="3"/>
      <c r="QJI2743" s="3"/>
      <c r="QJJ2743" s="3"/>
      <c r="QJK2743" s="3"/>
      <c r="QJL2743" s="3"/>
      <c r="QJM2743" s="3"/>
      <c r="QJN2743" s="3"/>
      <c r="QJO2743" s="3"/>
      <c r="QJP2743" s="3"/>
      <c r="QJQ2743" s="3"/>
      <c r="QJR2743" s="3"/>
      <c r="QJS2743" s="3"/>
      <c r="QJT2743" s="3"/>
      <c r="QJU2743" s="3"/>
      <c r="QJV2743" s="3"/>
      <c r="QJW2743" s="3"/>
      <c r="QJX2743" s="3"/>
      <c r="QJY2743" s="3"/>
      <c r="QJZ2743" s="3"/>
      <c r="QKA2743" s="3"/>
      <c r="QKB2743" s="3"/>
      <c r="QKC2743" s="3"/>
      <c r="QKD2743" s="3"/>
      <c r="QKE2743" s="3"/>
      <c r="QKF2743" s="3"/>
      <c r="QKG2743" s="3"/>
      <c r="QKH2743" s="3"/>
      <c r="QKI2743" s="3"/>
      <c r="QKJ2743" s="3"/>
      <c r="QKK2743" s="3"/>
      <c r="QKL2743" s="3"/>
      <c r="QKM2743" s="3"/>
      <c r="QKN2743" s="3"/>
      <c r="QKO2743" s="3"/>
      <c r="QKP2743" s="3"/>
      <c r="QKQ2743" s="3"/>
      <c r="QKR2743" s="3"/>
      <c r="QKS2743" s="3"/>
      <c r="QKT2743" s="3"/>
      <c r="QKU2743" s="3"/>
      <c r="QKV2743" s="3"/>
      <c r="QKW2743" s="3"/>
      <c r="QKX2743" s="3"/>
      <c r="QKY2743" s="3"/>
      <c r="QKZ2743" s="3"/>
      <c r="QLA2743" s="3"/>
      <c r="QLB2743" s="3"/>
      <c r="QLC2743" s="3"/>
      <c r="QLD2743" s="3"/>
      <c r="QLE2743" s="3"/>
      <c r="QLF2743" s="3"/>
      <c r="QLG2743" s="3"/>
      <c r="QLH2743" s="3"/>
      <c r="QLI2743" s="3"/>
      <c r="QLJ2743" s="3"/>
      <c r="QLK2743" s="3"/>
      <c r="QLL2743" s="3"/>
      <c r="QLM2743" s="3"/>
      <c r="QLN2743" s="3"/>
      <c r="QLO2743" s="3"/>
      <c r="QLP2743" s="3"/>
      <c r="QLQ2743" s="3"/>
      <c r="QLR2743" s="3"/>
      <c r="QLS2743" s="3"/>
      <c r="QLT2743" s="3"/>
      <c r="QLU2743" s="3"/>
      <c r="QLV2743" s="3"/>
      <c r="QLW2743" s="3"/>
      <c r="QLX2743" s="3"/>
      <c r="QLY2743" s="3"/>
      <c r="QLZ2743" s="3"/>
      <c r="QMA2743" s="3"/>
      <c r="QMB2743" s="3"/>
      <c r="QMC2743" s="3"/>
      <c r="QMD2743" s="3"/>
      <c r="QME2743" s="3"/>
      <c r="QMF2743" s="3"/>
      <c r="QMG2743" s="3"/>
      <c r="QMH2743" s="3"/>
      <c r="QMI2743" s="3"/>
      <c r="QMJ2743" s="3"/>
      <c r="QMK2743" s="3"/>
      <c r="QML2743" s="3"/>
      <c r="QMM2743" s="3"/>
      <c r="QMN2743" s="3"/>
      <c r="QMO2743" s="3"/>
      <c r="QMP2743" s="3"/>
      <c r="QMQ2743" s="3"/>
      <c r="QMR2743" s="3"/>
      <c r="QMS2743" s="3"/>
      <c r="QMT2743" s="3"/>
      <c r="QMU2743" s="3"/>
      <c r="QMV2743" s="3"/>
      <c r="QMW2743" s="3"/>
      <c r="QMX2743" s="3"/>
      <c r="QMY2743" s="3"/>
      <c r="QMZ2743" s="3"/>
      <c r="QNA2743" s="3"/>
      <c r="QNB2743" s="3"/>
      <c r="QNC2743" s="3"/>
      <c r="QND2743" s="3"/>
      <c r="QNE2743" s="3"/>
      <c r="QNF2743" s="3"/>
      <c r="QNG2743" s="3"/>
      <c r="QNH2743" s="3"/>
      <c r="QNI2743" s="3"/>
      <c r="QNJ2743" s="3"/>
      <c r="QNK2743" s="3"/>
      <c r="QNL2743" s="3"/>
      <c r="QNM2743" s="3"/>
      <c r="QNN2743" s="3"/>
      <c r="QNO2743" s="3"/>
      <c r="QNP2743" s="3"/>
      <c r="QNQ2743" s="3"/>
      <c r="QNR2743" s="3"/>
      <c r="QNS2743" s="3"/>
      <c r="QNT2743" s="3"/>
      <c r="QNU2743" s="3"/>
      <c r="QNV2743" s="3"/>
      <c r="QNW2743" s="3"/>
      <c r="QNX2743" s="3"/>
      <c r="QNY2743" s="3"/>
      <c r="QNZ2743" s="3"/>
      <c r="QOA2743" s="3"/>
      <c r="QOB2743" s="3"/>
      <c r="QOC2743" s="3"/>
      <c r="QOD2743" s="3"/>
      <c r="QOE2743" s="3"/>
      <c r="QOF2743" s="3"/>
      <c r="QOG2743" s="3"/>
      <c r="QOH2743" s="3"/>
      <c r="QOI2743" s="3"/>
      <c r="QOJ2743" s="3"/>
      <c r="QOK2743" s="3"/>
      <c r="QOL2743" s="3"/>
      <c r="QOM2743" s="3"/>
      <c r="QON2743" s="3"/>
      <c r="QOO2743" s="3"/>
      <c r="QOP2743" s="3"/>
      <c r="QOQ2743" s="3"/>
      <c r="QOR2743" s="3"/>
      <c r="QOS2743" s="3"/>
      <c r="QOT2743" s="3"/>
      <c r="QOU2743" s="3"/>
      <c r="QOV2743" s="3"/>
      <c r="QOW2743" s="3"/>
      <c r="QOX2743" s="3"/>
      <c r="QOY2743" s="3"/>
      <c r="QOZ2743" s="3"/>
      <c r="QPA2743" s="3"/>
      <c r="QPB2743" s="3"/>
      <c r="QPC2743" s="3"/>
      <c r="QPD2743" s="3"/>
      <c r="QPE2743" s="3"/>
      <c r="QPF2743" s="3"/>
      <c r="QPG2743" s="3"/>
      <c r="QPH2743" s="3"/>
      <c r="QPI2743" s="3"/>
      <c r="QPJ2743" s="3"/>
      <c r="QPK2743" s="3"/>
      <c r="QPL2743" s="3"/>
      <c r="QPM2743" s="3"/>
      <c r="QPN2743" s="3"/>
      <c r="QPO2743" s="3"/>
      <c r="QPP2743" s="3"/>
      <c r="QPQ2743" s="3"/>
      <c r="QPR2743" s="3"/>
      <c r="QPS2743" s="3"/>
      <c r="QPT2743" s="3"/>
      <c r="QPU2743" s="3"/>
      <c r="QPV2743" s="3"/>
      <c r="QPW2743" s="3"/>
      <c r="QPX2743" s="3"/>
      <c r="QPY2743" s="3"/>
      <c r="QPZ2743" s="3"/>
      <c r="QQA2743" s="3"/>
      <c r="QQB2743" s="3"/>
      <c r="QQC2743" s="3"/>
      <c r="QQD2743" s="3"/>
      <c r="QQE2743" s="3"/>
      <c r="QQF2743" s="3"/>
      <c r="QQG2743" s="3"/>
      <c r="QQH2743" s="3"/>
      <c r="QQI2743" s="3"/>
      <c r="QQJ2743" s="3"/>
      <c r="QQK2743" s="3"/>
      <c r="QQL2743" s="3"/>
      <c r="QQM2743" s="3"/>
      <c r="QQN2743" s="3"/>
      <c r="QQO2743" s="3"/>
      <c r="QQP2743" s="3"/>
      <c r="QQQ2743" s="3"/>
      <c r="QQR2743" s="3"/>
      <c r="QQS2743" s="3"/>
      <c r="QQT2743" s="3"/>
      <c r="QQU2743" s="3"/>
      <c r="QQV2743" s="3"/>
      <c r="QQW2743" s="3"/>
      <c r="QQX2743" s="3"/>
      <c r="QQY2743" s="3"/>
      <c r="QQZ2743" s="3"/>
      <c r="QRA2743" s="3"/>
      <c r="QRB2743" s="3"/>
      <c r="QRC2743" s="3"/>
      <c r="QRD2743" s="3"/>
      <c r="QRE2743" s="3"/>
      <c r="QRF2743" s="3"/>
      <c r="QRG2743" s="3"/>
      <c r="QRH2743" s="3"/>
      <c r="QRI2743" s="3"/>
      <c r="QRJ2743" s="3"/>
      <c r="QRK2743" s="3"/>
      <c r="QRL2743" s="3"/>
      <c r="QRM2743" s="3"/>
      <c r="QRN2743" s="3"/>
      <c r="QRO2743" s="3"/>
      <c r="QRP2743" s="3"/>
      <c r="QRQ2743" s="3"/>
      <c r="QRR2743" s="3"/>
      <c r="QRS2743" s="3"/>
      <c r="QRT2743" s="3"/>
      <c r="QRU2743" s="3"/>
      <c r="QRV2743" s="3"/>
      <c r="QRW2743" s="3"/>
      <c r="QRX2743" s="3"/>
      <c r="QRY2743" s="3"/>
      <c r="QRZ2743" s="3"/>
      <c r="QSA2743" s="3"/>
      <c r="QSB2743" s="3"/>
      <c r="QSC2743" s="3"/>
      <c r="QSD2743" s="3"/>
      <c r="QSE2743" s="3"/>
      <c r="QSF2743" s="3"/>
      <c r="QSG2743" s="3"/>
      <c r="QSH2743" s="3"/>
      <c r="QSI2743" s="3"/>
      <c r="QSJ2743" s="3"/>
      <c r="QSK2743" s="3"/>
      <c r="QSL2743" s="3"/>
      <c r="QSM2743" s="3"/>
      <c r="QSN2743" s="3"/>
      <c r="QSO2743" s="3"/>
      <c r="QSP2743" s="3"/>
      <c r="QSQ2743" s="3"/>
      <c r="QSR2743" s="3"/>
      <c r="QSS2743" s="3"/>
      <c r="QST2743" s="3"/>
      <c r="QSU2743" s="3"/>
      <c r="QSV2743" s="3"/>
      <c r="QSW2743" s="3"/>
      <c r="QSX2743" s="3"/>
      <c r="QSY2743" s="3"/>
      <c r="QSZ2743" s="3"/>
      <c r="QTA2743" s="3"/>
      <c r="QTB2743" s="3"/>
      <c r="QTC2743" s="3"/>
      <c r="QTD2743" s="3"/>
      <c r="QTE2743" s="3"/>
      <c r="QTF2743" s="3"/>
      <c r="QTG2743" s="3"/>
      <c r="QTH2743" s="3"/>
      <c r="QTI2743" s="3"/>
      <c r="QTJ2743" s="3"/>
      <c r="QTK2743" s="3"/>
      <c r="QTL2743" s="3"/>
      <c r="QTM2743" s="3"/>
      <c r="QTN2743" s="3"/>
      <c r="QTO2743" s="3"/>
      <c r="QTP2743" s="3"/>
      <c r="QTQ2743" s="3"/>
      <c r="QTR2743" s="3"/>
      <c r="QTS2743" s="3"/>
      <c r="QTT2743" s="3"/>
      <c r="QTU2743" s="3"/>
      <c r="QTV2743" s="3"/>
      <c r="QTW2743" s="3"/>
      <c r="QTX2743" s="3"/>
      <c r="QTY2743" s="3"/>
      <c r="QTZ2743" s="3"/>
      <c r="QUA2743" s="3"/>
      <c r="QUB2743" s="3"/>
      <c r="QUC2743" s="3"/>
      <c r="QUD2743" s="3"/>
      <c r="QUE2743" s="3"/>
      <c r="QUF2743" s="3"/>
      <c r="QUG2743" s="3"/>
      <c r="QUH2743" s="3"/>
      <c r="QUI2743" s="3"/>
      <c r="QUJ2743" s="3"/>
      <c r="QUK2743" s="3"/>
      <c r="QUL2743" s="3"/>
      <c r="QUM2743" s="3"/>
      <c r="QUN2743" s="3"/>
      <c r="QUO2743" s="3"/>
      <c r="QUP2743" s="3"/>
      <c r="QUQ2743" s="3"/>
      <c r="QUR2743" s="3"/>
      <c r="QUS2743" s="3"/>
      <c r="QUT2743" s="3"/>
      <c r="QUU2743" s="3"/>
      <c r="QUV2743" s="3"/>
      <c r="QUW2743" s="3"/>
      <c r="QUX2743" s="3"/>
      <c r="QUY2743" s="3"/>
      <c r="QUZ2743" s="3"/>
      <c r="QVA2743" s="3"/>
      <c r="QVB2743" s="3"/>
      <c r="QVC2743" s="3"/>
      <c r="QVD2743" s="3"/>
      <c r="QVE2743" s="3"/>
      <c r="QVF2743" s="3"/>
      <c r="QVG2743" s="3"/>
      <c r="QVH2743" s="3"/>
      <c r="QVI2743" s="3"/>
      <c r="QVJ2743" s="3"/>
      <c r="QVK2743" s="3"/>
      <c r="QVL2743" s="3"/>
      <c r="QVM2743" s="3"/>
      <c r="QVN2743" s="3"/>
      <c r="QVO2743" s="3"/>
      <c r="QVP2743" s="3"/>
      <c r="QVQ2743" s="3"/>
      <c r="QVR2743" s="3"/>
      <c r="QVS2743" s="3"/>
      <c r="QVT2743" s="3"/>
      <c r="QVU2743" s="3"/>
      <c r="QVV2743" s="3"/>
      <c r="QVW2743" s="3"/>
      <c r="QVX2743" s="3"/>
      <c r="QVY2743" s="3"/>
      <c r="QVZ2743" s="3"/>
      <c r="QWA2743" s="3"/>
      <c r="QWB2743" s="3"/>
      <c r="QWC2743" s="3"/>
      <c r="QWD2743" s="3"/>
      <c r="QWE2743" s="3"/>
      <c r="QWF2743" s="3"/>
      <c r="QWG2743" s="3"/>
      <c r="QWH2743" s="3"/>
      <c r="QWI2743" s="3"/>
      <c r="QWJ2743" s="3"/>
      <c r="QWK2743" s="3"/>
      <c r="QWL2743" s="3"/>
      <c r="QWM2743" s="3"/>
      <c r="QWN2743" s="3"/>
      <c r="QWO2743" s="3"/>
      <c r="QWP2743" s="3"/>
      <c r="QWQ2743" s="3"/>
      <c r="QWR2743" s="3"/>
      <c r="QWS2743" s="3"/>
      <c r="QWT2743" s="3"/>
      <c r="QWU2743" s="3"/>
      <c r="QWV2743" s="3"/>
      <c r="QWW2743" s="3"/>
      <c r="QWX2743" s="3"/>
      <c r="QWY2743" s="3"/>
      <c r="QWZ2743" s="3"/>
      <c r="QXA2743" s="3"/>
      <c r="QXB2743" s="3"/>
      <c r="QXC2743" s="3"/>
      <c r="QXD2743" s="3"/>
      <c r="QXE2743" s="3"/>
      <c r="QXF2743" s="3"/>
      <c r="QXG2743" s="3"/>
      <c r="QXH2743" s="3"/>
      <c r="QXI2743" s="3"/>
      <c r="QXJ2743" s="3"/>
      <c r="QXK2743" s="3"/>
      <c r="QXL2743" s="3"/>
      <c r="QXM2743" s="3"/>
      <c r="QXN2743" s="3"/>
      <c r="QXO2743" s="3"/>
      <c r="QXP2743" s="3"/>
      <c r="QXQ2743" s="3"/>
      <c r="QXR2743" s="3"/>
      <c r="QXS2743" s="3"/>
      <c r="QXT2743" s="3"/>
      <c r="QXU2743" s="3"/>
      <c r="QXV2743" s="3"/>
      <c r="QXW2743" s="3"/>
      <c r="QXX2743" s="3"/>
      <c r="QXY2743" s="3"/>
      <c r="QXZ2743" s="3"/>
      <c r="QYA2743" s="3"/>
      <c r="QYB2743" s="3"/>
      <c r="QYC2743" s="3"/>
      <c r="QYD2743" s="3"/>
      <c r="QYE2743" s="3"/>
      <c r="QYF2743" s="3"/>
      <c r="QYG2743" s="3"/>
      <c r="QYH2743" s="3"/>
      <c r="QYI2743" s="3"/>
      <c r="QYJ2743" s="3"/>
      <c r="QYK2743" s="3"/>
      <c r="QYL2743" s="3"/>
      <c r="QYM2743" s="3"/>
      <c r="QYN2743" s="3"/>
      <c r="QYO2743" s="3"/>
      <c r="QYP2743" s="3"/>
      <c r="QYQ2743" s="3"/>
      <c r="QYR2743" s="3"/>
      <c r="QYS2743" s="3"/>
      <c r="QYT2743" s="3"/>
      <c r="QYU2743" s="3"/>
      <c r="QYV2743" s="3"/>
      <c r="QYW2743" s="3"/>
      <c r="QYX2743" s="3"/>
      <c r="QYY2743" s="3"/>
      <c r="QYZ2743" s="3"/>
      <c r="QZA2743" s="3"/>
      <c r="QZB2743" s="3"/>
      <c r="QZC2743" s="3"/>
      <c r="QZD2743" s="3"/>
      <c r="QZE2743" s="3"/>
      <c r="QZF2743" s="3"/>
      <c r="QZG2743" s="3"/>
      <c r="QZH2743" s="3"/>
      <c r="QZI2743" s="3"/>
      <c r="QZJ2743" s="3"/>
      <c r="QZK2743" s="3"/>
      <c r="QZL2743" s="3"/>
      <c r="QZM2743" s="3"/>
      <c r="QZN2743" s="3"/>
      <c r="QZO2743" s="3"/>
      <c r="QZP2743" s="3"/>
      <c r="QZQ2743" s="3"/>
      <c r="QZR2743" s="3"/>
      <c r="QZS2743" s="3"/>
      <c r="QZT2743" s="3"/>
      <c r="QZU2743" s="3"/>
      <c r="QZV2743" s="3"/>
      <c r="QZW2743" s="3"/>
      <c r="QZX2743" s="3"/>
      <c r="QZY2743" s="3"/>
      <c r="QZZ2743" s="3"/>
      <c r="RAA2743" s="3"/>
      <c r="RAB2743" s="3"/>
      <c r="RAC2743" s="3"/>
      <c r="RAD2743" s="3"/>
      <c r="RAE2743" s="3"/>
      <c r="RAF2743" s="3"/>
      <c r="RAG2743" s="3"/>
      <c r="RAH2743" s="3"/>
      <c r="RAI2743" s="3"/>
      <c r="RAJ2743" s="3"/>
      <c r="RAK2743" s="3"/>
      <c r="RAL2743" s="3"/>
      <c r="RAM2743" s="3"/>
      <c r="RAN2743" s="3"/>
      <c r="RAO2743" s="3"/>
      <c r="RAP2743" s="3"/>
      <c r="RAQ2743" s="3"/>
      <c r="RAR2743" s="3"/>
      <c r="RAS2743" s="3"/>
      <c r="RAT2743" s="3"/>
      <c r="RAU2743" s="3"/>
      <c r="RAV2743" s="3"/>
      <c r="RAW2743" s="3"/>
      <c r="RAX2743" s="3"/>
      <c r="RAY2743" s="3"/>
      <c r="RAZ2743" s="3"/>
      <c r="RBA2743" s="3"/>
      <c r="RBB2743" s="3"/>
      <c r="RBC2743" s="3"/>
      <c r="RBD2743" s="3"/>
      <c r="RBE2743" s="3"/>
      <c r="RBF2743" s="3"/>
      <c r="RBG2743" s="3"/>
      <c r="RBH2743" s="3"/>
      <c r="RBI2743" s="3"/>
      <c r="RBJ2743" s="3"/>
      <c r="RBK2743" s="3"/>
      <c r="RBL2743" s="3"/>
      <c r="RBM2743" s="3"/>
      <c r="RBN2743" s="3"/>
      <c r="RBO2743" s="3"/>
      <c r="RBP2743" s="3"/>
      <c r="RBQ2743" s="3"/>
      <c r="RBR2743" s="3"/>
      <c r="RBS2743" s="3"/>
      <c r="RBT2743" s="3"/>
      <c r="RBU2743" s="3"/>
      <c r="RBV2743" s="3"/>
      <c r="RBW2743" s="3"/>
      <c r="RBX2743" s="3"/>
      <c r="RBY2743" s="3"/>
      <c r="RBZ2743" s="3"/>
      <c r="RCA2743" s="3"/>
      <c r="RCB2743" s="3"/>
      <c r="RCC2743" s="3"/>
      <c r="RCD2743" s="3"/>
      <c r="RCE2743" s="3"/>
      <c r="RCF2743" s="3"/>
      <c r="RCG2743" s="3"/>
      <c r="RCH2743" s="3"/>
      <c r="RCI2743" s="3"/>
      <c r="RCJ2743" s="3"/>
      <c r="RCK2743" s="3"/>
      <c r="RCL2743" s="3"/>
      <c r="RCM2743" s="3"/>
      <c r="RCN2743" s="3"/>
      <c r="RCO2743" s="3"/>
      <c r="RCP2743" s="3"/>
      <c r="RCQ2743" s="3"/>
      <c r="RCR2743" s="3"/>
      <c r="RCS2743" s="3"/>
      <c r="RCT2743" s="3"/>
      <c r="RCU2743" s="3"/>
      <c r="RCV2743" s="3"/>
      <c r="RCW2743" s="3"/>
      <c r="RCX2743" s="3"/>
      <c r="RCY2743" s="3"/>
      <c r="RCZ2743" s="3"/>
      <c r="RDA2743" s="3"/>
      <c r="RDB2743" s="3"/>
      <c r="RDC2743" s="3"/>
      <c r="RDD2743" s="3"/>
      <c r="RDE2743" s="3"/>
      <c r="RDF2743" s="3"/>
      <c r="RDG2743" s="3"/>
      <c r="RDH2743" s="3"/>
      <c r="RDI2743" s="3"/>
      <c r="RDJ2743" s="3"/>
      <c r="RDK2743" s="3"/>
      <c r="RDL2743" s="3"/>
      <c r="RDM2743" s="3"/>
      <c r="RDN2743" s="3"/>
      <c r="RDO2743" s="3"/>
      <c r="RDP2743" s="3"/>
      <c r="RDQ2743" s="3"/>
      <c r="RDR2743" s="3"/>
      <c r="RDS2743" s="3"/>
      <c r="RDT2743" s="3"/>
      <c r="RDU2743" s="3"/>
      <c r="RDV2743" s="3"/>
      <c r="RDW2743" s="3"/>
      <c r="RDX2743" s="3"/>
      <c r="RDY2743" s="3"/>
      <c r="RDZ2743" s="3"/>
      <c r="REA2743" s="3"/>
      <c r="REB2743" s="3"/>
      <c r="REC2743" s="3"/>
      <c r="RED2743" s="3"/>
      <c r="REE2743" s="3"/>
      <c r="REF2743" s="3"/>
      <c r="REG2743" s="3"/>
      <c r="REH2743" s="3"/>
      <c r="REI2743" s="3"/>
      <c r="REJ2743" s="3"/>
      <c r="REK2743" s="3"/>
      <c r="REL2743" s="3"/>
      <c r="REM2743" s="3"/>
      <c r="REN2743" s="3"/>
      <c r="REO2743" s="3"/>
      <c r="REP2743" s="3"/>
      <c r="REQ2743" s="3"/>
      <c r="RER2743" s="3"/>
      <c r="RES2743" s="3"/>
      <c r="RET2743" s="3"/>
      <c r="REU2743" s="3"/>
      <c r="REV2743" s="3"/>
      <c r="REW2743" s="3"/>
      <c r="REX2743" s="3"/>
      <c r="REY2743" s="3"/>
      <c r="REZ2743" s="3"/>
      <c r="RFA2743" s="3"/>
      <c r="RFB2743" s="3"/>
      <c r="RFC2743" s="3"/>
      <c r="RFD2743" s="3"/>
      <c r="RFE2743" s="3"/>
      <c r="RFF2743" s="3"/>
      <c r="RFG2743" s="3"/>
      <c r="RFH2743" s="3"/>
      <c r="RFI2743" s="3"/>
      <c r="RFJ2743" s="3"/>
      <c r="RFK2743" s="3"/>
      <c r="RFL2743" s="3"/>
      <c r="RFM2743" s="3"/>
      <c r="RFN2743" s="3"/>
      <c r="RFO2743" s="3"/>
      <c r="RFP2743" s="3"/>
      <c r="RFQ2743" s="3"/>
      <c r="RFR2743" s="3"/>
      <c r="RFS2743" s="3"/>
      <c r="RFT2743" s="3"/>
      <c r="RFU2743" s="3"/>
      <c r="RFV2743" s="3"/>
      <c r="RFW2743" s="3"/>
      <c r="RFX2743" s="3"/>
      <c r="RFY2743" s="3"/>
      <c r="RFZ2743" s="3"/>
      <c r="RGA2743" s="3"/>
      <c r="RGB2743" s="3"/>
      <c r="RGC2743" s="3"/>
      <c r="RGD2743" s="3"/>
      <c r="RGE2743" s="3"/>
      <c r="RGF2743" s="3"/>
      <c r="RGG2743" s="3"/>
      <c r="RGH2743" s="3"/>
      <c r="RGI2743" s="3"/>
      <c r="RGJ2743" s="3"/>
      <c r="RGK2743" s="3"/>
      <c r="RGL2743" s="3"/>
      <c r="RGM2743" s="3"/>
      <c r="RGN2743" s="3"/>
      <c r="RGO2743" s="3"/>
      <c r="RGP2743" s="3"/>
      <c r="RGQ2743" s="3"/>
      <c r="RGR2743" s="3"/>
      <c r="RGS2743" s="3"/>
      <c r="RGT2743" s="3"/>
      <c r="RGU2743" s="3"/>
      <c r="RGV2743" s="3"/>
      <c r="RGW2743" s="3"/>
      <c r="RGX2743" s="3"/>
      <c r="RGY2743" s="3"/>
      <c r="RGZ2743" s="3"/>
      <c r="RHA2743" s="3"/>
      <c r="RHB2743" s="3"/>
      <c r="RHC2743" s="3"/>
      <c r="RHD2743" s="3"/>
      <c r="RHE2743" s="3"/>
      <c r="RHF2743" s="3"/>
      <c r="RHG2743" s="3"/>
      <c r="RHH2743" s="3"/>
      <c r="RHI2743" s="3"/>
      <c r="RHJ2743" s="3"/>
      <c r="RHK2743" s="3"/>
      <c r="RHL2743" s="3"/>
      <c r="RHM2743" s="3"/>
      <c r="RHN2743" s="3"/>
      <c r="RHO2743" s="3"/>
      <c r="RHP2743" s="3"/>
      <c r="RHQ2743" s="3"/>
      <c r="RHR2743" s="3"/>
      <c r="RHS2743" s="3"/>
      <c r="RHT2743" s="3"/>
      <c r="RHU2743" s="3"/>
      <c r="RHV2743" s="3"/>
      <c r="RHW2743" s="3"/>
      <c r="RHX2743" s="3"/>
      <c r="RHY2743" s="3"/>
      <c r="RHZ2743" s="3"/>
      <c r="RIA2743" s="3"/>
      <c r="RIB2743" s="3"/>
      <c r="RIC2743" s="3"/>
      <c r="RID2743" s="3"/>
      <c r="RIE2743" s="3"/>
      <c r="RIF2743" s="3"/>
      <c r="RIG2743" s="3"/>
      <c r="RIH2743" s="3"/>
      <c r="RII2743" s="3"/>
      <c r="RIJ2743" s="3"/>
      <c r="RIK2743" s="3"/>
      <c r="RIL2743" s="3"/>
      <c r="RIM2743" s="3"/>
      <c r="RIN2743" s="3"/>
      <c r="RIO2743" s="3"/>
      <c r="RIP2743" s="3"/>
      <c r="RIQ2743" s="3"/>
      <c r="RIR2743" s="3"/>
      <c r="RIS2743" s="3"/>
      <c r="RIT2743" s="3"/>
      <c r="RIU2743" s="3"/>
      <c r="RIV2743" s="3"/>
      <c r="RIW2743" s="3"/>
      <c r="RIX2743" s="3"/>
      <c r="RIY2743" s="3"/>
      <c r="RIZ2743" s="3"/>
      <c r="RJA2743" s="3"/>
      <c r="RJB2743" s="3"/>
      <c r="RJC2743" s="3"/>
      <c r="RJD2743" s="3"/>
      <c r="RJE2743" s="3"/>
      <c r="RJF2743" s="3"/>
      <c r="RJG2743" s="3"/>
      <c r="RJH2743" s="3"/>
      <c r="RJI2743" s="3"/>
      <c r="RJJ2743" s="3"/>
      <c r="RJK2743" s="3"/>
      <c r="RJL2743" s="3"/>
      <c r="RJM2743" s="3"/>
      <c r="RJN2743" s="3"/>
      <c r="RJO2743" s="3"/>
      <c r="RJP2743" s="3"/>
      <c r="RJQ2743" s="3"/>
      <c r="RJR2743" s="3"/>
      <c r="RJS2743" s="3"/>
      <c r="RJT2743" s="3"/>
      <c r="RJU2743" s="3"/>
      <c r="RJV2743" s="3"/>
      <c r="RJW2743" s="3"/>
      <c r="RJX2743" s="3"/>
      <c r="RJY2743" s="3"/>
      <c r="RJZ2743" s="3"/>
      <c r="RKA2743" s="3"/>
      <c r="RKB2743" s="3"/>
      <c r="RKC2743" s="3"/>
      <c r="RKD2743" s="3"/>
      <c r="RKE2743" s="3"/>
      <c r="RKF2743" s="3"/>
      <c r="RKG2743" s="3"/>
      <c r="RKH2743" s="3"/>
      <c r="RKI2743" s="3"/>
      <c r="RKJ2743" s="3"/>
      <c r="RKK2743" s="3"/>
      <c r="RKL2743" s="3"/>
      <c r="RKM2743" s="3"/>
      <c r="RKN2743" s="3"/>
      <c r="RKO2743" s="3"/>
      <c r="RKP2743" s="3"/>
      <c r="RKQ2743" s="3"/>
      <c r="RKR2743" s="3"/>
      <c r="RKS2743" s="3"/>
      <c r="RKT2743" s="3"/>
      <c r="RKU2743" s="3"/>
      <c r="RKV2743" s="3"/>
      <c r="RKW2743" s="3"/>
      <c r="RKX2743" s="3"/>
      <c r="RKY2743" s="3"/>
      <c r="RKZ2743" s="3"/>
      <c r="RLA2743" s="3"/>
      <c r="RLB2743" s="3"/>
      <c r="RLC2743" s="3"/>
      <c r="RLD2743" s="3"/>
      <c r="RLE2743" s="3"/>
      <c r="RLF2743" s="3"/>
      <c r="RLG2743" s="3"/>
      <c r="RLH2743" s="3"/>
      <c r="RLI2743" s="3"/>
      <c r="RLJ2743" s="3"/>
      <c r="RLK2743" s="3"/>
      <c r="RLL2743" s="3"/>
      <c r="RLM2743" s="3"/>
      <c r="RLN2743" s="3"/>
      <c r="RLO2743" s="3"/>
      <c r="RLP2743" s="3"/>
      <c r="RLQ2743" s="3"/>
      <c r="RLR2743" s="3"/>
      <c r="RLS2743" s="3"/>
      <c r="RLT2743" s="3"/>
      <c r="RLU2743" s="3"/>
      <c r="RLV2743" s="3"/>
      <c r="RLW2743" s="3"/>
      <c r="RLX2743" s="3"/>
      <c r="RLY2743" s="3"/>
      <c r="RLZ2743" s="3"/>
      <c r="RMA2743" s="3"/>
      <c r="RMB2743" s="3"/>
      <c r="RMC2743" s="3"/>
      <c r="RMD2743" s="3"/>
      <c r="RME2743" s="3"/>
      <c r="RMF2743" s="3"/>
      <c r="RMG2743" s="3"/>
      <c r="RMH2743" s="3"/>
      <c r="RMI2743" s="3"/>
      <c r="RMJ2743" s="3"/>
      <c r="RMK2743" s="3"/>
      <c r="RML2743" s="3"/>
      <c r="RMM2743" s="3"/>
      <c r="RMN2743" s="3"/>
      <c r="RMO2743" s="3"/>
      <c r="RMP2743" s="3"/>
      <c r="RMQ2743" s="3"/>
      <c r="RMR2743" s="3"/>
      <c r="RMS2743" s="3"/>
      <c r="RMT2743" s="3"/>
      <c r="RMU2743" s="3"/>
      <c r="RMV2743" s="3"/>
      <c r="RMW2743" s="3"/>
      <c r="RMX2743" s="3"/>
      <c r="RMY2743" s="3"/>
      <c r="RMZ2743" s="3"/>
      <c r="RNA2743" s="3"/>
      <c r="RNB2743" s="3"/>
      <c r="RNC2743" s="3"/>
      <c r="RND2743" s="3"/>
      <c r="RNE2743" s="3"/>
      <c r="RNF2743" s="3"/>
      <c r="RNG2743" s="3"/>
      <c r="RNH2743" s="3"/>
      <c r="RNI2743" s="3"/>
      <c r="RNJ2743" s="3"/>
      <c r="RNK2743" s="3"/>
      <c r="RNL2743" s="3"/>
      <c r="RNM2743" s="3"/>
      <c r="RNN2743" s="3"/>
      <c r="RNO2743" s="3"/>
      <c r="RNP2743" s="3"/>
      <c r="RNQ2743" s="3"/>
      <c r="RNR2743" s="3"/>
      <c r="RNS2743" s="3"/>
      <c r="RNT2743" s="3"/>
      <c r="RNU2743" s="3"/>
      <c r="RNV2743" s="3"/>
      <c r="RNW2743" s="3"/>
      <c r="RNX2743" s="3"/>
      <c r="RNY2743" s="3"/>
      <c r="RNZ2743" s="3"/>
      <c r="ROA2743" s="3"/>
      <c r="ROB2743" s="3"/>
      <c r="ROC2743" s="3"/>
      <c r="ROD2743" s="3"/>
      <c r="ROE2743" s="3"/>
      <c r="ROF2743" s="3"/>
      <c r="ROG2743" s="3"/>
      <c r="ROH2743" s="3"/>
      <c r="ROI2743" s="3"/>
      <c r="ROJ2743" s="3"/>
      <c r="ROK2743" s="3"/>
      <c r="ROL2743" s="3"/>
      <c r="ROM2743" s="3"/>
      <c r="RON2743" s="3"/>
      <c r="ROO2743" s="3"/>
      <c r="ROP2743" s="3"/>
      <c r="ROQ2743" s="3"/>
      <c r="ROR2743" s="3"/>
      <c r="ROS2743" s="3"/>
      <c r="ROT2743" s="3"/>
      <c r="ROU2743" s="3"/>
      <c r="ROV2743" s="3"/>
      <c r="ROW2743" s="3"/>
      <c r="ROX2743" s="3"/>
      <c r="ROY2743" s="3"/>
      <c r="ROZ2743" s="3"/>
      <c r="RPA2743" s="3"/>
      <c r="RPB2743" s="3"/>
      <c r="RPC2743" s="3"/>
      <c r="RPD2743" s="3"/>
      <c r="RPE2743" s="3"/>
      <c r="RPF2743" s="3"/>
      <c r="RPG2743" s="3"/>
      <c r="RPH2743" s="3"/>
      <c r="RPI2743" s="3"/>
      <c r="RPJ2743" s="3"/>
      <c r="RPK2743" s="3"/>
      <c r="RPL2743" s="3"/>
      <c r="RPM2743" s="3"/>
      <c r="RPN2743" s="3"/>
      <c r="RPO2743" s="3"/>
      <c r="RPP2743" s="3"/>
      <c r="RPQ2743" s="3"/>
      <c r="RPR2743" s="3"/>
      <c r="RPS2743" s="3"/>
      <c r="RPT2743" s="3"/>
      <c r="RPU2743" s="3"/>
      <c r="RPV2743" s="3"/>
      <c r="RPW2743" s="3"/>
      <c r="RPX2743" s="3"/>
      <c r="RPY2743" s="3"/>
      <c r="RPZ2743" s="3"/>
      <c r="RQA2743" s="3"/>
      <c r="RQB2743" s="3"/>
      <c r="RQC2743" s="3"/>
      <c r="RQD2743" s="3"/>
      <c r="RQE2743" s="3"/>
      <c r="RQF2743" s="3"/>
      <c r="RQG2743" s="3"/>
      <c r="RQH2743" s="3"/>
      <c r="RQI2743" s="3"/>
      <c r="RQJ2743" s="3"/>
      <c r="RQK2743" s="3"/>
      <c r="RQL2743" s="3"/>
      <c r="RQM2743" s="3"/>
      <c r="RQN2743" s="3"/>
      <c r="RQO2743" s="3"/>
      <c r="RQP2743" s="3"/>
      <c r="RQQ2743" s="3"/>
      <c r="RQR2743" s="3"/>
      <c r="RQS2743" s="3"/>
      <c r="RQT2743" s="3"/>
      <c r="RQU2743" s="3"/>
      <c r="RQV2743" s="3"/>
      <c r="RQW2743" s="3"/>
      <c r="RQX2743" s="3"/>
      <c r="RQY2743" s="3"/>
      <c r="RQZ2743" s="3"/>
      <c r="RRA2743" s="3"/>
      <c r="RRB2743" s="3"/>
      <c r="RRC2743" s="3"/>
      <c r="RRD2743" s="3"/>
      <c r="RRE2743" s="3"/>
      <c r="RRF2743" s="3"/>
      <c r="RRG2743" s="3"/>
      <c r="RRH2743" s="3"/>
      <c r="RRI2743" s="3"/>
      <c r="RRJ2743" s="3"/>
      <c r="RRK2743" s="3"/>
      <c r="RRL2743" s="3"/>
      <c r="RRM2743" s="3"/>
      <c r="RRN2743" s="3"/>
      <c r="RRO2743" s="3"/>
      <c r="RRP2743" s="3"/>
      <c r="RRQ2743" s="3"/>
      <c r="RRR2743" s="3"/>
      <c r="RRS2743" s="3"/>
      <c r="RRT2743" s="3"/>
      <c r="RRU2743" s="3"/>
      <c r="RRV2743" s="3"/>
      <c r="RRW2743" s="3"/>
      <c r="RRX2743" s="3"/>
      <c r="RRY2743" s="3"/>
      <c r="RRZ2743" s="3"/>
      <c r="RSA2743" s="3"/>
      <c r="RSB2743" s="3"/>
      <c r="RSC2743" s="3"/>
      <c r="RSD2743" s="3"/>
      <c r="RSE2743" s="3"/>
      <c r="RSF2743" s="3"/>
      <c r="RSG2743" s="3"/>
      <c r="RSH2743" s="3"/>
      <c r="RSI2743" s="3"/>
      <c r="RSJ2743" s="3"/>
      <c r="RSK2743" s="3"/>
      <c r="RSL2743" s="3"/>
      <c r="RSM2743" s="3"/>
      <c r="RSN2743" s="3"/>
      <c r="RSO2743" s="3"/>
      <c r="RSP2743" s="3"/>
      <c r="RSQ2743" s="3"/>
      <c r="RSR2743" s="3"/>
      <c r="RSS2743" s="3"/>
      <c r="RST2743" s="3"/>
      <c r="RSU2743" s="3"/>
      <c r="RSV2743" s="3"/>
      <c r="RSW2743" s="3"/>
      <c r="RSX2743" s="3"/>
      <c r="RSY2743" s="3"/>
      <c r="RSZ2743" s="3"/>
      <c r="RTA2743" s="3"/>
      <c r="RTB2743" s="3"/>
      <c r="RTC2743" s="3"/>
      <c r="RTD2743" s="3"/>
      <c r="RTE2743" s="3"/>
      <c r="RTF2743" s="3"/>
      <c r="RTG2743" s="3"/>
      <c r="RTH2743" s="3"/>
      <c r="RTI2743" s="3"/>
      <c r="RTJ2743" s="3"/>
      <c r="RTK2743" s="3"/>
      <c r="RTL2743" s="3"/>
      <c r="RTM2743" s="3"/>
      <c r="RTN2743" s="3"/>
      <c r="RTO2743" s="3"/>
      <c r="RTP2743" s="3"/>
      <c r="RTQ2743" s="3"/>
      <c r="RTR2743" s="3"/>
      <c r="RTS2743" s="3"/>
      <c r="RTT2743" s="3"/>
      <c r="RTU2743" s="3"/>
      <c r="RTV2743" s="3"/>
      <c r="RTW2743" s="3"/>
      <c r="RTX2743" s="3"/>
      <c r="RTY2743" s="3"/>
      <c r="RTZ2743" s="3"/>
      <c r="RUA2743" s="3"/>
      <c r="RUB2743" s="3"/>
      <c r="RUC2743" s="3"/>
      <c r="RUD2743" s="3"/>
      <c r="RUE2743" s="3"/>
      <c r="RUF2743" s="3"/>
      <c r="RUG2743" s="3"/>
      <c r="RUH2743" s="3"/>
      <c r="RUI2743" s="3"/>
      <c r="RUJ2743" s="3"/>
      <c r="RUK2743" s="3"/>
      <c r="RUL2743" s="3"/>
      <c r="RUM2743" s="3"/>
      <c r="RUN2743" s="3"/>
      <c r="RUO2743" s="3"/>
      <c r="RUP2743" s="3"/>
      <c r="RUQ2743" s="3"/>
      <c r="RUR2743" s="3"/>
      <c r="RUS2743" s="3"/>
      <c r="RUT2743" s="3"/>
      <c r="RUU2743" s="3"/>
      <c r="RUV2743" s="3"/>
      <c r="RUW2743" s="3"/>
      <c r="RUX2743" s="3"/>
      <c r="RUY2743" s="3"/>
      <c r="RUZ2743" s="3"/>
      <c r="RVA2743" s="3"/>
      <c r="RVB2743" s="3"/>
      <c r="RVC2743" s="3"/>
      <c r="RVD2743" s="3"/>
      <c r="RVE2743" s="3"/>
      <c r="RVF2743" s="3"/>
      <c r="RVG2743" s="3"/>
      <c r="RVH2743" s="3"/>
      <c r="RVI2743" s="3"/>
      <c r="RVJ2743" s="3"/>
      <c r="RVK2743" s="3"/>
      <c r="RVL2743" s="3"/>
      <c r="RVM2743" s="3"/>
      <c r="RVN2743" s="3"/>
      <c r="RVO2743" s="3"/>
      <c r="RVP2743" s="3"/>
      <c r="RVQ2743" s="3"/>
      <c r="RVR2743" s="3"/>
      <c r="RVS2743" s="3"/>
      <c r="RVT2743" s="3"/>
      <c r="RVU2743" s="3"/>
      <c r="RVV2743" s="3"/>
      <c r="RVW2743" s="3"/>
      <c r="RVX2743" s="3"/>
      <c r="RVY2743" s="3"/>
      <c r="RVZ2743" s="3"/>
      <c r="RWA2743" s="3"/>
      <c r="RWB2743" s="3"/>
      <c r="RWC2743" s="3"/>
      <c r="RWD2743" s="3"/>
      <c r="RWE2743" s="3"/>
      <c r="RWF2743" s="3"/>
      <c r="RWG2743" s="3"/>
      <c r="RWH2743" s="3"/>
      <c r="RWI2743" s="3"/>
      <c r="RWJ2743" s="3"/>
      <c r="RWK2743" s="3"/>
      <c r="RWL2743" s="3"/>
      <c r="RWM2743" s="3"/>
      <c r="RWN2743" s="3"/>
      <c r="RWO2743" s="3"/>
      <c r="RWP2743" s="3"/>
      <c r="RWQ2743" s="3"/>
      <c r="RWR2743" s="3"/>
      <c r="RWS2743" s="3"/>
      <c r="RWT2743" s="3"/>
      <c r="RWU2743" s="3"/>
      <c r="RWV2743" s="3"/>
      <c r="RWW2743" s="3"/>
      <c r="RWX2743" s="3"/>
      <c r="RWY2743" s="3"/>
      <c r="RWZ2743" s="3"/>
      <c r="RXA2743" s="3"/>
      <c r="RXB2743" s="3"/>
      <c r="RXC2743" s="3"/>
      <c r="RXD2743" s="3"/>
      <c r="RXE2743" s="3"/>
      <c r="RXF2743" s="3"/>
      <c r="RXG2743" s="3"/>
      <c r="RXH2743" s="3"/>
      <c r="RXI2743" s="3"/>
      <c r="RXJ2743" s="3"/>
      <c r="RXK2743" s="3"/>
      <c r="RXL2743" s="3"/>
      <c r="RXM2743" s="3"/>
      <c r="RXN2743" s="3"/>
      <c r="RXO2743" s="3"/>
      <c r="RXP2743" s="3"/>
      <c r="RXQ2743" s="3"/>
      <c r="RXR2743" s="3"/>
      <c r="RXS2743" s="3"/>
      <c r="RXT2743" s="3"/>
      <c r="RXU2743" s="3"/>
      <c r="RXV2743" s="3"/>
      <c r="RXW2743" s="3"/>
      <c r="RXX2743" s="3"/>
      <c r="RXY2743" s="3"/>
      <c r="RXZ2743" s="3"/>
      <c r="RYA2743" s="3"/>
      <c r="RYB2743" s="3"/>
      <c r="RYC2743" s="3"/>
      <c r="RYD2743" s="3"/>
      <c r="RYE2743" s="3"/>
      <c r="RYF2743" s="3"/>
      <c r="RYG2743" s="3"/>
      <c r="RYH2743" s="3"/>
      <c r="RYI2743" s="3"/>
      <c r="RYJ2743" s="3"/>
      <c r="RYK2743" s="3"/>
      <c r="RYL2743" s="3"/>
      <c r="RYM2743" s="3"/>
      <c r="RYN2743" s="3"/>
      <c r="RYO2743" s="3"/>
      <c r="RYP2743" s="3"/>
      <c r="RYQ2743" s="3"/>
      <c r="RYR2743" s="3"/>
      <c r="RYS2743" s="3"/>
      <c r="RYT2743" s="3"/>
      <c r="RYU2743" s="3"/>
      <c r="RYV2743" s="3"/>
      <c r="RYW2743" s="3"/>
      <c r="RYX2743" s="3"/>
      <c r="RYY2743" s="3"/>
      <c r="RYZ2743" s="3"/>
      <c r="RZA2743" s="3"/>
      <c r="RZB2743" s="3"/>
      <c r="RZC2743" s="3"/>
      <c r="RZD2743" s="3"/>
      <c r="RZE2743" s="3"/>
      <c r="RZF2743" s="3"/>
      <c r="RZG2743" s="3"/>
      <c r="RZH2743" s="3"/>
      <c r="RZI2743" s="3"/>
      <c r="RZJ2743" s="3"/>
      <c r="RZK2743" s="3"/>
      <c r="RZL2743" s="3"/>
      <c r="RZM2743" s="3"/>
      <c r="RZN2743" s="3"/>
      <c r="RZO2743" s="3"/>
      <c r="RZP2743" s="3"/>
      <c r="RZQ2743" s="3"/>
      <c r="RZR2743" s="3"/>
      <c r="RZS2743" s="3"/>
      <c r="RZT2743" s="3"/>
      <c r="RZU2743" s="3"/>
      <c r="RZV2743" s="3"/>
      <c r="RZW2743" s="3"/>
      <c r="RZX2743" s="3"/>
      <c r="RZY2743" s="3"/>
      <c r="RZZ2743" s="3"/>
      <c r="SAA2743" s="3"/>
      <c r="SAB2743" s="3"/>
      <c r="SAC2743" s="3"/>
      <c r="SAD2743" s="3"/>
      <c r="SAE2743" s="3"/>
      <c r="SAF2743" s="3"/>
      <c r="SAG2743" s="3"/>
      <c r="SAH2743" s="3"/>
      <c r="SAI2743" s="3"/>
      <c r="SAJ2743" s="3"/>
      <c r="SAK2743" s="3"/>
      <c r="SAL2743" s="3"/>
      <c r="SAM2743" s="3"/>
      <c r="SAN2743" s="3"/>
      <c r="SAO2743" s="3"/>
      <c r="SAP2743" s="3"/>
      <c r="SAQ2743" s="3"/>
      <c r="SAR2743" s="3"/>
      <c r="SAS2743" s="3"/>
      <c r="SAT2743" s="3"/>
      <c r="SAU2743" s="3"/>
      <c r="SAV2743" s="3"/>
      <c r="SAW2743" s="3"/>
      <c r="SAX2743" s="3"/>
      <c r="SAY2743" s="3"/>
      <c r="SAZ2743" s="3"/>
      <c r="SBA2743" s="3"/>
      <c r="SBB2743" s="3"/>
      <c r="SBC2743" s="3"/>
      <c r="SBD2743" s="3"/>
      <c r="SBE2743" s="3"/>
      <c r="SBF2743" s="3"/>
      <c r="SBG2743" s="3"/>
      <c r="SBH2743" s="3"/>
      <c r="SBI2743" s="3"/>
      <c r="SBJ2743" s="3"/>
      <c r="SBK2743" s="3"/>
      <c r="SBL2743" s="3"/>
      <c r="SBM2743" s="3"/>
      <c r="SBN2743" s="3"/>
      <c r="SBO2743" s="3"/>
      <c r="SBP2743" s="3"/>
      <c r="SBQ2743" s="3"/>
      <c r="SBR2743" s="3"/>
      <c r="SBS2743" s="3"/>
      <c r="SBT2743" s="3"/>
      <c r="SBU2743" s="3"/>
      <c r="SBV2743" s="3"/>
      <c r="SBW2743" s="3"/>
      <c r="SBX2743" s="3"/>
      <c r="SBY2743" s="3"/>
      <c r="SBZ2743" s="3"/>
      <c r="SCA2743" s="3"/>
      <c r="SCB2743" s="3"/>
      <c r="SCC2743" s="3"/>
      <c r="SCD2743" s="3"/>
      <c r="SCE2743" s="3"/>
      <c r="SCF2743" s="3"/>
      <c r="SCG2743" s="3"/>
      <c r="SCH2743" s="3"/>
      <c r="SCI2743" s="3"/>
      <c r="SCJ2743" s="3"/>
      <c r="SCK2743" s="3"/>
      <c r="SCL2743" s="3"/>
      <c r="SCM2743" s="3"/>
      <c r="SCN2743" s="3"/>
      <c r="SCO2743" s="3"/>
      <c r="SCP2743" s="3"/>
      <c r="SCQ2743" s="3"/>
      <c r="SCR2743" s="3"/>
      <c r="SCS2743" s="3"/>
      <c r="SCT2743" s="3"/>
      <c r="SCU2743" s="3"/>
      <c r="SCV2743" s="3"/>
      <c r="SCW2743" s="3"/>
      <c r="SCX2743" s="3"/>
      <c r="SCY2743" s="3"/>
      <c r="SCZ2743" s="3"/>
      <c r="SDA2743" s="3"/>
      <c r="SDB2743" s="3"/>
      <c r="SDC2743" s="3"/>
      <c r="SDD2743" s="3"/>
      <c r="SDE2743" s="3"/>
      <c r="SDF2743" s="3"/>
      <c r="SDG2743" s="3"/>
      <c r="SDH2743" s="3"/>
      <c r="SDI2743" s="3"/>
      <c r="SDJ2743" s="3"/>
      <c r="SDK2743" s="3"/>
      <c r="SDL2743" s="3"/>
      <c r="SDM2743" s="3"/>
      <c r="SDN2743" s="3"/>
      <c r="SDO2743" s="3"/>
      <c r="SDP2743" s="3"/>
      <c r="SDQ2743" s="3"/>
      <c r="SDR2743" s="3"/>
      <c r="SDS2743" s="3"/>
      <c r="SDT2743" s="3"/>
      <c r="SDU2743" s="3"/>
      <c r="SDV2743" s="3"/>
      <c r="SDW2743" s="3"/>
      <c r="SDX2743" s="3"/>
      <c r="SDY2743" s="3"/>
      <c r="SDZ2743" s="3"/>
      <c r="SEA2743" s="3"/>
      <c r="SEB2743" s="3"/>
      <c r="SEC2743" s="3"/>
      <c r="SED2743" s="3"/>
      <c r="SEE2743" s="3"/>
      <c r="SEF2743" s="3"/>
      <c r="SEG2743" s="3"/>
      <c r="SEH2743" s="3"/>
      <c r="SEI2743" s="3"/>
      <c r="SEJ2743" s="3"/>
      <c r="SEK2743" s="3"/>
      <c r="SEL2743" s="3"/>
      <c r="SEM2743" s="3"/>
      <c r="SEN2743" s="3"/>
      <c r="SEO2743" s="3"/>
      <c r="SEP2743" s="3"/>
      <c r="SEQ2743" s="3"/>
      <c r="SER2743" s="3"/>
      <c r="SES2743" s="3"/>
      <c r="SET2743" s="3"/>
      <c r="SEU2743" s="3"/>
      <c r="SEV2743" s="3"/>
      <c r="SEW2743" s="3"/>
      <c r="SEX2743" s="3"/>
      <c r="SEY2743" s="3"/>
      <c r="SEZ2743" s="3"/>
      <c r="SFA2743" s="3"/>
      <c r="SFB2743" s="3"/>
      <c r="SFC2743" s="3"/>
      <c r="SFD2743" s="3"/>
      <c r="SFE2743" s="3"/>
      <c r="SFF2743" s="3"/>
      <c r="SFG2743" s="3"/>
      <c r="SFH2743" s="3"/>
      <c r="SFI2743" s="3"/>
      <c r="SFJ2743" s="3"/>
      <c r="SFK2743" s="3"/>
      <c r="SFL2743" s="3"/>
      <c r="SFM2743" s="3"/>
      <c r="SFN2743" s="3"/>
      <c r="SFO2743" s="3"/>
      <c r="SFP2743" s="3"/>
      <c r="SFQ2743" s="3"/>
      <c r="SFR2743" s="3"/>
      <c r="SFS2743" s="3"/>
      <c r="SFT2743" s="3"/>
      <c r="SFU2743" s="3"/>
      <c r="SFV2743" s="3"/>
      <c r="SFW2743" s="3"/>
      <c r="SFX2743" s="3"/>
      <c r="SFY2743" s="3"/>
      <c r="SFZ2743" s="3"/>
      <c r="SGA2743" s="3"/>
      <c r="SGB2743" s="3"/>
      <c r="SGC2743" s="3"/>
      <c r="SGD2743" s="3"/>
      <c r="SGE2743" s="3"/>
      <c r="SGF2743" s="3"/>
      <c r="SGG2743" s="3"/>
      <c r="SGH2743" s="3"/>
      <c r="SGI2743" s="3"/>
      <c r="SGJ2743" s="3"/>
      <c r="SGK2743" s="3"/>
      <c r="SGL2743" s="3"/>
      <c r="SGM2743" s="3"/>
      <c r="SGN2743" s="3"/>
      <c r="SGO2743" s="3"/>
      <c r="SGP2743" s="3"/>
      <c r="SGQ2743" s="3"/>
      <c r="SGR2743" s="3"/>
      <c r="SGS2743" s="3"/>
      <c r="SGT2743" s="3"/>
      <c r="SGU2743" s="3"/>
      <c r="SGV2743" s="3"/>
      <c r="SGW2743" s="3"/>
      <c r="SGX2743" s="3"/>
      <c r="SGY2743" s="3"/>
      <c r="SGZ2743" s="3"/>
      <c r="SHA2743" s="3"/>
      <c r="SHB2743" s="3"/>
      <c r="SHC2743" s="3"/>
      <c r="SHD2743" s="3"/>
      <c r="SHE2743" s="3"/>
      <c r="SHF2743" s="3"/>
      <c r="SHG2743" s="3"/>
      <c r="SHH2743" s="3"/>
      <c r="SHI2743" s="3"/>
      <c r="SHJ2743" s="3"/>
      <c r="SHK2743" s="3"/>
      <c r="SHL2743" s="3"/>
      <c r="SHM2743" s="3"/>
      <c r="SHN2743" s="3"/>
      <c r="SHO2743" s="3"/>
      <c r="SHP2743" s="3"/>
      <c r="SHQ2743" s="3"/>
      <c r="SHR2743" s="3"/>
      <c r="SHS2743" s="3"/>
      <c r="SHT2743" s="3"/>
      <c r="SHU2743" s="3"/>
      <c r="SHV2743" s="3"/>
      <c r="SHW2743" s="3"/>
      <c r="SHX2743" s="3"/>
      <c r="SHY2743" s="3"/>
      <c r="SHZ2743" s="3"/>
      <c r="SIA2743" s="3"/>
      <c r="SIB2743" s="3"/>
      <c r="SIC2743" s="3"/>
      <c r="SID2743" s="3"/>
      <c r="SIE2743" s="3"/>
      <c r="SIF2743" s="3"/>
      <c r="SIG2743" s="3"/>
      <c r="SIH2743" s="3"/>
      <c r="SII2743" s="3"/>
      <c r="SIJ2743" s="3"/>
      <c r="SIK2743" s="3"/>
      <c r="SIL2743" s="3"/>
      <c r="SIM2743" s="3"/>
      <c r="SIN2743" s="3"/>
      <c r="SIO2743" s="3"/>
      <c r="SIP2743" s="3"/>
      <c r="SIQ2743" s="3"/>
      <c r="SIR2743" s="3"/>
      <c r="SIS2743" s="3"/>
      <c r="SIT2743" s="3"/>
      <c r="SIU2743" s="3"/>
      <c r="SIV2743" s="3"/>
      <c r="SIW2743" s="3"/>
      <c r="SIX2743" s="3"/>
      <c r="SIY2743" s="3"/>
      <c r="SIZ2743" s="3"/>
      <c r="SJA2743" s="3"/>
      <c r="SJB2743" s="3"/>
      <c r="SJC2743" s="3"/>
      <c r="SJD2743" s="3"/>
      <c r="SJE2743" s="3"/>
      <c r="SJF2743" s="3"/>
      <c r="SJG2743" s="3"/>
      <c r="SJH2743" s="3"/>
      <c r="SJI2743" s="3"/>
      <c r="SJJ2743" s="3"/>
      <c r="SJK2743" s="3"/>
      <c r="SJL2743" s="3"/>
      <c r="SJM2743" s="3"/>
      <c r="SJN2743" s="3"/>
      <c r="SJO2743" s="3"/>
      <c r="SJP2743" s="3"/>
      <c r="SJQ2743" s="3"/>
      <c r="SJR2743" s="3"/>
      <c r="SJS2743" s="3"/>
      <c r="SJT2743" s="3"/>
      <c r="SJU2743" s="3"/>
      <c r="SJV2743" s="3"/>
      <c r="SJW2743" s="3"/>
      <c r="SJX2743" s="3"/>
      <c r="SJY2743" s="3"/>
      <c r="SJZ2743" s="3"/>
      <c r="SKA2743" s="3"/>
      <c r="SKB2743" s="3"/>
      <c r="SKC2743" s="3"/>
      <c r="SKD2743" s="3"/>
      <c r="SKE2743" s="3"/>
      <c r="SKF2743" s="3"/>
      <c r="SKG2743" s="3"/>
      <c r="SKH2743" s="3"/>
      <c r="SKI2743" s="3"/>
      <c r="SKJ2743" s="3"/>
      <c r="SKK2743" s="3"/>
      <c r="SKL2743" s="3"/>
      <c r="SKM2743" s="3"/>
      <c r="SKN2743" s="3"/>
      <c r="SKO2743" s="3"/>
      <c r="SKP2743" s="3"/>
      <c r="SKQ2743" s="3"/>
      <c r="SKR2743" s="3"/>
      <c r="SKS2743" s="3"/>
      <c r="SKT2743" s="3"/>
      <c r="SKU2743" s="3"/>
      <c r="SKV2743" s="3"/>
      <c r="SKW2743" s="3"/>
      <c r="SKX2743" s="3"/>
      <c r="SKY2743" s="3"/>
      <c r="SKZ2743" s="3"/>
      <c r="SLA2743" s="3"/>
      <c r="SLB2743" s="3"/>
      <c r="SLC2743" s="3"/>
      <c r="SLD2743" s="3"/>
      <c r="SLE2743" s="3"/>
      <c r="SLF2743" s="3"/>
      <c r="SLG2743" s="3"/>
      <c r="SLH2743" s="3"/>
      <c r="SLI2743" s="3"/>
      <c r="SLJ2743" s="3"/>
      <c r="SLK2743" s="3"/>
      <c r="SLL2743" s="3"/>
      <c r="SLM2743" s="3"/>
      <c r="SLN2743" s="3"/>
      <c r="SLO2743" s="3"/>
      <c r="SLP2743" s="3"/>
      <c r="SLQ2743" s="3"/>
      <c r="SLR2743" s="3"/>
      <c r="SLS2743" s="3"/>
      <c r="SLT2743" s="3"/>
      <c r="SLU2743" s="3"/>
      <c r="SLV2743" s="3"/>
      <c r="SLW2743" s="3"/>
      <c r="SLX2743" s="3"/>
      <c r="SLY2743" s="3"/>
      <c r="SLZ2743" s="3"/>
      <c r="SMA2743" s="3"/>
      <c r="SMB2743" s="3"/>
      <c r="SMC2743" s="3"/>
      <c r="SMD2743" s="3"/>
      <c r="SME2743" s="3"/>
      <c r="SMF2743" s="3"/>
      <c r="SMG2743" s="3"/>
      <c r="SMH2743" s="3"/>
      <c r="SMI2743" s="3"/>
      <c r="SMJ2743" s="3"/>
      <c r="SMK2743" s="3"/>
      <c r="SML2743" s="3"/>
      <c r="SMM2743" s="3"/>
      <c r="SMN2743" s="3"/>
      <c r="SMO2743" s="3"/>
      <c r="SMP2743" s="3"/>
      <c r="SMQ2743" s="3"/>
      <c r="SMR2743" s="3"/>
      <c r="SMS2743" s="3"/>
      <c r="SMT2743" s="3"/>
      <c r="SMU2743" s="3"/>
      <c r="SMV2743" s="3"/>
      <c r="SMW2743" s="3"/>
      <c r="SMX2743" s="3"/>
      <c r="SMY2743" s="3"/>
      <c r="SMZ2743" s="3"/>
      <c r="SNA2743" s="3"/>
      <c r="SNB2743" s="3"/>
      <c r="SNC2743" s="3"/>
      <c r="SND2743" s="3"/>
      <c r="SNE2743" s="3"/>
      <c r="SNF2743" s="3"/>
      <c r="SNG2743" s="3"/>
      <c r="SNH2743" s="3"/>
      <c r="SNI2743" s="3"/>
      <c r="SNJ2743" s="3"/>
      <c r="SNK2743" s="3"/>
      <c r="SNL2743" s="3"/>
      <c r="SNM2743" s="3"/>
      <c r="SNN2743" s="3"/>
      <c r="SNO2743" s="3"/>
      <c r="SNP2743" s="3"/>
      <c r="SNQ2743" s="3"/>
      <c r="SNR2743" s="3"/>
      <c r="SNS2743" s="3"/>
      <c r="SNT2743" s="3"/>
      <c r="SNU2743" s="3"/>
      <c r="SNV2743" s="3"/>
      <c r="SNW2743" s="3"/>
      <c r="SNX2743" s="3"/>
      <c r="SNY2743" s="3"/>
      <c r="SNZ2743" s="3"/>
      <c r="SOA2743" s="3"/>
      <c r="SOB2743" s="3"/>
      <c r="SOC2743" s="3"/>
      <c r="SOD2743" s="3"/>
      <c r="SOE2743" s="3"/>
      <c r="SOF2743" s="3"/>
      <c r="SOG2743" s="3"/>
      <c r="SOH2743" s="3"/>
      <c r="SOI2743" s="3"/>
      <c r="SOJ2743" s="3"/>
      <c r="SOK2743" s="3"/>
      <c r="SOL2743" s="3"/>
      <c r="SOM2743" s="3"/>
      <c r="SON2743" s="3"/>
      <c r="SOO2743" s="3"/>
      <c r="SOP2743" s="3"/>
      <c r="SOQ2743" s="3"/>
      <c r="SOR2743" s="3"/>
      <c r="SOS2743" s="3"/>
      <c r="SOT2743" s="3"/>
      <c r="SOU2743" s="3"/>
      <c r="SOV2743" s="3"/>
      <c r="SOW2743" s="3"/>
      <c r="SOX2743" s="3"/>
      <c r="SOY2743" s="3"/>
      <c r="SOZ2743" s="3"/>
      <c r="SPA2743" s="3"/>
      <c r="SPB2743" s="3"/>
      <c r="SPC2743" s="3"/>
      <c r="SPD2743" s="3"/>
      <c r="SPE2743" s="3"/>
      <c r="SPF2743" s="3"/>
      <c r="SPG2743" s="3"/>
      <c r="SPH2743" s="3"/>
      <c r="SPI2743" s="3"/>
      <c r="SPJ2743" s="3"/>
      <c r="SPK2743" s="3"/>
      <c r="SPL2743" s="3"/>
      <c r="SPM2743" s="3"/>
      <c r="SPN2743" s="3"/>
      <c r="SPO2743" s="3"/>
      <c r="SPP2743" s="3"/>
      <c r="SPQ2743" s="3"/>
      <c r="SPR2743" s="3"/>
      <c r="SPS2743" s="3"/>
      <c r="SPT2743" s="3"/>
      <c r="SPU2743" s="3"/>
      <c r="SPV2743" s="3"/>
      <c r="SPW2743" s="3"/>
      <c r="SPX2743" s="3"/>
      <c r="SPY2743" s="3"/>
      <c r="SPZ2743" s="3"/>
      <c r="SQA2743" s="3"/>
      <c r="SQB2743" s="3"/>
      <c r="SQC2743" s="3"/>
      <c r="SQD2743" s="3"/>
      <c r="SQE2743" s="3"/>
      <c r="SQF2743" s="3"/>
      <c r="SQG2743" s="3"/>
      <c r="SQH2743" s="3"/>
      <c r="SQI2743" s="3"/>
      <c r="SQJ2743" s="3"/>
      <c r="SQK2743" s="3"/>
      <c r="SQL2743" s="3"/>
      <c r="SQM2743" s="3"/>
      <c r="SQN2743" s="3"/>
      <c r="SQO2743" s="3"/>
      <c r="SQP2743" s="3"/>
      <c r="SQQ2743" s="3"/>
      <c r="SQR2743" s="3"/>
      <c r="SQS2743" s="3"/>
      <c r="SQT2743" s="3"/>
      <c r="SQU2743" s="3"/>
      <c r="SQV2743" s="3"/>
      <c r="SQW2743" s="3"/>
      <c r="SQX2743" s="3"/>
      <c r="SQY2743" s="3"/>
      <c r="SQZ2743" s="3"/>
      <c r="SRA2743" s="3"/>
      <c r="SRB2743" s="3"/>
      <c r="SRC2743" s="3"/>
      <c r="SRD2743" s="3"/>
      <c r="SRE2743" s="3"/>
      <c r="SRF2743" s="3"/>
      <c r="SRG2743" s="3"/>
      <c r="SRH2743" s="3"/>
      <c r="SRI2743" s="3"/>
      <c r="SRJ2743" s="3"/>
      <c r="SRK2743" s="3"/>
      <c r="SRL2743" s="3"/>
      <c r="SRM2743" s="3"/>
      <c r="SRN2743" s="3"/>
      <c r="SRO2743" s="3"/>
      <c r="SRP2743" s="3"/>
      <c r="SRQ2743" s="3"/>
      <c r="SRR2743" s="3"/>
      <c r="SRS2743" s="3"/>
      <c r="SRT2743" s="3"/>
      <c r="SRU2743" s="3"/>
      <c r="SRV2743" s="3"/>
      <c r="SRW2743" s="3"/>
      <c r="SRX2743" s="3"/>
      <c r="SRY2743" s="3"/>
      <c r="SRZ2743" s="3"/>
      <c r="SSA2743" s="3"/>
      <c r="SSB2743" s="3"/>
      <c r="SSC2743" s="3"/>
      <c r="SSD2743" s="3"/>
      <c r="SSE2743" s="3"/>
      <c r="SSF2743" s="3"/>
      <c r="SSG2743" s="3"/>
      <c r="SSH2743" s="3"/>
      <c r="SSI2743" s="3"/>
      <c r="SSJ2743" s="3"/>
      <c r="SSK2743" s="3"/>
      <c r="SSL2743" s="3"/>
      <c r="SSM2743" s="3"/>
      <c r="SSN2743" s="3"/>
      <c r="SSO2743" s="3"/>
      <c r="SSP2743" s="3"/>
      <c r="SSQ2743" s="3"/>
      <c r="SSR2743" s="3"/>
      <c r="SSS2743" s="3"/>
      <c r="SST2743" s="3"/>
      <c r="SSU2743" s="3"/>
      <c r="SSV2743" s="3"/>
      <c r="SSW2743" s="3"/>
      <c r="SSX2743" s="3"/>
      <c r="SSY2743" s="3"/>
      <c r="SSZ2743" s="3"/>
      <c r="STA2743" s="3"/>
      <c r="STB2743" s="3"/>
      <c r="STC2743" s="3"/>
      <c r="STD2743" s="3"/>
      <c r="STE2743" s="3"/>
      <c r="STF2743" s="3"/>
      <c r="STG2743" s="3"/>
      <c r="STH2743" s="3"/>
      <c r="STI2743" s="3"/>
      <c r="STJ2743" s="3"/>
      <c r="STK2743" s="3"/>
      <c r="STL2743" s="3"/>
      <c r="STM2743" s="3"/>
      <c r="STN2743" s="3"/>
      <c r="STO2743" s="3"/>
      <c r="STP2743" s="3"/>
      <c r="STQ2743" s="3"/>
      <c r="STR2743" s="3"/>
      <c r="STS2743" s="3"/>
      <c r="STT2743" s="3"/>
      <c r="STU2743" s="3"/>
      <c r="STV2743" s="3"/>
      <c r="STW2743" s="3"/>
      <c r="STX2743" s="3"/>
      <c r="STY2743" s="3"/>
      <c r="STZ2743" s="3"/>
      <c r="SUA2743" s="3"/>
      <c r="SUB2743" s="3"/>
      <c r="SUC2743" s="3"/>
      <c r="SUD2743" s="3"/>
      <c r="SUE2743" s="3"/>
      <c r="SUF2743" s="3"/>
      <c r="SUG2743" s="3"/>
      <c r="SUH2743" s="3"/>
      <c r="SUI2743" s="3"/>
      <c r="SUJ2743" s="3"/>
      <c r="SUK2743" s="3"/>
      <c r="SUL2743" s="3"/>
      <c r="SUM2743" s="3"/>
      <c r="SUN2743" s="3"/>
      <c r="SUO2743" s="3"/>
      <c r="SUP2743" s="3"/>
      <c r="SUQ2743" s="3"/>
      <c r="SUR2743" s="3"/>
      <c r="SUS2743" s="3"/>
      <c r="SUT2743" s="3"/>
      <c r="SUU2743" s="3"/>
      <c r="SUV2743" s="3"/>
      <c r="SUW2743" s="3"/>
      <c r="SUX2743" s="3"/>
      <c r="SUY2743" s="3"/>
      <c r="SUZ2743" s="3"/>
      <c r="SVA2743" s="3"/>
      <c r="SVB2743" s="3"/>
      <c r="SVC2743" s="3"/>
      <c r="SVD2743" s="3"/>
      <c r="SVE2743" s="3"/>
      <c r="SVF2743" s="3"/>
      <c r="SVG2743" s="3"/>
      <c r="SVH2743" s="3"/>
      <c r="SVI2743" s="3"/>
      <c r="SVJ2743" s="3"/>
      <c r="SVK2743" s="3"/>
      <c r="SVL2743" s="3"/>
      <c r="SVM2743" s="3"/>
      <c r="SVN2743" s="3"/>
      <c r="SVO2743" s="3"/>
      <c r="SVP2743" s="3"/>
      <c r="SVQ2743" s="3"/>
      <c r="SVR2743" s="3"/>
      <c r="SVS2743" s="3"/>
      <c r="SVT2743" s="3"/>
      <c r="SVU2743" s="3"/>
      <c r="SVV2743" s="3"/>
      <c r="SVW2743" s="3"/>
      <c r="SVX2743" s="3"/>
      <c r="SVY2743" s="3"/>
      <c r="SVZ2743" s="3"/>
      <c r="SWA2743" s="3"/>
      <c r="SWB2743" s="3"/>
      <c r="SWC2743" s="3"/>
      <c r="SWD2743" s="3"/>
      <c r="SWE2743" s="3"/>
      <c r="SWF2743" s="3"/>
      <c r="SWG2743" s="3"/>
      <c r="SWH2743" s="3"/>
      <c r="SWI2743" s="3"/>
      <c r="SWJ2743" s="3"/>
      <c r="SWK2743" s="3"/>
      <c r="SWL2743" s="3"/>
      <c r="SWM2743" s="3"/>
      <c r="SWN2743" s="3"/>
      <c r="SWO2743" s="3"/>
      <c r="SWP2743" s="3"/>
      <c r="SWQ2743" s="3"/>
      <c r="SWR2743" s="3"/>
      <c r="SWS2743" s="3"/>
      <c r="SWT2743" s="3"/>
      <c r="SWU2743" s="3"/>
      <c r="SWV2743" s="3"/>
      <c r="SWW2743" s="3"/>
      <c r="SWX2743" s="3"/>
      <c r="SWY2743" s="3"/>
      <c r="SWZ2743" s="3"/>
      <c r="SXA2743" s="3"/>
      <c r="SXB2743" s="3"/>
      <c r="SXC2743" s="3"/>
      <c r="SXD2743" s="3"/>
      <c r="SXE2743" s="3"/>
      <c r="SXF2743" s="3"/>
      <c r="SXG2743" s="3"/>
      <c r="SXH2743" s="3"/>
      <c r="SXI2743" s="3"/>
      <c r="SXJ2743" s="3"/>
      <c r="SXK2743" s="3"/>
      <c r="SXL2743" s="3"/>
      <c r="SXM2743" s="3"/>
      <c r="SXN2743" s="3"/>
      <c r="SXO2743" s="3"/>
      <c r="SXP2743" s="3"/>
      <c r="SXQ2743" s="3"/>
      <c r="SXR2743" s="3"/>
      <c r="SXS2743" s="3"/>
      <c r="SXT2743" s="3"/>
      <c r="SXU2743" s="3"/>
      <c r="SXV2743" s="3"/>
      <c r="SXW2743" s="3"/>
      <c r="SXX2743" s="3"/>
      <c r="SXY2743" s="3"/>
      <c r="SXZ2743" s="3"/>
      <c r="SYA2743" s="3"/>
      <c r="SYB2743" s="3"/>
      <c r="SYC2743" s="3"/>
      <c r="SYD2743" s="3"/>
      <c r="SYE2743" s="3"/>
      <c r="SYF2743" s="3"/>
      <c r="SYG2743" s="3"/>
      <c r="SYH2743" s="3"/>
      <c r="SYI2743" s="3"/>
      <c r="SYJ2743" s="3"/>
      <c r="SYK2743" s="3"/>
      <c r="SYL2743" s="3"/>
      <c r="SYM2743" s="3"/>
      <c r="SYN2743" s="3"/>
      <c r="SYO2743" s="3"/>
      <c r="SYP2743" s="3"/>
      <c r="SYQ2743" s="3"/>
      <c r="SYR2743" s="3"/>
      <c r="SYS2743" s="3"/>
      <c r="SYT2743" s="3"/>
      <c r="SYU2743" s="3"/>
      <c r="SYV2743" s="3"/>
      <c r="SYW2743" s="3"/>
      <c r="SYX2743" s="3"/>
      <c r="SYY2743" s="3"/>
      <c r="SYZ2743" s="3"/>
      <c r="SZA2743" s="3"/>
      <c r="SZB2743" s="3"/>
      <c r="SZC2743" s="3"/>
      <c r="SZD2743" s="3"/>
      <c r="SZE2743" s="3"/>
      <c r="SZF2743" s="3"/>
      <c r="SZG2743" s="3"/>
      <c r="SZH2743" s="3"/>
      <c r="SZI2743" s="3"/>
      <c r="SZJ2743" s="3"/>
      <c r="SZK2743" s="3"/>
      <c r="SZL2743" s="3"/>
      <c r="SZM2743" s="3"/>
      <c r="SZN2743" s="3"/>
      <c r="SZO2743" s="3"/>
      <c r="SZP2743" s="3"/>
      <c r="SZQ2743" s="3"/>
      <c r="SZR2743" s="3"/>
      <c r="SZS2743" s="3"/>
      <c r="SZT2743" s="3"/>
      <c r="SZU2743" s="3"/>
      <c r="SZV2743" s="3"/>
      <c r="SZW2743" s="3"/>
      <c r="SZX2743" s="3"/>
      <c r="SZY2743" s="3"/>
      <c r="SZZ2743" s="3"/>
      <c r="TAA2743" s="3"/>
      <c r="TAB2743" s="3"/>
      <c r="TAC2743" s="3"/>
      <c r="TAD2743" s="3"/>
      <c r="TAE2743" s="3"/>
      <c r="TAF2743" s="3"/>
      <c r="TAG2743" s="3"/>
      <c r="TAH2743" s="3"/>
      <c r="TAI2743" s="3"/>
      <c r="TAJ2743" s="3"/>
      <c r="TAK2743" s="3"/>
      <c r="TAL2743" s="3"/>
      <c r="TAM2743" s="3"/>
      <c r="TAN2743" s="3"/>
      <c r="TAO2743" s="3"/>
      <c r="TAP2743" s="3"/>
      <c r="TAQ2743" s="3"/>
      <c r="TAR2743" s="3"/>
      <c r="TAS2743" s="3"/>
      <c r="TAT2743" s="3"/>
      <c r="TAU2743" s="3"/>
      <c r="TAV2743" s="3"/>
      <c r="TAW2743" s="3"/>
      <c r="TAX2743" s="3"/>
      <c r="TAY2743" s="3"/>
      <c r="TAZ2743" s="3"/>
      <c r="TBA2743" s="3"/>
      <c r="TBB2743" s="3"/>
      <c r="TBC2743" s="3"/>
      <c r="TBD2743" s="3"/>
      <c r="TBE2743" s="3"/>
      <c r="TBF2743" s="3"/>
      <c r="TBG2743" s="3"/>
      <c r="TBH2743" s="3"/>
      <c r="TBI2743" s="3"/>
      <c r="TBJ2743" s="3"/>
      <c r="TBK2743" s="3"/>
      <c r="TBL2743" s="3"/>
      <c r="TBM2743" s="3"/>
      <c r="TBN2743" s="3"/>
      <c r="TBO2743" s="3"/>
      <c r="TBP2743" s="3"/>
      <c r="TBQ2743" s="3"/>
      <c r="TBR2743" s="3"/>
      <c r="TBS2743" s="3"/>
      <c r="TBT2743" s="3"/>
      <c r="TBU2743" s="3"/>
      <c r="TBV2743" s="3"/>
      <c r="TBW2743" s="3"/>
      <c r="TBX2743" s="3"/>
      <c r="TBY2743" s="3"/>
      <c r="TBZ2743" s="3"/>
      <c r="TCA2743" s="3"/>
      <c r="TCB2743" s="3"/>
      <c r="TCC2743" s="3"/>
      <c r="TCD2743" s="3"/>
      <c r="TCE2743" s="3"/>
      <c r="TCF2743" s="3"/>
      <c r="TCG2743" s="3"/>
      <c r="TCH2743" s="3"/>
      <c r="TCI2743" s="3"/>
      <c r="TCJ2743" s="3"/>
      <c r="TCK2743" s="3"/>
      <c r="TCL2743" s="3"/>
      <c r="TCM2743" s="3"/>
      <c r="TCN2743" s="3"/>
      <c r="TCO2743" s="3"/>
      <c r="TCP2743" s="3"/>
      <c r="TCQ2743" s="3"/>
      <c r="TCR2743" s="3"/>
      <c r="TCS2743" s="3"/>
      <c r="TCT2743" s="3"/>
      <c r="TCU2743" s="3"/>
      <c r="TCV2743" s="3"/>
      <c r="TCW2743" s="3"/>
      <c r="TCX2743" s="3"/>
      <c r="TCY2743" s="3"/>
      <c r="TCZ2743" s="3"/>
      <c r="TDA2743" s="3"/>
      <c r="TDB2743" s="3"/>
      <c r="TDC2743" s="3"/>
      <c r="TDD2743" s="3"/>
      <c r="TDE2743" s="3"/>
      <c r="TDF2743" s="3"/>
      <c r="TDG2743" s="3"/>
      <c r="TDH2743" s="3"/>
      <c r="TDI2743" s="3"/>
      <c r="TDJ2743" s="3"/>
      <c r="TDK2743" s="3"/>
      <c r="TDL2743" s="3"/>
      <c r="TDM2743" s="3"/>
      <c r="TDN2743" s="3"/>
      <c r="TDO2743" s="3"/>
      <c r="TDP2743" s="3"/>
      <c r="TDQ2743" s="3"/>
      <c r="TDR2743" s="3"/>
      <c r="TDS2743" s="3"/>
      <c r="TDT2743" s="3"/>
      <c r="TDU2743" s="3"/>
      <c r="TDV2743" s="3"/>
      <c r="TDW2743" s="3"/>
      <c r="TDX2743" s="3"/>
      <c r="TDY2743" s="3"/>
      <c r="TDZ2743" s="3"/>
      <c r="TEA2743" s="3"/>
      <c r="TEB2743" s="3"/>
      <c r="TEC2743" s="3"/>
      <c r="TED2743" s="3"/>
      <c r="TEE2743" s="3"/>
      <c r="TEF2743" s="3"/>
      <c r="TEG2743" s="3"/>
      <c r="TEH2743" s="3"/>
      <c r="TEI2743" s="3"/>
      <c r="TEJ2743" s="3"/>
      <c r="TEK2743" s="3"/>
      <c r="TEL2743" s="3"/>
      <c r="TEM2743" s="3"/>
      <c r="TEN2743" s="3"/>
      <c r="TEO2743" s="3"/>
      <c r="TEP2743" s="3"/>
      <c r="TEQ2743" s="3"/>
      <c r="TER2743" s="3"/>
      <c r="TES2743" s="3"/>
      <c r="TET2743" s="3"/>
      <c r="TEU2743" s="3"/>
      <c r="TEV2743" s="3"/>
      <c r="TEW2743" s="3"/>
      <c r="TEX2743" s="3"/>
      <c r="TEY2743" s="3"/>
      <c r="TEZ2743" s="3"/>
      <c r="TFA2743" s="3"/>
      <c r="TFB2743" s="3"/>
      <c r="TFC2743" s="3"/>
      <c r="TFD2743" s="3"/>
      <c r="TFE2743" s="3"/>
      <c r="TFF2743" s="3"/>
      <c r="TFG2743" s="3"/>
      <c r="TFH2743" s="3"/>
      <c r="TFI2743" s="3"/>
      <c r="TFJ2743" s="3"/>
      <c r="TFK2743" s="3"/>
      <c r="TFL2743" s="3"/>
      <c r="TFM2743" s="3"/>
      <c r="TFN2743" s="3"/>
      <c r="TFO2743" s="3"/>
      <c r="TFP2743" s="3"/>
      <c r="TFQ2743" s="3"/>
      <c r="TFR2743" s="3"/>
      <c r="TFS2743" s="3"/>
      <c r="TFT2743" s="3"/>
      <c r="TFU2743" s="3"/>
      <c r="TFV2743" s="3"/>
      <c r="TFW2743" s="3"/>
      <c r="TFX2743" s="3"/>
      <c r="TFY2743" s="3"/>
      <c r="TFZ2743" s="3"/>
      <c r="TGA2743" s="3"/>
      <c r="TGB2743" s="3"/>
      <c r="TGC2743" s="3"/>
      <c r="TGD2743" s="3"/>
      <c r="TGE2743" s="3"/>
      <c r="TGF2743" s="3"/>
      <c r="TGG2743" s="3"/>
      <c r="TGH2743" s="3"/>
      <c r="TGI2743" s="3"/>
      <c r="TGJ2743" s="3"/>
      <c r="TGK2743" s="3"/>
      <c r="TGL2743" s="3"/>
      <c r="TGM2743" s="3"/>
      <c r="TGN2743" s="3"/>
      <c r="TGO2743" s="3"/>
      <c r="TGP2743" s="3"/>
      <c r="TGQ2743" s="3"/>
      <c r="TGR2743" s="3"/>
      <c r="TGS2743" s="3"/>
      <c r="TGT2743" s="3"/>
      <c r="TGU2743" s="3"/>
      <c r="TGV2743" s="3"/>
      <c r="TGW2743" s="3"/>
      <c r="TGX2743" s="3"/>
      <c r="TGY2743" s="3"/>
      <c r="TGZ2743" s="3"/>
      <c r="THA2743" s="3"/>
      <c r="THB2743" s="3"/>
      <c r="THC2743" s="3"/>
      <c r="THD2743" s="3"/>
      <c r="THE2743" s="3"/>
      <c r="THF2743" s="3"/>
      <c r="THG2743" s="3"/>
      <c r="THH2743" s="3"/>
      <c r="THI2743" s="3"/>
      <c r="THJ2743" s="3"/>
      <c r="THK2743" s="3"/>
      <c r="THL2743" s="3"/>
      <c r="THM2743" s="3"/>
      <c r="THN2743" s="3"/>
      <c r="THO2743" s="3"/>
      <c r="THP2743" s="3"/>
      <c r="THQ2743" s="3"/>
      <c r="THR2743" s="3"/>
      <c r="THS2743" s="3"/>
      <c r="THT2743" s="3"/>
      <c r="THU2743" s="3"/>
      <c r="THV2743" s="3"/>
      <c r="THW2743" s="3"/>
      <c r="THX2743" s="3"/>
      <c r="THY2743" s="3"/>
      <c r="THZ2743" s="3"/>
      <c r="TIA2743" s="3"/>
      <c r="TIB2743" s="3"/>
      <c r="TIC2743" s="3"/>
      <c r="TID2743" s="3"/>
      <c r="TIE2743" s="3"/>
      <c r="TIF2743" s="3"/>
      <c r="TIG2743" s="3"/>
      <c r="TIH2743" s="3"/>
      <c r="TII2743" s="3"/>
      <c r="TIJ2743" s="3"/>
      <c r="TIK2743" s="3"/>
      <c r="TIL2743" s="3"/>
      <c r="TIM2743" s="3"/>
      <c r="TIN2743" s="3"/>
      <c r="TIO2743" s="3"/>
      <c r="TIP2743" s="3"/>
      <c r="TIQ2743" s="3"/>
      <c r="TIR2743" s="3"/>
      <c r="TIS2743" s="3"/>
      <c r="TIT2743" s="3"/>
      <c r="TIU2743" s="3"/>
      <c r="TIV2743" s="3"/>
      <c r="TIW2743" s="3"/>
      <c r="TIX2743" s="3"/>
      <c r="TIY2743" s="3"/>
      <c r="TIZ2743" s="3"/>
      <c r="TJA2743" s="3"/>
      <c r="TJB2743" s="3"/>
      <c r="TJC2743" s="3"/>
      <c r="TJD2743" s="3"/>
      <c r="TJE2743" s="3"/>
      <c r="TJF2743" s="3"/>
      <c r="TJG2743" s="3"/>
      <c r="TJH2743" s="3"/>
      <c r="TJI2743" s="3"/>
      <c r="TJJ2743" s="3"/>
      <c r="TJK2743" s="3"/>
      <c r="TJL2743" s="3"/>
      <c r="TJM2743" s="3"/>
      <c r="TJN2743" s="3"/>
      <c r="TJO2743" s="3"/>
      <c r="TJP2743" s="3"/>
      <c r="TJQ2743" s="3"/>
      <c r="TJR2743" s="3"/>
      <c r="TJS2743" s="3"/>
      <c r="TJT2743" s="3"/>
      <c r="TJU2743" s="3"/>
      <c r="TJV2743" s="3"/>
      <c r="TJW2743" s="3"/>
      <c r="TJX2743" s="3"/>
      <c r="TJY2743" s="3"/>
      <c r="TJZ2743" s="3"/>
      <c r="TKA2743" s="3"/>
      <c r="TKB2743" s="3"/>
      <c r="TKC2743" s="3"/>
      <c r="TKD2743" s="3"/>
      <c r="TKE2743" s="3"/>
      <c r="TKF2743" s="3"/>
      <c r="TKG2743" s="3"/>
      <c r="TKH2743" s="3"/>
      <c r="TKI2743" s="3"/>
      <c r="TKJ2743" s="3"/>
      <c r="TKK2743" s="3"/>
      <c r="TKL2743" s="3"/>
      <c r="TKM2743" s="3"/>
      <c r="TKN2743" s="3"/>
      <c r="TKO2743" s="3"/>
      <c r="TKP2743" s="3"/>
      <c r="TKQ2743" s="3"/>
      <c r="TKR2743" s="3"/>
      <c r="TKS2743" s="3"/>
      <c r="TKT2743" s="3"/>
      <c r="TKU2743" s="3"/>
      <c r="TKV2743" s="3"/>
      <c r="TKW2743" s="3"/>
      <c r="TKX2743" s="3"/>
      <c r="TKY2743" s="3"/>
      <c r="TKZ2743" s="3"/>
      <c r="TLA2743" s="3"/>
      <c r="TLB2743" s="3"/>
      <c r="TLC2743" s="3"/>
      <c r="TLD2743" s="3"/>
      <c r="TLE2743" s="3"/>
      <c r="TLF2743" s="3"/>
      <c r="TLG2743" s="3"/>
      <c r="TLH2743" s="3"/>
      <c r="TLI2743" s="3"/>
      <c r="TLJ2743" s="3"/>
      <c r="TLK2743" s="3"/>
      <c r="TLL2743" s="3"/>
      <c r="TLM2743" s="3"/>
      <c r="TLN2743" s="3"/>
      <c r="TLO2743" s="3"/>
      <c r="TLP2743" s="3"/>
      <c r="TLQ2743" s="3"/>
      <c r="TLR2743" s="3"/>
      <c r="TLS2743" s="3"/>
      <c r="TLT2743" s="3"/>
      <c r="TLU2743" s="3"/>
      <c r="TLV2743" s="3"/>
      <c r="TLW2743" s="3"/>
      <c r="TLX2743" s="3"/>
      <c r="TLY2743" s="3"/>
      <c r="TLZ2743" s="3"/>
      <c r="TMA2743" s="3"/>
      <c r="TMB2743" s="3"/>
      <c r="TMC2743" s="3"/>
      <c r="TMD2743" s="3"/>
      <c r="TME2743" s="3"/>
      <c r="TMF2743" s="3"/>
      <c r="TMG2743" s="3"/>
      <c r="TMH2743" s="3"/>
      <c r="TMI2743" s="3"/>
      <c r="TMJ2743" s="3"/>
      <c r="TMK2743" s="3"/>
      <c r="TML2743" s="3"/>
      <c r="TMM2743" s="3"/>
      <c r="TMN2743" s="3"/>
      <c r="TMO2743" s="3"/>
      <c r="TMP2743" s="3"/>
      <c r="TMQ2743" s="3"/>
      <c r="TMR2743" s="3"/>
      <c r="TMS2743" s="3"/>
      <c r="TMT2743" s="3"/>
      <c r="TMU2743" s="3"/>
      <c r="TMV2743" s="3"/>
      <c r="TMW2743" s="3"/>
      <c r="TMX2743" s="3"/>
      <c r="TMY2743" s="3"/>
      <c r="TMZ2743" s="3"/>
      <c r="TNA2743" s="3"/>
      <c r="TNB2743" s="3"/>
      <c r="TNC2743" s="3"/>
      <c r="TND2743" s="3"/>
      <c r="TNE2743" s="3"/>
      <c r="TNF2743" s="3"/>
      <c r="TNG2743" s="3"/>
      <c r="TNH2743" s="3"/>
      <c r="TNI2743" s="3"/>
      <c r="TNJ2743" s="3"/>
      <c r="TNK2743" s="3"/>
      <c r="TNL2743" s="3"/>
      <c r="TNM2743" s="3"/>
      <c r="TNN2743" s="3"/>
      <c r="TNO2743" s="3"/>
      <c r="TNP2743" s="3"/>
      <c r="TNQ2743" s="3"/>
      <c r="TNR2743" s="3"/>
      <c r="TNS2743" s="3"/>
      <c r="TNT2743" s="3"/>
      <c r="TNU2743" s="3"/>
      <c r="TNV2743" s="3"/>
      <c r="TNW2743" s="3"/>
      <c r="TNX2743" s="3"/>
      <c r="TNY2743" s="3"/>
      <c r="TNZ2743" s="3"/>
      <c r="TOA2743" s="3"/>
      <c r="TOB2743" s="3"/>
      <c r="TOC2743" s="3"/>
      <c r="TOD2743" s="3"/>
      <c r="TOE2743" s="3"/>
      <c r="TOF2743" s="3"/>
      <c r="TOG2743" s="3"/>
      <c r="TOH2743" s="3"/>
      <c r="TOI2743" s="3"/>
      <c r="TOJ2743" s="3"/>
      <c r="TOK2743" s="3"/>
      <c r="TOL2743" s="3"/>
      <c r="TOM2743" s="3"/>
      <c r="TON2743" s="3"/>
      <c r="TOO2743" s="3"/>
      <c r="TOP2743" s="3"/>
      <c r="TOQ2743" s="3"/>
      <c r="TOR2743" s="3"/>
      <c r="TOS2743" s="3"/>
      <c r="TOT2743" s="3"/>
      <c r="TOU2743" s="3"/>
      <c r="TOV2743" s="3"/>
      <c r="TOW2743" s="3"/>
      <c r="TOX2743" s="3"/>
      <c r="TOY2743" s="3"/>
      <c r="TOZ2743" s="3"/>
      <c r="TPA2743" s="3"/>
      <c r="TPB2743" s="3"/>
      <c r="TPC2743" s="3"/>
      <c r="TPD2743" s="3"/>
      <c r="TPE2743" s="3"/>
      <c r="TPF2743" s="3"/>
      <c r="TPG2743" s="3"/>
      <c r="TPH2743" s="3"/>
      <c r="TPI2743" s="3"/>
      <c r="TPJ2743" s="3"/>
      <c r="TPK2743" s="3"/>
      <c r="TPL2743" s="3"/>
      <c r="TPM2743" s="3"/>
      <c r="TPN2743" s="3"/>
      <c r="TPO2743" s="3"/>
      <c r="TPP2743" s="3"/>
      <c r="TPQ2743" s="3"/>
      <c r="TPR2743" s="3"/>
      <c r="TPS2743" s="3"/>
      <c r="TPT2743" s="3"/>
      <c r="TPU2743" s="3"/>
      <c r="TPV2743" s="3"/>
      <c r="TPW2743" s="3"/>
      <c r="TPX2743" s="3"/>
      <c r="TPY2743" s="3"/>
      <c r="TPZ2743" s="3"/>
      <c r="TQA2743" s="3"/>
      <c r="TQB2743" s="3"/>
      <c r="TQC2743" s="3"/>
      <c r="TQD2743" s="3"/>
      <c r="TQE2743" s="3"/>
      <c r="TQF2743" s="3"/>
      <c r="TQG2743" s="3"/>
      <c r="TQH2743" s="3"/>
      <c r="TQI2743" s="3"/>
      <c r="TQJ2743" s="3"/>
      <c r="TQK2743" s="3"/>
      <c r="TQL2743" s="3"/>
      <c r="TQM2743" s="3"/>
      <c r="TQN2743" s="3"/>
      <c r="TQO2743" s="3"/>
      <c r="TQP2743" s="3"/>
      <c r="TQQ2743" s="3"/>
      <c r="TQR2743" s="3"/>
      <c r="TQS2743" s="3"/>
      <c r="TQT2743" s="3"/>
      <c r="TQU2743" s="3"/>
      <c r="TQV2743" s="3"/>
      <c r="TQW2743" s="3"/>
      <c r="TQX2743" s="3"/>
      <c r="TQY2743" s="3"/>
      <c r="TQZ2743" s="3"/>
      <c r="TRA2743" s="3"/>
      <c r="TRB2743" s="3"/>
      <c r="TRC2743" s="3"/>
      <c r="TRD2743" s="3"/>
      <c r="TRE2743" s="3"/>
      <c r="TRF2743" s="3"/>
      <c r="TRG2743" s="3"/>
      <c r="TRH2743" s="3"/>
      <c r="TRI2743" s="3"/>
      <c r="TRJ2743" s="3"/>
      <c r="TRK2743" s="3"/>
      <c r="TRL2743" s="3"/>
      <c r="TRM2743" s="3"/>
      <c r="TRN2743" s="3"/>
      <c r="TRO2743" s="3"/>
      <c r="TRP2743" s="3"/>
      <c r="TRQ2743" s="3"/>
      <c r="TRR2743" s="3"/>
      <c r="TRS2743" s="3"/>
      <c r="TRT2743" s="3"/>
      <c r="TRU2743" s="3"/>
      <c r="TRV2743" s="3"/>
      <c r="TRW2743" s="3"/>
      <c r="TRX2743" s="3"/>
      <c r="TRY2743" s="3"/>
      <c r="TRZ2743" s="3"/>
      <c r="TSA2743" s="3"/>
      <c r="TSB2743" s="3"/>
      <c r="TSC2743" s="3"/>
      <c r="TSD2743" s="3"/>
      <c r="TSE2743" s="3"/>
      <c r="TSF2743" s="3"/>
      <c r="TSG2743" s="3"/>
      <c r="TSH2743" s="3"/>
      <c r="TSI2743" s="3"/>
      <c r="TSJ2743" s="3"/>
      <c r="TSK2743" s="3"/>
      <c r="TSL2743" s="3"/>
      <c r="TSM2743" s="3"/>
      <c r="TSN2743" s="3"/>
      <c r="TSO2743" s="3"/>
      <c r="TSP2743" s="3"/>
      <c r="TSQ2743" s="3"/>
      <c r="TSR2743" s="3"/>
      <c r="TSS2743" s="3"/>
      <c r="TST2743" s="3"/>
      <c r="TSU2743" s="3"/>
      <c r="TSV2743" s="3"/>
      <c r="TSW2743" s="3"/>
      <c r="TSX2743" s="3"/>
      <c r="TSY2743" s="3"/>
      <c r="TSZ2743" s="3"/>
      <c r="TTA2743" s="3"/>
      <c r="TTB2743" s="3"/>
      <c r="TTC2743" s="3"/>
      <c r="TTD2743" s="3"/>
      <c r="TTE2743" s="3"/>
      <c r="TTF2743" s="3"/>
      <c r="TTG2743" s="3"/>
      <c r="TTH2743" s="3"/>
      <c r="TTI2743" s="3"/>
      <c r="TTJ2743" s="3"/>
      <c r="TTK2743" s="3"/>
      <c r="TTL2743" s="3"/>
      <c r="TTM2743" s="3"/>
      <c r="TTN2743" s="3"/>
      <c r="TTO2743" s="3"/>
      <c r="TTP2743" s="3"/>
      <c r="TTQ2743" s="3"/>
      <c r="TTR2743" s="3"/>
      <c r="TTS2743" s="3"/>
      <c r="TTT2743" s="3"/>
      <c r="TTU2743" s="3"/>
      <c r="TTV2743" s="3"/>
      <c r="TTW2743" s="3"/>
      <c r="TTX2743" s="3"/>
      <c r="TTY2743" s="3"/>
      <c r="TTZ2743" s="3"/>
      <c r="TUA2743" s="3"/>
      <c r="TUB2743" s="3"/>
      <c r="TUC2743" s="3"/>
      <c r="TUD2743" s="3"/>
      <c r="TUE2743" s="3"/>
      <c r="TUF2743" s="3"/>
      <c r="TUG2743" s="3"/>
      <c r="TUH2743" s="3"/>
      <c r="TUI2743" s="3"/>
      <c r="TUJ2743" s="3"/>
      <c r="TUK2743" s="3"/>
      <c r="TUL2743" s="3"/>
      <c r="TUM2743" s="3"/>
      <c r="TUN2743" s="3"/>
      <c r="TUO2743" s="3"/>
      <c r="TUP2743" s="3"/>
      <c r="TUQ2743" s="3"/>
      <c r="TUR2743" s="3"/>
      <c r="TUS2743" s="3"/>
      <c r="TUT2743" s="3"/>
      <c r="TUU2743" s="3"/>
      <c r="TUV2743" s="3"/>
      <c r="TUW2743" s="3"/>
      <c r="TUX2743" s="3"/>
      <c r="TUY2743" s="3"/>
      <c r="TUZ2743" s="3"/>
      <c r="TVA2743" s="3"/>
      <c r="TVB2743" s="3"/>
      <c r="TVC2743" s="3"/>
      <c r="TVD2743" s="3"/>
      <c r="TVE2743" s="3"/>
      <c r="TVF2743" s="3"/>
      <c r="TVG2743" s="3"/>
      <c r="TVH2743" s="3"/>
      <c r="TVI2743" s="3"/>
      <c r="TVJ2743" s="3"/>
      <c r="TVK2743" s="3"/>
      <c r="TVL2743" s="3"/>
      <c r="TVM2743" s="3"/>
      <c r="TVN2743" s="3"/>
      <c r="TVO2743" s="3"/>
      <c r="TVP2743" s="3"/>
      <c r="TVQ2743" s="3"/>
      <c r="TVR2743" s="3"/>
      <c r="TVS2743" s="3"/>
      <c r="TVT2743" s="3"/>
      <c r="TVU2743" s="3"/>
      <c r="TVV2743" s="3"/>
      <c r="TVW2743" s="3"/>
      <c r="TVX2743" s="3"/>
      <c r="TVY2743" s="3"/>
      <c r="TVZ2743" s="3"/>
      <c r="TWA2743" s="3"/>
      <c r="TWB2743" s="3"/>
      <c r="TWC2743" s="3"/>
      <c r="TWD2743" s="3"/>
      <c r="TWE2743" s="3"/>
      <c r="TWF2743" s="3"/>
      <c r="TWG2743" s="3"/>
      <c r="TWH2743" s="3"/>
      <c r="TWI2743" s="3"/>
      <c r="TWJ2743" s="3"/>
      <c r="TWK2743" s="3"/>
      <c r="TWL2743" s="3"/>
      <c r="TWM2743" s="3"/>
      <c r="TWN2743" s="3"/>
      <c r="TWO2743" s="3"/>
      <c r="TWP2743" s="3"/>
      <c r="TWQ2743" s="3"/>
      <c r="TWR2743" s="3"/>
      <c r="TWS2743" s="3"/>
      <c r="TWT2743" s="3"/>
      <c r="TWU2743" s="3"/>
      <c r="TWV2743" s="3"/>
      <c r="TWW2743" s="3"/>
      <c r="TWX2743" s="3"/>
      <c r="TWY2743" s="3"/>
      <c r="TWZ2743" s="3"/>
      <c r="TXA2743" s="3"/>
      <c r="TXB2743" s="3"/>
      <c r="TXC2743" s="3"/>
      <c r="TXD2743" s="3"/>
      <c r="TXE2743" s="3"/>
      <c r="TXF2743" s="3"/>
      <c r="TXG2743" s="3"/>
      <c r="TXH2743" s="3"/>
      <c r="TXI2743" s="3"/>
      <c r="TXJ2743" s="3"/>
      <c r="TXK2743" s="3"/>
      <c r="TXL2743" s="3"/>
      <c r="TXM2743" s="3"/>
      <c r="TXN2743" s="3"/>
      <c r="TXO2743" s="3"/>
      <c r="TXP2743" s="3"/>
      <c r="TXQ2743" s="3"/>
      <c r="TXR2743" s="3"/>
      <c r="TXS2743" s="3"/>
      <c r="TXT2743" s="3"/>
      <c r="TXU2743" s="3"/>
      <c r="TXV2743" s="3"/>
      <c r="TXW2743" s="3"/>
      <c r="TXX2743" s="3"/>
      <c r="TXY2743" s="3"/>
      <c r="TXZ2743" s="3"/>
      <c r="TYA2743" s="3"/>
      <c r="TYB2743" s="3"/>
      <c r="TYC2743" s="3"/>
      <c r="TYD2743" s="3"/>
      <c r="TYE2743" s="3"/>
      <c r="TYF2743" s="3"/>
      <c r="TYG2743" s="3"/>
      <c r="TYH2743" s="3"/>
      <c r="TYI2743" s="3"/>
      <c r="TYJ2743" s="3"/>
      <c r="TYK2743" s="3"/>
      <c r="TYL2743" s="3"/>
      <c r="TYM2743" s="3"/>
      <c r="TYN2743" s="3"/>
      <c r="TYO2743" s="3"/>
      <c r="TYP2743" s="3"/>
      <c r="TYQ2743" s="3"/>
      <c r="TYR2743" s="3"/>
      <c r="TYS2743" s="3"/>
      <c r="TYT2743" s="3"/>
      <c r="TYU2743" s="3"/>
      <c r="TYV2743" s="3"/>
      <c r="TYW2743" s="3"/>
      <c r="TYX2743" s="3"/>
      <c r="TYY2743" s="3"/>
      <c r="TYZ2743" s="3"/>
      <c r="TZA2743" s="3"/>
      <c r="TZB2743" s="3"/>
      <c r="TZC2743" s="3"/>
      <c r="TZD2743" s="3"/>
      <c r="TZE2743" s="3"/>
      <c r="TZF2743" s="3"/>
      <c r="TZG2743" s="3"/>
      <c r="TZH2743" s="3"/>
      <c r="TZI2743" s="3"/>
      <c r="TZJ2743" s="3"/>
      <c r="TZK2743" s="3"/>
      <c r="TZL2743" s="3"/>
      <c r="TZM2743" s="3"/>
      <c r="TZN2743" s="3"/>
      <c r="TZO2743" s="3"/>
      <c r="TZP2743" s="3"/>
      <c r="TZQ2743" s="3"/>
      <c r="TZR2743" s="3"/>
      <c r="TZS2743" s="3"/>
      <c r="TZT2743" s="3"/>
      <c r="TZU2743" s="3"/>
      <c r="TZV2743" s="3"/>
      <c r="TZW2743" s="3"/>
      <c r="TZX2743" s="3"/>
      <c r="TZY2743" s="3"/>
      <c r="TZZ2743" s="3"/>
      <c r="UAA2743" s="3"/>
      <c r="UAB2743" s="3"/>
      <c r="UAC2743" s="3"/>
      <c r="UAD2743" s="3"/>
      <c r="UAE2743" s="3"/>
      <c r="UAF2743" s="3"/>
      <c r="UAG2743" s="3"/>
      <c r="UAH2743" s="3"/>
      <c r="UAI2743" s="3"/>
      <c r="UAJ2743" s="3"/>
      <c r="UAK2743" s="3"/>
      <c r="UAL2743" s="3"/>
      <c r="UAM2743" s="3"/>
      <c r="UAN2743" s="3"/>
      <c r="UAO2743" s="3"/>
      <c r="UAP2743" s="3"/>
      <c r="UAQ2743" s="3"/>
      <c r="UAR2743" s="3"/>
      <c r="UAS2743" s="3"/>
      <c r="UAT2743" s="3"/>
      <c r="UAU2743" s="3"/>
      <c r="UAV2743" s="3"/>
      <c r="UAW2743" s="3"/>
      <c r="UAX2743" s="3"/>
      <c r="UAY2743" s="3"/>
      <c r="UAZ2743" s="3"/>
      <c r="UBA2743" s="3"/>
      <c r="UBB2743" s="3"/>
      <c r="UBC2743" s="3"/>
      <c r="UBD2743" s="3"/>
      <c r="UBE2743" s="3"/>
      <c r="UBF2743" s="3"/>
      <c r="UBG2743" s="3"/>
      <c r="UBH2743" s="3"/>
      <c r="UBI2743" s="3"/>
      <c r="UBJ2743" s="3"/>
      <c r="UBK2743" s="3"/>
      <c r="UBL2743" s="3"/>
      <c r="UBM2743" s="3"/>
      <c r="UBN2743" s="3"/>
      <c r="UBO2743" s="3"/>
      <c r="UBP2743" s="3"/>
      <c r="UBQ2743" s="3"/>
      <c r="UBR2743" s="3"/>
      <c r="UBS2743" s="3"/>
      <c r="UBT2743" s="3"/>
      <c r="UBU2743" s="3"/>
      <c r="UBV2743" s="3"/>
      <c r="UBW2743" s="3"/>
      <c r="UBX2743" s="3"/>
      <c r="UBY2743" s="3"/>
      <c r="UBZ2743" s="3"/>
      <c r="UCA2743" s="3"/>
      <c r="UCB2743" s="3"/>
      <c r="UCC2743" s="3"/>
      <c r="UCD2743" s="3"/>
      <c r="UCE2743" s="3"/>
      <c r="UCF2743" s="3"/>
      <c r="UCG2743" s="3"/>
      <c r="UCH2743" s="3"/>
      <c r="UCI2743" s="3"/>
      <c r="UCJ2743" s="3"/>
      <c r="UCK2743" s="3"/>
      <c r="UCL2743" s="3"/>
      <c r="UCM2743" s="3"/>
      <c r="UCN2743" s="3"/>
      <c r="UCO2743" s="3"/>
      <c r="UCP2743" s="3"/>
      <c r="UCQ2743" s="3"/>
      <c r="UCR2743" s="3"/>
      <c r="UCS2743" s="3"/>
      <c r="UCT2743" s="3"/>
      <c r="UCU2743" s="3"/>
      <c r="UCV2743" s="3"/>
      <c r="UCW2743" s="3"/>
      <c r="UCX2743" s="3"/>
      <c r="UCY2743" s="3"/>
      <c r="UCZ2743" s="3"/>
      <c r="UDA2743" s="3"/>
      <c r="UDB2743" s="3"/>
      <c r="UDC2743" s="3"/>
      <c r="UDD2743" s="3"/>
      <c r="UDE2743" s="3"/>
      <c r="UDF2743" s="3"/>
      <c r="UDG2743" s="3"/>
      <c r="UDH2743" s="3"/>
      <c r="UDI2743" s="3"/>
      <c r="UDJ2743" s="3"/>
      <c r="UDK2743" s="3"/>
      <c r="UDL2743" s="3"/>
      <c r="UDM2743" s="3"/>
      <c r="UDN2743" s="3"/>
      <c r="UDO2743" s="3"/>
      <c r="UDP2743" s="3"/>
      <c r="UDQ2743" s="3"/>
      <c r="UDR2743" s="3"/>
      <c r="UDS2743" s="3"/>
      <c r="UDT2743" s="3"/>
      <c r="UDU2743" s="3"/>
      <c r="UDV2743" s="3"/>
      <c r="UDW2743" s="3"/>
      <c r="UDX2743" s="3"/>
      <c r="UDY2743" s="3"/>
      <c r="UDZ2743" s="3"/>
      <c r="UEA2743" s="3"/>
      <c r="UEB2743" s="3"/>
      <c r="UEC2743" s="3"/>
      <c r="UED2743" s="3"/>
      <c r="UEE2743" s="3"/>
      <c r="UEF2743" s="3"/>
      <c r="UEG2743" s="3"/>
      <c r="UEH2743" s="3"/>
      <c r="UEI2743" s="3"/>
      <c r="UEJ2743" s="3"/>
      <c r="UEK2743" s="3"/>
      <c r="UEL2743" s="3"/>
      <c r="UEM2743" s="3"/>
      <c r="UEN2743" s="3"/>
      <c r="UEO2743" s="3"/>
      <c r="UEP2743" s="3"/>
      <c r="UEQ2743" s="3"/>
      <c r="UER2743" s="3"/>
      <c r="UES2743" s="3"/>
      <c r="UET2743" s="3"/>
      <c r="UEU2743" s="3"/>
      <c r="UEV2743" s="3"/>
      <c r="UEW2743" s="3"/>
      <c r="UEX2743" s="3"/>
      <c r="UEY2743" s="3"/>
      <c r="UEZ2743" s="3"/>
      <c r="UFA2743" s="3"/>
      <c r="UFB2743" s="3"/>
      <c r="UFC2743" s="3"/>
      <c r="UFD2743" s="3"/>
      <c r="UFE2743" s="3"/>
      <c r="UFF2743" s="3"/>
      <c r="UFG2743" s="3"/>
      <c r="UFH2743" s="3"/>
      <c r="UFI2743" s="3"/>
      <c r="UFJ2743" s="3"/>
      <c r="UFK2743" s="3"/>
      <c r="UFL2743" s="3"/>
      <c r="UFM2743" s="3"/>
      <c r="UFN2743" s="3"/>
      <c r="UFO2743" s="3"/>
      <c r="UFP2743" s="3"/>
      <c r="UFQ2743" s="3"/>
      <c r="UFR2743" s="3"/>
      <c r="UFS2743" s="3"/>
      <c r="UFT2743" s="3"/>
      <c r="UFU2743" s="3"/>
      <c r="UFV2743" s="3"/>
      <c r="UFW2743" s="3"/>
      <c r="UFX2743" s="3"/>
      <c r="UFY2743" s="3"/>
      <c r="UFZ2743" s="3"/>
      <c r="UGA2743" s="3"/>
      <c r="UGB2743" s="3"/>
      <c r="UGC2743" s="3"/>
      <c r="UGD2743" s="3"/>
      <c r="UGE2743" s="3"/>
      <c r="UGF2743" s="3"/>
      <c r="UGG2743" s="3"/>
      <c r="UGH2743" s="3"/>
      <c r="UGI2743" s="3"/>
      <c r="UGJ2743" s="3"/>
      <c r="UGK2743" s="3"/>
      <c r="UGL2743" s="3"/>
      <c r="UGM2743" s="3"/>
      <c r="UGN2743" s="3"/>
      <c r="UGO2743" s="3"/>
      <c r="UGP2743" s="3"/>
      <c r="UGQ2743" s="3"/>
      <c r="UGR2743" s="3"/>
      <c r="UGS2743" s="3"/>
      <c r="UGT2743" s="3"/>
      <c r="UGU2743" s="3"/>
      <c r="UGV2743" s="3"/>
      <c r="UGW2743" s="3"/>
      <c r="UGX2743" s="3"/>
      <c r="UGY2743" s="3"/>
      <c r="UGZ2743" s="3"/>
      <c r="UHA2743" s="3"/>
      <c r="UHB2743" s="3"/>
      <c r="UHC2743" s="3"/>
      <c r="UHD2743" s="3"/>
      <c r="UHE2743" s="3"/>
      <c r="UHF2743" s="3"/>
      <c r="UHG2743" s="3"/>
      <c r="UHH2743" s="3"/>
      <c r="UHI2743" s="3"/>
      <c r="UHJ2743" s="3"/>
      <c r="UHK2743" s="3"/>
      <c r="UHL2743" s="3"/>
      <c r="UHM2743" s="3"/>
      <c r="UHN2743" s="3"/>
      <c r="UHO2743" s="3"/>
      <c r="UHP2743" s="3"/>
      <c r="UHQ2743" s="3"/>
      <c r="UHR2743" s="3"/>
      <c r="UHS2743" s="3"/>
      <c r="UHT2743" s="3"/>
      <c r="UHU2743" s="3"/>
      <c r="UHV2743" s="3"/>
      <c r="UHW2743" s="3"/>
      <c r="UHX2743" s="3"/>
      <c r="UHY2743" s="3"/>
      <c r="UHZ2743" s="3"/>
      <c r="UIA2743" s="3"/>
      <c r="UIB2743" s="3"/>
      <c r="UIC2743" s="3"/>
      <c r="UID2743" s="3"/>
      <c r="UIE2743" s="3"/>
      <c r="UIF2743" s="3"/>
      <c r="UIG2743" s="3"/>
      <c r="UIH2743" s="3"/>
      <c r="UII2743" s="3"/>
      <c r="UIJ2743" s="3"/>
      <c r="UIK2743" s="3"/>
      <c r="UIL2743" s="3"/>
      <c r="UIM2743" s="3"/>
      <c r="UIN2743" s="3"/>
      <c r="UIO2743" s="3"/>
      <c r="UIP2743" s="3"/>
      <c r="UIQ2743" s="3"/>
      <c r="UIR2743" s="3"/>
      <c r="UIS2743" s="3"/>
      <c r="UIT2743" s="3"/>
      <c r="UIU2743" s="3"/>
      <c r="UIV2743" s="3"/>
      <c r="UIW2743" s="3"/>
      <c r="UIX2743" s="3"/>
      <c r="UIY2743" s="3"/>
      <c r="UIZ2743" s="3"/>
      <c r="UJA2743" s="3"/>
      <c r="UJB2743" s="3"/>
      <c r="UJC2743" s="3"/>
      <c r="UJD2743" s="3"/>
      <c r="UJE2743" s="3"/>
      <c r="UJF2743" s="3"/>
      <c r="UJG2743" s="3"/>
      <c r="UJH2743" s="3"/>
      <c r="UJI2743" s="3"/>
      <c r="UJJ2743" s="3"/>
      <c r="UJK2743" s="3"/>
      <c r="UJL2743" s="3"/>
      <c r="UJM2743" s="3"/>
      <c r="UJN2743" s="3"/>
      <c r="UJO2743" s="3"/>
      <c r="UJP2743" s="3"/>
      <c r="UJQ2743" s="3"/>
      <c r="UJR2743" s="3"/>
      <c r="UJS2743" s="3"/>
      <c r="UJT2743" s="3"/>
      <c r="UJU2743" s="3"/>
      <c r="UJV2743" s="3"/>
      <c r="UJW2743" s="3"/>
      <c r="UJX2743" s="3"/>
      <c r="UJY2743" s="3"/>
      <c r="UJZ2743" s="3"/>
      <c r="UKA2743" s="3"/>
      <c r="UKB2743" s="3"/>
      <c r="UKC2743" s="3"/>
      <c r="UKD2743" s="3"/>
      <c r="UKE2743" s="3"/>
      <c r="UKF2743" s="3"/>
      <c r="UKG2743" s="3"/>
      <c r="UKH2743" s="3"/>
      <c r="UKI2743" s="3"/>
      <c r="UKJ2743" s="3"/>
      <c r="UKK2743" s="3"/>
      <c r="UKL2743" s="3"/>
      <c r="UKM2743" s="3"/>
      <c r="UKN2743" s="3"/>
      <c r="UKO2743" s="3"/>
      <c r="UKP2743" s="3"/>
      <c r="UKQ2743" s="3"/>
      <c r="UKR2743" s="3"/>
      <c r="UKS2743" s="3"/>
      <c r="UKT2743" s="3"/>
      <c r="UKU2743" s="3"/>
      <c r="UKV2743" s="3"/>
      <c r="UKW2743" s="3"/>
      <c r="UKX2743" s="3"/>
      <c r="UKY2743" s="3"/>
      <c r="UKZ2743" s="3"/>
      <c r="ULA2743" s="3"/>
      <c r="ULB2743" s="3"/>
      <c r="ULC2743" s="3"/>
      <c r="ULD2743" s="3"/>
      <c r="ULE2743" s="3"/>
      <c r="ULF2743" s="3"/>
      <c r="ULG2743" s="3"/>
      <c r="ULH2743" s="3"/>
      <c r="ULI2743" s="3"/>
      <c r="ULJ2743" s="3"/>
      <c r="ULK2743" s="3"/>
      <c r="ULL2743" s="3"/>
      <c r="ULM2743" s="3"/>
      <c r="ULN2743" s="3"/>
      <c r="ULO2743" s="3"/>
      <c r="ULP2743" s="3"/>
      <c r="ULQ2743" s="3"/>
      <c r="ULR2743" s="3"/>
      <c r="ULS2743" s="3"/>
      <c r="ULT2743" s="3"/>
      <c r="ULU2743" s="3"/>
      <c r="ULV2743" s="3"/>
      <c r="ULW2743" s="3"/>
      <c r="ULX2743" s="3"/>
      <c r="ULY2743" s="3"/>
      <c r="ULZ2743" s="3"/>
      <c r="UMA2743" s="3"/>
      <c r="UMB2743" s="3"/>
      <c r="UMC2743" s="3"/>
      <c r="UMD2743" s="3"/>
      <c r="UME2743" s="3"/>
      <c r="UMF2743" s="3"/>
      <c r="UMG2743" s="3"/>
      <c r="UMH2743" s="3"/>
      <c r="UMI2743" s="3"/>
      <c r="UMJ2743" s="3"/>
      <c r="UMK2743" s="3"/>
      <c r="UML2743" s="3"/>
      <c r="UMM2743" s="3"/>
      <c r="UMN2743" s="3"/>
      <c r="UMO2743" s="3"/>
      <c r="UMP2743" s="3"/>
      <c r="UMQ2743" s="3"/>
      <c r="UMR2743" s="3"/>
      <c r="UMS2743" s="3"/>
      <c r="UMT2743" s="3"/>
      <c r="UMU2743" s="3"/>
      <c r="UMV2743" s="3"/>
      <c r="UMW2743" s="3"/>
      <c r="UMX2743" s="3"/>
      <c r="UMY2743" s="3"/>
      <c r="UMZ2743" s="3"/>
      <c r="UNA2743" s="3"/>
      <c r="UNB2743" s="3"/>
      <c r="UNC2743" s="3"/>
      <c r="UND2743" s="3"/>
      <c r="UNE2743" s="3"/>
      <c r="UNF2743" s="3"/>
      <c r="UNG2743" s="3"/>
      <c r="UNH2743" s="3"/>
      <c r="UNI2743" s="3"/>
      <c r="UNJ2743" s="3"/>
      <c r="UNK2743" s="3"/>
      <c r="UNL2743" s="3"/>
      <c r="UNM2743" s="3"/>
      <c r="UNN2743" s="3"/>
      <c r="UNO2743" s="3"/>
      <c r="UNP2743" s="3"/>
      <c r="UNQ2743" s="3"/>
      <c r="UNR2743" s="3"/>
      <c r="UNS2743" s="3"/>
      <c r="UNT2743" s="3"/>
      <c r="UNU2743" s="3"/>
      <c r="UNV2743" s="3"/>
      <c r="UNW2743" s="3"/>
      <c r="UNX2743" s="3"/>
      <c r="UNY2743" s="3"/>
      <c r="UNZ2743" s="3"/>
      <c r="UOA2743" s="3"/>
      <c r="UOB2743" s="3"/>
      <c r="UOC2743" s="3"/>
      <c r="UOD2743" s="3"/>
      <c r="UOE2743" s="3"/>
      <c r="UOF2743" s="3"/>
      <c r="UOG2743" s="3"/>
      <c r="UOH2743" s="3"/>
      <c r="UOI2743" s="3"/>
      <c r="UOJ2743" s="3"/>
      <c r="UOK2743" s="3"/>
      <c r="UOL2743" s="3"/>
      <c r="UOM2743" s="3"/>
      <c r="UON2743" s="3"/>
      <c r="UOO2743" s="3"/>
      <c r="UOP2743" s="3"/>
      <c r="UOQ2743" s="3"/>
      <c r="UOR2743" s="3"/>
      <c r="UOS2743" s="3"/>
      <c r="UOT2743" s="3"/>
      <c r="UOU2743" s="3"/>
      <c r="UOV2743" s="3"/>
      <c r="UOW2743" s="3"/>
      <c r="UOX2743" s="3"/>
      <c r="UOY2743" s="3"/>
      <c r="UOZ2743" s="3"/>
      <c r="UPA2743" s="3"/>
      <c r="UPB2743" s="3"/>
      <c r="UPC2743" s="3"/>
      <c r="UPD2743" s="3"/>
      <c r="UPE2743" s="3"/>
      <c r="UPF2743" s="3"/>
      <c r="UPG2743" s="3"/>
      <c r="UPH2743" s="3"/>
      <c r="UPI2743" s="3"/>
      <c r="UPJ2743" s="3"/>
      <c r="UPK2743" s="3"/>
      <c r="UPL2743" s="3"/>
      <c r="UPM2743" s="3"/>
      <c r="UPN2743" s="3"/>
      <c r="UPO2743" s="3"/>
      <c r="UPP2743" s="3"/>
      <c r="UPQ2743" s="3"/>
      <c r="UPR2743" s="3"/>
      <c r="UPS2743" s="3"/>
      <c r="UPT2743" s="3"/>
      <c r="UPU2743" s="3"/>
      <c r="UPV2743" s="3"/>
      <c r="UPW2743" s="3"/>
      <c r="UPX2743" s="3"/>
      <c r="UPY2743" s="3"/>
      <c r="UPZ2743" s="3"/>
      <c r="UQA2743" s="3"/>
      <c r="UQB2743" s="3"/>
      <c r="UQC2743" s="3"/>
      <c r="UQD2743" s="3"/>
      <c r="UQE2743" s="3"/>
      <c r="UQF2743" s="3"/>
      <c r="UQG2743" s="3"/>
      <c r="UQH2743" s="3"/>
      <c r="UQI2743" s="3"/>
      <c r="UQJ2743" s="3"/>
      <c r="UQK2743" s="3"/>
      <c r="UQL2743" s="3"/>
      <c r="UQM2743" s="3"/>
      <c r="UQN2743" s="3"/>
      <c r="UQO2743" s="3"/>
      <c r="UQP2743" s="3"/>
      <c r="UQQ2743" s="3"/>
      <c r="UQR2743" s="3"/>
      <c r="UQS2743" s="3"/>
      <c r="UQT2743" s="3"/>
      <c r="UQU2743" s="3"/>
      <c r="UQV2743" s="3"/>
      <c r="UQW2743" s="3"/>
      <c r="UQX2743" s="3"/>
      <c r="UQY2743" s="3"/>
      <c r="UQZ2743" s="3"/>
      <c r="URA2743" s="3"/>
      <c r="URB2743" s="3"/>
      <c r="URC2743" s="3"/>
      <c r="URD2743" s="3"/>
      <c r="URE2743" s="3"/>
      <c r="URF2743" s="3"/>
      <c r="URG2743" s="3"/>
      <c r="URH2743" s="3"/>
      <c r="URI2743" s="3"/>
      <c r="URJ2743" s="3"/>
      <c r="URK2743" s="3"/>
      <c r="URL2743" s="3"/>
      <c r="URM2743" s="3"/>
      <c r="URN2743" s="3"/>
      <c r="URO2743" s="3"/>
      <c r="URP2743" s="3"/>
      <c r="URQ2743" s="3"/>
      <c r="URR2743" s="3"/>
      <c r="URS2743" s="3"/>
      <c r="URT2743" s="3"/>
      <c r="URU2743" s="3"/>
      <c r="URV2743" s="3"/>
      <c r="URW2743" s="3"/>
      <c r="URX2743" s="3"/>
      <c r="URY2743" s="3"/>
      <c r="URZ2743" s="3"/>
      <c r="USA2743" s="3"/>
      <c r="USB2743" s="3"/>
      <c r="USC2743" s="3"/>
      <c r="USD2743" s="3"/>
      <c r="USE2743" s="3"/>
      <c r="USF2743" s="3"/>
      <c r="USG2743" s="3"/>
      <c r="USH2743" s="3"/>
      <c r="USI2743" s="3"/>
      <c r="USJ2743" s="3"/>
      <c r="USK2743" s="3"/>
      <c r="USL2743" s="3"/>
      <c r="USM2743" s="3"/>
      <c r="USN2743" s="3"/>
      <c r="USO2743" s="3"/>
      <c r="USP2743" s="3"/>
      <c r="USQ2743" s="3"/>
      <c r="USR2743" s="3"/>
      <c r="USS2743" s="3"/>
      <c r="UST2743" s="3"/>
      <c r="USU2743" s="3"/>
      <c r="USV2743" s="3"/>
      <c r="USW2743" s="3"/>
      <c r="USX2743" s="3"/>
      <c r="USY2743" s="3"/>
      <c r="USZ2743" s="3"/>
      <c r="UTA2743" s="3"/>
      <c r="UTB2743" s="3"/>
      <c r="UTC2743" s="3"/>
      <c r="UTD2743" s="3"/>
      <c r="UTE2743" s="3"/>
      <c r="UTF2743" s="3"/>
      <c r="UTG2743" s="3"/>
      <c r="UTH2743" s="3"/>
      <c r="UTI2743" s="3"/>
      <c r="UTJ2743" s="3"/>
      <c r="UTK2743" s="3"/>
      <c r="UTL2743" s="3"/>
      <c r="UTM2743" s="3"/>
      <c r="UTN2743" s="3"/>
      <c r="UTO2743" s="3"/>
      <c r="UTP2743" s="3"/>
      <c r="UTQ2743" s="3"/>
      <c r="UTR2743" s="3"/>
      <c r="UTS2743" s="3"/>
      <c r="UTT2743" s="3"/>
      <c r="UTU2743" s="3"/>
      <c r="UTV2743" s="3"/>
      <c r="UTW2743" s="3"/>
      <c r="UTX2743" s="3"/>
      <c r="UTY2743" s="3"/>
      <c r="UTZ2743" s="3"/>
      <c r="UUA2743" s="3"/>
      <c r="UUB2743" s="3"/>
      <c r="UUC2743" s="3"/>
      <c r="UUD2743" s="3"/>
      <c r="UUE2743" s="3"/>
      <c r="UUF2743" s="3"/>
      <c r="UUG2743" s="3"/>
      <c r="UUH2743" s="3"/>
      <c r="UUI2743" s="3"/>
      <c r="UUJ2743" s="3"/>
      <c r="UUK2743" s="3"/>
      <c r="UUL2743" s="3"/>
      <c r="UUM2743" s="3"/>
      <c r="UUN2743" s="3"/>
      <c r="UUO2743" s="3"/>
      <c r="UUP2743" s="3"/>
      <c r="UUQ2743" s="3"/>
      <c r="UUR2743" s="3"/>
      <c r="UUS2743" s="3"/>
      <c r="UUT2743" s="3"/>
      <c r="UUU2743" s="3"/>
      <c r="UUV2743" s="3"/>
      <c r="UUW2743" s="3"/>
      <c r="UUX2743" s="3"/>
      <c r="UUY2743" s="3"/>
      <c r="UUZ2743" s="3"/>
      <c r="UVA2743" s="3"/>
      <c r="UVB2743" s="3"/>
      <c r="UVC2743" s="3"/>
      <c r="UVD2743" s="3"/>
      <c r="UVE2743" s="3"/>
      <c r="UVF2743" s="3"/>
      <c r="UVG2743" s="3"/>
      <c r="UVH2743" s="3"/>
      <c r="UVI2743" s="3"/>
      <c r="UVJ2743" s="3"/>
      <c r="UVK2743" s="3"/>
      <c r="UVL2743" s="3"/>
      <c r="UVM2743" s="3"/>
      <c r="UVN2743" s="3"/>
      <c r="UVO2743" s="3"/>
      <c r="UVP2743" s="3"/>
      <c r="UVQ2743" s="3"/>
      <c r="UVR2743" s="3"/>
      <c r="UVS2743" s="3"/>
      <c r="UVT2743" s="3"/>
      <c r="UVU2743" s="3"/>
      <c r="UVV2743" s="3"/>
      <c r="UVW2743" s="3"/>
      <c r="UVX2743" s="3"/>
      <c r="UVY2743" s="3"/>
      <c r="UVZ2743" s="3"/>
      <c r="UWA2743" s="3"/>
      <c r="UWB2743" s="3"/>
      <c r="UWC2743" s="3"/>
      <c r="UWD2743" s="3"/>
      <c r="UWE2743" s="3"/>
      <c r="UWF2743" s="3"/>
      <c r="UWG2743" s="3"/>
      <c r="UWH2743" s="3"/>
      <c r="UWI2743" s="3"/>
      <c r="UWJ2743" s="3"/>
      <c r="UWK2743" s="3"/>
      <c r="UWL2743" s="3"/>
      <c r="UWM2743" s="3"/>
      <c r="UWN2743" s="3"/>
      <c r="UWO2743" s="3"/>
      <c r="UWP2743" s="3"/>
      <c r="UWQ2743" s="3"/>
      <c r="UWR2743" s="3"/>
      <c r="UWS2743" s="3"/>
      <c r="UWT2743" s="3"/>
      <c r="UWU2743" s="3"/>
      <c r="UWV2743" s="3"/>
      <c r="UWW2743" s="3"/>
      <c r="UWX2743" s="3"/>
      <c r="UWY2743" s="3"/>
      <c r="UWZ2743" s="3"/>
      <c r="UXA2743" s="3"/>
      <c r="UXB2743" s="3"/>
      <c r="UXC2743" s="3"/>
      <c r="UXD2743" s="3"/>
      <c r="UXE2743" s="3"/>
      <c r="UXF2743" s="3"/>
      <c r="UXG2743" s="3"/>
      <c r="UXH2743" s="3"/>
      <c r="UXI2743" s="3"/>
      <c r="UXJ2743" s="3"/>
      <c r="UXK2743" s="3"/>
      <c r="UXL2743" s="3"/>
      <c r="UXM2743" s="3"/>
      <c r="UXN2743" s="3"/>
      <c r="UXO2743" s="3"/>
      <c r="UXP2743" s="3"/>
      <c r="UXQ2743" s="3"/>
      <c r="UXR2743" s="3"/>
      <c r="UXS2743" s="3"/>
      <c r="UXT2743" s="3"/>
      <c r="UXU2743" s="3"/>
      <c r="UXV2743" s="3"/>
      <c r="UXW2743" s="3"/>
      <c r="UXX2743" s="3"/>
      <c r="UXY2743" s="3"/>
      <c r="UXZ2743" s="3"/>
      <c r="UYA2743" s="3"/>
      <c r="UYB2743" s="3"/>
      <c r="UYC2743" s="3"/>
      <c r="UYD2743" s="3"/>
      <c r="UYE2743" s="3"/>
      <c r="UYF2743" s="3"/>
      <c r="UYG2743" s="3"/>
      <c r="UYH2743" s="3"/>
      <c r="UYI2743" s="3"/>
      <c r="UYJ2743" s="3"/>
      <c r="UYK2743" s="3"/>
      <c r="UYL2743" s="3"/>
      <c r="UYM2743" s="3"/>
      <c r="UYN2743" s="3"/>
      <c r="UYO2743" s="3"/>
      <c r="UYP2743" s="3"/>
      <c r="UYQ2743" s="3"/>
      <c r="UYR2743" s="3"/>
      <c r="UYS2743" s="3"/>
      <c r="UYT2743" s="3"/>
      <c r="UYU2743" s="3"/>
      <c r="UYV2743" s="3"/>
      <c r="UYW2743" s="3"/>
      <c r="UYX2743" s="3"/>
      <c r="UYY2743" s="3"/>
      <c r="UYZ2743" s="3"/>
      <c r="UZA2743" s="3"/>
      <c r="UZB2743" s="3"/>
      <c r="UZC2743" s="3"/>
      <c r="UZD2743" s="3"/>
      <c r="UZE2743" s="3"/>
      <c r="UZF2743" s="3"/>
      <c r="UZG2743" s="3"/>
      <c r="UZH2743" s="3"/>
      <c r="UZI2743" s="3"/>
      <c r="UZJ2743" s="3"/>
      <c r="UZK2743" s="3"/>
      <c r="UZL2743" s="3"/>
      <c r="UZM2743" s="3"/>
      <c r="UZN2743" s="3"/>
      <c r="UZO2743" s="3"/>
      <c r="UZP2743" s="3"/>
      <c r="UZQ2743" s="3"/>
      <c r="UZR2743" s="3"/>
      <c r="UZS2743" s="3"/>
      <c r="UZT2743" s="3"/>
      <c r="UZU2743" s="3"/>
      <c r="UZV2743" s="3"/>
      <c r="UZW2743" s="3"/>
      <c r="UZX2743" s="3"/>
      <c r="UZY2743" s="3"/>
      <c r="UZZ2743" s="3"/>
      <c r="VAA2743" s="3"/>
      <c r="VAB2743" s="3"/>
      <c r="VAC2743" s="3"/>
      <c r="VAD2743" s="3"/>
      <c r="VAE2743" s="3"/>
      <c r="VAF2743" s="3"/>
      <c r="VAG2743" s="3"/>
      <c r="VAH2743" s="3"/>
      <c r="VAI2743" s="3"/>
      <c r="VAJ2743" s="3"/>
      <c r="VAK2743" s="3"/>
      <c r="VAL2743" s="3"/>
      <c r="VAM2743" s="3"/>
      <c r="VAN2743" s="3"/>
      <c r="VAO2743" s="3"/>
      <c r="VAP2743" s="3"/>
      <c r="VAQ2743" s="3"/>
      <c r="VAR2743" s="3"/>
      <c r="VAS2743" s="3"/>
      <c r="VAT2743" s="3"/>
      <c r="VAU2743" s="3"/>
      <c r="VAV2743" s="3"/>
      <c r="VAW2743" s="3"/>
      <c r="VAX2743" s="3"/>
      <c r="VAY2743" s="3"/>
      <c r="VAZ2743" s="3"/>
      <c r="VBA2743" s="3"/>
      <c r="VBB2743" s="3"/>
      <c r="VBC2743" s="3"/>
      <c r="VBD2743" s="3"/>
      <c r="VBE2743" s="3"/>
      <c r="VBF2743" s="3"/>
      <c r="VBG2743" s="3"/>
      <c r="VBH2743" s="3"/>
      <c r="VBI2743" s="3"/>
      <c r="VBJ2743" s="3"/>
      <c r="VBK2743" s="3"/>
      <c r="VBL2743" s="3"/>
      <c r="VBM2743" s="3"/>
      <c r="VBN2743" s="3"/>
      <c r="VBO2743" s="3"/>
      <c r="VBP2743" s="3"/>
      <c r="VBQ2743" s="3"/>
      <c r="VBR2743" s="3"/>
      <c r="VBS2743" s="3"/>
      <c r="VBT2743" s="3"/>
      <c r="VBU2743" s="3"/>
      <c r="VBV2743" s="3"/>
      <c r="VBW2743" s="3"/>
      <c r="VBX2743" s="3"/>
      <c r="VBY2743" s="3"/>
      <c r="VBZ2743" s="3"/>
      <c r="VCA2743" s="3"/>
      <c r="VCB2743" s="3"/>
      <c r="VCC2743" s="3"/>
      <c r="VCD2743" s="3"/>
      <c r="VCE2743" s="3"/>
      <c r="VCF2743" s="3"/>
      <c r="VCG2743" s="3"/>
      <c r="VCH2743" s="3"/>
      <c r="VCI2743" s="3"/>
      <c r="VCJ2743" s="3"/>
      <c r="VCK2743" s="3"/>
      <c r="VCL2743" s="3"/>
      <c r="VCM2743" s="3"/>
      <c r="VCN2743" s="3"/>
      <c r="VCO2743" s="3"/>
      <c r="VCP2743" s="3"/>
      <c r="VCQ2743" s="3"/>
      <c r="VCR2743" s="3"/>
      <c r="VCS2743" s="3"/>
      <c r="VCT2743" s="3"/>
      <c r="VCU2743" s="3"/>
      <c r="VCV2743" s="3"/>
      <c r="VCW2743" s="3"/>
      <c r="VCX2743" s="3"/>
      <c r="VCY2743" s="3"/>
      <c r="VCZ2743" s="3"/>
      <c r="VDA2743" s="3"/>
      <c r="VDB2743" s="3"/>
      <c r="VDC2743" s="3"/>
      <c r="VDD2743" s="3"/>
      <c r="VDE2743" s="3"/>
      <c r="VDF2743" s="3"/>
      <c r="VDG2743" s="3"/>
      <c r="VDH2743" s="3"/>
      <c r="VDI2743" s="3"/>
      <c r="VDJ2743" s="3"/>
      <c r="VDK2743" s="3"/>
      <c r="VDL2743" s="3"/>
      <c r="VDM2743" s="3"/>
      <c r="VDN2743" s="3"/>
      <c r="VDO2743" s="3"/>
      <c r="VDP2743" s="3"/>
      <c r="VDQ2743" s="3"/>
      <c r="VDR2743" s="3"/>
      <c r="VDS2743" s="3"/>
      <c r="VDT2743" s="3"/>
      <c r="VDU2743" s="3"/>
      <c r="VDV2743" s="3"/>
      <c r="VDW2743" s="3"/>
      <c r="VDX2743" s="3"/>
      <c r="VDY2743" s="3"/>
      <c r="VDZ2743" s="3"/>
      <c r="VEA2743" s="3"/>
      <c r="VEB2743" s="3"/>
      <c r="VEC2743" s="3"/>
      <c r="VED2743" s="3"/>
      <c r="VEE2743" s="3"/>
      <c r="VEF2743" s="3"/>
      <c r="VEG2743" s="3"/>
      <c r="VEH2743" s="3"/>
      <c r="VEI2743" s="3"/>
      <c r="VEJ2743" s="3"/>
      <c r="VEK2743" s="3"/>
      <c r="VEL2743" s="3"/>
      <c r="VEM2743" s="3"/>
      <c r="VEN2743" s="3"/>
      <c r="VEO2743" s="3"/>
      <c r="VEP2743" s="3"/>
      <c r="VEQ2743" s="3"/>
      <c r="VER2743" s="3"/>
      <c r="VES2743" s="3"/>
      <c r="VET2743" s="3"/>
      <c r="VEU2743" s="3"/>
      <c r="VEV2743" s="3"/>
      <c r="VEW2743" s="3"/>
      <c r="VEX2743" s="3"/>
      <c r="VEY2743" s="3"/>
      <c r="VEZ2743" s="3"/>
      <c r="VFA2743" s="3"/>
      <c r="VFB2743" s="3"/>
      <c r="VFC2743" s="3"/>
      <c r="VFD2743" s="3"/>
      <c r="VFE2743" s="3"/>
      <c r="VFF2743" s="3"/>
      <c r="VFG2743" s="3"/>
      <c r="VFH2743" s="3"/>
      <c r="VFI2743" s="3"/>
      <c r="VFJ2743" s="3"/>
      <c r="VFK2743" s="3"/>
      <c r="VFL2743" s="3"/>
      <c r="VFM2743" s="3"/>
      <c r="VFN2743" s="3"/>
      <c r="VFO2743" s="3"/>
      <c r="VFP2743" s="3"/>
      <c r="VFQ2743" s="3"/>
      <c r="VFR2743" s="3"/>
      <c r="VFS2743" s="3"/>
      <c r="VFT2743" s="3"/>
      <c r="VFU2743" s="3"/>
      <c r="VFV2743" s="3"/>
      <c r="VFW2743" s="3"/>
      <c r="VFX2743" s="3"/>
      <c r="VFY2743" s="3"/>
      <c r="VFZ2743" s="3"/>
      <c r="VGA2743" s="3"/>
      <c r="VGB2743" s="3"/>
      <c r="VGC2743" s="3"/>
      <c r="VGD2743" s="3"/>
      <c r="VGE2743" s="3"/>
      <c r="VGF2743" s="3"/>
      <c r="VGG2743" s="3"/>
      <c r="VGH2743" s="3"/>
      <c r="VGI2743" s="3"/>
      <c r="VGJ2743" s="3"/>
      <c r="VGK2743" s="3"/>
      <c r="VGL2743" s="3"/>
      <c r="VGM2743" s="3"/>
      <c r="VGN2743" s="3"/>
      <c r="VGO2743" s="3"/>
      <c r="VGP2743" s="3"/>
      <c r="VGQ2743" s="3"/>
      <c r="VGR2743" s="3"/>
      <c r="VGS2743" s="3"/>
      <c r="VGT2743" s="3"/>
      <c r="VGU2743" s="3"/>
      <c r="VGV2743" s="3"/>
      <c r="VGW2743" s="3"/>
      <c r="VGX2743" s="3"/>
      <c r="VGY2743" s="3"/>
      <c r="VGZ2743" s="3"/>
      <c r="VHA2743" s="3"/>
      <c r="VHB2743" s="3"/>
      <c r="VHC2743" s="3"/>
      <c r="VHD2743" s="3"/>
      <c r="VHE2743" s="3"/>
      <c r="VHF2743" s="3"/>
      <c r="VHG2743" s="3"/>
      <c r="VHH2743" s="3"/>
      <c r="VHI2743" s="3"/>
      <c r="VHJ2743" s="3"/>
      <c r="VHK2743" s="3"/>
      <c r="VHL2743" s="3"/>
      <c r="VHM2743" s="3"/>
      <c r="VHN2743" s="3"/>
      <c r="VHO2743" s="3"/>
      <c r="VHP2743" s="3"/>
      <c r="VHQ2743" s="3"/>
      <c r="VHR2743" s="3"/>
      <c r="VHS2743" s="3"/>
      <c r="VHT2743" s="3"/>
      <c r="VHU2743" s="3"/>
      <c r="VHV2743" s="3"/>
      <c r="VHW2743" s="3"/>
      <c r="VHX2743" s="3"/>
      <c r="VHY2743" s="3"/>
      <c r="VHZ2743" s="3"/>
      <c r="VIA2743" s="3"/>
      <c r="VIB2743" s="3"/>
      <c r="VIC2743" s="3"/>
      <c r="VID2743" s="3"/>
      <c r="VIE2743" s="3"/>
      <c r="VIF2743" s="3"/>
      <c r="VIG2743" s="3"/>
      <c r="VIH2743" s="3"/>
      <c r="VII2743" s="3"/>
      <c r="VIJ2743" s="3"/>
      <c r="VIK2743" s="3"/>
      <c r="VIL2743" s="3"/>
      <c r="VIM2743" s="3"/>
      <c r="VIN2743" s="3"/>
      <c r="VIO2743" s="3"/>
      <c r="VIP2743" s="3"/>
      <c r="VIQ2743" s="3"/>
      <c r="VIR2743" s="3"/>
      <c r="VIS2743" s="3"/>
      <c r="VIT2743" s="3"/>
      <c r="VIU2743" s="3"/>
      <c r="VIV2743" s="3"/>
      <c r="VIW2743" s="3"/>
      <c r="VIX2743" s="3"/>
      <c r="VIY2743" s="3"/>
      <c r="VIZ2743" s="3"/>
      <c r="VJA2743" s="3"/>
      <c r="VJB2743" s="3"/>
      <c r="VJC2743" s="3"/>
      <c r="VJD2743" s="3"/>
      <c r="VJE2743" s="3"/>
      <c r="VJF2743" s="3"/>
      <c r="VJG2743" s="3"/>
      <c r="VJH2743" s="3"/>
      <c r="VJI2743" s="3"/>
      <c r="VJJ2743" s="3"/>
      <c r="VJK2743" s="3"/>
      <c r="VJL2743" s="3"/>
      <c r="VJM2743" s="3"/>
      <c r="VJN2743" s="3"/>
      <c r="VJO2743" s="3"/>
      <c r="VJP2743" s="3"/>
      <c r="VJQ2743" s="3"/>
      <c r="VJR2743" s="3"/>
      <c r="VJS2743" s="3"/>
      <c r="VJT2743" s="3"/>
      <c r="VJU2743" s="3"/>
      <c r="VJV2743" s="3"/>
      <c r="VJW2743" s="3"/>
      <c r="VJX2743" s="3"/>
      <c r="VJY2743" s="3"/>
      <c r="VJZ2743" s="3"/>
      <c r="VKA2743" s="3"/>
      <c r="VKB2743" s="3"/>
      <c r="VKC2743" s="3"/>
      <c r="VKD2743" s="3"/>
      <c r="VKE2743" s="3"/>
      <c r="VKF2743" s="3"/>
      <c r="VKG2743" s="3"/>
      <c r="VKH2743" s="3"/>
      <c r="VKI2743" s="3"/>
      <c r="VKJ2743" s="3"/>
      <c r="VKK2743" s="3"/>
      <c r="VKL2743" s="3"/>
      <c r="VKM2743" s="3"/>
      <c r="VKN2743" s="3"/>
      <c r="VKO2743" s="3"/>
      <c r="VKP2743" s="3"/>
      <c r="VKQ2743" s="3"/>
      <c r="VKR2743" s="3"/>
      <c r="VKS2743" s="3"/>
      <c r="VKT2743" s="3"/>
      <c r="VKU2743" s="3"/>
      <c r="VKV2743" s="3"/>
      <c r="VKW2743" s="3"/>
      <c r="VKX2743" s="3"/>
      <c r="VKY2743" s="3"/>
      <c r="VKZ2743" s="3"/>
      <c r="VLA2743" s="3"/>
      <c r="VLB2743" s="3"/>
      <c r="VLC2743" s="3"/>
      <c r="VLD2743" s="3"/>
      <c r="VLE2743" s="3"/>
      <c r="VLF2743" s="3"/>
      <c r="VLG2743" s="3"/>
      <c r="VLH2743" s="3"/>
      <c r="VLI2743" s="3"/>
      <c r="VLJ2743" s="3"/>
      <c r="VLK2743" s="3"/>
      <c r="VLL2743" s="3"/>
      <c r="VLM2743" s="3"/>
      <c r="VLN2743" s="3"/>
      <c r="VLO2743" s="3"/>
      <c r="VLP2743" s="3"/>
      <c r="VLQ2743" s="3"/>
      <c r="VLR2743" s="3"/>
      <c r="VLS2743" s="3"/>
      <c r="VLT2743" s="3"/>
      <c r="VLU2743" s="3"/>
      <c r="VLV2743" s="3"/>
      <c r="VLW2743" s="3"/>
      <c r="VLX2743" s="3"/>
      <c r="VLY2743" s="3"/>
      <c r="VLZ2743" s="3"/>
      <c r="VMA2743" s="3"/>
      <c r="VMB2743" s="3"/>
      <c r="VMC2743" s="3"/>
      <c r="VMD2743" s="3"/>
      <c r="VME2743" s="3"/>
      <c r="VMF2743" s="3"/>
      <c r="VMG2743" s="3"/>
      <c r="VMH2743" s="3"/>
      <c r="VMI2743" s="3"/>
      <c r="VMJ2743" s="3"/>
      <c r="VMK2743" s="3"/>
      <c r="VML2743" s="3"/>
      <c r="VMM2743" s="3"/>
      <c r="VMN2743" s="3"/>
      <c r="VMO2743" s="3"/>
      <c r="VMP2743" s="3"/>
      <c r="VMQ2743" s="3"/>
      <c r="VMR2743" s="3"/>
      <c r="VMS2743" s="3"/>
      <c r="VMT2743" s="3"/>
      <c r="VMU2743" s="3"/>
      <c r="VMV2743" s="3"/>
      <c r="VMW2743" s="3"/>
      <c r="VMX2743" s="3"/>
      <c r="VMY2743" s="3"/>
      <c r="VMZ2743" s="3"/>
      <c r="VNA2743" s="3"/>
      <c r="VNB2743" s="3"/>
      <c r="VNC2743" s="3"/>
      <c r="VND2743" s="3"/>
      <c r="VNE2743" s="3"/>
      <c r="VNF2743" s="3"/>
      <c r="VNG2743" s="3"/>
      <c r="VNH2743" s="3"/>
      <c r="VNI2743" s="3"/>
      <c r="VNJ2743" s="3"/>
      <c r="VNK2743" s="3"/>
      <c r="VNL2743" s="3"/>
      <c r="VNM2743" s="3"/>
      <c r="VNN2743" s="3"/>
      <c r="VNO2743" s="3"/>
      <c r="VNP2743" s="3"/>
      <c r="VNQ2743" s="3"/>
      <c r="VNR2743" s="3"/>
      <c r="VNS2743" s="3"/>
      <c r="VNT2743" s="3"/>
      <c r="VNU2743" s="3"/>
      <c r="VNV2743" s="3"/>
      <c r="VNW2743" s="3"/>
      <c r="VNX2743" s="3"/>
      <c r="VNY2743" s="3"/>
      <c r="VNZ2743" s="3"/>
      <c r="VOA2743" s="3"/>
      <c r="VOB2743" s="3"/>
      <c r="VOC2743" s="3"/>
      <c r="VOD2743" s="3"/>
      <c r="VOE2743" s="3"/>
      <c r="VOF2743" s="3"/>
      <c r="VOG2743" s="3"/>
      <c r="VOH2743" s="3"/>
      <c r="VOI2743" s="3"/>
      <c r="VOJ2743" s="3"/>
      <c r="VOK2743" s="3"/>
      <c r="VOL2743" s="3"/>
      <c r="VOM2743" s="3"/>
      <c r="VON2743" s="3"/>
      <c r="VOO2743" s="3"/>
      <c r="VOP2743" s="3"/>
      <c r="VOQ2743" s="3"/>
      <c r="VOR2743" s="3"/>
      <c r="VOS2743" s="3"/>
      <c r="VOT2743" s="3"/>
      <c r="VOU2743" s="3"/>
      <c r="VOV2743" s="3"/>
      <c r="VOW2743" s="3"/>
      <c r="VOX2743" s="3"/>
      <c r="VOY2743" s="3"/>
      <c r="VOZ2743" s="3"/>
      <c r="VPA2743" s="3"/>
      <c r="VPB2743" s="3"/>
      <c r="VPC2743" s="3"/>
      <c r="VPD2743" s="3"/>
      <c r="VPE2743" s="3"/>
      <c r="VPF2743" s="3"/>
      <c r="VPG2743" s="3"/>
      <c r="VPH2743" s="3"/>
      <c r="VPI2743" s="3"/>
      <c r="VPJ2743" s="3"/>
      <c r="VPK2743" s="3"/>
      <c r="VPL2743" s="3"/>
      <c r="VPM2743" s="3"/>
      <c r="VPN2743" s="3"/>
      <c r="VPO2743" s="3"/>
      <c r="VPP2743" s="3"/>
      <c r="VPQ2743" s="3"/>
      <c r="VPR2743" s="3"/>
      <c r="VPS2743" s="3"/>
      <c r="VPT2743" s="3"/>
      <c r="VPU2743" s="3"/>
      <c r="VPV2743" s="3"/>
      <c r="VPW2743" s="3"/>
      <c r="VPX2743" s="3"/>
      <c r="VPY2743" s="3"/>
      <c r="VPZ2743" s="3"/>
      <c r="VQA2743" s="3"/>
      <c r="VQB2743" s="3"/>
      <c r="VQC2743" s="3"/>
      <c r="VQD2743" s="3"/>
      <c r="VQE2743" s="3"/>
      <c r="VQF2743" s="3"/>
      <c r="VQG2743" s="3"/>
      <c r="VQH2743" s="3"/>
      <c r="VQI2743" s="3"/>
      <c r="VQJ2743" s="3"/>
      <c r="VQK2743" s="3"/>
      <c r="VQL2743" s="3"/>
      <c r="VQM2743" s="3"/>
      <c r="VQN2743" s="3"/>
      <c r="VQO2743" s="3"/>
      <c r="VQP2743" s="3"/>
      <c r="VQQ2743" s="3"/>
      <c r="VQR2743" s="3"/>
      <c r="VQS2743" s="3"/>
      <c r="VQT2743" s="3"/>
      <c r="VQU2743" s="3"/>
      <c r="VQV2743" s="3"/>
      <c r="VQW2743" s="3"/>
      <c r="VQX2743" s="3"/>
      <c r="VQY2743" s="3"/>
      <c r="VQZ2743" s="3"/>
      <c r="VRA2743" s="3"/>
      <c r="VRB2743" s="3"/>
      <c r="VRC2743" s="3"/>
      <c r="VRD2743" s="3"/>
      <c r="VRE2743" s="3"/>
      <c r="VRF2743" s="3"/>
      <c r="VRG2743" s="3"/>
      <c r="VRH2743" s="3"/>
      <c r="VRI2743" s="3"/>
      <c r="VRJ2743" s="3"/>
      <c r="VRK2743" s="3"/>
      <c r="VRL2743" s="3"/>
      <c r="VRM2743" s="3"/>
      <c r="VRN2743" s="3"/>
      <c r="VRO2743" s="3"/>
      <c r="VRP2743" s="3"/>
      <c r="VRQ2743" s="3"/>
      <c r="VRR2743" s="3"/>
      <c r="VRS2743" s="3"/>
      <c r="VRT2743" s="3"/>
      <c r="VRU2743" s="3"/>
      <c r="VRV2743" s="3"/>
      <c r="VRW2743" s="3"/>
      <c r="VRX2743" s="3"/>
      <c r="VRY2743" s="3"/>
      <c r="VRZ2743" s="3"/>
      <c r="VSA2743" s="3"/>
      <c r="VSB2743" s="3"/>
      <c r="VSC2743" s="3"/>
      <c r="VSD2743" s="3"/>
      <c r="VSE2743" s="3"/>
      <c r="VSF2743" s="3"/>
      <c r="VSG2743" s="3"/>
      <c r="VSH2743" s="3"/>
      <c r="VSI2743" s="3"/>
      <c r="VSJ2743" s="3"/>
      <c r="VSK2743" s="3"/>
      <c r="VSL2743" s="3"/>
      <c r="VSM2743" s="3"/>
      <c r="VSN2743" s="3"/>
      <c r="VSO2743" s="3"/>
      <c r="VSP2743" s="3"/>
      <c r="VSQ2743" s="3"/>
      <c r="VSR2743" s="3"/>
      <c r="VSS2743" s="3"/>
      <c r="VST2743" s="3"/>
      <c r="VSU2743" s="3"/>
      <c r="VSV2743" s="3"/>
      <c r="VSW2743" s="3"/>
      <c r="VSX2743" s="3"/>
      <c r="VSY2743" s="3"/>
      <c r="VSZ2743" s="3"/>
      <c r="VTA2743" s="3"/>
      <c r="VTB2743" s="3"/>
      <c r="VTC2743" s="3"/>
      <c r="VTD2743" s="3"/>
      <c r="VTE2743" s="3"/>
      <c r="VTF2743" s="3"/>
      <c r="VTG2743" s="3"/>
      <c r="VTH2743" s="3"/>
      <c r="VTI2743" s="3"/>
      <c r="VTJ2743" s="3"/>
      <c r="VTK2743" s="3"/>
      <c r="VTL2743" s="3"/>
      <c r="VTM2743" s="3"/>
      <c r="VTN2743" s="3"/>
      <c r="VTO2743" s="3"/>
      <c r="VTP2743" s="3"/>
      <c r="VTQ2743" s="3"/>
      <c r="VTR2743" s="3"/>
      <c r="VTS2743" s="3"/>
      <c r="VTT2743" s="3"/>
      <c r="VTU2743" s="3"/>
      <c r="VTV2743" s="3"/>
      <c r="VTW2743" s="3"/>
      <c r="VTX2743" s="3"/>
      <c r="VTY2743" s="3"/>
      <c r="VTZ2743" s="3"/>
      <c r="VUA2743" s="3"/>
      <c r="VUB2743" s="3"/>
      <c r="VUC2743" s="3"/>
      <c r="VUD2743" s="3"/>
      <c r="VUE2743" s="3"/>
      <c r="VUF2743" s="3"/>
      <c r="VUG2743" s="3"/>
      <c r="VUH2743" s="3"/>
      <c r="VUI2743" s="3"/>
      <c r="VUJ2743" s="3"/>
      <c r="VUK2743" s="3"/>
      <c r="VUL2743" s="3"/>
      <c r="VUM2743" s="3"/>
      <c r="VUN2743" s="3"/>
      <c r="VUO2743" s="3"/>
      <c r="VUP2743" s="3"/>
      <c r="VUQ2743" s="3"/>
      <c r="VUR2743" s="3"/>
      <c r="VUS2743" s="3"/>
      <c r="VUT2743" s="3"/>
      <c r="VUU2743" s="3"/>
      <c r="VUV2743" s="3"/>
      <c r="VUW2743" s="3"/>
      <c r="VUX2743" s="3"/>
      <c r="VUY2743" s="3"/>
      <c r="VUZ2743" s="3"/>
      <c r="VVA2743" s="3"/>
      <c r="VVB2743" s="3"/>
      <c r="VVC2743" s="3"/>
      <c r="VVD2743" s="3"/>
      <c r="VVE2743" s="3"/>
      <c r="VVF2743" s="3"/>
      <c r="VVG2743" s="3"/>
      <c r="VVH2743" s="3"/>
      <c r="VVI2743" s="3"/>
      <c r="VVJ2743" s="3"/>
      <c r="VVK2743" s="3"/>
      <c r="VVL2743" s="3"/>
      <c r="VVM2743" s="3"/>
      <c r="VVN2743" s="3"/>
      <c r="VVO2743" s="3"/>
      <c r="VVP2743" s="3"/>
      <c r="VVQ2743" s="3"/>
      <c r="VVR2743" s="3"/>
      <c r="VVS2743" s="3"/>
      <c r="VVT2743" s="3"/>
      <c r="VVU2743" s="3"/>
      <c r="VVV2743" s="3"/>
      <c r="VVW2743" s="3"/>
      <c r="VVX2743" s="3"/>
      <c r="VVY2743" s="3"/>
      <c r="VVZ2743" s="3"/>
      <c r="VWA2743" s="3"/>
      <c r="VWB2743" s="3"/>
      <c r="VWC2743" s="3"/>
      <c r="VWD2743" s="3"/>
      <c r="VWE2743" s="3"/>
      <c r="VWF2743" s="3"/>
      <c r="VWG2743" s="3"/>
      <c r="VWH2743" s="3"/>
      <c r="VWI2743" s="3"/>
      <c r="VWJ2743" s="3"/>
      <c r="VWK2743" s="3"/>
      <c r="VWL2743" s="3"/>
      <c r="VWM2743" s="3"/>
      <c r="VWN2743" s="3"/>
      <c r="VWO2743" s="3"/>
      <c r="VWP2743" s="3"/>
      <c r="VWQ2743" s="3"/>
      <c r="VWR2743" s="3"/>
      <c r="VWS2743" s="3"/>
      <c r="VWT2743" s="3"/>
      <c r="VWU2743" s="3"/>
      <c r="VWV2743" s="3"/>
      <c r="VWW2743" s="3"/>
      <c r="VWX2743" s="3"/>
      <c r="VWY2743" s="3"/>
      <c r="VWZ2743" s="3"/>
      <c r="VXA2743" s="3"/>
      <c r="VXB2743" s="3"/>
      <c r="VXC2743" s="3"/>
      <c r="VXD2743" s="3"/>
      <c r="VXE2743" s="3"/>
      <c r="VXF2743" s="3"/>
      <c r="VXG2743" s="3"/>
      <c r="VXH2743" s="3"/>
      <c r="VXI2743" s="3"/>
      <c r="VXJ2743" s="3"/>
      <c r="VXK2743" s="3"/>
      <c r="VXL2743" s="3"/>
      <c r="VXM2743" s="3"/>
      <c r="VXN2743" s="3"/>
      <c r="VXO2743" s="3"/>
      <c r="VXP2743" s="3"/>
      <c r="VXQ2743" s="3"/>
      <c r="VXR2743" s="3"/>
      <c r="VXS2743" s="3"/>
      <c r="VXT2743" s="3"/>
      <c r="VXU2743" s="3"/>
      <c r="VXV2743" s="3"/>
      <c r="VXW2743" s="3"/>
      <c r="VXX2743" s="3"/>
      <c r="VXY2743" s="3"/>
      <c r="VXZ2743" s="3"/>
      <c r="VYA2743" s="3"/>
      <c r="VYB2743" s="3"/>
      <c r="VYC2743" s="3"/>
      <c r="VYD2743" s="3"/>
      <c r="VYE2743" s="3"/>
      <c r="VYF2743" s="3"/>
      <c r="VYG2743" s="3"/>
      <c r="VYH2743" s="3"/>
      <c r="VYI2743" s="3"/>
      <c r="VYJ2743" s="3"/>
      <c r="VYK2743" s="3"/>
      <c r="VYL2743" s="3"/>
      <c r="VYM2743" s="3"/>
      <c r="VYN2743" s="3"/>
      <c r="VYO2743" s="3"/>
      <c r="VYP2743" s="3"/>
      <c r="VYQ2743" s="3"/>
      <c r="VYR2743" s="3"/>
      <c r="VYS2743" s="3"/>
      <c r="VYT2743" s="3"/>
      <c r="VYU2743" s="3"/>
      <c r="VYV2743" s="3"/>
      <c r="VYW2743" s="3"/>
      <c r="VYX2743" s="3"/>
      <c r="VYY2743" s="3"/>
      <c r="VYZ2743" s="3"/>
      <c r="VZA2743" s="3"/>
      <c r="VZB2743" s="3"/>
      <c r="VZC2743" s="3"/>
      <c r="VZD2743" s="3"/>
      <c r="VZE2743" s="3"/>
      <c r="VZF2743" s="3"/>
      <c r="VZG2743" s="3"/>
      <c r="VZH2743" s="3"/>
      <c r="VZI2743" s="3"/>
      <c r="VZJ2743" s="3"/>
      <c r="VZK2743" s="3"/>
      <c r="VZL2743" s="3"/>
      <c r="VZM2743" s="3"/>
      <c r="VZN2743" s="3"/>
      <c r="VZO2743" s="3"/>
      <c r="VZP2743" s="3"/>
      <c r="VZQ2743" s="3"/>
      <c r="VZR2743" s="3"/>
      <c r="VZS2743" s="3"/>
      <c r="VZT2743" s="3"/>
      <c r="VZU2743" s="3"/>
      <c r="VZV2743" s="3"/>
      <c r="VZW2743" s="3"/>
      <c r="VZX2743" s="3"/>
      <c r="VZY2743" s="3"/>
      <c r="VZZ2743" s="3"/>
      <c r="WAA2743" s="3"/>
      <c r="WAB2743" s="3"/>
      <c r="WAC2743" s="3"/>
      <c r="WAD2743" s="3"/>
      <c r="WAE2743" s="3"/>
      <c r="WAF2743" s="3"/>
      <c r="WAG2743" s="3"/>
      <c r="WAH2743" s="3"/>
      <c r="WAI2743" s="3"/>
      <c r="WAJ2743" s="3"/>
      <c r="WAK2743" s="3"/>
      <c r="WAL2743" s="3"/>
      <c r="WAM2743" s="3"/>
      <c r="WAN2743" s="3"/>
      <c r="WAO2743" s="3"/>
      <c r="WAP2743" s="3"/>
      <c r="WAQ2743" s="3"/>
      <c r="WAR2743" s="3"/>
      <c r="WAS2743" s="3"/>
      <c r="WAT2743" s="3"/>
      <c r="WAU2743" s="3"/>
      <c r="WAV2743" s="3"/>
      <c r="WAW2743" s="3"/>
      <c r="WAX2743" s="3"/>
      <c r="WAY2743" s="3"/>
      <c r="WAZ2743" s="3"/>
      <c r="WBA2743" s="3"/>
      <c r="WBB2743" s="3"/>
      <c r="WBC2743" s="3"/>
      <c r="WBD2743" s="3"/>
      <c r="WBE2743" s="3"/>
      <c r="WBF2743" s="3"/>
      <c r="WBG2743" s="3"/>
      <c r="WBH2743" s="3"/>
      <c r="WBI2743" s="3"/>
      <c r="WBJ2743" s="3"/>
      <c r="WBK2743" s="3"/>
      <c r="WBL2743" s="3"/>
      <c r="WBM2743" s="3"/>
      <c r="WBN2743" s="3"/>
      <c r="WBO2743" s="3"/>
      <c r="WBP2743" s="3"/>
      <c r="WBQ2743" s="3"/>
      <c r="WBR2743" s="3"/>
      <c r="WBS2743" s="3"/>
      <c r="WBT2743" s="3"/>
      <c r="WBU2743" s="3"/>
      <c r="WBV2743" s="3"/>
      <c r="WBW2743" s="3"/>
      <c r="WBX2743" s="3"/>
      <c r="WBY2743" s="3"/>
      <c r="WBZ2743" s="3"/>
      <c r="WCA2743" s="3"/>
      <c r="WCB2743" s="3"/>
      <c r="WCC2743" s="3"/>
      <c r="WCD2743" s="3"/>
      <c r="WCE2743" s="3"/>
      <c r="WCF2743" s="3"/>
      <c r="WCG2743" s="3"/>
      <c r="WCH2743" s="3"/>
      <c r="WCI2743" s="3"/>
      <c r="WCJ2743" s="3"/>
      <c r="WCK2743" s="3"/>
      <c r="WCL2743" s="3"/>
      <c r="WCM2743" s="3"/>
      <c r="WCN2743" s="3"/>
      <c r="WCO2743" s="3"/>
      <c r="WCP2743" s="3"/>
      <c r="WCQ2743" s="3"/>
      <c r="WCR2743" s="3"/>
      <c r="WCS2743" s="3"/>
      <c r="WCT2743" s="3"/>
      <c r="WCU2743" s="3"/>
      <c r="WCV2743" s="3"/>
      <c r="WCW2743" s="3"/>
      <c r="WCX2743" s="3"/>
      <c r="WCY2743" s="3"/>
      <c r="WCZ2743" s="3"/>
      <c r="WDA2743" s="3"/>
      <c r="WDB2743" s="3"/>
      <c r="WDC2743" s="3"/>
      <c r="WDD2743" s="3"/>
      <c r="WDE2743" s="3"/>
      <c r="WDF2743" s="3"/>
      <c r="WDG2743" s="3"/>
      <c r="WDH2743" s="3"/>
      <c r="WDI2743" s="3"/>
      <c r="WDJ2743" s="3"/>
      <c r="WDK2743" s="3"/>
      <c r="WDL2743" s="3"/>
      <c r="WDM2743" s="3"/>
      <c r="WDN2743" s="3"/>
      <c r="WDO2743" s="3"/>
      <c r="WDP2743" s="3"/>
      <c r="WDQ2743" s="3"/>
      <c r="WDR2743" s="3"/>
      <c r="WDS2743" s="3"/>
      <c r="WDT2743" s="3"/>
      <c r="WDU2743" s="3"/>
      <c r="WDV2743" s="3"/>
      <c r="WDW2743" s="3"/>
      <c r="WDX2743" s="3"/>
      <c r="WDY2743" s="3"/>
      <c r="WDZ2743" s="3"/>
      <c r="WEA2743" s="3"/>
      <c r="WEB2743" s="3"/>
      <c r="WEC2743" s="3"/>
      <c r="WED2743" s="3"/>
      <c r="WEE2743" s="3"/>
      <c r="WEF2743" s="3"/>
      <c r="WEG2743" s="3"/>
      <c r="WEH2743" s="3"/>
      <c r="WEI2743" s="3"/>
      <c r="WEJ2743" s="3"/>
      <c r="WEK2743" s="3"/>
      <c r="WEL2743" s="3"/>
      <c r="WEM2743" s="3"/>
      <c r="WEN2743" s="3"/>
      <c r="WEO2743" s="3"/>
      <c r="WEP2743" s="3"/>
      <c r="WEQ2743" s="3"/>
      <c r="WER2743" s="3"/>
      <c r="WES2743" s="3"/>
      <c r="WET2743" s="3"/>
      <c r="WEU2743" s="3"/>
      <c r="WEV2743" s="3"/>
      <c r="WEW2743" s="3"/>
      <c r="WEX2743" s="3"/>
      <c r="WEY2743" s="3"/>
      <c r="WEZ2743" s="3"/>
      <c r="WFA2743" s="3"/>
      <c r="WFB2743" s="3"/>
      <c r="WFC2743" s="3"/>
      <c r="WFD2743" s="3"/>
      <c r="WFE2743" s="3"/>
      <c r="WFF2743" s="3"/>
      <c r="WFG2743" s="3"/>
      <c r="WFH2743" s="3"/>
      <c r="WFI2743" s="3"/>
      <c r="WFJ2743" s="3"/>
      <c r="WFK2743" s="3"/>
      <c r="WFL2743" s="3"/>
      <c r="WFM2743" s="3"/>
      <c r="WFN2743" s="3"/>
      <c r="WFO2743" s="3"/>
      <c r="WFP2743" s="3"/>
      <c r="WFQ2743" s="3"/>
      <c r="WFR2743" s="3"/>
      <c r="WFS2743" s="3"/>
      <c r="WFT2743" s="3"/>
      <c r="WFU2743" s="3"/>
      <c r="WFV2743" s="3"/>
      <c r="WFW2743" s="3"/>
      <c r="WFX2743" s="3"/>
      <c r="WFY2743" s="3"/>
      <c r="WFZ2743" s="3"/>
      <c r="WGA2743" s="3"/>
      <c r="WGB2743" s="3"/>
      <c r="WGC2743" s="3"/>
      <c r="WGD2743" s="3"/>
      <c r="WGE2743" s="3"/>
      <c r="WGF2743" s="3"/>
      <c r="WGG2743" s="3"/>
      <c r="WGH2743" s="3"/>
      <c r="WGI2743" s="3"/>
      <c r="WGJ2743" s="3"/>
      <c r="WGK2743" s="3"/>
      <c r="WGL2743" s="3"/>
      <c r="WGM2743" s="3"/>
      <c r="WGN2743" s="3"/>
      <c r="WGO2743" s="3"/>
      <c r="WGP2743" s="3"/>
      <c r="WGQ2743" s="3"/>
      <c r="WGR2743" s="3"/>
      <c r="WGS2743" s="3"/>
      <c r="WGT2743" s="3"/>
      <c r="WGU2743" s="3"/>
      <c r="WGV2743" s="3"/>
      <c r="WGW2743" s="3"/>
      <c r="WGX2743" s="3"/>
      <c r="WGY2743" s="3"/>
      <c r="WGZ2743" s="3"/>
      <c r="WHA2743" s="3"/>
      <c r="WHB2743" s="3"/>
      <c r="WHC2743" s="3"/>
      <c r="WHD2743" s="3"/>
      <c r="WHE2743" s="3"/>
      <c r="WHF2743" s="3"/>
      <c r="WHG2743" s="3"/>
      <c r="WHH2743" s="3"/>
      <c r="WHI2743" s="3"/>
      <c r="WHJ2743" s="3"/>
      <c r="WHK2743" s="3"/>
      <c r="WHL2743" s="3"/>
      <c r="WHM2743" s="3"/>
      <c r="WHN2743" s="3"/>
      <c r="WHO2743" s="3"/>
      <c r="WHP2743" s="3"/>
      <c r="WHQ2743" s="3"/>
      <c r="WHR2743" s="3"/>
      <c r="WHS2743" s="3"/>
      <c r="WHT2743" s="3"/>
      <c r="WHU2743" s="3"/>
      <c r="WHV2743" s="3"/>
      <c r="WHW2743" s="3"/>
      <c r="WHX2743" s="3"/>
      <c r="WHY2743" s="3"/>
      <c r="WHZ2743" s="3"/>
      <c r="WIA2743" s="3"/>
      <c r="WIB2743" s="3"/>
      <c r="WIC2743" s="3"/>
      <c r="WID2743" s="3"/>
      <c r="WIE2743" s="3"/>
      <c r="WIF2743" s="3"/>
      <c r="WIG2743" s="3"/>
      <c r="WIH2743" s="3"/>
      <c r="WII2743" s="3"/>
      <c r="WIJ2743" s="3"/>
      <c r="WIK2743" s="3"/>
      <c r="WIL2743" s="3"/>
      <c r="WIM2743" s="3"/>
      <c r="WIN2743" s="3"/>
      <c r="WIO2743" s="3"/>
      <c r="WIP2743" s="3"/>
      <c r="WIQ2743" s="3"/>
      <c r="WIR2743" s="3"/>
      <c r="WIS2743" s="3"/>
      <c r="WIT2743" s="3"/>
      <c r="WIU2743" s="3"/>
      <c r="WIV2743" s="3"/>
      <c r="WIW2743" s="3"/>
      <c r="WIX2743" s="3"/>
      <c r="WIY2743" s="3"/>
      <c r="WIZ2743" s="3"/>
      <c r="WJA2743" s="3"/>
      <c r="WJB2743" s="3"/>
      <c r="WJC2743" s="3"/>
      <c r="WJD2743" s="3"/>
      <c r="WJE2743" s="3"/>
      <c r="WJF2743" s="3"/>
      <c r="WJG2743" s="3"/>
      <c r="WJH2743" s="3"/>
      <c r="WJI2743" s="3"/>
      <c r="WJJ2743" s="3"/>
      <c r="WJK2743" s="3"/>
      <c r="WJL2743" s="3"/>
      <c r="WJM2743" s="3"/>
      <c r="WJN2743" s="3"/>
      <c r="WJO2743" s="3"/>
      <c r="WJP2743" s="3"/>
      <c r="WJQ2743" s="3"/>
      <c r="WJR2743" s="3"/>
      <c r="WJS2743" s="3"/>
      <c r="WJT2743" s="3"/>
      <c r="WJU2743" s="3"/>
      <c r="WJV2743" s="3"/>
      <c r="WJW2743" s="3"/>
      <c r="WJX2743" s="3"/>
      <c r="WJY2743" s="3"/>
      <c r="WJZ2743" s="3"/>
      <c r="WKA2743" s="3"/>
      <c r="WKB2743" s="3"/>
      <c r="WKC2743" s="3"/>
      <c r="WKD2743" s="3"/>
      <c r="WKE2743" s="3"/>
      <c r="WKF2743" s="3"/>
      <c r="WKG2743" s="3"/>
      <c r="WKH2743" s="3"/>
      <c r="WKI2743" s="3"/>
      <c r="WKJ2743" s="3"/>
      <c r="WKK2743" s="3"/>
      <c r="WKL2743" s="3"/>
      <c r="WKM2743" s="3"/>
      <c r="WKN2743" s="3"/>
      <c r="WKO2743" s="3"/>
      <c r="WKP2743" s="3"/>
      <c r="WKQ2743" s="3"/>
      <c r="WKR2743" s="3"/>
      <c r="WKS2743" s="3"/>
      <c r="WKT2743" s="3"/>
      <c r="WKU2743" s="3"/>
      <c r="WKV2743" s="3"/>
      <c r="WKW2743" s="3"/>
      <c r="WKX2743" s="3"/>
      <c r="WKY2743" s="3"/>
      <c r="WKZ2743" s="3"/>
      <c r="WLA2743" s="3"/>
      <c r="WLB2743" s="3"/>
      <c r="WLC2743" s="3"/>
      <c r="WLD2743" s="3"/>
      <c r="WLE2743" s="3"/>
      <c r="WLF2743" s="3"/>
      <c r="WLG2743" s="3"/>
      <c r="WLH2743" s="3"/>
      <c r="WLI2743" s="3"/>
      <c r="WLJ2743" s="3"/>
      <c r="WLK2743" s="3"/>
      <c r="WLL2743" s="3"/>
      <c r="WLM2743" s="3"/>
      <c r="WLN2743" s="3"/>
      <c r="WLO2743" s="3"/>
      <c r="WLP2743" s="3"/>
      <c r="WLQ2743" s="3"/>
      <c r="WLR2743" s="3"/>
      <c r="WLS2743" s="3"/>
      <c r="WLT2743" s="3"/>
      <c r="WLU2743" s="3"/>
      <c r="WLV2743" s="3"/>
      <c r="WLW2743" s="3"/>
      <c r="WLX2743" s="3"/>
      <c r="WLY2743" s="3"/>
      <c r="WLZ2743" s="3"/>
      <c r="WMA2743" s="3"/>
      <c r="WMB2743" s="3"/>
      <c r="WMC2743" s="3"/>
      <c r="WMD2743" s="3"/>
      <c r="WME2743" s="3"/>
      <c r="WMF2743" s="3"/>
      <c r="WMG2743" s="3"/>
      <c r="WMH2743" s="3"/>
      <c r="WMI2743" s="3"/>
      <c r="WMJ2743" s="3"/>
      <c r="WMK2743" s="3"/>
      <c r="WML2743" s="3"/>
      <c r="WMM2743" s="3"/>
      <c r="WMN2743" s="3"/>
      <c r="WMO2743" s="3"/>
      <c r="WMP2743" s="3"/>
      <c r="WMQ2743" s="3"/>
      <c r="WMR2743" s="3"/>
      <c r="WMS2743" s="3"/>
      <c r="WMT2743" s="3"/>
      <c r="WMU2743" s="3"/>
      <c r="WMV2743" s="3"/>
      <c r="WMW2743" s="3"/>
      <c r="WMX2743" s="3"/>
      <c r="WMY2743" s="3"/>
      <c r="WMZ2743" s="3"/>
      <c r="WNA2743" s="3"/>
      <c r="WNB2743" s="3"/>
      <c r="WNC2743" s="3"/>
      <c r="WND2743" s="3"/>
      <c r="WNE2743" s="3"/>
      <c r="WNF2743" s="3"/>
      <c r="WNG2743" s="3"/>
      <c r="WNH2743" s="3"/>
      <c r="WNI2743" s="3"/>
      <c r="WNJ2743" s="3"/>
      <c r="WNK2743" s="3"/>
      <c r="WNL2743" s="3"/>
      <c r="WNM2743" s="3"/>
      <c r="WNN2743" s="3"/>
      <c r="WNO2743" s="3"/>
      <c r="WNP2743" s="3"/>
      <c r="WNQ2743" s="3"/>
      <c r="WNR2743" s="3"/>
      <c r="WNS2743" s="3"/>
      <c r="WNT2743" s="3"/>
      <c r="WNU2743" s="3"/>
      <c r="WNV2743" s="3"/>
      <c r="WNW2743" s="3"/>
      <c r="WNX2743" s="3"/>
      <c r="WNY2743" s="3"/>
      <c r="WNZ2743" s="3"/>
      <c r="WOA2743" s="3"/>
      <c r="WOB2743" s="3"/>
      <c r="WOC2743" s="3"/>
      <c r="WOD2743" s="3"/>
      <c r="WOE2743" s="3"/>
      <c r="WOF2743" s="3"/>
      <c r="WOG2743" s="3"/>
      <c r="WOH2743" s="3"/>
      <c r="WOI2743" s="3"/>
      <c r="WOJ2743" s="3"/>
      <c r="WOK2743" s="3"/>
      <c r="WOL2743" s="3"/>
      <c r="WOM2743" s="3"/>
      <c r="WON2743" s="3"/>
      <c r="WOO2743" s="3"/>
      <c r="WOP2743" s="3"/>
      <c r="WOQ2743" s="3"/>
      <c r="WOR2743" s="3"/>
      <c r="WOS2743" s="3"/>
      <c r="WOT2743" s="3"/>
      <c r="WOU2743" s="3"/>
      <c r="WOV2743" s="3"/>
      <c r="WOW2743" s="3"/>
      <c r="WOX2743" s="3"/>
      <c r="WOY2743" s="3"/>
      <c r="WOZ2743" s="3"/>
      <c r="WPA2743" s="3"/>
      <c r="WPB2743" s="3"/>
      <c r="WPC2743" s="3"/>
      <c r="WPD2743" s="3"/>
      <c r="WPE2743" s="3"/>
      <c r="WPF2743" s="3"/>
      <c r="WPG2743" s="3"/>
      <c r="WPH2743" s="3"/>
      <c r="WPI2743" s="3"/>
      <c r="WPJ2743" s="3"/>
      <c r="WPK2743" s="3"/>
      <c r="WPL2743" s="3"/>
      <c r="WPM2743" s="3"/>
      <c r="WPN2743" s="3"/>
      <c r="WPO2743" s="3"/>
      <c r="WPP2743" s="3"/>
      <c r="WPQ2743" s="3"/>
      <c r="WPR2743" s="3"/>
      <c r="WPS2743" s="3"/>
      <c r="WPT2743" s="3"/>
      <c r="WPU2743" s="3"/>
      <c r="WPV2743" s="3"/>
      <c r="WPW2743" s="3"/>
      <c r="WPX2743" s="3"/>
      <c r="WPY2743" s="3"/>
      <c r="WPZ2743" s="3"/>
      <c r="WQA2743" s="3"/>
      <c r="WQB2743" s="3"/>
      <c r="WQC2743" s="3"/>
      <c r="WQD2743" s="3"/>
      <c r="WQE2743" s="3"/>
      <c r="WQF2743" s="3"/>
      <c r="WQG2743" s="3"/>
      <c r="WQH2743" s="3"/>
      <c r="WQI2743" s="3"/>
      <c r="WQJ2743" s="3"/>
      <c r="WQK2743" s="3"/>
      <c r="WQL2743" s="3"/>
      <c r="WQM2743" s="3"/>
      <c r="WQN2743" s="3"/>
      <c r="WQO2743" s="3"/>
      <c r="WQP2743" s="3"/>
      <c r="WQQ2743" s="3"/>
      <c r="WQR2743" s="3"/>
      <c r="WQS2743" s="3"/>
      <c r="WQT2743" s="3"/>
      <c r="WQU2743" s="3"/>
      <c r="WQV2743" s="3"/>
      <c r="WQW2743" s="3"/>
      <c r="WQX2743" s="3"/>
      <c r="WQY2743" s="3"/>
      <c r="WQZ2743" s="3"/>
      <c r="WRA2743" s="3"/>
      <c r="WRB2743" s="3"/>
      <c r="WRC2743" s="3"/>
      <c r="WRD2743" s="3"/>
      <c r="WRE2743" s="3"/>
      <c r="WRF2743" s="3"/>
      <c r="WRG2743" s="3"/>
      <c r="WRH2743" s="3"/>
      <c r="WRI2743" s="3"/>
      <c r="WRJ2743" s="3"/>
      <c r="WRK2743" s="3"/>
      <c r="WRL2743" s="3"/>
      <c r="WRM2743" s="3"/>
      <c r="WRN2743" s="3"/>
      <c r="WRO2743" s="3"/>
      <c r="WRP2743" s="3"/>
      <c r="WRQ2743" s="3"/>
      <c r="WRR2743" s="3"/>
      <c r="WRS2743" s="3"/>
      <c r="WRT2743" s="3"/>
      <c r="WRU2743" s="3"/>
      <c r="WRV2743" s="3"/>
      <c r="WRW2743" s="3"/>
      <c r="WRX2743" s="3"/>
      <c r="WRY2743" s="3"/>
      <c r="WRZ2743" s="3"/>
      <c r="WSA2743" s="3"/>
      <c r="WSB2743" s="3"/>
      <c r="WSC2743" s="3"/>
      <c r="WSD2743" s="3"/>
      <c r="WSE2743" s="3"/>
      <c r="WSF2743" s="3"/>
      <c r="WSG2743" s="3"/>
      <c r="WSH2743" s="3"/>
      <c r="WSI2743" s="3"/>
      <c r="WSJ2743" s="3"/>
      <c r="WSK2743" s="3"/>
      <c r="WSL2743" s="3"/>
      <c r="WSM2743" s="3"/>
      <c r="WSN2743" s="3"/>
      <c r="WSO2743" s="3"/>
      <c r="WSP2743" s="3"/>
      <c r="WSQ2743" s="3"/>
      <c r="WSR2743" s="3"/>
      <c r="WSS2743" s="3"/>
      <c r="WST2743" s="3"/>
      <c r="WSU2743" s="3"/>
      <c r="WSV2743" s="3"/>
      <c r="WSW2743" s="3"/>
      <c r="WSX2743" s="3"/>
      <c r="WSY2743" s="3"/>
      <c r="WSZ2743" s="3"/>
      <c r="WTA2743" s="3"/>
      <c r="WTB2743" s="3"/>
      <c r="WTC2743" s="3"/>
      <c r="WTD2743" s="3"/>
      <c r="WTE2743" s="3"/>
      <c r="WTF2743" s="3"/>
      <c r="WTG2743" s="3"/>
      <c r="WTH2743" s="3"/>
      <c r="WTI2743" s="3"/>
      <c r="WTJ2743" s="3"/>
      <c r="WTK2743" s="3"/>
      <c r="WTL2743" s="3"/>
      <c r="WTM2743" s="3"/>
      <c r="WTN2743" s="3"/>
      <c r="WTO2743" s="3"/>
      <c r="WTP2743" s="3"/>
      <c r="WTQ2743" s="3"/>
      <c r="WTR2743" s="3"/>
      <c r="WTS2743" s="3"/>
      <c r="WTT2743" s="3"/>
      <c r="WTU2743" s="3"/>
      <c r="WTV2743" s="3"/>
      <c r="WTW2743" s="3"/>
      <c r="WTX2743" s="3"/>
      <c r="WTY2743" s="3"/>
      <c r="WTZ2743" s="3"/>
      <c r="WUA2743" s="3"/>
      <c r="WUB2743" s="3"/>
      <c r="WUC2743" s="3"/>
      <c r="WUD2743" s="3"/>
      <c r="WUE2743" s="3"/>
      <c r="WUF2743" s="3"/>
      <c r="WUG2743" s="3"/>
      <c r="WUH2743" s="3"/>
      <c r="WUI2743" s="3"/>
      <c r="WUJ2743" s="3"/>
      <c r="WUK2743" s="3"/>
      <c r="WUL2743" s="3"/>
      <c r="WUM2743" s="3"/>
      <c r="WUN2743" s="3"/>
      <c r="WUO2743" s="3"/>
      <c r="WUP2743" s="3"/>
      <c r="WUQ2743" s="3"/>
      <c r="WUR2743" s="3"/>
      <c r="WUS2743" s="3"/>
      <c r="WUT2743" s="3"/>
      <c r="WUU2743" s="3"/>
      <c r="WUV2743" s="3"/>
      <c r="WUW2743" s="3"/>
      <c r="WUX2743" s="3"/>
      <c r="WUY2743" s="3"/>
      <c r="WUZ2743" s="3"/>
      <c r="WVA2743" s="3"/>
      <c r="WVB2743" s="3"/>
      <c r="WVC2743" s="3"/>
      <c r="WVD2743" s="3"/>
      <c r="WVE2743" s="3"/>
      <c r="WVF2743" s="3"/>
      <c r="WVG2743" s="3"/>
      <c r="WVH2743" s="3"/>
      <c r="WVI2743" s="3"/>
      <c r="WVJ2743" s="3"/>
      <c r="WVK2743" s="3"/>
      <c r="WVL2743" s="3"/>
      <c r="WVM2743" s="3"/>
      <c r="WVN2743" s="3"/>
      <c r="WVO2743" s="3"/>
      <c r="WVP2743" s="3"/>
      <c r="WVQ2743" s="3"/>
      <c r="WVR2743" s="3"/>
      <c r="WVS2743" s="3"/>
      <c r="WVT2743" s="3"/>
      <c r="WVU2743" s="3"/>
      <c r="WVV2743" s="3"/>
      <c r="WVW2743" s="3"/>
      <c r="WVX2743" s="3"/>
      <c r="WVY2743" s="3"/>
      <c r="WVZ2743" s="3"/>
      <c r="WWA2743" s="3"/>
      <c r="WWB2743" s="3"/>
      <c r="WWC2743" s="3"/>
      <c r="WWD2743" s="3"/>
      <c r="WWE2743" s="3"/>
      <c r="WWF2743" s="3"/>
      <c r="WWG2743" s="3"/>
      <c r="WWH2743" s="3"/>
      <c r="WWI2743" s="3"/>
      <c r="WWJ2743" s="3"/>
      <c r="WWK2743" s="3"/>
      <c r="WWL2743" s="3"/>
      <c r="WWM2743" s="3"/>
      <c r="WWN2743" s="3"/>
      <c r="WWO2743" s="3"/>
      <c r="WWP2743" s="3"/>
      <c r="WWQ2743" s="3"/>
      <c r="WWR2743" s="3"/>
      <c r="WWS2743" s="3"/>
      <c r="WWT2743" s="3"/>
      <c r="WWU2743" s="3"/>
      <c r="WWV2743" s="3"/>
      <c r="WWW2743" s="3"/>
      <c r="WWX2743" s="3"/>
      <c r="WWY2743" s="3"/>
      <c r="WWZ2743" s="3"/>
      <c r="WXA2743" s="3"/>
      <c r="WXB2743" s="3"/>
      <c r="WXC2743" s="3"/>
      <c r="WXD2743" s="3"/>
      <c r="WXE2743" s="3"/>
      <c r="WXF2743" s="3"/>
      <c r="WXG2743" s="3"/>
      <c r="WXH2743" s="3"/>
      <c r="WXI2743" s="3"/>
      <c r="WXJ2743" s="3"/>
      <c r="WXK2743" s="3"/>
      <c r="WXL2743" s="3"/>
      <c r="WXM2743" s="3"/>
      <c r="WXN2743" s="3"/>
      <c r="WXO2743" s="3"/>
      <c r="WXP2743" s="3"/>
      <c r="WXQ2743" s="3"/>
      <c r="WXR2743" s="3"/>
      <c r="WXS2743" s="3"/>
      <c r="WXT2743" s="3"/>
      <c r="WXU2743" s="3"/>
      <c r="WXV2743" s="3"/>
      <c r="WXW2743" s="3"/>
      <c r="WXX2743" s="3"/>
      <c r="WXY2743" s="3"/>
      <c r="WXZ2743" s="3"/>
      <c r="WYA2743" s="3"/>
      <c r="WYB2743" s="3"/>
      <c r="WYC2743" s="3"/>
      <c r="WYD2743" s="3"/>
      <c r="WYE2743" s="3"/>
      <c r="WYF2743" s="3"/>
      <c r="WYG2743" s="3"/>
      <c r="WYH2743" s="3"/>
      <c r="WYI2743" s="3"/>
      <c r="WYJ2743" s="3"/>
      <c r="WYK2743" s="3"/>
      <c r="WYL2743" s="3"/>
      <c r="WYM2743" s="3"/>
      <c r="WYN2743" s="3"/>
      <c r="WYO2743" s="3"/>
      <c r="WYP2743" s="3"/>
      <c r="WYQ2743" s="3"/>
      <c r="WYR2743" s="3"/>
      <c r="WYS2743" s="3"/>
      <c r="WYT2743" s="3"/>
      <c r="WYU2743" s="3"/>
      <c r="WYV2743" s="3"/>
      <c r="WYW2743" s="3"/>
      <c r="WYX2743" s="3"/>
      <c r="WYY2743" s="3"/>
      <c r="WYZ2743" s="3"/>
      <c r="WZA2743" s="3"/>
      <c r="WZB2743" s="3"/>
      <c r="WZC2743" s="3"/>
      <c r="WZD2743" s="3"/>
      <c r="WZE2743" s="3"/>
      <c r="WZF2743" s="3"/>
      <c r="WZG2743" s="3"/>
      <c r="WZH2743" s="3"/>
      <c r="WZI2743" s="3"/>
      <c r="WZJ2743" s="3"/>
      <c r="WZK2743" s="3"/>
      <c r="WZL2743" s="3"/>
      <c r="WZM2743" s="3"/>
      <c r="WZN2743" s="3"/>
      <c r="WZO2743" s="3"/>
      <c r="WZP2743" s="3"/>
      <c r="WZQ2743" s="3"/>
      <c r="WZR2743" s="3"/>
      <c r="WZS2743" s="3"/>
      <c r="WZT2743" s="3"/>
      <c r="WZU2743" s="3"/>
      <c r="WZV2743" s="3"/>
      <c r="WZW2743" s="3"/>
      <c r="WZX2743" s="3"/>
      <c r="WZY2743" s="3"/>
      <c r="WZZ2743" s="3"/>
      <c r="XAA2743" s="3"/>
      <c r="XAB2743" s="3"/>
      <c r="XAC2743" s="3"/>
      <c r="XAD2743" s="3"/>
      <c r="XAE2743" s="3"/>
      <c r="XAF2743" s="3"/>
      <c r="XAG2743" s="3"/>
      <c r="XAH2743" s="3"/>
      <c r="XAI2743" s="3"/>
      <c r="XAJ2743" s="3"/>
      <c r="XAK2743" s="3"/>
      <c r="XAL2743" s="3"/>
      <c r="XAM2743" s="3"/>
      <c r="XAN2743" s="3"/>
      <c r="XAO2743" s="3"/>
      <c r="XAP2743" s="3"/>
      <c r="XAQ2743" s="3"/>
      <c r="XAR2743" s="3"/>
      <c r="XAS2743" s="3"/>
      <c r="XAT2743" s="3"/>
      <c r="XAU2743" s="3"/>
      <c r="XAV2743" s="3"/>
      <c r="XAW2743" s="3"/>
      <c r="XAX2743" s="3"/>
      <c r="XAY2743" s="3"/>
      <c r="XAZ2743" s="3"/>
      <c r="XBA2743" s="3"/>
      <c r="XBB2743" s="3"/>
      <c r="XBC2743" s="3"/>
      <c r="XBD2743" s="3"/>
      <c r="XBE2743" s="3"/>
      <c r="XBF2743" s="3"/>
      <c r="XBG2743" s="3"/>
      <c r="XBH2743" s="3"/>
      <c r="XBI2743" s="3"/>
      <c r="XBJ2743" s="3"/>
      <c r="XBK2743" s="3"/>
      <c r="XBL2743" s="3"/>
      <c r="XBM2743" s="3"/>
      <c r="XBN2743" s="3"/>
      <c r="XBO2743" s="3"/>
      <c r="XBP2743" s="3"/>
      <c r="XBQ2743" s="3"/>
      <c r="XBR2743" s="3"/>
      <c r="XBS2743" s="3"/>
      <c r="XBT2743" s="3"/>
      <c r="XBU2743" s="3"/>
      <c r="XBV2743" s="3"/>
      <c r="XBW2743" s="3"/>
      <c r="XBX2743" s="3"/>
      <c r="XBY2743" s="3"/>
      <c r="XBZ2743" s="3"/>
      <c r="XCA2743" s="3"/>
      <c r="XCB2743" s="3"/>
      <c r="XCC2743" s="3"/>
      <c r="XCD2743" s="3"/>
      <c r="XCE2743" s="3"/>
      <c r="XCF2743" s="3"/>
      <c r="XCG2743" s="3"/>
      <c r="XCH2743" s="3"/>
      <c r="XCI2743" s="3"/>
      <c r="XCJ2743" s="3"/>
    </row>
    <row r="2744" s="104" customFormat="1" customHeight="1" spans="1:16312">
      <c r="A2744" s="26">
        <v>2742</v>
      </c>
      <c r="B2744" s="41" t="s">
        <v>2696</v>
      </c>
      <c r="C2744" s="173" t="s">
        <v>2866</v>
      </c>
      <c r="D2744" s="41">
        <v>120</v>
      </c>
      <c r="E2744" s="76" t="s">
        <v>2716</v>
      </c>
      <c r="F2744" s="216" t="s">
        <v>2865</v>
      </c>
      <c r="G2744" s="30"/>
      <c r="H2744" s="31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  <c r="EO2744" s="3"/>
      <c r="EP2744" s="3"/>
      <c r="EQ2744" s="3"/>
      <c r="ER2744" s="3"/>
      <c r="ES2744" s="3"/>
      <c r="ET2744" s="3"/>
      <c r="EU2744" s="3"/>
      <c r="EV2744" s="3"/>
      <c r="EW2744" s="3"/>
      <c r="EX2744" s="3"/>
      <c r="EY2744" s="3"/>
      <c r="EZ2744" s="3"/>
      <c r="FA2744" s="3"/>
      <c r="FB2744" s="3"/>
      <c r="FC2744" s="3"/>
      <c r="FD2744" s="3"/>
      <c r="FE2744" s="3"/>
      <c r="FF2744" s="3"/>
      <c r="FG2744" s="3"/>
      <c r="FH2744" s="3"/>
      <c r="FI2744" s="3"/>
      <c r="FJ2744" s="3"/>
      <c r="FK2744" s="3"/>
      <c r="FL2744" s="3"/>
      <c r="FM2744" s="3"/>
      <c r="FN2744" s="3"/>
      <c r="FO2744" s="3"/>
      <c r="FP2744" s="3"/>
      <c r="FQ2744" s="3"/>
      <c r="FR2744" s="3"/>
      <c r="FS2744" s="3"/>
      <c r="FT2744" s="3"/>
      <c r="FU2744" s="3"/>
      <c r="FV2744" s="3"/>
      <c r="FW2744" s="3"/>
      <c r="FX2744" s="3"/>
      <c r="FY2744" s="3"/>
      <c r="FZ2744" s="3"/>
      <c r="GA2744" s="3"/>
      <c r="GB2744" s="3"/>
      <c r="GC2744" s="3"/>
      <c r="GD2744" s="3"/>
      <c r="GE2744" s="3"/>
      <c r="GF2744" s="3"/>
      <c r="GG2744" s="3"/>
      <c r="GH2744" s="3"/>
      <c r="GI2744" s="3"/>
      <c r="GJ2744" s="3"/>
      <c r="GK2744" s="3"/>
      <c r="GL2744" s="3"/>
      <c r="GM2744" s="3"/>
      <c r="GN2744" s="3"/>
      <c r="GO2744" s="3"/>
      <c r="GP2744" s="3"/>
      <c r="GQ2744" s="3"/>
      <c r="GR2744" s="3"/>
      <c r="GS2744" s="3"/>
      <c r="GT2744" s="3"/>
      <c r="GU2744" s="3"/>
      <c r="GV2744" s="3"/>
      <c r="GW2744" s="3"/>
      <c r="GX2744" s="3"/>
      <c r="GY2744" s="3"/>
      <c r="GZ2744" s="3"/>
      <c r="HA2744" s="3"/>
      <c r="HB2744" s="3"/>
      <c r="HC2744" s="3"/>
      <c r="HD2744" s="3"/>
      <c r="HE2744" s="3"/>
      <c r="HF2744" s="3"/>
      <c r="HG2744" s="3"/>
      <c r="HH2744" s="3"/>
      <c r="HI2744" s="3"/>
      <c r="HJ2744" s="3"/>
      <c r="HK2744" s="3"/>
      <c r="HL2744" s="3"/>
      <c r="HM2744" s="3"/>
      <c r="HN2744" s="3"/>
      <c r="HO2744" s="3"/>
      <c r="HP2744" s="3"/>
      <c r="HQ2744" s="3"/>
      <c r="HR2744" s="3"/>
      <c r="HS2744" s="3"/>
      <c r="HT2744" s="3"/>
      <c r="HU2744" s="3"/>
      <c r="HV2744" s="3"/>
      <c r="HW2744" s="3"/>
      <c r="HX2744" s="3"/>
      <c r="HY2744" s="3"/>
      <c r="HZ2744" s="3"/>
      <c r="IA2744" s="3"/>
      <c r="IB2744" s="3"/>
      <c r="IC2744" s="3"/>
      <c r="ID2744" s="3"/>
      <c r="IE2744" s="3"/>
      <c r="IF2744" s="3"/>
      <c r="IG2744" s="3"/>
      <c r="IH2744" s="3"/>
      <c r="II2744" s="3"/>
      <c r="IJ2744" s="3"/>
      <c r="IK2744" s="3"/>
      <c r="IL2744" s="3"/>
      <c r="IM2744" s="3"/>
      <c r="IN2744" s="3"/>
      <c r="IO2744" s="3"/>
      <c r="IP2744" s="3"/>
      <c r="IQ2744" s="3"/>
      <c r="IR2744" s="3"/>
      <c r="IS2744" s="3"/>
      <c r="IT2744" s="3"/>
      <c r="IU2744" s="3"/>
      <c r="IV2744" s="3"/>
      <c r="IW2744" s="3"/>
      <c r="IX2744" s="3"/>
      <c r="IY2744" s="3"/>
      <c r="IZ2744" s="3"/>
      <c r="JA2744" s="3"/>
      <c r="JB2744" s="3"/>
      <c r="JC2744" s="3"/>
      <c r="JD2744" s="3"/>
      <c r="JE2744" s="3"/>
      <c r="JF2744" s="3"/>
      <c r="JG2744" s="3"/>
      <c r="JH2744" s="3"/>
      <c r="JI2744" s="3"/>
      <c r="JJ2744" s="3"/>
      <c r="JK2744" s="3"/>
      <c r="JL2744" s="3"/>
      <c r="JM2744" s="3"/>
      <c r="JN2744" s="3"/>
      <c r="JO2744" s="3"/>
      <c r="JP2744" s="3"/>
      <c r="JQ2744" s="3"/>
      <c r="JR2744" s="3"/>
      <c r="JS2744" s="3"/>
      <c r="JT2744" s="3"/>
      <c r="JU2744" s="3"/>
      <c r="JV2744" s="3"/>
      <c r="JW2744" s="3"/>
      <c r="JX2744" s="3"/>
      <c r="JY2744" s="3"/>
      <c r="JZ2744" s="3"/>
      <c r="KA2744" s="3"/>
      <c r="KB2744" s="3"/>
      <c r="KC2744" s="3"/>
      <c r="KD2744" s="3"/>
      <c r="KE2744" s="3"/>
      <c r="KF2744" s="3"/>
      <c r="KG2744" s="3"/>
      <c r="KH2744" s="3"/>
      <c r="KI2744" s="3"/>
      <c r="KJ2744" s="3"/>
      <c r="KK2744" s="3"/>
      <c r="KL2744" s="3"/>
      <c r="KM2744" s="3"/>
      <c r="KN2744" s="3"/>
      <c r="KO2744" s="3"/>
      <c r="KP2744" s="3"/>
      <c r="KQ2744" s="3"/>
      <c r="KR2744" s="3"/>
      <c r="KS2744" s="3"/>
      <c r="KT2744" s="3"/>
      <c r="KU2744" s="3"/>
      <c r="KV2744" s="3"/>
      <c r="KW2744" s="3"/>
      <c r="KX2744" s="3"/>
      <c r="KY2744" s="3"/>
      <c r="KZ2744" s="3"/>
      <c r="LA2744" s="3"/>
      <c r="LB2744" s="3"/>
      <c r="LC2744" s="3"/>
      <c r="LD2744" s="3"/>
      <c r="LE2744" s="3"/>
      <c r="LF2744" s="3"/>
      <c r="LG2744" s="3"/>
      <c r="LH2744" s="3"/>
      <c r="LI2744" s="3"/>
      <c r="LJ2744" s="3"/>
      <c r="LK2744" s="3"/>
      <c r="LL2744" s="3"/>
      <c r="LM2744" s="3"/>
      <c r="LN2744" s="3"/>
      <c r="LO2744" s="3"/>
      <c r="LP2744" s="3"/>
      <c r="LQ2744" s="3"/>
      <c r="LR2744" s="3"/>
      <c r="LS2744" s="3"/>
      <c r="LT2744" s="3"/>
      <c r="LU2744" s="3"/>
      <c r="LV2744" s="3"/>
      <c r="LW2744" s="3"/>
      <c r="LX2744" s="3"/>
      <c r="LY2744" s="3"/>
      <c r="LZ2744" s="3"/>
      <c r="MA2744" s="3"/>
      <c r="MB2744" s="3"/>
      <c r="MC2744" s="3"/>
      <c r="MD2744" s="3"/>
      <c r="ME2744" s="3"/>
      <c r="MF2744" s="3"/>
      <c r="MG2744" s="3"/>
      <c r="MH2744" s="3"/>
      <c r="MI2744" s="3"/>
      <c r="MJ2744" s="3"/>
      <c r="MK2744" s="3"/>
      <c r="ML2744" s="3"/>
      <c r="MM2744" s="3"/>
      <c r="MN2744" s="3"/>
      <c r="MO2744" s="3"/>
      <c r="MP2744" s="3"/>
      <c r="MQ2744" s="3"/>
      <c r="MR2744" s="3"/>
      <c r="MS2744" s="3"/>
      <c r="MT2744" s="3"/>
      <c r="MU2744" s="3"/>
      <c r="MV2744" s="3"/>
      <c r="MW2744" s="3"/>
      <c r="MX2744" s="3"/>
      <c r="MY2744" s="3"/>
      <c r="MZ2744" s="3"/>
      <c r="NA2744" s="3"/>
      <c r="NB2744" s="3"/>
      <c r="NC2744" s="3"/>
      <c r="ND2744" s="3"/>
      <c r="NE2744" s="3"/>
      <c r="NF2744" s="3"/>
      <c r="NG2744" s="3"/>
      <c r="NH2744" s="3"/>
      <c r="NI2744" s="3"/>
      <c r="NJ2744" s="3"/>
      <c r="NK2744" s="3"/>
      <c r="NL2744" s="3"/>
      <c r="NM2744" s="3"/>
      <c r="NN2744" s="3"/>
      <c r="NO2744" s="3"/>
      <c r="NP2744" s="3"/>
      <c r="NQ2744" s="3"/>
      <c r="NR2744" s="3"/>
      <c r="NS2744" s="3"/>
      <c r="NT2744" s="3"/>
      <c r="NU2744" s="3"/>
      <c r="NV2744" s="3"/>
      <c r="NW2744" s="3"/>
      <c r="NX2744" s="3"/>
      <c r="NY2744" s="3"/>
      <c r="NZ2744" s="3"/>
      <c r="OA2744" s="3"/>
      <c r="OB2744" s="3"/>
      <c r="OC2744" s="3"/>
      <c r="OD2744" s="3"/>
      <c r="OE2744" s="3"/>
      <c r="OF2744" s="3"/>
      <c r="OG2744" s="3"/>
      <c r="OH2744" s="3"/>
      <c r="OI2744" s="3"/>
      <c r="OJ2744" s="3"/>
      <c r="OK2744" s="3"/>
      <c r="OL2744" s="3"/>
      <c r="OM2744" s="3"/>
      <c r="ON2744" s="3"/>
      <c r="OO2744" s="3"/>
      <c r="OP2744" s="3"/>
      <c r="OQ2744" s="3"/>
      <c r="OR2744" s="3"/>
      <c r="OS2744" s="3"/>
      <c r="OT2744" s="3"/>
      <c r="OU2744" s="3"/>
      <c r="OV2744" s="3"/>
      <c r="OW2744" s="3"/>
      <c r="OX2744" s="3"/>
      <c r="OY2744" s="3"/>
      <c r="OZ2744" s="3"/>
      <c r="PA2744" s="3"/>
      <c r="PB2744" s="3"/>
      <c r="PC2744" s="3"/>
      <c r="PD2744" s="3"/>
      <c r="PE2744" s="3"/>
      <c r="PF2744" s="3"/>
      <c r="PG2744" s="3"/>
      <c r="PH2744" s="3"/>
      <c r="PI2744" s="3"/>
      <c r="PJ2744" s="3"/>
      <c r="PK2744" s="3"/>
      <c r="PL2744" s="3"/>
      <c r="PM2744" s="3"/>
      <c r="PN2744" s="3"/>
      <c r="PO2744" s="3"/>
      <c r="PP2744" s="3"/>
      <c r="PQ2744" s="3"/>
      <c r="PR2744" s="3"/>
      <c r="PS2744" s="3"/>
      <c r="PT2744" s="3"/>
      <c r="PU2744" s="3"/>
      <c r="PV2744" s="3"/>
      <c r="PW2744" s="3"/>
      <c r="PX2744" s="3"/>
      <c r="PY2744" s="3"/>
      <c r="PZ2744" s="3"/>
      <c r="QA2744" s="3"/>
      <c r="QB2744" s="3"/>
      <c r="QC2744" s="3"/>
      <c r="QD2744" s="3"/>
      <c r="QE2744" s="3"/>
      <c r="QF2744" s="3"/>
      <c r="QG2744" s="3"/>
      <c r="QH2744" s="3"/>
      <c r="QI2744" s="3"/>
      <c r="QJ2744" s="3"/>
      <c r="QK2744" s="3"/>
      <c r="QL2744" s="3"/>
      <c r="QM2744" s="3"/>
      <c r="QN2744" s="3"/>
      <c r="QO2744" s="3"/>
      <c r="QP2744" s="3"/>
      <c r="QQ2744" s="3"/>
      <c r="QR2744" s="3"/>
      <c r="QS2744" s="3"/>
      <c r="QT2744" s="3"/>
      <c r="QU2744" s="3"/>
      <c r="QV2744" s="3"/>
      <c r="QW2744" s="3"/>
      <c r="QX2744" s="3"/>
      <c r="QY2744" s="3"/>
      <c r="QZ2744" s="3"/>
      <c r="RA2744" s="3"/>
      <c r="RB2744" s="3"/>
      <c r="RC2744" s="3"/>
      <c r="RD2744" s="3"/>
      <c r="RE2744" s="3"/>
      <c r="RF2744" s="3"/>
      <c r="RG2744" s="3"/>
      <c r="RH2744" s="3"/>
      <c r="RI2744" s="3"/>
      <c r="RJ2744" s="3"/>
      <c r="RK2744" s="3"/>
      <c r="RL2744" s="3"/>
      <c r="RM2744" s="3"/>
      <c r="RN2744" s="3"/>
      <c r="RO2744" s="3"/>
      <c r="RP2744" s="3"/>
      <c r="RQ2744" s="3"/>
      <c r="RR2744" s="3"/>
      <c r="RS2744" s="3"/>
      <c r="RT2744" s="3"/>
      <c r="RU2744" s="3"/>
      <c r="RV2744" s="3"/>
      <c r="RW2744" s="3"/>
      <c r="RX2744" s="3"/>
      <c r="RY2744" s="3"/>
      <c r="RZ2744" s="3"/>
      <c r="SA2744" s="3"/>
      <c r="SB2744" s="3"/>
      <c r="SC2744" s="3"/>
      <c r="SD2744" s="3"/>
      <c r="SE2744" s="3"/>
      <c r="SF2744" s="3"/>
      <c r="SG2744" s="3"/>
      <c r="SH2744" s="3"/>
      <c r="SI2744" s="3"/>
      <c r="SJ2744" s="3"/>
      <c r="SK2744" s="3"/>
      <c r="SL2744" s="3"/>
      <c r="SM2744" s="3"/>
      <c r="SN2744" s="3"/>
      <c r="SO2744" s="3"/>
      <c r="SP2744" s="3"/>
      <c r="SQ2744" s="3"/>
      <c r="SR2744" s="3"/>
      <c r="SS2744" s="3"/>
      <c r="ST2744" s="3"/>
      <c r="SU2744" s="3"/>
      <c r="SV2744" s="3"/>
      <c r="SW2744" s="3"/>
      <c r="SX2744" s="3"/>
      <c r="SY2744" s="3"/>
      <c r="SZ2744" s="3"/>
      <c r="TA2744" s="3"/>
      <c r="TB2744" s="3"/>
      <c r="TC2744" s="3"/>
      <c r="TD2744" s="3"/>
      <c r="TE2744" s="3"/>
      <c r="TF2744" s="3"/>
      <c r="TG2744" s="3"/>
      <c r="TH2744" s="3"/>
      <c r="TI2744" s="3"/>
      <c r="TJ2744" s="3"/>
      <c r="TK2744" s="3"/>
      <c r="TL2744" s="3"/>
      <c r="TM2744" s="3"/>
      <c r="TN2744" s="3"/>
      <c r="TO2744" s="3"/>
      <c r="TP2744" s="3"/>
      <c r="TQ2744" s="3"/>
      <c r="TR2744" s="3"/>
      <c r="TS2744" s="3"/>
      <c r="TT2744" s="3"/>
      <c r="TU2744" s="3"/>
      <c r="TV2744" s="3"/>
      <c r="TW2744" s="3"/>
      <c r="TX2744" s="3"/>
      <c r="TY2744" s="3"/>
      <c r="TZ2744" s="3"/>
      <c r="UA2744" s="3"/>
      <c r="UB2744" s="3"/>
      <c r="UC2744" s="3"/>
      <c r="UD2744" s="3"/>
      <c r="UE2744" s="3"/>
      <c r="UF2744" s="3"/>
      <c r="UG2744" s="3"/>
      <c r="UH2744" s="3"/>
      <c r="UI2744" s="3"/>
      <c r="UJ2744" s="3"/>
      <c r="UK2744" s="3"/>
      <c r="UL2744" s="3"/>
      <c r="UM2744" s="3"/>
      <c r="UN2744" s="3"/>
      <c r="UO2744" s="3"/>
      <c r="UP2744" s="3"/>
      <c r="UQ2744" s="3"/>
      <c r="UR2744" s="3"/>
      <c r="US2744" s="3"/>
      <c r="UT2744" s="3"/>
      <c r="UU2744" s="3"/>
      <c r="UV2744" s="3"/>
      <c r="UW2744" s="3"/>
      <c r="UX2744" s="3"/>
      <c r="UY2744" s="3"/>
      <c r="UZ2744" s="3"/>
      <c r="VA2744" s="3"/>
      <c r="VB2744" s="3"/>
      <c r="VC2744" s="3"/>
      <c r="VD2744" s="3"/>
      <c r="VE2744" s="3"/>
      <c r="VF2744" s="3"/>
      <c r="VG2744" s="3"/>
      <c r="VH2744" s="3"/>
      <c r="VI2744" s="3"/>
      <c r="VJ2744" s="3"/>
      <c r="VK2744" s="3"/>
      <c r="VL2744" s="3"/>
      <c r="VM2744" s="3"/>
      <c r="VN2744" s="3"/>
      <c r="VO2744" s="3"/>
      <c r="VP2744" s="3"/>
      <c r="VQ2744" s="3"/>
      <c r="VR2744" s="3"/>
      <c r="VS2744" s="3"/>
      <c r="VT2744" s="3"/>
      <c r="VU2744" s="3"/>
      <c r="VV2744" s="3"/>
      <c r="VW2744" s="3"/>
      <c r="VX2744" s="3"/>
      <c r="VY2744" s="3"/>
      <c r="VZ2744" s="3"/>
      <c r="WA2744" s="3"/>
      <c r="WB2744" s="3"/>
      <c r="WC2744" s="3"/>
      <c r="WD2744" s="3"/>
      <c r="WE2744" s="3"/>
      <c r="WF2744" s="3"/>
      <c r="WG2744" s="3"/>
      <c r="WH2744" s="3"/>
      <c r="WI2744" s="3"/>
      <c r="WJ2744" s="3"/>
      <c r="WK2744" s="3"/>
      <c r="WL2744" s="3"/>
      <c r="WM2744" s="3"/>
      <c r="WN2744" s="3"/>
      <c r="WO2744" s="3"/>
      <c r="WP2744" s="3"/>
      <c r="WQ2744" s="3"/>
      <c r="WR2744" s="3"/>
      <c r="WS2744" s="3"/>
      <c r="WT2744" s="3"/>
      <c r="WU2744" s="3"/>
      <c r="WV2744" s="3"/>
      <c r="WW2744" s="3"/>
      <c r="WX2744" s="3"/>
      <c r="WY2744" s="3"/>
      <c r="WZ2744" s="3"/>
      <c r="XA2744" s="3"/>
      <c r="XB2744" s="3"/>
      <c r="XC2744" s="3"/>
      <c r="XD2744" s="3"/>
      <c r="XE2744" s="3"/>
      <c r="XF2744" s="3"/>
      <c r="XG2744" s="3"/>
      <c r="XH2744" s="3"/>
      <c r="XI2744" s="3"/>
      <c r="XJ2744" s="3"/>
      <c r="XK2744" s="3"/>
      <c r="XL2744" s="3"/>
      <c r="XM2744" s="3"/>
      <c r="XN2744" s="3"/>
      <c r="XO2744" s="3"/>
      <c r="XP2744" s="3"/>
      <c r="XQ2744" s="3"/>
      <c r="XR2744" s="3"/>
      <c r="XS2744" s="3"/>
      <c r="XT2744" s="3"/>
      <c r="XU2744" s="3"/>
      <c r="XV2744" s="3"/>
      <c r="XW2744" s="3"/>
      <c r="XX2744" s="3"/>
      <c r="XY2744" s="3"/>
      <c r="XZ2744" s="3"/>
      <c r="YA2744" s="3"/>
      <c r="YB2744" s="3"/>
      <c r="YC2744" s="3"/>
      <c r="YD2744" s="3"/>
      <c r="YE2744" s="3"/>
      <c r="YF2744" s="3"/>
      <c r="YG2744" s="3"/>
      <c r="YH2744" s="3"/>
      <c r="YI2744" s="3"/>
      <c r="YJ2744" s="3"/>
      <c r="YK2744" s="3"/>
      <c r="YL2744" s="3"/>
      <c r="YM2744" s="3"/>
      <c r="YN2744" s="3"/>
      <c r="YO2744" s="3"/>
      <c r="YP2744" s="3"/>
      <c r="YQ2744" s="3"/>
      <c r="YR2744" s="3"/>
      <c r="YS2744" s="3"/>
      <c r="YT2744" s="3"/>
      <c r="YU2744" s="3"/>
      <c r="YV2744" s="3"/>
      <c r="YW2744" s="3"/>
      <c r="YX2744" s="3"/>
      <c r="YY2744" s="3"/>
      <c r="YZ2744" s="3"/>
      <c r="ZA2744" s="3"/>
      <c r="ZB2744" s="3"/>
      <c r="ZC2744" s="3"/>
      <c r="ZD2744" s="3"/>
      <c r="ZE2744" s="3"/>
      <c r="ZF2744" s="3"/>
      <c r="ZG2744" s="3"/>
      <c r="ZH2744" s="3"/>
      <c r="ZI2744" s="3"/>
      <c r="ZJ2744" s="3"/>
      <c r="ZK2744" s="3"/>
      <c r="ZL2744" s="3"/>
      <c r="ZM2744" s="3"/>
      <c r="ZN2744" s="3"/>
      <c r="ZO2744" s="3"/>
      <c r="ZP2744" s="3"/>
      <c r="ZQ2744" s="3"/>
      <c r="ZR2744" s="3"/>
      <c r="ZS2744" s="3"/>
      <c r="ZT2744" s="3"/>
      <c r="ZU2744" s="3"/>
      <c r="ZV2744" s="3"/>
      <c r="ZW2744" s="3"/>
      <c r="ZX2744" s="3"/>
      <c r="ZY2744" s="3"/>
      <c r="ZZ2744" s="3"/>
      <c r="AAA2744" s="3"/>
      <c r="AAB2744" s="3"/>
      <c r="AAC2744" s="3"/>
      <c r="AAD2744" s="3"/>
      <c r="AAE2744" s="3"/>
      <c r="AAF2744" s="3"/>
      <c r="AAG2744" s="3"/>
      <c r="AAH2744" s="3"/>
      <c r="AAI2744" s="3"/>
      <c r="AAJ2744" s="3"/>
      <c r="AAK2744" s="3"/>
      <c r="AAL2744" s="3"/>
      <c r="AAM2744" s="3"/>
      <c r="AAN2744" s="3"/>
      <c r="AAO2744" s="3"/>
      <c r="AAP2744" s="3"/>
      <c r="AAQ2744" s="3"/>
      <c r="AAR2744" s="3"/>
      <c r="AAS2744" s="3"/>
      <c r="AAT2744" s="3"/>
      <c r="AAU2744" s="3"/>
      <c r="AAV2744" s="3"/>
      <c r="AAW2744" s="3"/>
      <c r="AAX2744" s="3"/>
      <c r="AAY2744" s="3"/>
      <c r="AAZ2744" s="3"/>
      <c r="ABA2744" s="3"/>
      <c r="ABB2744" s="3"/>
      <c r="ABC2744" s="3"/>
      <c r="ABD2744" s="3"/>
      <c r="ABE2744" s="3"/>
      <c r="ABF2744" s="3"/>
      <c r="ABG2744" s="3"/>
      <c r="ABH2744" s="3"/>
      <c r="ABI2744" s="3"/>
      <c r="ABJ2744" s="3"/>
      <c r="ABK2744" s="3"/>
      <c r="ABL2744" s="3"/>
      <c r="ABM2744" s="3"/>
      <c r="ABN2744" s="3"/>
      <c r="ABO2744" s="3"/>
      <c r="ABP2744" s="3"/>
      <c r="ABQ2744" s="3"/>
      <c r="ABR2744" s="3"/>
      <c r="ABS2744" s="3"/>
      <c r="ABT2744" s="3"/>
      <c r="ABU2744" s="3"/>
      <c r="ABV2744" s="3"/>
      <c r="ABW2744" s="3"/>
      <c r="ABX2744" s="3"/>
      <c r="ABY2744" s="3"/>
      <c r="ABZ2744" s="3"/>
      <c r="ACA2744" s="3"/>
      <c r="ACB2744" s="3"/>
      <c r="ACC2744" s="3"/>
      <c r="ACD2744" s="3"/>
      <c r="ACE2744" s="3"/>
      <c r="ACF2744" s="3"/>
      <c r="ACG2744" s="3"/>
      <c r="ACH2744" s="3"/>
      <c r="ACI2744" s="3"/>
      <c r="ACJ2744" s="3"/>
      <c r="ACK2744" s="3"/>
      <c r="ACL2744" s="3"/>
      <c r="ACM2744" s="3"/>
      <c r="ACN2744" s="3"/>
      <c r="ACO2744" s="3"/>
      <c r="ACP2744" s="3"/>
      <c r="ACQ2744" s="3"/>
      <c r="ACR2744" s="3"/>
      <c r="ACS2744" s="3"/>
      <c r="ACT2744" s="3"/>
      <c r="ACU2744" s="3"/>
      <c r="ACV2744" s="3"/>
      <c r="ACW2744" s="3"/>
      <c r="ACX2744" s="3"/>
      <c r="ACY2744" s="3"/>
      <c r="ACZ2744" s="3"/>
      <c r="ADA2744" s="3"/>
      <c r="ADB2744" s="3"/>
      <c r="ADC2744" s="3"/>
      <c r="ADD2744" s="3"/>
      <c r="ADE2744" s="3"/>
      <c r="ADF2744" s="3"/>
      <c r="ADG2744" s="3"/>
      <c r="ADH2744" s="3"/>
      <c r="ADI2744" s="3"/>
      <c r="ADJ2744" s="3"/>
      <c r="ADK2744" s="3"/>
      <c r="ADL2744" s="3"/>
      <c r="ADM2744" s="3"/>
      <c r="ADN2744" s="3"/>
      <c r="ADO2744" s="3"/>
      <c r="ADP2744" s="3"/>
      <c r="ADQ2744" s="3"/>
      <c r="ADR2744" s="3"/>
      <c r="ADS2744" s="3"/>
      <c r="ADT2744" s="3"/>
      <c r="ADU2744" s="3"/>
      <c r="ADV2744" s="3"/>
      <c r="ADW2744" s="3"/>
      <c r="ADX2744" s="3"/>
      <c r="ADY2744" s="3"/>
      <c r="ADZ2744" s="3"/>
      <c r="AEA2744" s="3"/>
      <c r="AEB2744" s="3"/>
      <c r="AEC2744" s="3"/>
      <c r="AED2744" s="3"/>
      <c r="AEE2744" s="3"/>
      <c r="AEF2744" s="3"/>
      <c r="AEG2744" s="3"/>
      <c r="AEH2744" s="3"/>
      <c r="AEI2744" s="3"/>
      <c r="AEJ2744" s="3"/>
      <c r="AEK2744" s="3"/>
      <c r="AEL2744" s="3"/>
      <c r="AEM2744" s="3"/>
      <c r="AEN2744" s="3"/>
      <c r="AEO2744" s="3"/>
      <c r="AEP2744" s="3"/>
      <c r="AEQ2744" s="3"/>
      <c r="AER2744" s="3"/>
      <c r="AES2744" s="3"/>
      <c r="AET2744" s="3"/>
      <c r="AEU2744" s="3"/>
      <c r="AEV2744" s="3"/>
      <c r="AEW2744" s="3"/>
      <c r="AEX2744" s="3"/>
      <c r="AEY2744" s="3"/>
      <c r="AEZ2744" s="3"/>
      <c r="AFA2744" s="3"/>
      <c r="AFB2744" s="3"/>
      <c r="AFC2744" s="3"/>
      <c r="AFD2744" s="3"/>
      <c r="AFE2744" s="3"/>
      <c r="AFF2744" s="3"/>
      <c r="AFG2744" s="3"/>
      <c r="AFH2744" s="3"/>
      <c r="AFI2744" s="3"/>
      <c r="AFJ2744" s="3"/>
      <c r="AFK2744" s="3"/>
      <c r="AFL2744" s="3"/>
      <c r="AFM2744" s="3"/>
      <c r="AFN2744" s="3"/>
      <c r="AFO2744" s="3"/>
      <c r="AFP2744" s="3"/>
      <c r="AFQ2744" s="3"/>
      <c r="AFR2744" s="3"/>
      <c r="AFS2744" s="3"/>
      <c r="AFT2744" s="3"/>
      <c r="AFU2744" s="3"/>
      <c r="AFV2744" s="3"/>
      <c r="AFW2744" s="3"/>
      <c r="AFX2744" s="3"/>
      <c r="AFY2744" s="3"/>
      <c r="AFZ2744" s="3"/>
      <c r="AGA2744" s="3"/>
      <c r="AGB2744" s="3"/>
      <c r="AGC2744" s="3"/>
      <c r="AGD2744" s="3"/>
      <c r="AGE2744" s="3"/>
      <c r="AGF2744" s="3"/>
      <c r="AGG2744" s="3"/>
      <c r="AGH2744" s="3"/>
      <c r="AGI2744" s="3"/>
      <c r="AGJ2744" s="3"/>
      <c r="AGK2744" s="3"/>
      <c r="AGL2744" s="3"/>
      <c r="AGM2744" s="3"/>
      <c r="AGN2744" s="3"/>
      <c r="AGO2744" s="3"/>
      <c r="AGP2744" s="3"/>
      <c r="AGQ2744" s="3"/>
      <c r="AGR2744" s="3"/>
      <c r="AGS2744" s="3"/>
      <c r="AGT2744" s="3"/>
      <c r="AGU2744" s="3"/>
      <c r="AGV2744" s="3"/>
      <c r="AGW2744" s="3"/>
      <c r="AGX2744" s="3"/>
      <c r="AGY2744" s="3"/>
      <c r="AGZ2744" s="3"/>
      <c r="AHA2744" s="3"/>
      <c r="AHB2744" s="3"/>
      <c r="AHC2744" s="3"/>
      <c r="AHD2744" s="3"/>
      <c r="AHE2744" s="3"/>
      <c r="AHF2744" s="3"/>
      <c r="AHG2744" s="3"/>
      <c r="AHH2744" s="3"/>
      <c r="AHI2744" s="3"/>
      <c r="AHJ2744" s="3"/>
      <c r="AHK2744" s="3"/>
      <c r="AHL2744" s="3"/>
      <c r="AHM2744" s="3"/>
      <c r="AHN2744" s="3"/>
      <c r="AHO2744" s="3"/>
      <c r="AHP2744" s="3"/>
      <c r="AHQ2744" s="3"/>
      <c r="AHR2744" s="3"/>
      <c r="AHS2744" s="3"/>
      <c r="AHT2744" s="3"/>
      <c r="AHU2744" s="3"/>
      <c r="AHV2744" s="3"/>
      <c r="AHW2744" s="3"/>
      <c r="AHX2744" s="3"/>
      <c r="AHY2744" s="3"/>
      <c r="AHZ2744" s="3"/>
      <c r="AIA2744" s="3"/>
      <c r="AIB2744" s="3"/>
      <c r="AIC2744" s="3"/>
      <c r="AID2744" s="3"/>
      <c r="AIE2744" s="3"/>
      <c r="AIF2744" s="3"/>
      <c r="AIG2744" s="3"/>
      <c r="AIH2744" s="3"/>
      <c r="AII2744" s="3"/>
      <c r="AIJ2744" s="3"/>
      <c r="AIK2744" s="3"/>
      <c r="AIL2744" s="3"/>
      <c r="AIM2744" s="3"/>
      <c r="AIN2744" s="3"/>
      <c r="AIO2744" s="3"/>
      <c r="AIP2744" s="3"/>
      <c r="AIQ2744" s="3"/>
      <c r="AIR2744" s="3"/>
      <c r="AIS2744" s="3"/>
      <c r="AIT2744" s="3"/>
      <c r="AIU2744" s="3"/>
      <c r="AIV2744" s="3"/>
      <c r="AIW2744" s="3"/>
      <c r="AIX2744" s="3"/>
      <c r="AIY2744" s="3"/>
      <c r="AIZ2744" s="3"/>
      <c r="AJA2744" s="3"/>
      <c r="AJB2744" s="3"/>
      <c r="AJC2744" s="3"/>
      <c r="AJD2744" s="3"/>
      <c r="AJE2744" s="3"/>
      <c r="AJF2744" s="3"/>
      <c r="AJG2744" s="3"/>
      <c r="AJH2744" s="3"/>
      <c r="AJI2744" s="3"/>
      <c r="AJJ2744" s="3"/>
      <c r="AJK2744" s="3"/>
      <c r="AJL2744" s="3"/>
      <c r="AJM2744" s="3"/>
      <c r="AJN2744" s="3"/>
      <c r="AJO2744" s="3"/>
      <c r="AJP2744" s="3"/>
      <c r="AJQ2744" s="3"/>
      <c r="AJR2744" s="3"/>
      <c r="AJS2744" s="3"/>
      <c r="AJT2744" s="3"/>
      <c r="AJU2744" s="3"/>
      <c r="AJV2744" s="3"/>
      <c r="AJW2744" s="3"/>
      <c r="AJX2744" s="3"/>
      <c r="AJY2744" s="3"/>
      <c r="AJZ2744" s="3"/>
      <c r="AKA2744" s="3"/>
      <c r="AKB2744" s="3"/>
      <c r="AKC2744" s="3"/>
      <c r="AKD2744" s="3"/>
      <c r="AKE2744" s="3"/>
      <c r="AKF2744" s="3"/>
      <c r="AKG2744" s="3"/>
      <c r="AKH2744" s="3"/>
      <c r="AKI2744" s="3"/>
      <c r="AKJ2744" s="3"/>
      <c r="AKK2744" s="3"/>
      <c r="AKL2744" s="3"/>
      <c r="AKM2744" s="3"/>
      <c r="AKN2744" s="3"/>
      <c r="AKO2744" s="3"/>
      <c r="AKP2744" s="3"/>
      <c r="AKQ2744" s="3"/>
      <c r="AKR2744" s="3"/>
      <c r="AKS2744" s="3"/>
      <c r="AKT2744" s="3"/>
      <c r="AKU2744" s="3"/>
      <c r="AKV2744" s="3"/>
      <c r="AKW2744" s="3"/>
      <c r="AKX2744" s="3"/>
      <c r="AKY2744" s="3"/>
      <c r="AKZ2744" s="3"/>
      <c r="ALA2744" s="3"/>
      <c r="ALB2744" s="3"/>
      <c r="ALC2744" s="3"/>
      <c r="ALD2744" s="3"/>
      <c r="ALE2744" s="3"/>
      <c r="ALF2744" s="3"/>
      <c r="ALG2744" s="3"/>
      <c r="ALH2744" s="3"/>
      <c r="ALI2744" s="3"/>
      <c r="ALJ2744" s="3"/>
      <c r="ALK2744" s="3"/>
      <c r="ALL2744" s="3"/>
      <c r="ALM2744" s="3"/>
      <c r="ALN2744" s="3"/>
      <c r="ALO2744" s="3"/>
      <c r="ALP2744" s="3"/>
      <c r="ALQ2744" s="3"/>
      <c r="ALR2744" s="3"/>
      <c r="ALS2744" s="3"/>
      <c r="ALT2744" s="3"/>
      <c r="ALU2744" s="3"/>
      <c r="ALV2744" s="3"/>
      <c r="ALW2744" s="3"/>
      <c r="ALX2744" s="3"/>
      <c r="ALY2744" s="3"/>
      <c r="ALZ2744" s="3"/>
      <c r="AMA2744" s="3"/>
      <c r="AMB2744" s="3"/>
      <c r="AMC2744" s="3"/>
      <c r="AMD2744" s="3"/>
      <c r="AME2744" s="3"/>
      <c r="AMF2744" s="3"/>
      <c r="AMG2744" s="3"/>
      <c r="AMH2744" s="3"/>
      <c r="AMI2744" s="3"/>
      <c r="AMJ2744" s="3"/>
      <c r="AMK2744" s="3"/>
      <c r="AML2744" s="3"/>
      <c r="AMM2744" s="3"/>
      <c r="AMN2744" s="3"/>
      <c r="AMO2744" s="3"/>
      <c r="AMP2744" s="3"/>
      <c r="AMQ2744" s="3"/>
      <c r="AMR2744" s="3"/>
      <c r="AMS2744" s="3"/>
      <c r="AMT2744" s="3"/>
      <c r="AMU2744" s="3"/>
      <c r="AMV2744" s="3"/>
      <c r="AMW2744" s="3"/>
      <c r="AMX2744" s="3"/>
      <c r="AMY2744" s="3"/>
      <c r="AMZ2744" s="3"/>
      <c r="ANA2744" s="3"/>
      <c r="ANB2744" s="3"/>
      <c r="ANC2744" s="3"/>
      <c r="AND2744" s="3"/>
      <c r="ANE2744" s="3"/>
      <c r="ANF2744" s="3"/>
      <c r="ANG2744" s="3"/>
      <c r="ANH2744" s="3"/>
      <c r="ANI2744" s="3"/>
      <c r="ANJ2744" s="3"/>
      <c r="ANK2744" s="3"/>
      <c r="ANL2744" s="3"/>
      <c r="ANM2744" s="3"/>
      <c r="ANN2744" s="3"/>
      <c r="ANO2744" s="3"/>
      <c r="ANP2744" s="3"/>
      <c r="ANQ2744" s="3"/>
      <c r="ANR2744" s="3"/>
      <c r="ANS2744" s="3"/>
      <c r="ANT2744" s="3"/>
      <c r="ANU2744" s="3"/>
      <c r="ANV2744" s="3"/>
      <c r="ANW2744" s="3"/>
      <c r="ANX2744" s="3"/>
      <c r="ANY2744" s="3"/>
      <c r="ANZ2744" s="3"/>
      <c r="AOA2744" s="3"/>
      <c r="AOB2744" s="3"/>
      <c r="AOC2744" s="3"/>
      <c r="AOD2744" s="3"/>
      <c r="AOE2744" s="3"/>
      <c r="AOF2744" s="3"/>
      <c r="AOG2744" s="3"/>
      <c r="AOH2744" s="3"/>
      <c r="AOI2744" s="3"/>
      <c r="AOJ2744" s="3"/>
      <c r="AOK2744" s="3"/>
      <c r="AOL2744" s="3"/>
      <c r="AOM2744" s="3"/>
      <c r="AON2744" s="3"/>
      <c r="AOO2744" s="3"/>
      <c r="AOP2744" s="3"/>
      <c r="AOQ2744" s="3"/>
      <c r="AOR2744" s="3"/>
      <c r="AOS2744" s="3"/>
      <c r="AOT2744" s="3"/>
      <c r="AOU2744" s="3"/>
      <c r="AOV2744" s="3"/>
      <c r="AOW2744" s="3"/>
      <c r="AOX2744" s="3"/>
      <c r="AOY2744" s="3"/>
      <c r="AOZ2744" s="3"/>
      <c r="APA2744" s="3"/>
      <c r="APB2744" s="3"/>
      <c r="APC2744" s="3"/>
      <c r="APD2744" s="3"/>
      <c r="APE2744" s="3"/>
      <c r="APF2744" s="3"/>
      <c r="APG2744" s="3"/>
      <c r="APH2744" s="3"/>
      <c r="API2744" s="3"/>
      <c r="APJ2744" s="3"/>
      <c r="APK2744" s="3"/>
      <c r="APL2744" s="3"/>
      <c r="APM2744" s="3"/>
      <c r="APN2744" s="3"/>
      <c r="APO2744" s="3"/>
      <c r="APP2744" s="3"/>
      <c r="APQ2744" s="3"/>
      <c r="APR2744" s="3"/>
      <c r="APS2744" s="3"/>
      <c r="APT2744" s="3"/>
      <c r="APU2744" s="3"/>
      <c r="APV2744" s="3"/>
      <c r="APW2744" s="3"/>
      <c r="APX2744" s="3"/>
      <c r="APY2744" s="3"/>
      <c r="APZ2744" s="3"/>
      <c r="AQA2744" s="3"/>
      <c r="AQB2744" s="3"/>
      <c r="AQC2744" s="3"/>
      <c r="AQD2744" s="3"/>
      <c r="AQE2744" s="3"/>
      <c r="AQF2744" s="3"/>
      <c r="AQG2744" s="3"/>
      <c r="AQH2744" s="3"/>
      <c r="AQI2744" s="3"/>
      <c r="AQJ2744" s="3"/>
      <c r="AQK2744" s="3"/>
      <c r="AQL2744" s="3"/>
      <c r="AQM2744" s="3"/>
      <c r="AQN2744" s="3"/>
      <c r="AQO2744" s="3"/>
      <c r="AQP2744" s="3"/>
      <c r="AQQ2744" s="3"/>
      <c r="AQR2744" s="3"/>
      <c r="AQS2744" s="3"/>
      <c r="AQT2744" s="3"/>
      <c r="AQU2744" s="3"/>
      <c r="AQV2744" s="3"/>
      <c r="AQW2744" s="3"/>
      <c r="AQX2744" s="3"/>
      <c r="AQY2744" s="3"/>
      <c r="AQZ2744" s="3"/>
      <c r="ARA2744" s="3"/>
      <c r="ARB2744" s="3"/>
      <c r="ARC2744" s="3"/>
      <c r="ARD2744" s="3"/>
      <c r="ARE2744" s="3"/>
      <c r="ARF2744" s="3"/>
      <c r="ARG2744" s="3"/>
      <c r="ARH2744" s="3"/>
      <c r="ARI2744" s="3"/>
      <c r="ARJ2744" s="3"/>
      <c r="ARK2744" s="3"/>
      <c r="ARL2744" s="3"/>
      <c r="ARM2744" s="3"/>
      <c r="ARN2744" s="3"/>
      <c r="ARO2744" s="3"/>
      <c r="ARP2744" s="3"/>
      <c r="ARQ2744" s="3"/>
      <c r="ARR2744" s="3"/>
      <c r="ARS2744" s="3"/>
      <c r="ART2744" s="3"/>
      <c r="ARU2744" s="3"/>
      <c r="ARV2744" s="3"/>
      <c r="ARW2744" s="3"/>
      <c r="ARX2744" s="3"/>
      <c r="ARY2744" s="3"/>
      <c r="ARZ2744" s="3"/>
      <c r="ASA2744" s="3"/>
      <c r="ASB2744" s="3"/>
      <c r="ASC2744" s="3"/>
      <c r="ASD2744" s="3"/>
      <c r="ASE2744" s="3"/>
      <c r="ASF2744" s="3"/>
      <c r="ASG2744" s="3"/>
      <c r="ASH2744" s="3"/>
      <c r="ASI2744" s="3"/>
      <c r="ASJ2744" s="3"/>
      <c r="ASK2744" s="3"/>
      <c r="ASL2744" s="3"/>
      <c r="ASM2744" s="3"/>
      <c r="ASN2744" s="3"/>
      <c r="ASO2744" s="3"/>
      <c r="ASP2744" s="3"/>
      <c r="ASQ2744" s="3"/>
      <c r="ASR2744" s="3"/>
      <c r="ASS2744" s="3"/>
      <c r="AST2744" s="3"/>
      <c r="ASU2744" s="3"/>
      <c r="ASV2744" s="3"/>
      <c r="ASW2744" s="3"/>
      <c r="ASX2744" s="3"/>
      <c r="ASY2744" s="3"/>
      <c r="ASZ2744" s="3"/>
      <c r="ATA2744" s="3"/>
      <c r="ATB2744" s="3"/>
      <c r="ATC2744" s="3"/>
      <c r="ATD2744" s="3"/>
      <c r="ATE2744" s="3"/>
      <c r="ATF2744" s="3"/>
      <c r="ATG2744" s="3"/>
      <c r="ATH2744" s="3"/>
      <c r="ATI2744" s="3"/>
      <c r="ATJ2744" s="3"/>
      <c r="ATK2744" s="3"/>
      <c r="ATL2744" s="3"/>
      <c r="ATM2744" s="3"/>
      <c r="ATN2744" s="3"/>
      <c r="ATO2744" s="3"/>
      <c r="ATP2744" s="3"/>
      <c r="ATQ2744" s="3"/>
      <c r="ATR2744" s="3"/>
      <c r="ATS2744" s="3"/>
      <c r="ATT2744" s="3"/>
      <c r="ATU2744" s="3"/>
      <c r="ATV2744" s="3"/>
      <c r="ATW2744" s="3"/>
      <c r="ATX2744" s="3"/>
      <c r="ATY2744" s="3"/>
      <c r="ATZ2744" s="3"/>
      <c r="AUA2744" s="3"/>
      <c r="AUB2744" s="3"/>
      <c r="AUC2744" s="3"/>
      <c r="AUD2744" s="3"/>
      <c r="AUE2744" s="3"/>
      <c r="AUF2744" s="3"/>
      <c r="AUG2744" s="3"/>
      <c r="AUH2744" s="3"/>
      <c r="AUI2744" s="3"/>
      <c r="AUJ2744" s="3"/>
      <c r="AUK2744" s="3"/>
      <c r="AUL2744" s="3"/>
      <c r="AUM2744" s="3"/>
      <c r="AUN2744" s="3"/>
      <c r="AUO2744" s="3"/>
      <c r="AUP2744" s="3"/>
      <c r="AUQ2744" s="3"/>
      <c r="AUR2744" s="3"/>
      <c r="AUS2744" s="3"/>
      <c r="AUT2744" s="3"/>
      <c r="AUU2744" s="3"/>
      <c r="AUV2744" s="3"/>
      <c r="AUW2744" s="3"/>
      <c r="AUX2744" s="3"/>
      <c r="AUY2744" s="3"/>
      <c r="AUZ2744" s="3"/>
      <c r="AVA2744" s="3"/>
      <c r="AVB2744" s="3"/>
      <c r="AVC2744" s="3"/>
      <c r="AVD2744" s="3"/>
      <c r="AVE2744" s="3"/>
      <c r="AVF2744" s="3"/>
      <c r="AVG2744" s="3"/>
      <c r="AVH2744" s="3"/>
      <c r="AVI2744" s="3"/>
      <c r="AVJ2744" s="3"/>
      <c r="AVK2744" s="3"/>
      <c r="AVL2744" s="3"/>
      <c r="AVM2744" s="3"/>
      <c r="AVN2744" s="3"/>
      <c r="AVO2744" s="3"/>
      <c r="AVP2744" s="3"/>
      <c r="AVQ2744" s="3"/>
      <c r="AVR2744" s="3"/>
      <c r="AVS2744" s="3"/>
      <c r="AVT2744" s="3"/>
      <c r="AVU2744" s="3"/>
      <c r="AVV2744" s="3"/>
      <c r="AVW2744" s="3"/>
      <c r="AVX2744" s="3"/>
      <c r="AVY2744" s="3"/>
      <c r="AVZ2744" s="3"/>
      <c r="AWA2744" s="3"/>
      <c r="AWB2744" s="3"/>
      <c r="AWC2744" s="3"/>
      <c r="AWD2744" s="3"/>
      <c r="AWE2744" s="3"/>
      <c r="AWF2744" s="3"/>
      <c r="AWG2744" s="3"/>
      <c r="AWH2744" s="3"/>
      <c r="AWI2744" s="3"/>
      <c r="AWJ2744" s="3"/>
      <c r="AWK2744" s="3"/>
      <c r="AWL2744" s="3"/>
      <c r="AWM2744" s="3"/>
      <c r="AWN2744" s="3"/>
      <c r="AWO2744" s="3"/>
      <c r="AWP2744" s="3"/>
      <c r="AWQ2744" s="3"/>
      <c r="AWR2744" s="3"/>
      <c r="AWS2744" s="3"/>
      <c r="AWT2744" s="3"/>
      <c r="AWU2744" s="3"/>
      <c r="AWV2744" s="3"/>
      <c r="AWW2744" s="3"/>
      <c r="AWX2744" s="3"/>
      <c r="AWY2744" s="3"/>
      <c r="AWZ2744" s="3"/>
      <c r="AXA2744" s="3"/>
      <c r="AXB2744" s="3"/>
      <c r="AXC2744" s="3"/>
      <c r="AXD2744" s="3"/>
      <c r="AXE2744" s="3"/>
      <c r="AXF2744" s="3"/>
      <c r="AXG2744" s="3"/>
      <c r="AXH2744" s="3"/>
      <c r="AXI2744" s="3"/>
      <c r="AXJ2744" s="3"/>
      <c r="AXK2744" s="3"/>
      <c r="AXL2744" s="3"/>
      <c r="AXM2744" s="3"/>
      <c r="AXN2744" s="3"/>
      <c r="AXO2744" s="3"/>
      <c r="AXP2744" s="3"/>
      <c r="AXQ2744" s="3"/>
      <c r="AXR2744" s="3"/>
      <c r="AXS2744" s="3"/>
      <c r="AXT2744" s="3"/>
      <c r="AXU2744" s="3"/>
      <c r="AXV2744" s="3"/>
      <c r="AXW2744" s="3"/>
      <c r="AXX2744" s="3"/>
      <c r="AXY2744" s="3"/>
      <c r="AXZ2744" s="3"/>
      <c r="AYA2744" s="3"/>
      <c r="AYB2744" s="3"/>
      <c r="AYC2744" s="3"/>
      <c r="AYD2744" s="3"/>
      <c r="AYE2744" s="3"/>
      <c r="AYF2744" s="3"/>
      <c r="AYG2744" s="3"/>
      <c r="AYH2744" s="3"/>
      <c r="AYI2744" s="3"/>
      <c r="AYJ2744" s="3"/>
      <c r="AYK2744" s="3"/>
      <c r="AYL2744" s="3"/>
      <c r="AYM2744" s="3"/>
      <c r="AYN2744" s="3"/>
      <c r="AYO2744" s="3"/>
      <c r="AYP2744" s="3"/>
      <c r="AYQ2744" s="3"/>
      <c r="AYR2744" s="3"/>
      <c r="AYS2744" s="3"/>
      <c r="AYT2744" s="3"/>
      <c r="AYU2744" s="3"/>
      <c r="AYV2744" s="3"/>
      <c r="AYW2744" s="3"/>
      <c r="AYX2744" s="3"/>
      <c r="AYY2744" s="3"/>
      <c r="AYZ2744" s="3"/>
      <c r="AZA2744" s="3"/>
      <c r="AZB2744" s="3"/>
      <c r="AZC2744" s="3"/>
      <c r="AZD2744" s="3"/>
      <c r="AZE2744" s="3"/>
      <c r="AZF2744" s="3"/>
      <c r="AZG2744" s="3"/>
      <c r="AZH2744" s="3"/>
      <c r="AZI2744" s="3"/>
      <c r="AZJ2744" s="3"/>
      <c r="AZK2744" s="3"/>
      <c r="AZL2744" s="3"/>
      <c r="AZM2744" s="3"/>
      <c r="AZN2744" s="3"/>
      <c r="AZO2744" s="3"/>
      <c r="AZP2744" s="3"/>
      <c r="AZQ2744" s="3"/>
      <c r="AZR2744" s="3"/>
      <c r="AZS2744" s="3"/>
      <c r="AZT2744" s="3"/>
      <c r="AZU2744" s="3"/>
      <c r="AZV2744" s="3"/>
      <c r="AZW2744" s="3"/>
      <c r="AZX2744" s="3"/>
      <c r="AZY2744" s="3"/>
      <c r="AZZ2744" s="3"/>
      <c r="BAA2744" s="3"/>
      <c r="BAB2744" s="3"/>
      <c r="BAC2744" s="3"/>
      <c r="BAD2744" s="3"/>
      <c r="BAE2744" s="3"/>
      <c r="BAF2744" s="3"/>
      <c r="BAG2744" s="3"/>
      <c r="BAH2744" s="3"/>
      <c r="BAI2744" s="3"/>
      <c r="BAJ2744" s="3"/>
      <c r="BAK2744" s="3"/>
      <c r="BAL2744" s="3"/>
      <c r="BAM2744" s="3"/>
      <c r="BAN2744" s="3"/>
      <c r="BAO2744" s="3"/>
      <c r="BAP2744" s="3"/>
      <c r="BAQ2744" s="3"/>
      <c r="BAR2744" s="3"/>
      <c r="BAS2744" s="3"/>
      <c r="BAT2744" s="3"/>
      <c r="BAU2744" s="3"/>
      <c r="BAV2744" s="3"/>
      <c r="BAW2744" s="3"/>
      <c r="BAX2744" s="3"/>
      <c r="BAY2744" s="3"/>
      <c r="BAZ2744" s="3"/>
      <c r="BBA2744" s="3"/>
      <c r="BBB2744" s="3"/>
      <c r="BBC2744" s="3"/>
      <c r="BBD2744" s="3"/>
      <c r="BBE2744" s="3"/>
      <c r="BBF2744" s="3"/>
      <c r="BBG2744" s="3"/>
      <c r="BBH2744" s="3"/>
      <c r="BBI2744" s="3"/>
      <c r="BBJ2744" s="3"/>
      <c r="BBK2744" s="3"/>
      <c r="BBL2744" s="3"/>
      <c r="BBM2744" s="3"/>
      <c r="BBN2744" s="3"/>
      <c r="BBO2744" s="3"/>
      <c r="BBP2744" s="3"/>
      <c r="BBQ2744" s="3"/>
      <c r="BBR2744" s="3"/>
      <c r="BBS2744" s="3"/>
      <c r="BBT2744" s="3"/>
      <c r="BBU2744" s="3"/>
      <c r="BBV2744" s="3"/>
      <c r="BBW2744" s="3"/>
      <c r="BBX2744" s="3"/>
      <c r="BBY2744" s="3"/>
      <c r="BBZ2744" s="3"/>
      <c r="BCA2744" s="3"/>
      <c r="BCB2744" s="3"/>
      <c r="BCC2744" s="3"/>
      <c r="BCD2744" s="3"/>
      <c r="BCE2744" s="3"/>
      <c r="BCF2744" s="3"/>
      <c r="BCG2744" s="3"/>
      <c r="BCH2744" s="3"/>
      <c r="BCI2744" s="3"/>
      <c r="BCJ2744" s="3"/>
      <c r="BCK2744" s="3"/>
      <c r="BCL2744" s="3"/>
      <c r="BCM2744" s="3"/>
      <c r="BCN2744" s="3"/>
      <c r="BCO2744" s="3"/>
      <c r="BCP2744" s="3"/>
      <c r="BCQ2744" s="3"/>
      <c r="BCR2744" s="3"/>
      <c r="BCS2744" s="3"/>
      <c r="BCT2744" s="3"/>
      <c r="BCU2744" s="3"/>
      <c r="BCV2744" s="3"/>
      <c r="BCW2744" s="3"/>
      <c r="BCX2744" s="3"/>
      <c r="BCY2744" s="3"/>
      <c r="BCZ2744" s="3"/>
      <c r="BDA2744" s="3"/>
      <c r="BDB2744" s="3"/>
      <c r="BDC2744" s="3"/>
      <c r="BDD2744" s="3"/>
      <c r="BDE2744" s="3"/>
      <c r="BDF2744" s="3"/>
      <c r="BDG2744" s="3"/>
      <c r="BDH2744" s="3"/>
      <c r="BDI2744" s="3"/>
      <c r="BDJ2744" s="3"/>
      <c r="BDK2744" s="3"/>
      <c r="BDL2744" s="3"/>
      <c r="BDM2744" s="3"/>
      <c r="BDN2744" s="3"/>
      <c r="BDO2744" s="3"/>
      <c r="BDP2744" s="3"/>
      <c r="BDQ2744" s="3"/>
      <c r="BDR2744" s="3"/>
      <c r="BDS2744" s="3"/>
      <c r="BDT2744" s="3"/>
      <c r="BDU2744" s="3"/>
      <c r="BDV2744" s="3"/>
      <c r="BDW2744" s="3"/>
      <c r="BDX2744" s="3"/>
      <c r="BDY2744" s="3"/>
      <c r="BDZ2744" s="3"/>
      <c r="BEA2744" s="3"/>
      <c r="BEB2744" s="3"/>
      <c r="BEC2744" s="3"/>
      <c r="BED2744" s="3"/>
      <c r="BEE2744" s="3"/>
      <c r="BEF2744" s="3"/>
      <c r="BEG2744" s="3"/>
      <c r="BEH2744" s="3"/>
      <c r="BEI2744" s="3"/>
      <c r="BEJ2744" s="3"/>
      <c r="BEK2744" s="3"/>
      <c r="BEL2744" s="3"/>
      <c r="BEM2744" s="3"/>
      <c r="BEN2744" s="3"/>
      <c r="BEO2744" s="3"/>
      <c r="BEP2744" s="3"/>
      <c r="BEQ2744" s="3"/>
      <c r="BER2744" s="3"/>
      <c r="BES2744" s="3"/>
      <c r="BET2744" s="3"/>
      <c r="BEU2744" s="3"/>
      <c r="BEV2744" s="3"/>
      <c r="BEW2744" s="3"/>
      <c r="BEX2744" s="3"/>
      <c r="BEY2744" s="3"/>
      <c r="BEZ2744" s="3"/>
      <c r="BFA2744" s="3"/>
      <c r="BFB2744" s="3"/>
      <c r="BFC2744" s="3"/>
      <c r="BFD2744" s="3"/>
      <c r="BFE2744" s="3"/>
      <c r="BFF2744" s="3"/>
      <c r="BFG2744" s="3"/>
      <c r="BFH2744" s="3"/>
      <c r="BFI2744" s="3"/>
      <c r="BFJ2744" s="3"/>
      <c r="BFK2744" s="3"/>
      <c r="BFL2744" s="3"/>
      <c r="BFM2744" s="3"/>
      <c r="BFN2744" s="3"/>
      <c r="BFO2744" s="3"/>
      <c r="BFP2744" s="3"/>
      <c r="BFQ2744" s="3"/>
      <c r="BFR2744" s="3"/>
      <c r="BFS2744" s="3"/>
      <c r="BFT2744" s="3"/>
      <c r="BFU2744" s="3"/>
      <c r="BFV2744" s="3"/>
      <c r="BFW2744" s="3"/>
      <c r="BFX2744" s="3"/>
      <c r="BFY2744" s="3"/>
      <c r="BFZ2744" s="3"/>
      <c r="BGA2744" s="3"/>
      <c r="BGB2744" s="3"/>
      <c r="BGC2744" s="3"/>
      <c r="BGD2744" s="3"/>
      <c r="BGE2744" s="3"/>
      <c r="BGF2744" s="3"/>
      <c r="BGG2744" s="3"/>
      <c r="BGH2744" s="3"/>
      <c r="BGI2744" s="3"/>
      <c r="BGJ2744" s="3"/>
      <c r="BGK2744" s="3"/>
      <c r="BGL2744" s="3"/>
      <c r="BGM2744" s="3"/>
      <c r="BGN2744" s="3"/>
      <c r="BGO2744" s="3"/>
      <c r="BGP2744" s="3"/>
      <c r="BGQ2744" s="3"/>
      <c r="BGR2744" s="3"/>
      <c r="BGS2744" s="3"/>
      <c r="BGT2744" s="3"/>
      <c r="BGU2744" s="3"/>
      <c r="BGV2744" s="3"/>
      <c r="BGW2744" s="3"/>
      <c r="BGX2744" s="3"/>
      <c r="BGY2744" s="3"/>
      <c r="BGZ2744" s="3"/>
      <c r="BHA2744" s="3"/>
      <c r="BHB2744" s="3"/>
      <c r="BHC2744" s="3"/>
      <c r="BHD2744" s="3"/>
      <c r="BHE2744" s="3"/>
      <c r="BHF2744" s="3"/>
      <c r="BHG2744" s="3"/>
      <c r="BHH2744" s="3"/>
      <c r="BHI2744" s="3"/>
      <c r="BHJ2744" s="3"/>
      <c r="BHK2744" s="3"/>
      <c r="BHL2744" s="3"/>
      <c r="BHM2744" s="3"/>
      <c r="BHN2744" s="3"/>
      <c r="BHO2744" s="3"/>
      <c r="BHP2744" s="3"/>
      <c r="BHQ2744" s="3"/>
      <c r="BHR2744" s="3"/>
      <c r="BHS2744" s="3"/>
      <c r="BHT2744" s="3"/>
      <c r="BHU2744" s="3"/>
      <c r="BHV2744" s="3"/>
      <c r="BHW2744" s="3"/>
      <c r="BHX2744" s="3"/>
      <c r="BHY2744" s="3"/>
      <c r="BHZ2744" s="3"/>
      <c r="BIA2744" s="3"/>
      <c r="BIB2744" s="3"/>
      <c r="BIC2744" s="3"/>
      <c r="BID2744" s="3"/>
      <c r="BIE2744" s="3"/>
      <c r="BIF2744" s="3"/>
      <c r="BIG2744" s="3"/>
      <c r="BIH2744" s="3"/>
      <c r="BII2744" s="3"/>
      <c r="BIJ2744" s="3"/>
      <c r="BIK2744" s="3"/>
      <c r="BIL2744" s="3"/>
      <c r="BIM2744" s="3"/>
      <c r="BIN2744" s="3"/>
      <c r="BIO2744" s="3"/>
      <c r="BIP2744" s="3"/>
      <c r="BIQ2744" s="3"/>
      <c r="BIR2744" s="3"/>
      <c r="BIS2744" s="3"/>
      <c r="BIT2744" s="3"/>
      <c r="BIU2744" s="3"/>
      <c r="BIV2744" s="3"/>
      <c r="BIW2744" s="3"/>
      <c r="BIX2744" s="3"/>
      <c r="BIY2744" s="3"/>
      <c r="BIZ2744" s="3"/>
      <c r="BJA2744" s="3"/>
      <c r="BJB2744" s="3"/>
      <c r="BJC2744" s="3"/>
      <c r="BJD2744" s="3"/>
      <c r="BJE2744" s="3"/>
      <c r="BJF2744" s="3"/>
      <c r="BJG2744" s="3"/>
      <c r="BJH2744" s="3"/>
      <c r="BJI2744" s="3"/>
      <c r="BJJ2744" s="3"/>
      <c r="BJK2744" s="3"/>
      <c r="BJL2744" s="3"/>
      <c r="BJM2744" s="3"/>
      <c r="BJN2744" s="3"/>
      <c r="BJO2744" s="3"/>
      <c r="BJP2744" s="3"/>
      <c r="BJQ2744" s="3"/>
      <c r="BJR2744" s="3"/>
      <c r="BJS2744" s="3"/>
      <c r="BJT2744" s="3"/>
      <c r="BJU2744" s="3"/>
      <c r="BJV2744" s="3"/>
      <c r="BJW2744" s="3"/>
      <c r="BJX2744" s="3"/>
      <c r="BJY2744" s="3"/>
      <c r="BJZ2744" s="3"/>
      <c r="BKA2744" s="3"/>
      <c r="BKB2744" s="3"/>
      <c r="BKC2744" s="3"/>
      <c r="BKD2744" s="3"/>
      <c r="BKE2744" s="3"/>
      <c r="BKF2744" s="3"/>
      <c r="BKG2744" s="3"/>
      <c r="BKH2744" s="3"/>
      <c r="BKI2744" s="3"/>
      <c r="BKJ2744" s="3"/>
      <c r="BKK2744" s="3"/>
      <c r="BKL2744" s="3"/>
      <c r="BKM2744" s="3"/>
      <c r="BKN2744" s="3"/>
      <c r="BKO2744" s="3"/>
      <c r="BKP2744" s="3"/>
      <c r="BKQ2744" s="3"/>
      <c r="BKR2744" s="3"/>
      <c r="BKS2744" s="3"/>
      <c r="BKT2744" s="3"/>
      <c r="BKU2744" s="3"/>
      <c r="BKV2744" s="3"/>
      <c r="BKW2744" s="3"/>
      <c r="BKX2744" s="3"/>
      <c r="BKY2744" s="3"/>
      <c r="BKZ2744" s="3"/>
      <c r="BLA2744" s="3"/>
      <c r="BLB2744" s="3"/>
      <c r="BLC2744" s="3"/>
      <c r="BLD2744" s="3"/>
      <c r="BLE2744" s="3"/>
      <c r="BLF2744" s="3"/>
      <c r="BLG2744" s="3"/>
      <c r="BLH2744" s="3"/>
      <c r="BLI2744" s="3"/>
      <c r="BLJ2744" s="3"/>
      <c r="BLK2744" s="3"/>
      <c r="BLL2744" s="3"/>
      <c r="BLM2744" s="3"/>
      <c r="BLN2744" s="3"/>
      <c r="BLO2744" s="3"/>
      <c r="BLP2744" s="3"/>
      <c r="BLQ2744" s="3"/>
      <c r="BLR2744" s="3"/>
      <c r="BLS2744" s="3"/>
      <c r="BLT2744" s="3"/>
      <c r="BLU2744" s="3"/>
      <c r="BLV2744" s="3"/>
      <c r="BLW2744" s="3"/>
      <c r="BLX2744" s="3"/>
      <c r="BLY2744" s="3"/>
      <c r="BLZ2744" s="3"/>
      <c r="BMA2744" s="3"/>
      <c r="BMB2744" s="3"/>
      <c r="BMC2744" s="3"/>
      <c r="BMD2744" s="3"/>
      <c r="BME2744" s="3"/>
      <c r="BMF2744" s="3"/>
      <c r="BMG2744" s="3"/>
      <c r="BMH2744" s="3"/>
      <c r="BMI2744" s="3"/>
      <c r="BMJ2744" s="3"/>
      <c r="BMK2744" s="3"/>
      <c r="BML2744" s="3"/>
      <c r="BMM2744" s="3"/>
      <c r="BMN2744" s="3"/>
      <c r="BMO2744" s="3"/>
      <c r="BMP2744" s="3"/>
      <c r="BMQ2744" s="3"/>
      <c r="BMR2744" s="3"/>
      <c r="BMS2744" s="3"/>
      <c r="BMT2744" s="3"/>
      <c r="BMU2744" s="3"/>
      <c r="BMV2744" s="3"/>
      <c r="BMW2744" s="3"/>
      <c r="BMX2744" s="3"/>
      <c r="BMY2744" s="3"/>
      <c r="BMZ2744" s="3"/>
      <c r="BNA2744" s="3"/>
      <c r="BNB2744" s="3"/>
      <c r="BNC2744" s="3"/>
      <c r="BND2744" s="3"/>
      <c r="BNE2744" s="3"/>
      <c r="BNF2744" s="3"/>
      <c r="BNG2744" s="3"/>
      <c r="BNH2744" s="3"/>
      <c r="BNI2744" s="3"/>
      <c r="BNJ2744" s="3"/>
      <c r="BNK2744" s="3"/>
      <c r="BNL2744" s="3"/>
      <c r="BNM2744" s="3"/>
      <c r="BNN2744" s="3"/>
      <c r="BNO2744" s="3"/>
      <c r="BNP2744" s="3"/>
      <c r="BNQ2744" s="3"/>
      <c r="BNR2744" s="3"/>
      <c r="BNS2744" s="3"/>
      <c r="BNT2744" s="3"/>
      <c r="BNU2744" s="3"/>
      <c r="BNV2744" s="3"/>
      <c r="BNW2744" s="3"/>
      <c r="BNX2744" s="3"/>
      <c r="BNY2744" s="3"/>
      <c r="BNZ2744" s="3"/>
      <c r="BOA2744" s="3"/>
      <c r="BOB2744" s="3"/>
      <c r="BOC2744" s="3"/>
      <c r="BOD2744" s="3"/>
      <c r="BOE2744" s="3"/>
      <c r="BOF2744" s="3"/>
      <c r="BOG2744" s="3"/>
      <c r="BOH2744" s="3"/>
      <c r="BOI2744" s="3"/>
      <c r="BOJ2744" s="3"/>
      <c r="BOK2744" s="3"/>
      <c r="BOL2744" s="3"/>
      <c r="BOM2744" s="3"/>
      <c r="BON2744" s="3"/>
      <c r="BOO2744" s="3"/>
      <c r="BOP2744" s="3"/>
      <c r="BOQ2744" s="3"/>
      <c r="BOR2744" s="3"/>
      <c r="BOS2744" s="3"/>
      <c r="BOT2744" s="3"/>
      <c r="BOU2744" s="3"/>
      <c r="BOV2744" s="3"/>
      <c r="BOW2744" s="3"/>
      <c r="BOX2744" s="3"/>
      <c r="BOY2744" s="3"/>
      <c r="BOZ2744" s="3"/>
      <c r="BPA2744" s="3"/>
      <c r="BPB2744" s="3"/>
      <c r="BPC2744" s="3"/>
      <c r="BPD2744" s="3"/>
      <c r="BPE2744" s="3"/>
      <c r="BPF2744" s="3"/>
      <c r="BPG2744" s="3"/>
      <c r="BPH2744" s="3"/>
      <c r="BPI2744" s="3"/>
      <c r="BPJ2744" s="3"/>
      <c r="BPK2744" s="3"/>
      <c r="BPL2744" s="3"/>
      <c r="BPM2744" s="3"/>
      <c r="BPN2744" s="3"/>
      <c r="BPO2744" s="3"/>
      <c r="BPP2744" s="3"/>
      <c r="BPQ2744" s="3"/>
      <c r="BPR2744" s="3"/>
      <c r="BPS2744" s="3"/>
      <c r="BPT2744" s="3"/>
      <c r="BPU2744" s="3"/>
      <c r="BPV2744" s="3"/>
      <c r="BPW2744" s="3"/>
      <c r="BPX2744" s="3"/>
      <c r="BPY2744" s="3"/>
      <c r="BPZ2744" s="3"/>
      <c r="BQA2744" s="3"/>
      <c r="BQB2744" s="3"/>
      <c r="BQC2744" s="3"/>
      <c r="BQD2744" s="3"/>
      <c r="BQE2744" s="3"/>
      <c r="BQF2744" s="3"/>
      <c r="BQG2744" s="3"/>
      <c r="BQH2744" s="3"/>
      <c r="BQI2744" s="3"/>
      <c r="BQJ2744" s="3"/>
      <c r="BQK2744" s="3"/>
      <c r="BQL2744" s="3"/>
      <c r="BQM2744" s="3"/>
      <c r="BQN2744" s="3"/>
      <c r="BQO2744" s="3"/>
      <c r="BQP2744" s="3"/>
      <c r="BQQ2744" s="3"/>
      <c r="BQR2744" s="3"/>
      <c r="BQS2744" s="3"/>
      <c r="BQT2744" s="3"/>
      <c r="BQU2744" s="3"/>
      <c r="BQV2744" s="3"/>
      <c r="BQW2744" s="3"/>
      <c r="BQX2744" s="3"/>
      <c r="BQY2744" s="3"/>
      <c r="BQZ2744" s="3"/>
      <c r="BRA2744" s="3"/>
      <c r="BRB2744" s="3"/>
      <c r="BRC2744" s="3"/>
      <c r="BRD2744" s="3"/>
      <c r="BRE2744" s="3"/>
      <c r="BRF2744" s="3"/>
      <c r="BRG2744" s="3"/>
      <c r="BRH2744" s="3"/>
      <c r="BRI2744" s="3"/>
      <c r="BRJ2744" s="3"/>
      <c r="BRK2744" s="3"/>
      <c r="BRL2744" s="3"/>
      <c r="BRM2744" s="3"/>
      <c r="BRN2744" s="3"/>
      <c r="BRO2744" s="3"/>
      <c r="BRP2744" s="3"/>
      <c r="BRQ2744" s="3"/>
      <c r="BRR2744" s="3"/>
      <c r="BRS2744" s="3"/>
      <c r="BRT2744" s="3"/>
      <c r="BRU2744" s="3"/>
      <c r="BRV2744" s="3"/>
      <c r="BRW2744" s="3"/>
      <c r="BRX2744" s="3"/>
      <c r="BRY2744" s="3"/>
      <c r="BRZ2744" s="3"/>
      <c r="BSA2744" s="3"/>
      <c r="BSB2744" s="3"/>
      <c r="BSC2744" s="3"/>
      <c r="BSD2744" s="3"/>
      <c r="BSE2744" s="3"/>
      <c r="BSF2744" s="3"/>
      <c r="BSG2744" s="3"/>
      <c r="BSH2744" s="3"/>
      <c r="BSI2744" s="3"/>
      <c r="BSJ2744" s="3"/>
      <c r="BSK2744" s="3"/>
      <c r="BSL2744" s="3"/>
      <c r="BSM2744" s="3"/>
      <c r="BSN2744" s="3"/>
      <c r="BSO2744" s="3"/>
      <c r="BSP2744" s="3"/>
      <c r="BSQ2744" s="3"/>
      <c r="BSR2744" s="3"/>
      <c r="BSS2744" s="3"/>
      <c r="BST2744" s="3"/>
      <c r="BSU2744" s="3"/>
      <c r="BSV2744" s="3"/>
      <c r="BSW2744" s="3"/>
      <c r="BSX2744" s="3"/>
      <c r="BSY2744" s="3"/>
      <c r="BSZ2744" s="3"/>
      <c r="BTA2744" s="3"/>
      <c r="BTB2744" s="3"/>
      <c r="BTC2744" s="3"/>
      <c r="BTD2744" s="3"/>
      <c r="BTE2744" s="3"/>
      <c r="BTF2744" s="3"/>
      <c r="BTG2744" s="3"/>
      <c r="BTH2744" s="3"/>
      <c r="BTI2744" s="3"/>
      <c r="BTJ2744" s="3"/>
      <c r="BTK2744" s="3"/>
      <c r="BTL2744" s="3"/>
      <c r="BTM2744" s="3"/>
      <c r="BTN2744" s="3"/>
      <c r="BTO2744" s="3"/>
      <c r="BTP2744" s="3"/>
      <c r="BTQ2744" s="3"/>
      <c r="BTR2744" s="3"/>
      <c r="BTS2744" s="3"/>
      <c r="BTT2744" s="3"/>
      <c r="BTU2744" s="3"/>
      <c r="BTV2744" s="3"/>
      <c r="BTW2744" s="3"/>
      <c r="BTX2744" s="3"/>
      <c r="BTY2744" s="3"/>
      <c r="BTZ2744" s="3"/>
      <c r="BUA2744" s="3"/>
      <c r="BUB2744" s="3"/>
      <c r="BUC2744" s="3"/>
      <c r="BUD2744" s="3"/>
      <c r="BUE2744" s="3"/>
      <c r="BUF2744" s="3"/>
      <c r="BUG2744" s="3"/>
      <c r="BUH2744" s="3"/>
      <c r="BUI2744" s="3"/>
      <c r="BUJ2744" s="3"/>
      <c r="BUK2744" s="3"/>
      <c r="BUL2744" s="3"/>
      <c r="BUM2744" s="3"/>
      <c r="BUN2744" s="3"/>
      <c r="BUO2744" s="3"/>
      <c r="BUP2744" s="3"/>
      <c r="BUQ2744" s="3"/>
      <c r="BUR2744" s="3"/>
      <c r="BUS2744" s="3"/>
      <c r="BUT2744" s="3"/>
      <c r="BUU2744" s="3"/>
      <c r="BUV2744" s="3"/>
      <c r="BUW2744" s="3"/>
      <c r="BUX2744" s="3"/>
      <c r="BUY2744" s="3"/>
      <c r="BUZ2744" s="3"/>
      <c r="BVA2744" s="3"/>
      <c r="BVB2744" s="3"/>
      <c r="BVC2744" s="3"/>
      <c r="BVD2744" s="3"/>
      <c r="BVE2744" s="3"/>
      <c r="BVF2744" s="3"/>
      <c r="BVG2744" s="3"/>
      <c r="BVH2744" s="3"/>
      <c r="BVI2744" s="3"/>
      <c r="BVJ2744" s="3"/>
      <c r="BVK2744" s="3"/>
      <c r="BVL2744" s="3"/>
      <c r="BVM2744" s="3"/>
      <c r="BVN2744" s="3"/>
      <c r="BVO2744" s="3"/>
      <c r="BVP2744" s="3"/>
      <c r="BVQ2744" s="3"/>
      <c r="BVR2744" s="3"/>
      <c r="BVS2744" s="3"/>
      <c r="BVT2744" s="3"/>
      <c r="BVU2744" s="3"/>
      <c r="BVV2744" s="3"/>
      <c r="BVW2744" s="3"/>
      <c r="BVX2744" s="3"/>
      <c r="BVY2744" s="3"/>
      <c r="BVZ2744" s="3"/>
      <c r="BWA2744" s="3"/>
      <c r="BWB2744" s="3"/>
      <c r="BWC2744" s="3"/>
      <c r="BWD2744" s="3"/>
      <c r="BWE2744" s="3"/>
      <c r="BWF2744" s="3"/>
      <c r="BWG2744" s="3"/>
      <c r="BWH2744" s="3"/>
      <c r="BWI2744" s="3"/>
      <c r="BWJ2744" s="3"/>
      <c r="BWK2744" s="3"/>
      <c r="BWL2744" s="3"/>
      <c r="BWM2744" s="3"/>
      <c r="BWN2744" s="3"/>
      <c r="BWO2744" s="3"/>
      <c r="BWP2744" s="3"/>
      <c r="BWQ2744" s="3"/>
      <c r="BWR2744" s="3"/>
      <c r="BWS2744" s="3"/>
      <c r="BWT2744" s="3"/>
      <c r="BWU2744" s="3"/>
      <c r="BWV2744" s="3"/>
      <c r="BWW2744" s="3"/>
      <c r="BWX2744" s="3"/>
      <c r="BWY2744" s="3"/>
      <c r="BWZ2744" s="3"/>
      <c r="BXA2744" s="3"/>
      <c r="BXB2744" s="3"/>
      <c r="BXC2744" s="3"/>
      <c r="BXD2744" s="3"/>
      <c r="BXE2744" s="3"/>
      <c r="BXF2744" s="3"/>
      <c r="BXG2744" s="3"/>
      <c r="BXH2744" s="3"/>
      <c r="BXI2744" s="3"/>
      <c r="BXJ2744" s="3"/>
      <c r="BXK2744" s="3"/>
      <c r="BXL2744" s="3"/>
      <c r="BXM2744" s="3"/>
      <c r="BXN2744" s="3"/>
      <c r="BXO2744" s="3"/>
      <c r="BXP2744" s="3"/>
      <c r="BXQ2744" s="3"/>
      <c r="BXR2744" s="3"/>
      <c r="BXS2744" s="3"/>
      <c r="BXT2744" s="3"/>
      <c r="BXU2744" s="3"/>
      <c r="BXV2744" s="3"/>
      <c r="BXW2744" s="3"/>
      <c r="BXX2744" s="3"/>
      <c r="BXY2744" s="3"/>
      <c r="BXZ2744" s="3"/>
      <c r="BYA2744" s="3"/>
      <c r="BYB2744" s="3"/>
      <c r="BYC2744" s="3"/>
      <c r="BYD2744" s="3"/>
      <c r="BYE2744" s="3"/>
      <c r="BYF2744" s="3"/>
      <c r="BYG2744" s="3"/>
      <c r="BYH2744" s="3"/>
      <c r="BYI2744" s="3"/>
      <c r="BYJ2744" s="3"/>
      <c r="BYK2744" s="3"/>
      <c r="BYL2744" s="3"/>
      <c r="BYM2744" s="3"/>
      <c r="BYN2744" s="3"/>
      <c r="BYO2744" s="3"/>
      <c r="BYP2744" s="3"/>
      <c r="BYQ2744" s="3"/>
      <c r="BYR2744" s="3"/>
      <c r="BYS2744" s="3"/>
      <c r="BYT2744" s="3"/>
      <c r="BYU2744" s="3"/>
      <c r="BYV2744" s="3"/>
      <c r="BYW2744" s="3"/>
      <c r="BYX2744" s="3"/>
      <c r="BYY2744" s="3"/>
      <c r="BYZ2744" s="3"/>
      <c r="BZA2744" s="3"/>
      <c r="BZB2744" s="3"/>
      <c r="BZC2744" s="3"/>
      <c r="BZD2744" s="3"/>
      <c r="BZE2744" s="3"/>
      <c r="BZF2744" s="3"/>
      <c r="BZG2744" s="3"/>
      <c r="BZH2744" s="3"/>
      <c r="BZI2744" s="3"/>
      <c r="BZJ2744" s="3"/>
      <c r="BZK2744" s="3"/>
      <c r="BZL2744" s="3"/>
      <c r="BZM2744" s="3"/>
      <c r="BZN2744" s="3"/>
      <c r="BZO2744" s="3"/>
      <c r="BZP2744" s="3"/>
      <c r="BZQ2744" s="3"/>
      <c r="BZR2744" s="3"/>
      <c r="BZS2744" s="3"/>
      <c r="BZT2744" s="3"/>
      <c r="BZU2744" s="3"/>
      <c r="BZV2744" s="3"/>
      <c r="BZW2744" s="3"/>
      <c r="BZX2744" s="3"/>
      <c r="BZY2744" s="3"/>
      <c r="BZZ2744" s="3"/>
      <c r="CAA2744" s="3"/>
      <c r="CAB2744" s="3"/>
      <c r="CAC2744" s="3"/>
      <c r="CAD2744" s="3"/>
      <c r="CAE2744" s="3"/>
      <c r="CAF2744" s="3"/>
      <c r="CAG2744" s="3"/>
      <c r="CAH2744" s="3"/>
      <c r="CAI2744" s="3"/>
      <c r="CAJ2744" s="3"/>
      <c r="CAK2744" s="3"/>
      <c r="CAL2744" s="3"/>
      <c r="CAM2744" s="3"/>
      <c r="CAN2744" s="3"/>
      <c r="CAO2744" s="3"/>
      <c r="CAP2744" s="3"/>
      <c r="CAQ2744" s="3"/>
      <c r="CAR2744" s="3"/>
      <c r="CAS2744" s="3"/>
      <c r="CAT2744" s="3"/>
      <c r="CAU2744" s="3"/>
      <c r="CAV2744" s="3"/>
      <c r="CAW2744" s="3"/>
      <c r="CAX2744" s="3"/>
      <c r="CAY2744" s="3"/>
      <c r="CAZ2744" s="3"/>
      <c r="CBA2744" s="3"/>
      <c r="CBB2744" s="3"/>
      <c r="CBC2744" s="3"/>
      <c r="CBD2744" s="3"/>
      <c r="CBE2744" s="3"/>
      <c r="CBF2744" s="3"/>
      <c r="CBG2744" s="3"/>
      <c r="CBH2744" s="3"/>
      <c r="CBI2744" s="3"/>
      <c r="CBJ2744" s="3"/>
      <c r="CBK2744" s="3"/>
      <c r="CBL2744" s="3"/>
      <c r="CBM2744" s="3"/>
      <c r="CBN2744" s="3"/>
      <c r="CBO2744" s="3"/>
      <c r="CBP2744" s="3"/>
      <c r="CBQ2744" s="3"/>
      <c r="CBR2744" s="3"/>
      <c r="CBS2744" s="3"/>
      <c r="CBT2744" s="3"/>
      <c r="CBU2744" s="3"/>
      <c r="CBV2744" s="3"/>
      <c r="CBW2744" s="3"/>
      <c r="CBX2744" s="3"/>
      <c r="CBY2744" s="3"/>
      <c r="CBZ2744" s="3"/>
      <c r="CCA2744" s="3"/>
      <c r="CCB2744" s="3"/>
      <c r="CCC2744" s="3"/>
      <c r="CCD2744" s="3"/>
      <c r="CCE2744" s="3"/>
      <c r="CCF2744" s="3"/>
      <c r="CCG2744" s="3"/>
      <c r="CCH2744" s="3"/>
      <c r="CCI2744" s="3"/>
      <c r="CCJ2744" s="3"/>
      <c r="CCK2744" s="3"/>
      <c r="CCL2744" s="3"/>
      <c r="CCM2744" s="3"/>
      <c r="CCN2744" s="3"/>
      <c r="CCO2744" s="3"/>
      <c r="CCP2744" s="3"/>
      <c r="CCQ2744" s="3"/>
      <c r="CCR2744" s="3"/>
      <c r="CCS2744" s="3"/>
      <c r="CCT2744" s="3"/>
      <c r="CCU2744" s="3"/>
      <c r="CCV2744" s="3"/>
      <c r="CCW2744" s="3"/>
      <c r="CCX2744" s="3"/>
      <c r="CCY2744" s="3"/>
      <c r="CCZ2744" s="3"/>
      <c r="CDA2744" s="3"/>
      <c r="CDB2744" s="3"/>
      <c r="CDC2744" s="3"/>
      <c r="CDD2744" s="3"/>
      <c r="CDE2744" s="3"/>
      <c r="CDF2744" s="3"/>
      <c r="CDG2744" s="3"/>
      <c r="CDH2744" s="3"/>
      <c r="CDI2744" s="3"/>
      <c r="CDJ2744" s="3"/>
      <c r="CDK2744" s="3"/>
      <c r="CDL2744" s="3"/>
      <c r="CDM2744" s="3"/>
      <c r="CDN2744" s="3"/>
      <c r="CDO2744" s="3"/>
      <c r="CDP2744" s="3"/>
      <c r="CDQ2744" s="3"/>
      <c r="CDR2744" s="3"/>
      <c r="CDS2744" s="3"/>
      <c r="CDT2744" s="3"/>
      <c r="CDU2744" s="3"/>
      <c r="CDV2744" s="3"/>
      <c r="CDW2744" s="3"/>
      <c r="CDX2744" s="3"/>
      <c r="CDY2744" s="3"/>
      <c r="CDZ2744" s="3"/>
      <c r="CEA2744" s="3"/>
      <c r="CEB2744" s="3"/>
      <c r="CEC2744" s="3"/>
      <c r="CED2744" s="3"/>
      <c r="CEE2744" s="3"/>
      <c r="CEF2744" s="3"/>
      <c r="CEG2744" s="3"/>
      <c r="CEH2744" s="3"/>
      <c r="CEI2744" s="3"/>
      <c r="CEJ2744" s="3"/>
      <c r="CEK2744" s="3"/>
      <c r="CEL2744" s="3"/>
      <c r="CEM2744" s="3"/>
      <c r="CEN2744" s="3"/>
      <c r="CEO2744" s="3"/>
      <c r="CEP2744" s="3"/>
      <c r="CEQ2744" s="3"/>
      <c r="CER2744" s="3"/>
      <c r="CES2744" s="3"/>
      <c r="CET2744" s="3"/>
      <c r="CEU2744" s="3"/>
      <c r="CEV2744" s="3"/>
      <c r="CEW2744" s="3"/>
      <c r="CEX2744" s="3"/>
      <c r="CEY2744" s="3"/>
      <c r="CEZ2744" s="3"/>
      <c r="CFA2744" s="3"/>
      <c r="CFB2744" s="3"/>
      <c r="CFC2744" s="3"/>
      <c r="CFD2744" s="3"/>
      <c r="CFE2744" s="3"/>
      <c r="CFF2744" s="3"/>
      <c r="CFG2744" s="3"/>
      <c r="CFH2744" s="3"/>
      <c r="CFI2744" s="3"/>
      <c r="CFJ2744" s="3"/>
      <c r="CFK2744" s="3"/>
      <c r="CFL2744" s="3"/>
      <c r="CFM2744" s="3"/>
      <c r="CFN2744" s="3"/>
      <c r="CFO2744" s="3"/>
      <c r="CFP2744" s="3"/>
      <c r="CFQ2744" s="3"/>
      <c r="CFR2744" s="3"/>
      <c r="CFS2744" s="3"/>
      <c r="CFT2744" s="3"/>
      <c r="CFU2744" s="3"/>
      <c r="CFV2744" s="3"/>
      <c r="CFW2744" s="3"/>
      <c r="CFX2744" s="3"/>
      <c r="CFY2744" s="3"/>
      <c r="CFZ2744" s="3"/>
      <c r="CGA2744" s="3"/>
      <c r="CGB2744" s="3"/>
      <c r="CGC2744" s="3"/>
      <c r="CGD2744" s="3"/>
      <c r="CGE2744" s="3"/>
      <c r="CGF2744" s="3"/>
      <c r="CGG2744" s="3"/>
      <c r="CGH2744" s="3"/>
      <c r="CGI2744" s="3"/>
      <c r="CGJ2744" s="3"/>
      <c r="CGK2744" s="3"/>
      <c r="CGL2744" s="3"/>
      <c r="CGM2744" s="3"/>
      <c r="CGN2744" s="3"/>
      <c r="CGO2744" s="3"/>
      <c r="CGP2744" s="3"/>
      <c r="CGQ2744" s="3"/>
      <c r="CGR2744" s="3"/>
      <c r="CGS2744" s="3"/>
      <c r="CGT2744" s="3"/>
      <c r="CGU2744" s="3"/>
      <c r="CGV2744" s="3"/>
      <c r="CGW2744" s="3"/>
      <c r="CGX2744" s="3"/>
      <c r="CGY2744" s="3"/>
      <c r="CGZ2744" s="3"/>
      <c r="CHA2744" s="3"/>
      <c r="CHB2744" s="3"/>
      <c r="CHC2744" s="3"/>
      <c r="CHD2744" s="3"/>
      <c r="CHE2744" s="3"/>
      <c r="CHF2744" s="3"/>
      <c r="CHG2744" s="3"/>
      <c r="CHH2744" s="3"/>
      <c r="CHI2744" s="3"/>
      <c r="CHJ2744" s="3"/>
      <c r="CHK2744" s="3"/>
      <c r="CHL2744" s="3"/>
      <c r="CHM2744" s="3"/>
      <c r="CHN2744" s="3"/>
      <c r="CHO2744" s="3"/>
      <c r="CHP2744" s="3"/>
      <c r="CHQ2744" s="3"/>
      <c r="CHR2744" s="3"/>
      <c r="CHS2744" s="3"/>
      <c r="CHT2744" s="3"/>
      <c r="CHU2744" s="3"/>
      <c r="CHV2744" s="3"/>
      <c r="CHW2744" s="3"/>
      <c r="CHX2744" s="3"/>
      <c r="CHY2744" s="3"/>
      <c r="CHZ2744" s="3"/>
      <c r="CIA2744" s="3"/>
      <c r="CIB2744" s="3"/>
      <c r="CIC2744" s="3"/>
      <c r="CID2744" s="3"/>
      <c r="CIE2744" s="3"/>
      <c r="CIF2744" s="3"/>
      <c r="CIG2744" s="3"/>
      <c r="CIH2744" s="3"/>
      <c r="CII2744" s="3"/>
      <c r="CIJ2744" s="3"/>
      <c r="CIK2744" s="3"/>
      <c r="CIL2744" s="3"/>
      <c r="CIM2744" s="3"/>
      <c r="CIN2744" s="3"/>
      <c r="CIO2744" s="3"/>
      <c r="CIP2744" s="3"/>
      <c r="CIQ2744" s="3"/>
      <c r="CIR2744" s="3"/>
      <c r="CIS2744" s="3"/>
      <c r="CIT2744" s="3"/>
      <c r="CIU2744" s="3"/>
      <c r="CIV2744" s="3"/>
      <c r="CIW2744" s="3"/>
      <c r="CIX2744" s="3"/>
      <c r="CIY2744" s="3"/>
      <c r="CIZ2744" s="3"/>
      <c r="CJA2744" s="3"/>
      <c r="CJB2744" s="3"/>
      <c r="CJC2744" s="3"/>
      <c r="CJD2744" s="3"/>
      <c r="CJE2744" s="3"/>
      <c r="CJF2744" s="3"/>
      <c r="CJG2744" s="3"/>
      <c r="CJH2744" s="3"/>
      <c r="CJI2744" s="3"/>
      <c r="CJJ2744" s="3"/>
      <c r="CJK2744" s="3"/>
      <c r="CJL2744" s="3"/>
      <c r="CJM2744" s="3"/>
      <c r="CJN2744" s="3"/>
      <c r="CJO2744" s="3"/>
      <c r="CJP2744" s="3"/>
      <c r="CJQ2744" s="3"/>
      <c r="CJR2744" s="3"/>
      <c r="CJS2744" s="3"/>
      <c r="CJT2744" s="3"/>
      <c r="CJU2744" s="3"/>
      <c r="CJV2744" s="3"/>
      <c r="CJW2744" s="3"/>
      <c r="CJX2744" s="3"/>
      <c r="CJY2744" s="3"/>
      <c r="CJZ2744" s="3"/>
      <c r="CKA2744" s="3"/>
      <c r="CKB2744" s="3"/>
      <c r="CKC2744" s="3"/>
      <c r="CKD2744" s="3"/>
      <c r="CKE2744" s="3"/>
      <c r="CKF2744" s="3"/>
      <c r="CKG2744" s="3"/>
      <c r="CKH2744" s="3"/>
      <c r="CKI2744" s="3"/>
      <c r="CKJ2744" s="3"/>
      <c r="CKK2744" s="3"/>
      <c r="CKL2744" s="3"/>
      <c r="CKM2744" s="3"/>
      <c r="CKN2744" s="3"/>
      <c r="CKO2744" s="3"/>
      <c r="CKP2744" s="3"/>
      <c r="CKQ2744" s="3"/>
      <c r="CKR2744" s="3"/>
      <c r="CKS2744" s="3"/>
      <c r="CKT2744" s="3"/>
      <c r="CKU2744" s="3"/>
      <c r="CKV2744" s="3"/>
      <c r="CKW2744" s="3"/>
      <c r="CKX2744" s="3"/>
      <c r="CKY2744" s="3"/>
      <c r="CKZ2744" s="3"/>
      <c r="CLA2744" s="3"/>
      <c r="CLB2744" s="3"/>
      <c r="CLC2744" s="3"/>
      <c r="CLD2744" s="3"/>
      <c r="CLE2744" s="3"/>
      <c r="CLF2744" s="3"/>
      <c r="CLG2744" s="3"/>
      <c r="CLH2744" s="3"/>
      <c r="CLI2744" s="3"/>
      <c r="CLJ2744" s="3"/>
      <c r="CLK2744" s="3"/>
      <c r="CLL2744" s="3"/>
      <c r="CLM2744" s="3"/>
      <c r="CLN2744" s="3"/>
      <c r="CLO2744" s="3"/>
      <c r="CLP2744" s="3"/>
      <c r="CLQ2744" s="3"/>
      <c r="CLR2744" s="3"/>
      <c r="CLS2744" s="3"/>
      <c r="CLT2744" s="3"/>
      <c r="CLU2744" s="3"/>
      <c r="CLV2744" s="3"/>
      <c r="CLW2744" s="3"/>
      <c r="CLX2744" s="3"/>
      <c r="CLY2744" s="3"/>
      <c r="CLZ2744" s="3"/>
      <c r="CMA2744" s="3"/>
      <c r="CMB2744" s="3"/>
      <c r="CMC2744" s="3"/>
      <c r="CMD2744" s="3"/>
      <c r="CME2744" s="3"/>
      <c r="CMF2744" s="3"/>
      <c r="CMG2744" s="3"/>
      <c r="CMH2744" s="3"/>
      <c r="CMI2744" s="3"/>
      <c r="CMJ2744" s="3"/>
      <c r="CMK2744" s="3"/>
      <c r="CML2744" s="3"/>
      <c r="CMM2744" s="3"/>
      <c r="CMN2744" s="3"/>
      <c r="CMO2744" s="3"/>
      <c r="CMP2744" s="3"/>
      <c r="CMQ2744" s="3"/>
      <c r="CMR2744" s="3"/>
      <c r="CMS2744" s="3"/>
      <c r="CMT2744" s="3"/>
      <c r="CMU2744" s="3"/>
      <c r="CMV2744" s="3"/>
      <c r="CMW2744" s="3"/>
      <c r="CMX2744" s="3"/>
      <c r="CMY2744" s="3"/>
      <c r="CMZ2744" s="3"/>
      <c r="CNA2744" s="3"/>
      <c r="CNB2744" s="3"/>
      <c r="CNC2744" s="3"/>
      <c r="CND2744" s="3"/>
      <c r="CNE2744" s="3"/>
      <c r="CNF2744" s="3"/>
      <c r="CNG2744" s="3"/>
      <c r="CNH2744" s="3"/>
      <c r="CNI2744" s="3"/>
      <c r="CNJ2744" s="3"/>
      <c r="CNK2744" s="3"/>
      <c r="CNL2744" s="3"/>
      <c r="CNM2744" s="3"/>
      <c r="CNN2744" s="3"/>
      <c r="CNO2744" s="3"/>
      <c r="CNP2744" s="3"/>
      <c r="CNQ2744" s="3"/>
      <c r="CNR2744" s="3"/>
      <c r="CNS2744" s="3"/>
      <c r="CNT2744" s="3"/>
      <c r="CNU2744" s="3"/>
      <c r="CNV2744" s="3"/>
      <c r="CNW2744" s="3"/>
      <c r="CNX2744" s="3"/>
      <c r="CNY2744" s="3"/>
      <c r="CNZ2744" s="3"/>
      <c r="COA2744" s="3"/>
      <c r="COB2744" s="3"/>
      <c r="COC2744" s="3"/>
      <c r="COD2744" s="3"/>
      <c r="COE2744" s="3"/>
      <c r="COF2744" s="3"/>
      <c r="COG2744" s="3"/>
      <c r="COH2744" s="3"/>
      <c r="COI2744" s="3"/>
      <c r="COJ2744" s="3"/>
      <c r="COK2744" s="3"/>
      <c r="COL2744" s="3"/>
      <c r="COM2744" s="3"/>
      <c r="CON2744" s="3"/>
      <c r="COO2744" s="3"/>
      <c r="COP2744" s="3"/>
      <c r="COQ2744" s="3"/>
      <c r="COR2744" s="3"/>
      <c r="COS2744" s="3"/>
      <c r="COT2744" s="3"/>
      <c r="COU2744" s="3"/>
      <c r="COV2744" s="3"/>
      <c r="COW2744" s="3"/>
      <c r="COX2744" s="3"/>
      <c r="COY2744" s="3"/>
      <c r="COZ2744" s="3"/>
      <c r="CPA2744" s="3"/>
      <c r="CPB2744" s="3"/>
      <c r="CPC2744" s="3"/>
      <c r="CPD2744" s="3"/>
      <c r="CPE2744" s="3"/>
      <c r="CPF2744" s="3"/>
      <c r="CPG2744" s="3"/>
      <c r="CPH2744" s="3"/>
      <c r="CPI2744" s="3"/>
      <c r="CPJ2744" s="3"/>
      <c r="CPK2744" s="3"/>
      <c r="CPL2744" s="3"/>
      <c r="CPM2744" s="3"/>
      <c r="CPN2744" s="3"/>
      <c r="CPO2744" s="3"/>
      <c r="CPP2744" s="3"/>
      <c r="CPQ2744" s="3"/>
      <c r="CPR2744" s="3"/>
      <c r="CPS2744" s="3"/>
      <c r="CPT2744" s="3"/>
      <c r="CPU2744" s="3"/>
      <c r="CPV2744" s="3"/>
      <c r="CPW2744" s="3"/>
      <c r="CPX2744" s="3"/>
      <c r="CPY2744" s="3"/>
      <c r="CPZ2744" s="3"/>
      <c r="CQA2744" s="3"/>
      <c r="CQB2744" s="3"/>
      <c r="CQC2744" s="3"/>
      <c r="CQD2744" s="3"/>
      <c r="CQE2744" s="3"/>
      <c r="CQF2744" s="3"/>
      <c r="CQG2744" s="3"/>
      <c r="CQH2744" s="3"/>
      <c r="CQI2744" s="3"/>
      <c r="CQJ2744" s="3"/>
      <c r="CQK2744" s="3"/>
      <c r="CQL2744" s="3"/>
      <c r="CQM2744" s="3"/>
      <c r="CQN2744" s="3"/>
      <c r="CQO2744" s="3"/>
      <c r="CQP2744" s="3"/>
      <c r="CQQ2744" s="3"/>
      <c r="CQR2744" s="3"/>
      <c r="CQS2744" s="3"/>
      <c r="CQT2744" s="3"/>
      <c r="CQU2744" s="3"/>
      <c r="CQV2744" s="3"/>
      <c r="CQW2744" s="3"/>
      <c r="CQX2744" s="3"/>
      <c r="CQY2744" s="3"/>
      <c r="CQZ2744" s="3"/>
      <c r="CRA2744" s="3"/>
      <c r="CRB2744" s="3"/>
      <c r="CRC2744" s="3"/>
      <c r="CRD2744" s="3"/>
      <c r="CRE2744" s="3"/>
      <c r="CRF2744" s="3"/>
      <c r="CRG2744" s="3"/>
      <c r="CRH2744" s="3"/>
      <c r="CRI2744" s="3"/>
      <c r="CRJ2744" s="3"/>
      <c r="CRK2744" s="3"/>
      <c r="CRL2744" s="3"/>
      <c r="CRM2744" s="3"/>
      <c r="CRN2744" s="3"/>
      <c r="CRO2744" s="3"/>
      <c r="CRP2744" s="3"/>
      <c r="CRQ2744" s="3"/>
      <c r="CRR2744" s="3"/>
      <c r="CRS2744" s="3"/>
      <c r="CRT2744" s="3"/>
      <c r="CRU2744" s="3"/>
      <c r="CRV2744" s="3"/>
      <c r="CRW2744" s="3"/>
      <c r="CRX2744" s="3"/>
      <c r="CRY2744" s="3"/>
      <c r="CRZ2744" s="3"/>
      <c r="CSA2744" s="3"/>
      <c r="CSB2744" s="3"/>
      <c r="CSC2744" s="3"/>
      <c r="CSD2744" s="3"/>
      <c r="CSE2744" s="3"/>
      <c r="CSF2744" s="3"/>
      <c r="CSG2744" s="3"/>
      <c r="CSH2744" s="3"/>
      <c r="CSI2744" s="3"/>
      <c r="CSJ2744" s="3"/>
      <c r="CSK2744" s="3"/>
      <c r="CSL2744" s="3"/>
      <c r="CSM2744" s="3"/>
      <c r="CSN2744" s="3"/>
      <c r="CSO2744" s="3"/>
      <c r="CSP2744" s="3"/>
      <c r="CSQ2744" s="3"/>
      <c r="CSR2744" s="3"/>
      <c r="CSS2744" s="3"/>
      <c r="CST2744" s="3"/>
      <c r="CSU2744" s="3"/>
      <c r="CSV2744" s="3"/>
      <c r="CSW2744" s="3"/>
      <c r="CSX2744" s="3"/>
      <c r="CSY2744" s="3"/>
      <c r="CSZ2744" s="3"/>
      <c r="CTA2744" s="3"/>
      <c r="CTB2744" s="3"/>
      <c r="CTC2744" s="3"/>
      <c r="CTD2744" s="3"/>
      <c r="CTE2744" s="3"/>
      <c r="CTF2744" s="3"/>
      <c r="CTG2744" s="3"/>
      <c r="CTH2744" s="3"/>
      <c r="CTI2744" s="3"/>
      <c r="CTJ2744" s="3"/>
      <c r="CTK2744" s="3"/>
      <c r="CTL2744" s="3"/>
      <c r="CTM2744" s="3"/>
      <c r="CTN2744" s="3"/>
      <c r="CTO2744" s="3"/>
      <c r="CTP2744" s="3"/>
      <c r="CTQ2744" s="3"/>
      <c r="CTR2744" s="3"/>
      <c r="CTS2744" s="3"/>
      <c r="CTT2744" s="3"/>
      <c r="CTU2744" s="3"/>
      <c r="CTV2744" s="3"/>
      <c r="CTW2744" s="3"/>
      <c r="CTX2744" s="3"/>
      <c r="CTY2744" s="3"/>
      <c r="CTZ2744" s="3"/>
      <c r="CUA2744" s="3"/>
      <c r="CUB2744" s="3"/>
      <c r="CUC2744" s="3"/>
      <c r="CUD2744" s="3"/>
      <c r="CUE2744" s="3"/>
      <c r="CUF2744" s="3"/>
      <c r="CUG2744" s="3"/>
      <c r="CUH2744" s="3"/>
      <c r="CUI2744" s="3"/>
      <c r="CUJ2744" s="3"/>
      <c r="CUK2744" s="3"/>
      <c r="CUL2744" s="3"/>
      <c r="CUM2744" s="3"/>
      <c r="CUN2744" s="3"/>
      <c r="CUO2744" s="3"/>
      <c r="CUP2744" s="3"/>
      <c r="CUQ2744" s="3"/>
      <c r="CUR2744" s="3"/>
      <c r="CUS2744" s="3"/>
      <c r="CUT2744" s="3"/>
      <c r="CUU2744" s="3"/>
      <c r="CUV2744" s="3"/>
      <c r="CUW2744" s="3"/>
      <c r="CUX2744" s="3"/>
      <c r="CUY2744" s="3"/>
      <c r="CUZ2744" s="3"/>
      <c r="CVA2744" s="3"/>
      <c r="CVB2744" s="3"/>
      <c r="CVC2744" s="3"/>
      <c r="CVD2744" s="3"/>
      <c r="CVE2744" s="3"/>
      <c r="CVF2744" s="3"/>
      <c r="CVG2744" s="3"/>
      <c r="CVH2744" s="3"/>
      <c r="CVI2744" s="3"/>
      <c r="CVJ2744" s="3"/>
      <c r="CVK2744" s="3"/>
      <c r="CVL2744" s="3"/>
      <c r="CVM2744" s="3"/>
      <c r="CVN2744" s="3"/>
      <c r="CVO2744" s="3"/>
      <c r="CVP2744" s="3"/>
      <c r="CVQ2744" s="3"/>
      <c r="CVR2744" s="3"/>
      <c r="CVS2744" s="3"/>
      <c r="CVT2744" s="3"/>
      <c r="CVU2744" s="3"/>
      <c r="CVV2744" s="3"/>
      <c r="CVW2744" s="3"/>
      <c r="CVX2744" s="3"/>
      <c r="CVY2744" s="3"/>
      <c r="CVZ2744" s="3"/>
      <c r="CWA2744" s="3"/>
      <c r="CWB2744" s="3"/>
      <c r="CWC2744" s="3"/>
      <c r="CWD2744" s="3"/>
      <c r="CWE2744" s="3"/>
      <c r="CWF2744" s="3"/>
      <c r="CWG2744" s="3"/>
      <c r="CWH2744" s="3"/>
      <c r="CWI2744" s="3"/>
      <c r="CWJ2744" s="3"/>
      <c r="CWK2744" s="3"/>
      <c r="CWL2744" s="3"/>
      <c r="CWM2744" s="3"/>
      <c r="CWN2744" s="3"/>
      <c r="CWO2744" s="3"/>
      <c r="CWP2744" s="3"/>
      <c r="CWQ2744" s="3"/>
      <c r="CWR2744" s="3"/>
      <c r="CWS2744" s="3"/>
      <c r="CWT2744" s="3"/>
      <c r="CWU2744" s="3"/>
      <c r="CWV2744" s="3"/>
      <c r="CWW2744" s="3"/>
      <c r="CWX2744" s="3"/>
      <c r="CWY2744" s="3"/>
      <c r="CWZ2744" s="3"/>
      <c r="CXA2744" s="3"/>
      <c r="CXB2744" s="3"/>
      <c r="CXC2744" s="3"/>
      <c r="CXD2744" s="3"/>
      <c r="CXE2744" s="3"/>
      <c r="CXF2744" s="3"/>
      <c r="CXG2744" s="3"/>
      <c r="CXH2744" s="3"/>
      <c r="CXI2744" s="3"/>
      <c r="CXJ2744" s="3"/>
      <c r="CXK2744" s="3"/>
      <c r="CXL2744" s="3"/>
      <c r="CXM2744" s="3"/>
      <c r="CXN2744" s="3"/>
      <c r="CXO2744" s="3"/>
      <c r="CXP2744" s="3"/>
      <c r="CXQ2744" s="3"/>
      <c r="CXR2744" s="3"/>
      <c r="CXS2744" s="3"/>
      <c r="CXT2744" s="3"/>
      <c r="CXU2744" s="3"/>
      <c r="CXV2744" s="3"/>
      <c r="CXW2744" s="3"/>
      <c r="CXX2744" s="3"/>
      <c r="CXY2744" s="3"/>
      <c r="CXZ2744" s="3"/>
      <c r="CYA2744" s="3"/>
      <c r="CYB2744" s="3"/>
      <c r="CYC2744" s="3"/>
      <c r="CYD2744" s="3"/>
      <c r="CYE2744" s="3"/>
      <c r="CYF2744" s="3"/>
      <c r="CYG2744" s="3"/>
      <c r="CYH2744" s="3"/>
      <c r="CYI2744" s="3"/>
      <c r="CYJ2744" s="3"/>
      <c r="CYK2744" s="3"/>
      <c r="CYL2744" s="3"/>
      <c r="CYM2744" s="3"/>
      <c r="CYN2744" s="3"/>
      <c r="CYO2744" s="3"/>
      <c r="CYP2744" s="3"/>
      <c r="CYQ2744" s="3"/>
      <c r="CYR2744" s="3"/>
      <c r="CYS2744" s="3"/>
      <c r="CYT2744" s="3"/>
      <c r="CYU2744" s="3"/>
      <c r="CYV2744" s="3"/>
      <c r="CYW2744" s="3"/>
      <c r="CYX2744" s="3"/>
      <c r="CYY2744" s="3"/>
      <c r="CYZ2744" s="3"/>
      <c r="CZA2744" s="3"/>
      <c r="CZB2744" s="3"/>
      <c r="CZC2744" s="3"/>
      <c r="CZD2744" s="3"/>
      <c r="CZE2744" s="3"/>
      <c r="CZF2744" s="3"/>
      <c r="CZG2744" s="3"/>
      <c r="CZH2744" s="3"/>
      <c r="CZI2744" s="3"/>
      <c r="CZJ2744" s="3"/>
      <c r="CZK2744" s="3"/>
      <c r="CZL2744" s="3"/>
      <c r="CZM2744" s="3"/>
      <c r="CZN2744" s="3"/>
      <c r="CZO2744" s="3"/>
      <c r="CZP2744" s="3"/>
      <c r="CZQ2744" s="3"/>
      <c r="CZR2744" s="3"/>
      <c r="CZS2744" s="3"/>
      <c r="CZT2744" s="3"/>
      <c r="CZU2744" s="3"/>
      <c r="CZV2744" s="3"/>
      <c r="CZW2744" s="3"/>
      <c r="CZX2744" s="3"/>
      <c r="CZY2744" s="3"/>
      <c r="CZZ2744" s="3"/>
      <c r="DAA2744" s="3"/>
      <c r="DAB2744" s="3"/>
      <c r="DAC2744" s="3"/>
      <c r="DAD2744" s="3"/>
      <c r="DAE2744" s="3"/>
      <c r="DAF2744" s="3"/>
      <c r="DAG2744" s="3"/>
      <c r="DAH2744" s="3"/>
      <c r="DAI2744" s="3"/>
      <c r="DAJ2744" s="3"/>
      <c r="DAK2744" s="3"/>
      <c r="DAL2744" s="3"/>
      <c r="DAM2744" s="3"/>
      <c r="DAN2744" s="3"/>
      <c r="DAO2744" s="3"/>
      <c r="DAP2744" s="3"/>
      <c r="DAQ2744" s="3"/>
      <c r="DAR2744" s="3"/>
      <c r="DAS2744" s="3"/>
      <c r="DAT2744" s="3"/>
      <c r="DAU2744" s="3"/>
      <c r="DAV2744" s="3"/>
      <c r="DAW2744" s="3"/>
      <c r="DAX2744" s="3"/>
      <c r="DAY2744" s="3"/>
      <c r="DAZ2744" s="3"/>
      <c r="DBA2744" s="3"/>
      <c r="DBB2744" s="3"/>
      <c r="DBC2744" s="3"/>
      <c r="DBD2744" s="3"/>
      <c r="DBE2744" s="3"/>
      <c r="DBF2744" s="3"/>
      <c r="DBG2744" s="3"/>
      <c r="DBH2744" s="3"/>
      <c r="DBI2744" s="3"/>
      <c r="DBJ2744" s="3"/>
      <c r="DBK2744" s="3"/>
      <c r="DBL2744" s="3"/>
      <c r="DBM2744" s="3"/>
      <c r="DBN2744" s="3"/>
      <c r="DBO2744" s="3"/>
      <c r="DBP2744" s="3"/>
      <c r="DBQ2744" s="3"/>
      <c r="DBR2744" s="3"/>
      <c r="DBS2744" s="3"/>
      <c r="DBT2744" s="3"/>
      <c r="DBU2744" s="3"/>
      <c r="DBV2744" s="3"/>
      <c r="DBW2744" s="3"/>
      <c r="DBX2744" s="3"/>
      <c r="DBY2744" s="3"/>
      <c r="DBZ2744" s="3"/>
      <c r="DCA2744" s="3"/>
      <c r="DCB2744" s="3"/>
      <c r="DCC2744" s="3"/>
      <c r="DCD2744" s="3"/>
      <c r="DCE2744" s="3"/>
      <c r="DCF2744" s="3"/>
      <c r="DCG2744" s="3"/>
      <c r="DCH2744" s="3"/>
      <c r="DCI2744" s="3"/>
      <c r="DCJ2744" s="3"/>
      <c r="DCK2744" s="3"/>
      <c r="DCL2744" s="3"/>
      <c r="DCM2744" s="3"/>
      <c r="DCN2744" s="3"/>
      <c r="DCO2744" s="3"/>
      <c r="DCP2744" s="3"/>
      <c r="DCQ2744" s="3"/>
      <c r="DCR2744" s="3"/>
      <c r="DCS2744" s="3"/>
      <c r="DCT2744" s="3"/>
      <c r="DCU2744" s="3"/>
      <c r="DCV2744" s="3"/>
      <c r="DCW2744" s="3"/>
      <c r="DCX2744" s="3"/>
      <c r="DCY2744" s="3"/>
      <c r="DCZ2744" s="3"/>
      <c r="DDA2744" s="3"/>
      <c r="DDB2744" s="3"/>
      <c r="DDC2744" s="3"/>
      <c r="DDD2744" s="3"/>
      <c r="DDE2744" s="3"/>
      <c r="DDF2744" s="3"/>
      <c r="DDG2744" s="3"/>
      <c r="DDH2744" s="3"/>
      <c r="DDI2744" s="3"/>
      <c r="DDJ2744" s="3"/>
      <c r="DDK2744" s="3"/>
      <c r="DDL2744" s="3"/>
      <c r="DDM2744" s="3"/>
      <c r="DDN2744" s="3"/>
      <c r="DDO2744" s="3"/>
      <c r="DDP2744" s="3"/>
      <c r="DDQ2744" s="3"/>
      <c r="DDR2744" s="3"/>
      <c r="DDS2744" s="3"/>
      <c r="DDT2744" s="3"/>
      <c r="DDU2744" s="3"/>
      <c r="DDV2744" s="3"/>
      <c r="DDW2744" s="3"/>
      <c r="DDX2744" s="3"/>
      <c r="DDY2744" s="3"/>
      <c r="DDZ2744" s="3"/>
      <c r="DEA2744" s="3"/>
      <c r="DEB2744" s="3"/>
      <c r="DEC2744" s="3"/>
      <c r="DED2744" s="3"/>
      <c r="DEE2744" s="3"/>
      <c r="DEF2744" s="3"/>
      <c r="DEG2744" s="3"/>
      <c r="DEH2744" s="3"/>
      <c r="DEI2744" s="3"/>
      <c r="DEJ2744" s="3"/>
      <c r="DEK2744" s="3"/>
      <c r="DEL2744" s="3"/>
      <c r="DEM2744" s="3"/>
      <c r="DEN2744" s="3"/>
      <c r="DEO2744" s="3"/>
      <c r="DEP2744" s="3"/>
      <c r="DEQ2744" s="3"/>
      <c r="DER2744" s="3"/>
      <c r="DES2744" s="3"/>
      <c r="DET2744" s="3"/>
      <c r="DEU2744" s="3"/>
      <c r="DEV2744" s="3"/>
      <c r="DEW2744" s="3"/>
      <c r="DEX2744" s="3"/>
      <c r="DEY2744" s="3"/>
      <c r="DEZ2744" s="3"/>
      <c r="DFA2744" s="3"/>
      <c r="DFB2744" s="3"/>
      <c r="DFC2744" s="3"/>
      <c r="DFD2744" s="3"/>
      <c r="DFE2744" s="3"/>
      <c r="DFF2744" s="3"/>
      <c r="DFG2744" s="3"/>
      <c r="DFH2744" s="3"/>
      <c r="DFI2744" s="3"/>
      <c r="DFJ2744" s="3"/>
      <c r="DFK2744" s="3"/>
      <c r="DFL2744" s="3"/>
      <c r="DFM2744" s="3"/>
      <c r="DFN2744" s="3"/>
      <c r="DFO2744" s="3"/>
      <c r="DFP2744" s="3"/>
      <c r="DFQ2744" s="3"/>
      <c r="DFR2744" s="3"/>
      <c r="DFS2744" s="3"/>
      <c r="DFT2744" s="3"/>
      <c r="DFU2744" s="3"/>
      <c r="DFV2744" s="3"/>
      <c r="DFW2744" s="3"/>
      <c r="DFX2744" s="3"/>
      <c r="DFY2744" s="3"/>
      <c r="DFZ2744" s="3"/>
      <c r="DGA2744" s="3"/>
      <c r="DGB2744" s="3"/>
      <c r="DGC2744" s="3"/>
      <c r="DGD2744" s="3"/>
      <c r="DGE2744" s="3"/>
      <c r="DGF2744" s="3"/>
      <c r="DGG2744" s="3"/>
      <c r="DGH2744" s="3"/>
      <c r="DGI2744" s="3"/>
      <c r="DGJ2744" s="3"/>
      <c r="DGK2744" s="3"/>
      <c r="DGL2744" s="3"/>
      <c r="DGM2744" s="3"/>
      <c r="DGN2744" s="3"/>
      <c r="DGO2744" s="3"/>
      <c r="DGP2744" s="3"/>
      <c r="DGQ2744" s="3"/>
      <c r="DGR2744" s="3"/>
      <c r="DGS2744" s="3"/>
      <c r="DGT2744" s="3"/>
      <c r="DGU2744" s="3"/>
      <c r="DGV2744" s="3"/>
      <c r="DGW2744" s="3"/>
      <c r="DGX2744" s="3"/>
      <c r="DGY2744" s="3"/>
      <c r="DGZ2744" s="3"/>
      <c r="DHA2744" s="3"/>
      <c r="DHB2744" s="3"/>
      <c r="DHC2744" s="3"/>
      <c r="DHD2744" s="3"/>
      <c r="DHE2744" s="3"/>
      <c r="DHF2744" s="3"/>
      <c r="DHG2744" s="3"/>
      <c r="DHH2744" s="3"/>
      <c r="DHI2744" s="3"/>
      <c r="DHJ2744" s="3"/>
      <c r="DHK2744" s="3"/>
      <c r="DHL2744" s="3"/>
      <c r="DHM2744" s="3"/>
      <c r="DHN2744" s="3"/>
      <c r="DHO2744" s="3"/>
      <c r="DHP2744" s="3"/>
      <c r="DHQ2744" s="3"/>
      <c r="DHR2744" s="3"/>
      <c r="DHS2744" s="3"/>
      <c r="DHT2744" s="3"/>
      <c r="DHU2744" s="3"/>
      <c r="DHV2744" s="3"/>
      <c r="DHW2744" s="3"/>
      <c r="DHX2744" s="3"/>
      <c r="DHY2744" s="3"/>
      <c r="DHZ2744" s="3"/>
      <c r="DIA2744" s="3"/>
      <c r="DIB2744" s="3"/>
      <c r="DIC2744" s="3"/>
      <c r="DID2744" s="3"/>
      <c r="DIE2744" s="3"/>
      <c r="DIF2744" s="3"/>
      <c r="DIG2744" s="3"/>
      <c r="DIH2744" s="3"/>
      <c r="DII2744" s="3"/>
      <c r="DIJ2744" s="3"/>
      <c r="DIK2744" s="3"/>
      <c r="DIL2744" s="3"/>
      <c r="DIM2744" s="3"/>
      <c r="DIN2744" s="3"/>
      <c r="DIO2744" s="3"/>
      <c r="DIP2744" s="3"/>
      <c r="DIQ2744" s="3"/>
      <c r="DIR2744" s="3"/>
      <c r="DIS2744" s="3"/>
      <c r="DIT2744" s="3"/>
      <c r="DIU2744" s="3"/>
      <c r="DIV2744" s="3"/>
      <c r="DIW2744" s="3"/>
      <c r="DIX2744" s="3"/>
      <c r="DIY2744" s="3"/>
      <c r="DIZ2744" s="3"/>
      <c r="DJA2744" s="3"/>
      <c r="DJB2744" s="3"/>
      <c r="DJC2744" s="3"/>
      <c r="DJD2744" s="3"/>
      <c r="DJE2744" s="3"/>
      <c r="DJF2744" s="3"/>
      <c r="DJG2744" s="3"/>
      <c r="DJH2744" s="3"/>
      <c r="DJI2744" s="3"/>
      <c r="DJJ2744" s="3"/>
      <c r="DJK2744" s="3"/>
      <c r="DJL2744" s="3"/>
      <c r="DJM2744" s="3"/>
      <c r="DJN2744" s="3"/>
      <c r="DJO2744" s="3"/>
      <c r="DJP2744" s="3"/>
      <c r="DJQ2744" s="3"/>
      <c r="DJR2744" s="3"/>
      <c r="DJS2744" s="3"/>
      <c r="DJT2744" s="3"/>
      <c r="DJU2744" s="3"/>
      <c r="DJV2744" s="3"/>
      <c r="DJW2744" s="3"/>
      <c r="DJX2744" s="3"/>
      <c r="DJY2744" s="3"/>
      <c r="DJZ2744" s="3"/>
      <c r="DKA2744" s="3"/>
      <c r="DKB2744" s="3"/>
      <c r="DKC2744" s="3"/>
      <c r="DKD2744" s="3"/>
      <c r="DKE2744" s="3"/>
      <c r="DKF2744" s="3"/>
      <c r="DKG2744" s="3"/>
      <c r="DKH2744" s="3"/>
      <c r="DKI2744" s="3"/>
      <c r="DKJ2744" s="3"/>
      <c r="DKK2744" s="3"/>
      <c r="DKL2744" s="3"/>
      <c r="DKM2744" s="3"/>
      <c r="DKN2744" s="3"/>
      <c r="DKO2744" s="3"/>
      <c r="DKP2744" s="3"/>
      <c r="DKQ2744" s="3"/>
      <c r="DKR2744" s="3"/>
      <c r="DKS2744" s="3"/>
      <c r="DKT2744" s="3"/>
      <c r="DKU2744" s="3"/>
      <c r="DKV2744" s="3"/>
      <c r="DKW2744" s="3"/>
      <c r="DKX2744" s="3"/>
      <c r="DKY2744" s="3"/>
      <c r="DKZ2744" s="3"/>
      <c r="DLA2744" s="3"/>
      <c r="DLB2744" s="3"/>
      <c r="DLC2744" s="3"/>
      <c r="DLD2744" s="3"/>
      <c r="DLE2744" s="3"/>
      <c r="DLF2744" s="3"/>
      <c r="DLG2744" s="3"/>
      <c r="DLH2744" s="3"/>
      <c r="DLI2744" s="3"/>
      <c r="DLJ2744" s="3"/>
      <c r="DLK2744" s="3"/>
      <c r="DLL2744" s="3"/>
      <c r="DLM2744" s="3"/>
      <c r="DLN2744" s="3"/>
      <c r="DLO2744" s="3"/>
      <c r="DLP2744" s="3"/>
      <c r="DLQ2744" s="3"/>
      <c r="DLR2744" s="3"/>
      <c r="DLS2744" s="3"/>
      <c r="DLT2744" s="3"/>
      <c r="DLU2744" s="3"/>
      <c r="DLV2744" s="3"/>
      <c r="DLW2744" s="3"/>
      <c r="DLX2744" s="3"/>
      <c r="DLY2744" s="3"/>
      <c r="DLZ2744" s="3"/>
      <c r="DMA2744" s="3"/>
      <c r="DMB2744" s="3"/>
      <c r="DMC2744" s="3"/>
      <c r="DMD2744" s="3"/>
      <c r="DME2744" s="3"/>
      <c r="DMF2744" s="3"/>
      <c r="DMG2744" s="3"/>
      <c r="DMH2744" s="3"/>
      <c r="DMI2744" s="3"/>
      <c r="DMJ2744" s="3"/>
      <c r="DMK2744" s="3"/>
      <c r="DML2744" s="3"/>
      <c r="DMM2744" s="3"/>
      <c r="DMN2744" s="3"/>
      <c r="DMO2744" s="3"/>
      <c r="DMP2744" s="3"/>
      <c r="DMQ2744" s="3"/>
      <c r="DMR2744" s="3"/>
      <c r="DMS2744" s="3"/>
      <c r="DMT2744" s="3"/>
      <c r="DMU2744" s="3"/>
      <c r="DMV2744" s="3"/>
      <c r="DMW2744" s="3"/>
      <c r="DMX2744" s="3"/>
      <c r="DMY2744" s="3"/>
      <c r="DMZ2744" s="3"/>
      <c r="DNA2744" s="3"/>
      <c r="DNB2744" s="3"/>
      <c r="DNC2744" s="3"/>
      <c r="DND2744" s="3"/>
      <c r="DNE2744" s="3"/>
      <c r="DNF2744" s="3"/>
      <c r="DNG2744" s="3"/>
      <c r="DNH2744" s="3"/>
      <c r="DNI2744" s="3"/>
      <c r="DNJ2744" s="3"/>
      <c r="DNK2744" s="3"/>
      <c r="DNL2744" s="3"/>
      <c r="DNM2744" s="3"/>
      <c r="DNN2744" s="3"/>
      <c r="DNO2744" s="3"/>
      <c r="DNP2744" s="3"/>
      <c r="DNQ2744" s="3"/>
      <c r="DNR2744" s="3"/>
      <c r="DNS2744" s="3"/>
      <c r="DNT2744" s="3"/>
      <c r="DNU2744" s="3"/>
      <c r="DNV2744" s="3"/>
      <c r="DNW2744" s="3"/>
      <c r="DNX2744" s="3"/>
      <c r="DNY2744" s="3"/>
      <c r="DNZ2744" s="3"/>
      <c r="DOA2744" s="3"/>
      <c r="DOB2744" s="3"/>
      <c r="DOC2744" s="3"/>
      <c r="DOD2744" s="3"/>
      <c r="DOE2744" s="3"/>
      <c r="DOF2744" s="3"/>
      <c r="DOG2744" s="3"/>
      <c r="DOH2744" s="3"/>
      <c r="DOI2744" s="3"/>
      <c r="DOJ2744" s="3"/>
      <c r="DOK2744" s="3"/>
      <c r="DOL2744" s="3"/>
      <c r="DOM2744" s="3"/>
      <c r="DON2744" s="3"/>
      <c r="DOO2744" s="3"/>
      <c r="DOP2744" s="3"/>
      <c r="DOQ2744" s="3"/>
      <c r="DOR2744" s="3"/>
      <c r="DOS2744" s="3"/>
      <c r="DOT2744" s="3"/>
      <c r="DOU2744" s="3"/>
      <c r="DOV2744" s="3"/>
      <c r="DOW2744" s="3"/>
      <c r="DOX2744" s="3"/>
      <c r="DOY2744" s="3"/>
      <c r="DOZ2744" s="3"/>
      <c r="DPA2744" s="3"/>
      <c r="DPB2744" s="3"/>
      <c r="DPC2744" s="3"/>
      <c r="DPD2744" s="3"/>
      <c r="DPE2744" s="3"/>
      <c r="DPF2744" s="3"/>
      <c r="DPG2744" s="3"/>
      <c r="DPH2744" s="3"/>
      <c r="DPI2744" s="3"/>
      <c r="DPJ2744" s="3"/>
      <c r="DPK2744" s="3"/>
      <c r="DPL2744" s="3"/>
      <c r="DPM2744" s="3"/>
      <c r="DPN2744" s="3"/>
      <c r="DPO2744" s="3"/>
      <c r="DPP2744" s="3"/>
      <c r="DPQ2744" s="3"/>
      <c r="DPR2744" s="3"/>
      <c r="DPS2744" s="3"/>
      <c r="DPT2744" s="3"/>
      <c r="DPU2744" s="3"/>
      <c r="DPV2744" s="3"/>
      <c r="DPW2744" s="3"/>
      <c r="DPX2744" s="3"/>
      <c r="DPY2744" s="3"/>
      <c r="DPZ2744" s="3"/>
      <c r="DQA2744" s="3"/>
      <c r="DQB2744" s="3"/>
      <c r="DQC2744" s="3"/>
      <c r="DQD2744" s="3"/>
      <c r="DQE2744" s="3"/>
      <c r="DQF2744" s="3"/>
      <c r="DQG2744" s="3"/>
      <c r="DQH2744" s="3"/>
      <c r="DQI2744" s="3"/>
      <c r="DQJ2744" s="3"/>
      <c r="DQK2744" s="3"/>
      <c r="DQL2744" s="3"/>
      <c r="DQM2744" s="3"/>
      <c r="DQN2744" s="3"/>
      <c r="DQO2744" s="3"/>
      <c r="DQP2744" s="3"/>
      <c r="DQQ2744" s="3"/>
      <c r="DQR2744" s="3"/>
      <c r="DQS2744" s="3"/>
      <c r="DQT2744" s="3"/>
      <c r="DQU2744" s="3"/>
      <c r="DQV2744" s="3"/>
      <c r="DQW2744" s="3"/>
      <c r="DQX2744" s="3"/>
      <c r="DQY2744" s="3"/>
      <c r="DQZ2744" s="3"/>
      <c r="DRA2744" s="3"/>
      <c r="DRB2744" s="3"/>
      <c r="DRC2744" s="3"/>
      <c r="DRD2744" s="3"/>
      <c r="DRE2744" s="3"/>
      <c r="DRF2744" s="3"/>
      <c r="DRG2744" s="3"/>
      <c r="DRH2744" s="3"/>
      <c r="DRI2744" s="3"/>
      <c r="DRJ2744" s="3"/>
      <c r="DRK2744" s="3"/>
      <c r="DRL2744" s="3"/>
      <c r="DRM2744" s="3"/>
      <c r="DRN2744" s="3"/>
      <c r="DRO2744" s="3"/>
      <c r="DRP2744" s="3"/>
      <c r="DRQ2744" s="3"/>
      <c r="DRR2744" s="3"/>
      <c r="DRS2744" s="3"/>
      <c r="DRT2744" s="3"/>
      <c r="DRU2744" s="3"/>
      <c r="DRV2744" s="3"/>
      <c r="DRW2744" s="3"/>
      <c r="DRX2744" s="3"/>
      <c r="DRY2744" s="3"/>
      <c r="DRZ2744" s="3"/>
      <c r="DSA2744" s="3"/>
      <c r="DSB2744" s="3"/>
      <c r="DSC2744" s="3"/>
      <c r="DSD2744" s="3"/>
      <c r="DSE2744" s="3"/>
      <c r="DSF2744" s="3"/>
      <c r="DSG2744" s="3"/>
      <c r="DSH2744" s="3"/>
      <c r="DSI2744" s="3"/>
      <c r="DSJ2744" s="3"/>
      <c r="DSK2744" s="3"/>
      <c r="DSL2744" s="3"/>
      <c r="DSM2744" s="3"/>
      <c r="DSN2744" s="3"/>
      <c r="DSO2744" s="3"/>
      <c r="DSP2744" s="3"/>
      <c r="DSQ2744" s="3"/>
      <c r="DSR2744" s="3"/>
      <c r="DSS2744" s="3"/>
      <c r="DST2744" s="3"/>
      <c r="DSU2744" s="3"/>
      <c r="DSV2744" s="3"/>
      <c r="DSW2744" s="3"/>
      <c r="DSX2744" s="3"/>
      <c r="DSY2744" s="3"/>
      <c r="DSZ2744" s="3"/>
      <c r="DTA2744" s="3"/>
      <c r="DTB2744" s="3"/>
      <c r="DTC2744" s="3"/>
      <c r="DTD2744" s="3"/>
      <c r="DTE2744" s="3"/>
      <c r="DTF2744" s="3"/>
      <c r="DTG2744" s="3"/>
      <c r="DTH2744" s="3"/>
      <c r="DTI2744" s="3"/>
      <c r="DTJ2744" s="3"/>
      <c r="DTK2744" s="3"/>
      <c r="DTL2744" s="3"/>
      <c r="DTM2744" s="3"/>
      <c r="DTN2744" s="3"/>
      <c r="DTO2744" s="3"/>
      <c r="DTP2744" s="3"/>
      <c r="DTQ2744" s="3"/>
      <c r="DTR2744" s="3"/>
      <c r="DTS2744" s="3"/>
      <c r="DTT2744" s="3"/>
      <c r="DTU2744" s="3"/>
      <c r="DTV2744" s="3"/>
      <c r="DTW2744" s="3"/>
      <c r="DTX2744" s="3"/>
      <c r="DTY2744" s="3"/>
      <c r="DTZ2744" s="3"/>
      <c r="DUA2744" s="3"/>
      <c r="DUB2744" s="3"/>
      <c r="DUC2744" s="3"/>
      <c r="DUD2744" s="3"/>
      <c r="DUE2744" s="3"/>
      <c r="DUF2744" s="3"/>
      <c r="DUG2744" s="3"/>
      <c r="DUH2744" s="3"/>
      <c r="DUI2744" s="3"/>
      <c r="DUJ2744" s="3"/>
      <c r="DUK2744" s="3"/>
      <c r="DUL2744" s="3"/>
      <c r="DUM2744" s="3"/>
      <c r="DUN2744" s="3"/>
      <c r="DUO2744" s="3"/>
      <c r="DUP2744" s="3"/>
      <c r="DUQ2744" s="3"/>
      <c r="DUR2744" s="3"/>
      <c r="DUS2744" s="3"/>
      <c r="DUT2744" s="3"/>
      <c r="DUU2744" s="3"/>
      <c r="DUV2744" s="3"/>
      <c r="DUW2744" s="3"/>
      <c r="DUX2744" s="3"/>
      <c r="DUY2744" s="3"/>
      <c r="DUZ2744" s="3"/>
      <c r="DVA2744" s="3"/>
      <c r="DVB2744" s="3"/>
      <c r="DVC2744" s="3"/>
      <c r="DVD2744" s="3"/>
      <c r="DVE2744" s="3"/>
      <c r="DVF2744" s="3"/>
      <c r="DVG2744" s="3"/>
      <c r="DVH2744" s="3"/>
      <c r="DVI2744" s="3"/>
      <c r="DVJ2744" s="3"/>
      <c r="DVK2744" s="3"/>
      <c r="DVL2744" s="3"/>
      <c r="DVM2744" s="3"/>
      <c r="DVN2744" s="3"/>
      <c r="DVO2744" s="3"/>
      <c r="DVP2744" s="3"/>
      <c r="DVQ2744" s="3"/>
      <c r="DVR2744" s="3"/>
      <c r="DVS2744" s="3"/>
      <c r="DVT2744" s="3"/>
      <c r="DVU2744" s="3"/>
      <c r="DVV2744" s="3"/>
      <c r="DVW2744" s="3"/>
      <c r="DVX2744" s="3"/>
      <c r="DVY2744" s="3"/>
      <c r="DVZ2744" s="3"/>
      <c r="DWA2744" s="3"/>
      <c r="DWB2744" s="3"/>
      <c r="DWC2744" s="3"/>
      <c r="DWD2744" s="3"/>
      <c r="DWE2744" s="3"/>
      <c r="DWF2744" s="3"/>
      <c r="DWG2744" s="3"/>
      <c r="DWH2744" s="3"/>
      <c r="DWI2744" s="3"/>
      <c r="DWJ2744" s="3"/>
      <c r="DWK2744" s="3"/>
      <c r="DWL2744" s="3"/>
      <c r="DWM2744" s="3"/>
      <c r="DWN2744" s="3"/>
      <c r="DWO2744" s="3"/>
      <c r="DWP2744" s="3"/>
      <c r="DWQ2744" s="3"/>
      <c r="DWR2744" s="3"/>
      <c r="DWS2744" s="3"/>
      <c r="DWT2744" s="3"/>
      <c r="DWU2744" s="3"/>
      <c r="DWV2744" s="3"/>
      <c r="DWW2744" s="3"/>
      <c r="DWX2744" s="3"/>
      <c r="DWY2744" s="3"/>
      <c r="DWZ2744" s="3"/>
      <c r="DXA2744" s="3"/>
      <c r="DXB2744" s="3"/>
      <c r="DXC2744" s="3"/>
      <c r="DXD2744" s="3"/>
      <c r="DXE2744" s="3"/>
      <c r="DXF2744" s="3"/>
      <c r="DXG2744" s="3"/>
      <c r="DXH2744" s="3"/>
      <c r="DXI2744" s="3"/>
      <c r="DXJ2744" s="3"/>
      <c r="DXK2744" s="3"/>
      <c r="DXL2744" s="3"/>
      <c r="DXM2744" s="3"/>
      <c r="DXN2744" s="3"/>
      <c r="DXO2744" s="3"/>
      <c r="DXP2744" s="3"/>
      <c r="DXQ2744" s="3"/>
      <c r="DXR2744" s="3"/>
      <c r="DXS2744" s="3"/>
      <c r="DXT2744" s="3"/>
      <c r="DXU2744" s="3"/>
      <c r="DXV2744" s="3"/>
      <c r="DXW2744" s="3"/>
      <c r="DXX2744" s="3"/>
      <c r="DXY2744" s="3"/>
      <c r="DXZ2744" s="3"/>
      <c r="DYA2744" s="3"/>
      <c r="DYB2744" s="3"/>
      <c r="DYC2744" s="3"/>
      <c r="DYD2744" s="3"/>
      <c r="DYE2744" s="3"/>
      <c r="DYF2744" s="3"/>
      <c r="DYG2744" s="3"/>
      <c r="DYH2744" s="3"/>
      <c r="DYI2744" s="3"/>
      <c r="DYJ2744" s="3"/>
      <c r="DYK2744" s="3"/>
      <c r="DYL2744" s="3"/>
      <c r="DYM2744" s="3"/>
      <c r="DYN2744" s="3"/>
      <c r="DYO2744" s="3"/>
      <c r="DYP2744" s="3"/>
      <c r="DYQ2744" s="3"/>
      <c r="DYR2744" s="3"/>
      <c r="DYS2744" s="3"/>
      <c r="DYT2744" s="3"/>
      <c r="DYU2744" s="3"/>
      <c r="DYV2744" s="3"/>
      <c r="DYW2744" s="3"/>
      <c r="DYX2744" s="3"/>
      <c r="DYY2744" s="3"/>
      <c r="DYZ2744" s="3"/>
      <c r="DZA2744" s="3"/>
      <c r="DZB2744" s="3"/>
      <c r="DZC2744" s="3"/>
      <c r="DZD2744" s="3"/>
      <c r="DZE2744" s="3"/>
      <c r="DZF2744" s="3"/>
      <c r="DZG2744" s="3"/>
      <c r="DZH2744" s="3"/>
      <c r="DZI2744" s="3"/>
      <c r="DZJ2744" s="3"/>
      <c r="DZK2744" s="3"/>
      <c r="DZL2744" s="3"/>
      <c r="DZM2744" s="3"/>
      <c r="DZN2744" s="3"/>
      <c r="DZO2744" s="3"/>
      <c r="DZP2744" s="3"/>
      <c r="DZQ2744" s="3"/>
      <c r="DZR2744" s="3"/>
      <c r="DZS2744" s="3"/>
      <c r="DZT2744" s="3"/>
      <c r="DZU2744" s="3"/>
      <c r="DZV2744" s="3"/>
      <c r="DZW2744" s="3"/>
      <c r="DZX2744" s="3"/>
      <c r="DZY2744" s="3"/>
      <c r="DZZ2744" s="3"/>
      <c r="EAA2744" s="3"/>
      <c r="EAB2744" s="3"/>
      <c r="EAC2744" s="3"/>
      <c r="EAD2744" s="3"/>
      <c r="EAE2744" s="3"/>
      <c r="EAF2744" s="3"/>
      <c r="EAG2744" s="3"/>
      <c r="EAH2744" s="3"/>
      <c r="EAI2744" s="3"/>
      <c r="EAJ2744" s="3"/>
      <c r="EAK2744" s="3"/>
      <c r="EAL2744" s="3"/>
      <c r="EAM2744" s="3"/>
      <c r="EAN2744" s="3"/>
      <c r="EAO2744" s="3"/>
      <c r="EAP2744" s="3"/>
      <c r="EAQ2744" s="3"/>
      <c r="EAR2744" s="3"/>
      <c r="EAS2744" s="3"/>
      <c r="EAT2744" s="3"/>
      <c r="EAU2744" s="3"/>
      <c r="EAV2744" s="3"/>
      <c r="EAW2744" s="3"/>
      <c r="EAX2744" s="3"/>
      <c r="EAY2744" s="3"/>
      <c r="EAZ2744" s="3"/>
      <c r="EBA2744" s="3"/>
      <c r="EBB2744" s="3"/>
      <c r="EBC2744" s="3"/>
      <c r="EBD2744" s="3"/>
      <c r="EBE2744" s="3"/>
      <c r="EBF2744" s="3"/>
      <c r="EBG2744" s="3"/>
      <c r="EBH2744" s="3"/>
      <c r="EBI2744" s="3"/>
      <c r="EBJ2744" s="3"/>
      <c r="EBK2744" s="3"/>
      <c r="EBL2744" s="3"/>
      <c r="EBM2744" s="3"/>
      <c r="EBN2744" s="3"/>
      <c r="EBO2744" s="3"/>
      <c r="EBP2744" s="3"/>
      <c r="EBQ2744" s="3"/>
      <c r="EBR2744" s="3"/>
      <c r="EBS2744" s="3"/>
      <c r="EBT2744" s="3"/>
      <c r="EBU2744" s="3"/>
      <c r="EBV2744" s="3"/>
      <c r="EBW2744" s="3"/>
      <c r="EBX2744" s="3"/>
      <c r="EBY2744" s="3"/>
      <c r="EBZ2744" s="3"/>
      <c r="ECA2744" s="3"/>
      <c r="ECB2744" s="3"/>
      <c r="ECC2744" s="3"/>
      <c r="ECD2744" s="3"/>
      <c r="ECE2744" s="3"/>
      <c r="ECF2744" s="3"/>
      <c r="ECG2744" s="3"/>
      <c r="ECH2744" s="3"/>
      <c r="ECI2744" s="3"/>
      <c r="ECJ2744" s="3"/>
      <c r="ECK2744" s="3"/>
      <c r="ECL2744" s="3"/>
      <c r="ECM2744" s="3"/>
      <c r="ECN2744" s="3"/>
      <c r="ECO2744" s="3"/>
      <c r="ECP2744" s="3"/>
      <c r="ECQ2744" s="3"/>
      <c r="ECR2744" s="3"/>
      <c r="ECS2744" s="3"/>
      <c r="ECT2744" s="3"/>
      <c r="ECU2744" s="3"/>
      <c r="ECV2744" s="3"/>
      <c r="ECW2744" s="3"/>
      <c r="ECX2744" s="3"/>
      <c r="ECY2744" s="3"/>
      <c r="ECZ2744" s="3"/>
      <c r="EDA2744" s="3"/>
      <c r="EDB2744" s="3"/>
      <c r="EDC2744" s="3"/>
      <c r="EDD2744" s="3"/>
      <c r="EDE2744" s="3"/>
      <c r="EDF2744" s="3"/>
      <c r="EDG2744" s="3"/>
      <c r="EDH2744" s="3"/>
      <c r="EDI2744" s="3"/>
      <c r="EDJ2744" s="3"/>
      <c r="EDK2744" s="3"/>
      <c r="EDL2744" s="3"/>
      <c r="EDM2744" s="3"/>
      <c r="EDN2744" s="3"/>
      <c r="EDO2744" s="3"/>
      <c r="EDP2744" s="3"/>
      <c r="EDQ2744" s="3"/>
      <c r="EDR2744" s="3"/>
      <c r="EDS2744" s="3"/>
      <c r="EDT2744" s="3"/>
      <c r="EDU2744" s="3"/>
      <c r="EDV2744" s="3"/>
      <c r="EDW2744" s="3"/>
      <c r="EDX2744" s="3"/>
      <c r="EDY2744" s="3"/>
      <c r="EDZ2744" s="3"/>
      <c r="EEA2744" s="3"/>
      <c r="EEB2744" s="3"/>
      <c r="EEC2744" s="3"/>
      <c r="EED2744" s="3"/>
      <c r="EEE2744" s="3"/>
      <c r="EEF2744" s="3"/>
      <c r="EEG2744" s="3"/>
      <c r="EEH2744" s="3"/>
      <c r="EEI2744" s="3"/>
      <c r="EEJ2744" s="3"/>
      <c r="EEK2744" s="3"/>
      <c r="EEL2744" s="3"/>
      <c r="EEM2744" s="3"/>
      <c r="EEN2744" s="3"/>
      <c r="EEO2744" s="3"/>
      <c r="EEP2744" s="3"/>
      <c r="EEQ2744" s="3"/>
      <c r="EER2744" s="3"/>
      <c r="EES2744" s="3"/>
      <c r="EET2744" s="3"/>
      <c r="EEU2744" s="3"/>
      <c r="EEV2744" s="3"/>
      <c r="EEW2744" s="3"/>
      <c r="EEX2744" s="3"/>
      <c r="EEY2744" s="3"/>
      <c r="EEZ2744" s="3"/>
      <c r="EFA2744" s="3"/>
      <c r="EFB2744" s="3"/>
      <c r="EFC2744" s="3"/>
      <c r="EFD2744" s="3"/>
      <c r="EFE2744" s="3"/>
      <c r="EFF2744" s="3"/>
      <c r="EFG2744" s="3"/>
      <c r="EFH2744" s="3"/>
      <c r="EFI2744" s="3"/>
      <c r="EFJ2744" s="3"/>
      <c r="EFK2744" s="3"/>
      <c r="EFL2744" s="3"/>
      <c r="EFM2744" s="3"/>
      <c r="EFN2744" s="3"/>
      <c r="EFO2744" s="3"/>
      <c r="EFP2744" s="3"/>
      <c r="EFQ2744" s="3"/>
      <c r="EFR2744" s="3"/>
      <c r="EFS2744" s="3"/>
      <c r="EFT2744" s="3"/>
      <c r="EFU2744" s="3"/>
      <c r="EFV2744" s="3"/>
      <c r="EFW2744" s="3"/>
      <c r="EFX2744" s="3"/>
      <c r="EFY2744" s="3"/>
      <c r="EFZ2744" s="3"/>
      <c r="EGA2744" s="3"/>
      <c r="EGB2744" s="3"/>
      <c r="EGC2744" s="3"/>
      <c r="EGD2744" s="3"/>
      <c r="EGE2744" s="3"/>
      <c r="EGF2744" s="3"/>
      <c r="EGG2744" s="3"/>
      <c r="EGH2744" s="3"/>
      <c r="EGI2744" s="3"/>
      <c r="EGJ2744" s="3"/>
      <c r="EGK2744" s="3"/>
      <c r="EGL2744" s="3"/>
      <c r="EGM2744" s="3"/>
      <c r="EGN2744" s="3"/>
      <c r="EGO2744" s="3"/>
      <c r="EGP2744" s="3"/>
      <c r="EGQ2744" s="3"/>
      <c r="EGR2744" s="3"/>
      <c r="EGS2744" s="3"/>
      <c r="EGT2744" s="3"/>
      <c r="EGU2744" s="3"/>
      <c r="EGV2744" s="3"/>
      <c r="EGW2744" s="3"/>
      <c r="EGX2744" s="3"/>
      <c r="EGY2744" s="3"/>
      <c r="EGZ2744" s="3"/>
      <c r="EHA2744" s="3"/>
      <c r="EHB2744" s="3"/>
      <c r="EHC2744" s="3"/>
      <c r="EHD2744" s="3"/>
      <c r="EHE2744" s="3"/>
      <c r="EHF2744" s="3"/>
      <c r="EHG2744" s="3"/>
      <c r="EHH2744" s="3"/>
      <c r="EHI2744" s="3"/>
      <c r="EHJ2744" s="3"/>
      <c r="EHK2744" s="3"/>
      <c r="EHL2744" s="3"/>
      <c r="EHM2744" s="3"/>
      <c r="EHN2744" s="3"/>
      <c r="EHO2744" s="3"/>
      <c r="EHP2744" s="3"/>
      <c r="EHQ2744" s="3"/>
      <c r="EHR2744" s="3"/>
      <c r="EHS2744" s="3"/>
      <c r="EHT2744" s="3"/>
      <c r="EHU2744" s="3"/>
      <c r="EHV2744" s="3"/>
      <c r="EHW2744" s="3"/>
      <c r="EHX2744" s="3"/>
      <c r="EHY2744" s="3"/>
      <c r="EHZ2744" s="3"/>
      <c r="EIA2744" s="3"/>
      <c r="EIB2744" s="3"/>
      <c r="EIC2744" s="3"/>
      <c r="EID2744" s="3"/>
      <c r="EIE2744" s="3"/>
      <c r="EIF2744" s="3"/>
      <c r="EIG2744" s="3"/>
      <c r="EIH2744" s="3"/>
      <c r="EII2744" s="3"/>
      <c r="EIJ2744" s="3"/>
      <c r="EIK2744" s="3"/>
      <c r="EIL2744" s="3"/>
      <c r="EIM2744" s="3"/>
      <c r="EIN2744" s="3"/>
      <c r="EIO2744" s="3"/>
      <c r="EIP2744" s="3"/>
      <c r="EIQ2744" s="3"/>
      <c r="EIR2744" s="3"/>
      <c r="EIS2744" s="3"/>
      <c r="EIT2744" s="3"/>
      <c r="EIU2744" s="3"/>
      <c r="EIV2744" s="3"/>
      <c r="EIW2744" s="3"/>
      <c r="EIX2744" s="3"/>
      <c r="EIY2744" s="3"/>
      <c r="EIZ2744" s="3"/>
      <c r="EJA2744" s="3"/>
      <c r="EJB2744" s="3"/>
      <c r="EJC2744" s="3"/>
      <c r="EJD2744" s="3"/>
      <c r="EJE2744" s="3"/>
      <c r="EJF2744" s="3"/>
      <c r="EJG2744" s="3"/>
      <c r="EJH2744" s="3"/>
      <c r="EJI2744" s="3"/>
      <c r="EJJ2744" s="3"/>
      <c r="EJK2744" s="3"/>
      <c r="EJL2744" s="3"/>
      <c r="EJM2744" s="3"/>
      <c r="EJN2744" s="3"/>
      <c r="EJO2744" s="3"/>
      <c r="EJP2744" s="3"/>
      <c r="EJQ2744" s="3"/>
      <c r="EJR2744" s="3"/>
      <c r="EJS2744" s="3"/>
      <c r="EJT2744" s="3"/>
      <c r="EJU2744" s="3"/>
      <c r="EJV2744" s="3"/>
      <c r="EJW2744" s="3"/>
      <c r="EJX2744" s="3"/>
      <c r="EJY2744" s="3"/>
      <c r="EJZ2744" s="3"/>
      <c r="EKA2744" s="3"/>
      <c r="EKB2744" s="3"/>
      <c r="EKC2744" s="3"/>
      <c r="EKD2744" s="3"/>
      <c r="EKE2744" s="3"/>
      <c r="EKF2744" s="3"/>
      <c r="EKG2744" s="3"/>
      <c r="EKH2744" s="3"/>
      <c r="EKI2744" s="3"/>
      <c r="EKJ2744" s="3"/>
      <c r="EKK2744" s="3"/>
      <c r="EKL2744" s="3"/>
      <c r="EKM2744" s="3"/>
      <c r="EKN2744" s="3"/>
      <c r="EKO2744" s="3"/>
      <c r="EKP2744" s="3"/>
      <c r="EKQ2744" s="3"/>
      <c r="EKR2744" s="3"/>
      <c r="EKS2744" s="3"/>
      <c r="EKT2744" s="3"/>
      <c r="EKU2744" s="3"/>
      <c r="EKV2744" s="3"/>
      <c r="EKW2744" s="3"/>
      <c r="EKX2744" s="3"/>
      <c r="EKY2744" s="3"/>
      <c r="EKZ2744" s="3"/>
      <c r="ELA2744" s="3"/>
      <c r="ELB2744" s="3"/>
      <c r="ELC2744" s="3"/>
      <c r="ELD2744" s="3"/>
      <c r="ELE2744" s="3"/>
      <c r="ELF2744" s="3"/>
      <c r="ELG2744" s="3"/>
      <c r="ELH2744" s="3"/>
      <c r="ELI2744" s="3"/>
      <c r="ELJ2744" s="3"/>
      <c r="ELK2744" s="3"/>
      <c r="ELL2744" s="3"/>
      <c r="ELM2744" s="3"/>
      <c r="ELN2744" s="3"/>
      <c r="ELO2744" s="3"/>
      <c r="ELP2744" s="3"/>
      <c r="ELQ2744" s="3"/>
      <c r="ELR2744" s="3"/>
      <c r="ELS2744" s="3"/>
      <c r="ELT2744" s="3"/>
      <c r="ELU2744" s="3"/>
      <c r="ELV2744" s="3"/>
      <c r="ELW2744" s="3"/>
      <c r="ELX2744" s="3"/>
      <c r="ELY2744" s="3"/>
      <c r="ELZ2744" s="3"/>
      <c r="EMA2744" s="3"/>
      <c r="EMB2744" s="3"/>
      <c r="EMC2744" s="3"/>
      <c r="EMD2744" s="3"/>
      <c r="EME2744" s="3"/>
      <c r="EMF2744" s="3"/>
      <c r="EMG2744" s="3"/>
      <c r="EMH2744" s="3"/>
      <c r="EMI2744" s="3"/>
      <c r="EMJ2744" s="3"/>
      <c r="EMK2744" s="3"/>
      <c r="EML2744" s="3"/>
      <c r="EMM2744" s="3"/>
      <c r="EMN2744" s="3"/>
      <c r="EMO2744" s="3"/>
      <c r="EMP2744" s="3"/>
      <c r="EMQ2744" s="3"/>
      <c r="EMR2744" s="3"/>
      <c r="EMS2744" s="3"/>
      <c r="EMT2744" s="3"/>
      <c r="EMU2744" s="3"/>
      <c r="EMV2744" s="3"/>
      <c r="EMW2744" s="3"/>
      <c r="EMX2744" s="3"/>
      <c r="EMY2744" s="3"/>
      <c r="EMZ2744" s="3"/>
      <c r="ENA2744" s="3"/>
      <c r="ENB2744" s="3"/>
      <c r="ENC2744" s="3"/>
      <c r="END2744" s="3"/>
      <c r="ENE2744" s="3"/>
      <c r="ENF2744" s="3"/>
      <c r="ENG2744" s="3"/>
      <c r="ENH2744" s="3"/>
      <c r="ENI2744" s="3"/>
      <c r="ENJ2744" s="3"/>
      <c r="ENK2744" s="3"/>
      <c r="ENL2744" s="3"/>
      <c r="ENM2744" s="3"/>
      <c r="ENN2744" s="3"/>
      <c r="ENO2744" s="3"/>
      <c r="ENP2744" s="3"/>
      <c r="ENQ2744" s="3"/>
      <c r="ENR2744" s="3"/>
      <c r="ENS2744" s="3"/>
      <c r="ENT2744" s="3"/>
      <c r="ENU2744" s="3"/>
      <c r="ENV2744" s="3"/>
      <c r="ENW2744" s="3"/>
      <c r="ENX2744" s="3"/>
      <c r="ENY2744" s="3"/>
      <c r="ENZ2744" s="3"/>
      <c r="EOA2744" s="3"/>
      <c r="EOB2744" s="3"/>
      <c r="EOC2744" s="3"/>
      <c r="EOD2744" s="3"/>
      <c r="EOE2744" s="3"/>
      <c r="EOF2744" s="3"/>
      <c r="EOG2744" s="3"/>
      <c r="EOH2744" s="3"/>
      <c r="EOI2744" s="3"/>
      <c r="EOJ2744" s="3"/>
      <c r="EOK2744" s="3"/>
      <c r="EOL2744" s="3"/>
      <c r="EOM2744" s="3"/>
      <c r="EON2744" s="3"/>
      <c r="EOO2744" s="3"/>
      <c r="EOP2744" s="3"/>
      <c r="EOQ2744" s="3"/>
      <c r="EOR2744" s="3"/>
      <c r="EOS2744" s="3"/>
      <c r="EOT2744" s="3"/>
      <c r="EOU2744" s="3"/>
      <c r="EOV2744" s="3"/>
      <c r="EOW2744" s="3"/>
      <c r="EOX2744" s="3"/>
      <c r="EOY2744" s="3"/>
      <c r="EOZ2744" s="3"/>
      <c r="EPA2744" s="3"/>
      <c r="EPB2744" s="3"/>
      <c r="EPC2744" s="3"/>
      <c r="EPD2744" s="3"/>
      <c r="EPE2744" s="3"/>
      <c r="EPF2744" s="3"/>
      <c r="EPG2744" s="3"/>
      <c r="EPH2744" s="3"/>
      <c r="EPI2744" s="3"/>
      <c r="EPJ2744" s="3"/>
      <c r="EPK2744" s="3"/>
      <c r="EPL2744" s="3"/>
      <c r="EPM2744" s="3"/>
      <c r="EPN2744" s="3"/>
      <c r="EPO2744" s="3"/>
      <c r="EPP2744" s="3"/>
      <c r="EPQ2744" s="3"/>
      <c r="EPR2744" s="3"/>
      <c r="EPS2744" s="3"/>
      <c r="EPT2744" s="3"/>
      <c r="EPU2744" s="3"/>
      <c r="EPV2744" s="3"/>
      <c r="EPW2744" s="3"/>
      <c r="EPX2744" s="3"/>
      <c r="EPY2744" s="3"/>
      <c r="EPZ2744" s="3"/>
      <c r="EQA2744" s="3"/>
      <c r="EQB2744" s="3"/>
      <c r="EQC2744" s="3"/>
      <c r="EQD2744" s="3"/>
      <c r="EQE2744" s="3"/>
      <c r="EQF2744" s="3"/>
      <c r="EQG2744" s="3"/>
      <c r="EQH2744" s="3"/>
      <c r="EQI2744" s="3"/>
      <c r="EQJ2744" s="3"/>
      <c r="EQK2744" s="3"/>
      <c r="EQL2744" s="3"/>
      <c r="EQM2744" s="3"/>
      <c r="EQN2744" s="3"/>
      <c r="EQO2744" s="3"/>
      <c r="EQP2744" s="3"/>
      <c r="EQQ2744" s="3"/>
      <c r="EQR2744" s="3"/>
      <c r="EQS2744" s="3"/>
      <c r="EQT2744" s="3"/>
      <c r="EQU2744" s="3"/>
      <c r="EQV2744" s="3"/>
      <c r="EQW2744" s="3"/>
      <c r="EQX2744" s="3"/>
      <c r="EQY2744" s="3"/>
      <c r="EQZ2744" s="3"/>
      <c r="ERA2744" s="3"/>
      <c r="ERB2744" s="3"/>
      <c r="ERC2744" s="3"/>
      <c r="ERD2744" s="3"/>
      <c r="ERE2744" s="3"/>
      <c r="ERF2744" s="3"/>
      <c r="ERG2744" s="3"/>
      <c r="ERH2744" s="3"/>
      <c r="ERI2744" s="3"/>
      <c r="ERJ2744" s="3"/>
      <c r="ERK2744" s="3"/>
      <c r="ERL2744" s="3"/>
      <c r="ERM2744" s="3"/>
      <c r="ERN2744" s="3"/>
      <c r="ERO2744" s="3"/>
      <c r="ERP2744" s="3"/>
      <c r="ERQ2744" s="3"/>
      <c r="ERR2744" s="3"/>
      <c r="ERS2744" s="3"/>
      <c r="ERT2744" s="3"/>
      <c r="ERU2744" s="3"/>
      <c r="ERV2744" s="3"/>
      <c r="ERW2744" s="3"/>
      <c r="ERX2744" s="3"/>
      <c r="ERY2744" s="3"/>
      <c r="ERZ2744" s="3"/>
      <c r="ESA2744" s="3"/>
      <c r="ESB2744" s="3"/>
      <c r="ESC2744" s="3"/>
      <c r="ESD2744" s="3"/>
      <c r="ESE2744" s="3"/>
      <c r="ESF2744" s="3"/>
      <c r="ESG2744" s="3"/>
      <c r="ESH2744" s="3"/>
      <c r="ESI2744" s="3"/>
      <c r="ESJ2744" s="3"/>
      <c r="ESK2744" s="3"/>
      <c r="ESL2744" s="3"/>
      <c r="ESM2744" s="3"/>
      <c r="ESN2744" s="3"/>
      <c r="ESO2744" s="3"/>
      <c r="ESP2744" s="3"/>
      <c r="ESQ2744" s="3"/>
      <c r="ESR2744" s="3"/>
      <c r="ESS2744" s="3"/>
      <c r="EST2744" s="3"/>
      <c r="ESU2744" s="3"/>
      <c r="ESV2744" s="3"/>
      <c r="ESW2744" s="3"/>
      <c r="ESX2744" s="3"/>
      <c r="ESY2744" s="3"/>
      <c r="ESZ2744" s="3"/>
      <c r="ETA2744" s="3"/>
      <c r="ETB2744" s="3"/>
      <c r="ETC2744" s="3"/>
      <c r="ETD2744" s="3"/>
      <c r="ETE2744" s="3"/>
      <c r="ETF2744" s="3"/>
      <c r="ETG2744" s="3"/>
      <c r="ETH2744" s="3"/>
      <c r="ETI2744" s="3"/>
      <c r="ETJ2744" s="3"/>
      <c r="ETK2744" s="3"/>
      <c r="ETL2744" s="3"/>
      <c r="ETM2744" s="3"/>
      <c r="ETN2744" s="3"/>
      <c r="ETO2744" s="3"/>
      <c r="ETP2744" s="3"/>
      <c r="ETQ2744" s="3"/>
      <c r="ETR2744" s="3"/>
      <c r="ETS2744" s="3"/>
      <c r="ETT2744" s="3"/>
      <c r="ETU2744" s="3"/>
      <c r="ETV2744" s="3"/>
      <c r="ETW2744" s="3"/>
      <c r="ETX2744" s="3"/>
      <c r="ETY2744" s="3"/>
      <c r="ETZ2744" s="3"/>
      <c r="EUA2744" s="3"/>
      <c r="EUB2744" s="3"/>
      <c r="EUC2744" s="3"/>
      <c r="EUD2744" s="3"/>
      <c r="EUE2744" s="3"/>
      <c r="EUF2744" s="3"/>
      <c r="EUG2744" s="3"/>
      <c r="EUH2744" s="3"/>
      <c r="EUI2744" s="3"/>
      <c r="EUJ2744" s="3"/>
      <c r="EUK2744" s="3"/>
      <c r="EUL2744" s="3"/>
      <c r="EUM2744" s="3"/>
      <c r="EUN2744" s="3"/>
      <c r="EUO2744" s="3"/>
      <c r="EUP2744" s="3"/>
      <c r="EUQ2744" s="3"/>
      <c r="EUR2744" s="3"/>
      <c r="EUS2744" s="3"/>
      <c r="EUT2744" s="3"/>
      <c r="EUU2744" s="3"/>
      <c r="EUV2744" s="3"/>
      <c r="EUW2744" s="3"/>
      <c r="EUX2744" s="3"/>
      <c r="EUY2744" s="3"/>
      <c r="EUZ2744" s="3"/>
      <c r="EVA2744" s="3"/>
      <c r="EVB2744" s="3"/>
      <c r="EVC2744" s="3"/>
      <c r="EVD2744" s="3"/>
      <c r="EVE2744" s="3"/>
      <c r="EVF2744" s="3"/>
      <c r="EVG2744" s="3"/>
      <c r="EVH2744" s="3"/>
      <c r="EVI2744" s="3"/>
      <c r="EVJ2744" s="3"/>
      <c r="EVK2744" s="3"/>
      <c r="EVL2744" s="3"/>
      <c r="EVM2744" s="3"/>
      <c r="EVN2744" s="3"/>
      <c r="EVO2744" s="3"/>
      <c r="EVP2744" s="3"/>
      <c r="EVQ2744" s="3"/>
      <c r="EVR2744" s="3"/>
      <c r="EVS2744" s="3"/>
      <c r="EVT2744" s="3"/>
      <c r="EVU2744" s="3"/>
      <c r="EVV2744" s="3"/>
      <c r="EVW2744" s="3"/>
      <c r="EVX2744" s="3"/>
      <c r="EVY2744" s="3"/>
      <c r="EVZ2744" s="3"/>
      <c r="EWA2744" s="3"/>
      <c r="EWB2744" s="3"/>
      <c r="EWC2744" s="3"/>
      <c r="EWD2744" s="3"/>
      <c r="EWE2744" s="3"/>
      <c r="EWF2744" s="3"/>
      <c r="EWG2744" s="3"/>
      <c r="EWH2744" s="3"/>
      <c r="EWI2744" s="3"/>
      <c r="EWJ2744" s="3"/>
      <c r="EWK2744" s="3"/>
      <c r="EWL2744" s="3"/>
      <c r="EWM2744" s="3"/>
      <c r="EWN2744" s="3"/>
      <c r="EWO2744" s="3"/>
      <c r="EWP2744" s="3"/>
      <c r="EWQ2744" s="3"/>
      <c r="EWR2744" s="3"/>
      <c r="EWS2744" s="3"/>
      <c r="EWT2744" s="3"/>
      <c r="EWU2744" s="3"/>
      <c r="EWV2744" s="3"/>
      <c r="EWW2744" s="3"/>
      <c r="EWX2744" s="3"/>
      <c r="EWY2744" s="3"/>
      <c r="EWZ2744" s="3"/>
      <c r="EXA2744" s="3"/>
      <c r="EXB2744" s="3"/>
      <c r="EXC2744" s="3"/>
      <c r="EXD2744" s="3"/>
      <c r="EXE2744" s="3"/>
      <c r="EXF2744" s="3"/>
      <c r="EXG2744" s="3"/>
      <c r="EXH2744" s="3"/>
      <c r="EXI2744" s="3"/>
      <c r="EXJ2744" s="3"/>
      <c r="EXK2744" s="3"/>
      <c r="EXL2744" s="3"/>
      <c r="EXM2744" s="3"/>
      <c r="EXN2744" s="3"/>
      <c r="EXO2744" s="3"/>
      <c r="EXP2744" s="3"/>
      <c r="EXQ2744" s="3"/>
      <c r="EXR2744" s="3"/>
      <c r="EXS2744" s="3"/>
      <c r="EXT2744" s="3"/>
      <c r="EXU2744" s="3"/>
      <c r="EXV2744" s="3"/>
      <c r="EXW2744" s="3"/>
      <c r="EXX2744" s="3"/>
      <c r="EXY2744" s="3"/>
      <c r="EXZ2744" s="3"/>
      <c r="EYA2744" s="3"/>
      <c r="EYB2744" s="3"/>
      <c r="EYC2744" s="3"/>
      <c r="EYD2744" s="3"/>
      <c r="EYE2744" s="3"/>
      <c r="EYF2744" s="3"/>
      <c r="EYG2744" s="3"/>
      <c r="EYH2744" s="3"/>
      <c r="EYI2744" s="3"/>
      <c r="EYJ2744" s="3"/>
      <c r="EYK2744" s="3"/>
      <c r="EYL2744" s="3"/>
      <c r="EYM2744" s="3"/>
      <c r="EYN2744" s="3"/>
      <c r="EYO2744" s="3"/>
      <c r="EYP2744" s="3"/>
      <c r="EYQ2744" s="3"/>
      <c r="EYR2744" s="3"/>
      <c r="EYS2744" s="3"/>
      <c r="EYT2744" s="3"/>
      <c r="EYU2744" s="3"/>
      <c r="EYV2744" s="3"/>
      <c r="EYW2744" s="3"/>
      <c r="EYX2744" s="3"/>
      <c r="EYY2744" s="3"/>
      <c r="EYZ2744" s="3"/>
      <c r="EZA2744" s="3"/>
      <c r="EZB2744" s="3"/>
      <c r="EZC2744" s="3"/>
      <c r="EZD2744" s="3"/>
      <c r="EZE2744" s="3"/>
      <c r="EZF2744" s="3"/>
      <c r="EZG2744" s="3"/>
      <c r="EZH2744" s="3"/>
      <c r="EZI2744" s="3"/>
      <c r="EZJ2744" s="3"/>
      <c r="EZK2744" s="3"/>
      <c r="EZL2744" s="3"/>
      <c r="EZM2744" s="3"/>
      <c r="EZN2744" s="3"/>
      <c r="EZO2744" s="3"/>
      <c r="EZP2744" s="3"/>
      <c r="EZQ2744" s="3"/>
      <c r="EZR2744" s="3"/>
      <c r="EZS2744" s="3"/>
      <c r="EZT2744" s="3"/>
      <c r="EZU2744" s="3"/>
      <c r="EZV2744" s="3"/>
      <c r="EZW2744" s="3"/>
      <c r="EZX2744" s="3"/>
      <c r="EZY2744" s="3"/>
      <c r="EZZ2744" s="3"/>
      <c r="FAA2744" s="3"/>
      <c r="FAB2744" s="3"/>
      <c r="FAC2744" s="3"/>
      <c r="FAD2744" s="3"/>
      <c r="FAE2744" s="3"/>
      <c r="FAF2744" s="3"/>
      <c r="FAG2744" s="3"/>
      <c r="FAH2744" s="3"/>
      <c r="FAI2744" s="3"/>
      <c r="FAJ2744" s="3"/>
      <c r="FAK2744" s="3"/>
      <c r="FAL2744" s="3"/>
      <c r="FAM2744" s="3"/>
      <c r="FAN2744" s="3"/>
      <c r="FAO2744" s="3"/>
      <c r="FAP2744" s="3"/>
      <c r="FAQ2744" s="3"/>
      <c r="FAR2744" s="3"/>
      <c r="FAS2744" s="3"/>
      <c r="FAT2744" s="3"/>
      <c r="FAU2744" s="3"/>
      <c r="FAV2744" s="3"/>
      <c r="FAW2744" s="3"/>
      <c r="FAX2744" s="3"/>
      <c r="FAY2744" s="3"/>
      <c r="FAZ2744" s="3"/>
      <c r="FBA2744" s="3"/>
      <c r="FBB2744" s="3"/>
      <c r="FBC2744" s="3"/>
      <c r="FBD2744" s="3"/>
      <c r="FBE2744" s="3"/>
      <c r="FBF2744" s="3"/>
      <c r="FBG2744" s="3"/>
      <c r="FBH2744" s="3"/>
      <c r="FBI2744" s="3"/>
      <c r="FBJ2744" s="3"/>
      <c r="FBK2744" s="3"/>
      <c r="FBL2744" s="3"/>
      <c r="FBM2744" s="3"/>
      <c r="FBN2744" s="3"/>
      <c r="FBO2744" s="3"/>
      <c r="FBP2744" s="3"/>
      <c r="FBQ2744" s="3"/>
      <c r="FBR2744" s="3"/>
      <c r="FBS2744" s="3"/>
      <c r="FBT2744" s="3"/>
      <c r="FBU2744" s="3"/>
      <c r="FBV2744" s="3"/>
      <c r="FBW2744" s="3"/>
      <c r="FBX2744" s="3"/>
      <c r="FBY2744" s="3"/>
      <c r="FBZ2744" s="3"/>
      <c r="FCA2744" s="3"/>
      <c r="FCB2744" s="3"/>
      <c r="FCC2744" s="3"/>
      <c r="FCD2744" s="3"/>
      <c r="FCE2744" s="3"/>
      <c r="FCF2744" s="3"/>
      <c r="FCG2744" s="3"/>
      <c r="FCH2744" s="3"/>
      <c r="FCI2744" s="3"/>
      <c r="FCJ2744" s="3"/>
      <c r="FCK2744" s="3"/>
      <c r="FCL2744" s="3"/>
      <c r="FCM2744" s="3"/>
      <c r="FCN2744" s="3"/>
      <c r="FCO2744" s="3"/>
      <c r="FCP2744" s="3"/>
      <c r="FCQ2744" s="3"/>
      <c r="FCR2744" s="3"/>
      <c r="FCS2744" s="3"/>
      <c r="FCT2744" s="3"/>
      <c r="FCU2744" s="3"/>
      <c r="FCV2744" s="3"/>
      <c r="FCW2744" s="3"/>
      <c r="FCX2744" s="3"/>
      <c r="FCY2744" s="3"/>
      <c r="FCZ2744" s="3"/>
      <c r="FDA2744" s="3"/>
      <c r="FDB2744" s="3"/>
      <c r="FDC2744" s="3"/>
      <c r="FDD2744" s="3"/>
      <c r="FDE2744" s="3"/>
      <c r="FDF2744" s="3"/>
      <c r="FDG2744" s="3"/>
      <c r="FDH2744" s="3"/>
      <c r="FDI2744" s="3"/>
      <c r="FDJ2744" s="3"/>
      <c r="FDK2744" s="3"/>
      <c r="FDL2744" s="3"/>
      <c r="FDM2744" s="3"/>
      <c r="FDN2744" s="3"/>
      <c r="FDO2744" s="3"/>
      <c r="FDP2744" s="3"/>
      <c r="FDQ2744" s="3"/>
      <c r="FDR2744" s="3"/>
      <c r="FDS2744" s="3"/>
      <c r="FDT2744" s="3"/>
      <c r="FDU2744" s="3"/>
      <c r="FDV2744" s="3"/>
      <c r="FDW2744" s="3"/>
      <c r="FDX2744" s="3"/>
      <c r="FDY2744" s="3"/>
      <c r="FDZ2744" s="3"/>
      <c r="FEA2744" s="3"/>
      <c r="FEB2744" s="3"/>
      <c r="FEC2744" s="3"/>
      <c r="FED2744" s="3"/>
      <c r="FEE2744" s="3"/>
      <c r="FEF2744" s="3"/>
      <c r="FEG2744" s="3"/>
      <c r="FEH2744" s="3"/>
      <c r="FEI2744" s="3"/>
      <c r="FEJ2744" s="3"/>
      <c r="FEK2744" s="3"/>
      <c r="FEL2744" s="3"/>
      <c r="FEM2744" s="3"/>
      <c r="FEN2744" s="3"/>
      <c r="FEO2744" s="3"/>
      <c r="FEP2744" s="3"/>
      <c r="FEQ2744" s="3"/>
      <c r="FER2744" s="3"/>
      <c r="FES2744" s="3"/>
      <c r="FET2744" s="3"/>
      <c r="FEU2744" s="3"/>
      <c r="FEV2744" s="3"/>
      <c r="FEW2744" s="3"/>
      <c r="FEX2744" s="3"/>
      <c r="FEY2744" s="3"/>
      <c r="FEZ2744" s="3"/>
      <c r="FFA2744" s="3"/>
      <c r="FFB2744" s="3"/>
      <c r="FFC2744" s="3"/>
      <c r="FFD2744" s="3"/>
      <c r="FFE2744" s="3"/>
      <c r="FFF2744" s="3"/>
      <c r="FFG2744" s="3"/>
      <c r="FFH2744" s="3"/>
      <c r="FFI2744" s="3"/>
      <c r="FFJ2744" s="3"/>
      <c r="FFK2744" s="3"/>
      <c r="FFL2744" s="3"/>
      <c r="FFM2744" s="3"/>
      <c r="FFN2744" s="3"/>
      <c r="FFO2744" s="3"/>
      <c r="FFP2744" s="3"/>
      <c r="FFQ2744" s="3"/>
      <c r="FFR2744" s="3"/>
      <c r="FFS2744" s="3"/>
      <c r="FFT2744" s="3"/>
      <c r="FFU2744" s="3"/>
      <c r="FFV2744" s="3"/>
      <c r="FFW2744" s="3"/>
      <c r="FFX2744" s="3"/>
      <c r="FFY2744" s="3"/>
      <c r="FFZ2744" s="3"/>
      <c r="FGA2744" s="3"/>
      <c r="FGB2744" s="3"/>
      <c r="FGC2744" s="3"/>
      <c r="FGD2744" s="3"/>
      <c r="FGE2744" s="3"/>
      <c r="FGF2744" s="3"/>
      <c r="FGG2744" s="3"/>
      <c r="FGH2744" s="3"/>
      <c r="FGI2744" s="3"/>
      <c r="FGJ2744" s="3"/>
      <c r="FGK2744" s="3"/>
      <c r="FGL2744" s="3"/>
      <c r="FGM2744" s="3"/>
      <c r="FGN2744" s="3"/>
      <c r="FGO2744" s="3"/>
      <c r="FGP2744" s="3"/>
      <c r="FGQ2744" s="3"/>
      <c r="FGR2744" s="3"/>
      <c r="FGS2744" s="3"/>
      <c r="FGT2744" s="3"/>
      <c r="FGU2744" s="3"/>
      <c r="FGV2744" s="3"/>
      <c r="FGW2744" s="3"/>
      <c r="FGX2744" s="3"/>
      <c r="FGY2744" s="3"/>
      <c r="FGZ2744" s="3"/>
      <c r="FHA2744" s="3"/>
      <c r="FHB2744" s="3"/>
      <c r="FHC2744" s="3"/>
      <c r="FHD2744" s="3"/>
      <c r="FHE2744" s="3"/>
      <c r="FHF2744" s="3"/>
      <c r="FHG2744" s="3"/>
      <c r="FHH2744" s="3"/>
      <c r="FHI2744" s="3"/>
      <c r="FHJ2744" s="3"/>
      <c r="FHK2744" s="3"/>
      <c r="FHL2744" s="3"/>
      <c r="FHM2744" s="3"/>
      <c r="FHN2744" s="3"/>
      <c r="FHO2744" s="3"/>
      <c r="FHP2744" s="3"/>
      <c r="FHQ2744" s="3"/>
      <c r="FHR2744" s="3"/>
      <c r="FHS2744" s="3"/>
      <c r="FHT2744" s="3"/>
      <c r="FHU2744" s="3"/>
      <c r="FHV2744" s="3"/>
      <c r="FHW2744" s="3"/>
      <c r="FHX2744" s="3"/>
      <c r="FHY2744" s="3"/>
      <c r="FHZ2744" s="3"/>
      <c r="FIA2744" s="3"/>
      <c r="FIB2744" s="3"/>
      <c r="FIC2744" s="3"/>
      <c r="FID2744" s="3"/>
      <c r="FIE2744" s="3"/>
      <c r="FIF2744" s="3"/>
      <c r="FIG2744" s="3"/>
      <c r="FIH2744" s="3"/>
      <c r="FII2744" s="3"/>
      <c r="FIJ2744" s="3"/>
      <c r="FIK2744" s="3"/>
      <c r="FIL2744" s="3"/>
      <c r="FIM2744" s="3"/>
      <c r="FIN2744" s="3"/>
      <c r="FIO2744" s="3"/>
      <c r="FIP2744" s="3"/>
      <c r="FIQ2744" s="3"/>
      <c r="FIR2744" s="3"/>
      <c r="FIS2744" s="3"/>
      <c r="FIT2744" s="3"/>
      <c r="FIU2744" s="3"/>
      <c r="FIV2744" s="3"/>
      <c r="FIW2744" s="3"/>
      <c r="FIX2744" s="3"/>
      <c r="FIY2744" s="3"/>
      <c r="FIZ2744" s="3"/>
      <c r="FJA2744" s="3"/>
      <c r="FJB2744" s="3"/>
      <c r="FJC2744" s="3"/>
      <c r="FJD2744" s="3"/>
      <c r="FJE2744" s="3"/>
      <c r="FJF2744" s="3"/>
      <c r="FJG2744" s="3"/>
      <c r="FJH2744" s="3"/>
      <c r="FJI2744" s="3"/>
      <c r="FJJ2744" s="3"/>
      <c r="FJK2744" s="3"/>
      <c r="FJL2744" s="3"/>
      <c r="FJM2744" s="3"/>
      <c r="FJN2744" s="3"/>
      <c r="FJO2744" s="3"/>
      <c r="FJP2744" s="3"/>
      <c r="FJQ2744" s="3"/>
      <c r="FJR2744" s="3"/>
      <c r="FJS2744" s="3"/>
      <c r="FJT2744" s="3"/>
      <c r="FJU2744" s="3"/>
      <c r="FJV2744" s="3"/>
      <c r="FJW2744" s="3"/>
      <c r="FJX2744" s="3"/>
      <c r="FJY2744" s="3"/>
      <c r="FJZ2744" s="3"/>
      <c r="FKA2744" s="3"/>
      <c r="FKB2744" s="3"/>
      <c r="FKC2744" s="3"/>
      <c r="FKD2744" s="3"/>
      <c r="FKE2744" s="3"/>
      <c r="FKF2744" s="3"/>
      <c r="FKG2744" s="3"/>
      <c r="FKH2744" s="3"/>
      <c r="FKI2744" s="3"/>
      <c r="FKJ2744" s="3"/>
      <c r="FKK2744" s="3"/>
      <c r="FKL2744" s="3"/>
      <c r="FKM2744" s="3"/>
      <c r="FKN2744" s="3"/>
      <c r="FKO2744" s="3"/>
      <c r="FKP2744" s="3"/>
      <c r="FKQ2744" s="3"/>
      <c r="FKR2744" s="3"/>
      <c r="FKS2744" s="3"/>
      <c r="FKT2744" s="3"/>
      <c r="FKU2744" s="3"/>
      <c r="FKV2744" s="3"/>
      <c r="FKW2744" s="3"/>
      <c r="FKX2744" s="3"/>
      <c r="FKY2744" s="3"/>
      <c r="FKZ2744" s="3"/>
      <c r="FLA2744" s="3"/>
      <c r="FLB2744" s="3"/>
      <c r="FLC2744" s="3"/>
      <c r="FLD2744" s="3"/>
      <c r="FLE2744" s="3"/>
      <c r="FLF2744" s="3"/>
      <c r="FLG2744" s="3"/>
      <c r="FLH2744" s="3"/>
      <c r="FLI2744" s="3"/>
      <c r="FLJ2744" s="3"/>
      <c r="FLK2744" s="3"/>
      <c r="FLL2744" s="3"/>
      <c r="FLM2744" s="3"/>
      <c r="FLN2744" s="3"/>
      <c r="FLO2744" s="3"/>
      <c r="FLP2744" s="3"/>
      <c r="FLQ2744" s="3"/>
      <c r="FLR2744" s="3"/>
      <c r="FLS2744" s="3"/>
      <c r="FLT2744" s="3"/>
      <c r="FLU2744" s="3"/>
      <c r="FLV2744" s="3"/>
      <c r="FLW2744" s="3"/>
      <c r="FLX2744" s="3"/>
      <c r="FLY2744" s="3"/>
      <c r="FLZ2744" s="3"/>
      <c r="FMA2744" s="3"/>
      <c r="FMB2744" s="3"/>
      <c r="FMC2744" s="3"/>
      <c r="FMD2744" s="3"/>
      <c r="FME2744" s="3"/>
      <c r="FMF2744" s="3"/>
      <c r="FMG2744" s="3"/>
      <c r="FMH2744" s="3"/>
      <c r="FMI2744" s="3"/>
      <c r="FMJ2744" s="3"/>
      <c r="FMK2744" s="3"/>
      <c r="FML2744" s="3"/>
      <c r="FMM2744" s="3"/>
      <c r="FMN2744" s="3"/>
      <c r="FMO2744" s="3"/>
      <c r="FMP2744" s="3"/>
      <c r="FMQ2744" s="3"/>
      <c r="FMR2744" s="3"/>
      <c r="FMS2744" s="3"/>
      <c r="FMT2744" s="3"/>
      <c r="FMU2744" s="3"/>
      <c r="FMV2744" s="3"/>
      <c r="FMW2744" s="3"/>
      <c r="FMX2744" s="3"/>
      <c r="FMY2744" s="3"/>
      <c r="FMZ2744" s="3"/>
      <c r="FNA2744" s="3"/>
      <c r="FNB2744" s="3"/>
      <c r="FNC2744" s="3"/>
      <c r="FND2744" s="3"/>
      <c r="FNE2744" s="3"/>
      <c r="FNF2744" s="3"/>
      <c r="FNG2744" s="3"/>
      <c r="FNH2744" s="3"/>
      <c r="FNI2744" s="3"/>
      <c r="FNJ2744" s="3"/>
      <c r="FNK2744" s="3"/>
      <c r="FNL2744" s="3"/>
      <c r="FNM2744" s="3"/>
      <c r="FNN2744" s="3"/>
      <c r="FNO2744" s="3"/>
      <c r="FNP2744" s="3"/>
      <c r="FNQ2744" s="3"/>
      <c r="FNR2744" s="3"/>
      <c r="FNS2744" s="3"/>
      <c r="FNT2744" s="3"/>
      <c r="FNU2744" s="3"/>
      <c r="FNV2744" s="3"/>
      <c r="FNW2744" s="3"/>
      <c r="FNX2744" s="3"/>
      <c r="FNY2744" s="3"/>
      <c r="FNZ2744" s="3"/>
      <c r="FOA2744" s="3"/>
      <c r="FOB2744" s="3"/>
      <c r="FOC2744" s="3"/>
      <c r="FOD2744" s="3"/>
      <c r="FOE2744" s="3"/>
      <c r="FOF2744" s="3"/>
      <c r="FOG2744" s="3"/>
      <c r="FOH2744" s="3"/>
      <c r="FOI2744" s="3"/>
      <c r="FOJ2744" s="3"/>
      <c r="FOK2744" s="3"/>
      <c r="FOL2744" s="3"/>
      <c r="FOM2744" s="3"/>
      <c r="FON2744" s="3"/>
      <c r="FOO2744" s="3"/>
      <c r="FOP2744" s="3"/>
      <c r="FOQ2744" s="3"/>
      <c r="FOR2744" s="3"/>
      <c r="FOS2744" s="3"/>
      <c r="FOT2744" s="3"/>
      <c r="FOU2744" s="3"/>
      <c r="FOV2744" s="3"/>
      <c r="FOW2744" s="3"/>
      <c r="FOX2744" s="3"/>
      <c r="FOY2744" s="3"/>
      <c r="FOZ2744" s="3"/>
      <c r="FPA2744" s="3"/>
      <c r="FPB2744" s="3"/>
      <c r="FPC2744" s="3"/>
      <c r="FPD2744" s="3"/>
      <c r="FPE2744" s="3"/>
      <c r="FPF2744" s="3"/>
      <c r="FPG2744" s="3"/>
      <c r="FPH2744" s="3"/>
      <c r="FPI2744" s="3"/>
      <c r="FPJ2744" s="3"/>
      <c r="FPK2744" s="3"/>
      <c r="FPL2744" s="3"/>
      <c r="FPM2744" s="3"/>
      <c r="FPN2744" s="3"/>
      <c r="FPO2744" s="3"/>
      <c r="FPP2744" s="3"/>
      <c r="FPQ2744" s="3"/>
      <c r="FPR2744" s="3"/>
      <c r="FPS2744" s="3"/>
      <c r="FPT2744" s="3"/>
      <c r="FPU2744" s="3"/>
      <c r="FPV2744" s="3"/>
      <c r="FPW2744" s="3"/>
      <c r="FPX2744" s="3"/>
      <c r="FPY2744" s="3"/>
      <c r="FPZ2744" s="3"/>
      <c r="FQA2744" s="3"/>
      <c r="FQB2744" s="3"/>
      <c r="FQC2744" s="3"/>
      <c r="FQD2744" s="3"/>
      <c r="FQE2744" s="3"/>
      <c r="FQF2744" s="3"/>
      <c r="FQG2744" s="3"/>
      <c r="FQH2744" s="3"/>
      <c r="FQI2744" s="3"/>
      <c r="FQJ2744" s="3"/>
      <c r="FQK2744" s="3"/>
      <c r="FQL2744" s="3"/>
      <c r="FQM2744" s="3"/>
      <c r="FQN2744" s="3"/>
      <c r="FQO2744" s="3"/>
      <c r="FQP2744" s="3"/>
      <c r="FQQ2744" s="3"/>
      <c r="FQR2744" s="3"/>
      <c r="FQS2744" s="3"/>
      <c r="FQT2744" s="3"/>
      <c r="FQU2744" s="3"/>
      <c r="FQV2744" s="3"/>
      <c r="FQW2744" s="3"/>
      <c r="FQX2744" s="3"/>
      <c r="FQY2744" s="3"/>
      <c r="FQZ2744" s="3"/>
      <c r="FRA2744" s="3"/>
      <c r="FRB2744" s="3"/>
      <c r="FRC2744" s="3"/>
      <c r="FRD2744" s="3"/>
      <c r="FRE2744" s="3"/>
      <c r="FRF2744" s="3"/>
      <c r="FRG2744" s="3"/>
      <c r="FRH2744" s="3"/>
      <c r="FRI2744" s="3"/>
      <c r="FRJ2744" s="3"/>
      <c r="FRK2744" s="3"/>
      <c r="FRL2744" s="3"/>
      <c r="FRM2744" s="3"/>
      <c r="FRN2744" s="3"/>
      <c r="FRO2744" s="3"/>
      <c r="FRP2744" s="3"/>
      <c r="FRQ2744" s="3"/>
      <c r="FRR2744" s="3"/>
      <c r="FRS2744" s="3"/>
      <c r="FRT2744" s="3"/>
      <c r="FRU2744" s="3"/>
      <c r="FRV2744" s="3"/>
      <c r="FRW2744" s="3"/>
      <c r="FRX2744" s="3"/>
      <c r="FRY2744" s="3"/>
      <c r="FRZ2744" s="3"/>
      <c r="FSA2744" s="3"/>
      <c r="FSB2744" s="3"/>
      <c r="FSC2744" s="3"/>
      <c r="FSD2744" s="3"/>
      <c r="FSE2744" s="3"/>
      <c r="FSF2744" s="3"/>
      <c r="FSG2744" s="3"/>
      <c r="FSH2744" s="3"/>
      <c r="FSI2744" s="3"/>
      <c r="FSJ2744" s="3"/>
      <c r="FSK2744" s="3"/>
      <c r="FSL2744" s="3"/>
      <c r="FSM2744" s="3"/>
      <c r="FSN2744" s="3"/>
      <c r="FSO2744" s="3"/>
      <c r="FSP2744" s="3"/>
      <c r="FSQ2744" s="3"/>
      <c r="FSR2744" s="3"/>
      <c r="FSS2744" s="3"/>
      <c r="FST2744" s="3"/>
      <c r="FSU2744" s="3"/>
      <c r="FSV2744" s="3"/>
      <c r="FSW2744" s="3"/>
      <c r="FSX2744" s="3"/>
      <c r="FSY2744" s="3"/>
      <c r="FSZ2744" s="3"/>
      <c r="FTA2744" s="3"/>
      <c r="FTB2744" s="3"/>
      <c r="FTC2744" s="3"/>
      <c r="FTD2744" s="3"/>
      <c r="FTE2744" s="3"/>
      <c r="FTF2744" s="3"/>
      <c r="FTG2744" s="3"/>
      <c r="FTH2744" s="3"/>
      <c r="FTI2744" s="3"/>
      <c r="FTJ2744" s="3"/>
      <c r="FTK2744" s="3"/>
      <c r="FTL2744" s="3"/>
      <c r="FTM2744" s="3"/>
      <c r="FTN2744" s="3"/>
      <c r="FTO2744" s="3"/>
      <c r="FTP2744" s="3"/>
      <c r="FTQ2744" s="3"/>
      <c r="FTR2744" s="3"/>
      <c r="FTS2744" s="3"/>
      <c r="FTT2744" s="3"/>
      <c r="FTU2744" s="3"/>
      <c r="FTV2744" s="3"/>
      <c r="FTW2744" s="3"/>
      <c r="FTX2744" s="3"/>
      <c r="FTY2744" s="3"/>
      <c r="FTZ2744" s="3"/>
      <c r="FUA2744" s="3"/>
      <c r="FUB2744" s="3"/>
      <c r="FUC2744" s="3"/>
      <c r="FUD2744" s="3"/>
      <c r="FUE2744" s="3"/>
      <c r="FUF2744" s="3"/>
      <c r="FUG2744" s="3"/>
      <c r="FUH2744" s="3"/>
      <c r="FUI2744" s="3"/>
      <c r="FUJ2744" s="3"/>
      <c r="FUK2744" s="3"/>
      <c r="FUL2744" s="3"/>
      <c r="FUM2744" s="3"/>
      <c r="FUN2744" s="3"/>
      <c r="FUO2744" s="3"/>
      <c r="FUP2744" s="3"/>
      <c r="FUQ2744" s="3"/>
      <c r="FUR2744" s="3"/>
      <c r="FUS2744" s="3"/>
      <c r="FUT2744" s="3"/>
      <c r="FUU2744" s="3"/>
      <c r="FUV2744" s="3"/>
      <c r="FUW2744" s="3"/>
      <c r="FUX2744" s="3"/>
      <c r="FUY2744" s="3"/>
      <c r="FUZ2744" s="3"/>
      <c r="FVA2744" s="3"/>
      <c r="FVB2744" s="3"/>
      <c r="FVC2744" s="3"/>
      <c r="FVD2744" s="3"/>
      <c r="FVE2744" s="3"/>
      <c r="FVF2744" s="3"/>
      <c r="FVG2744" s="3"/>
      <c r="FVH2744" s="3"/>
      <c r="FVI2744" s="3"/>
      <c r="FVJ2744" s="3"/>
      <c r="FVK2744" s="3"/>
      <c r="FVL2744" s="3"/>
      <c r="FVM2744" s="3"/>
      <c r="FVN2744" s="3"/>
      <c r="FVO2744" s="3"/>
      <c r="FVP2744" s="3"/>
      <c r="FVQ2744" s="3"/>
      <c r="FVR2744" s="3"/>
      <c r="FVS2744" s="3"/>
      <c r="FVT2744" s="3"/>
      <c r="FVU2744" s="3"/>
      <c r="FVV2744" s="3"/>
      <c r="FVW2744" s="3"/>
      <c r="FVX2744" s="3"/>
      <c r="FVY2744" s="3"/>
      <c r="FVZ2744" s="3"/>
      <c r="FWA2744" s="3"/>
      <c r="FWB2744" s="3"/>
      <c r="FWC2744" s="3"/>
      <c r="FWD2744" s="3"/>
      <c r="FWE2744" s="3"/>
      <c r="FWF2744" s="3"/>
      <c r="FWG2744" s="3"/>
      <c r="FWH2744" s="3"/>
      <c r="FWI2744" s="3"/>
      <c r="FWJ2744" s="3"/>
      <c r="FWK2744" s="3"/>
      <c r="FWL2744" s="3"/>
      <c r="FWM2744" s="3"/>
      <c r="FWN2744" s="3"/>
      <c r="FWO2744" s="3"/>
      <c r="FWP2744" s="3"/>
      <c r="FWQ2744" s="3"/>
      <c r="FWR2744" s="3"/>
      <c r="FWS2744" s="3"/>
      <c r="FWT2744" s="3"/>
      <c r="FWU2744" s="3"/>
      <c r="FWV2744" s="3"/>
      <c r="FWW2744" s="3"/>
      <c r="FWX2744" s="3"/>
      <c r="FWY2744" s="3"/>
      <c r="FWZ2744" s="3"/>
      <c r="FXA2744" s="3"/>
      <c r="FXB2744" s="3"/>
      <c r="FXC2744" s="3"/>
      <c r="FXD2744" s="3"/>
      <c r="FXE2744" s="3"/>
      <c r="FXF2744" s="3"/>
      <c r="FXG2744" s="3"/>
      <c r="FXH2744" s="3"/>
      <c r="FXI2744" s="3"/>
      <c r="FXJ2744" s="3"/>
      <c r="FXK2744" s="3"/>
      <c r="FXL2744" s="3"/>
      <c r="FXM2744" s="3"/>
      <c r="FXN2744" s="3"/>
      <c r="FXO2744" s="3"/>
      <c r="FXP2744" s="3"/>
      <c r="FXQ2744" s="3"/>
      <c r="FXR2744" s="3"/>
      <c r="FXS2744" s="3"/>
      <c r="FXT2744" s="3"/>
      <c r="FXU2744" s="3"/>
      <c r="FXV2744" s="3"/>
      <c r="FXW2744" s="3"/>
      <c r="FXX2744" s="3"/>
      <c r="FXY2744" s="3"/>
      <c r="FXZ2744" s="3"/>
      <c r="FYA2744" s="3"/>
      <c r="FYB2744" s="3"/>
      <c r="FYC2744" s="3"/>
      <c r="FYD2744" s="3"/>
      <c r="FYE2744" s="3"/>
      <c r="FYF2744" s="3"/>
      <c r="FYG2744" s="3"/>
      <c r="FYH2744" s="3"/>
      <c r="FYI2744" s="3"/>
      <c r="FYJ2744" s="3"/>
      <c r="FYK2744" s="3"/>
      <c r="FYL2744" s="3"/>
      <c r="FYM2744" s="3"/>
      <c r="FYN2744" s="3"/>
      <c r="FYO2744" s="3"/>
      <c r="FYP2744" s="3"/>
      <c r="FYQ2744" s="3"/>
      <c r="FYR2744" s="3"/>
      <c r="FYS2744" s="3"/>
      <c r="FYT2744" s="3"/>
      <c r="FYU2744" s="3"/>
      <c r="FYV2744" s="3"/>
      <c r="FYW2744" s="3"/>
      <c r="FYX2744" s="3"/>
      <c r="FYY2744" s="3"/>
      <c r="FYZ2744" s="3"/>
      <c r="FZA2744" s="3"/>
      <c r="FZB2744" s="3"/>
      <c r="FZC2744" s="3"/>
      <c r="FZD2744" s="3"/>
      <c r="FZE2744" s="3"/>
      <c r="FZF2744" s="3"/>
      <c r="FZG2744" s="3"/>
      <c r="FZH2744" s="3"/>
      <c r="FZI2744" s="3"/>
      <c r="FZJ2744" s="3"/>
      <c r="FZK2744" s="3"/>
      <c r="FZL2744" s="3"/>
      <c r="FZM2744" s="3"/>
      <c r="FZN2744" s="3"/>
      <c r="FZO2744" s="3"/>
      <c r="FZP2744" s="3"/>
      <c r="FZQ2744" s="3"/>
      <c r="FZR2744" s="3"/>
      <c r="FZS2744" s="3"/>
      <c r="FZT2744" s="3"/>
      <c r="FZU2744" s="3"/>
      <c r="FZV2744" s="3"/>
      <c r="FZW2744" s="3"/>
      <c r="FZX2744" s="3"/>
      <c r="FZY2744" s="3"/>
      <c r="FZZ2744" s="3"/>
      <c r="GAA2744" s="3"/>
      <c r="GAB2744" s="3"/>
      <c r="GAC2744" s="3"/>
      <c r="GAD2744" s="3"/>
      <c r="GAE2744" s="3"/>
      <c r="GAF2744" s="3"/>
      <c r="GAG2744" s="3"/>
      <c r="GAH2744" s="3"/>
      <c r="GAI2744" s="3"/>
      <c r="GAJ2744" s="3"/>
      <c r="GAK2744" s="3"/>
      <c r="GAL2744" s="3"/>
      <c r="GAM2744" s="3"/>
      <c r="GAN2744" s="3"/>
      <c r="GAO2744" s="3"/>
      <c r="GAP2744" s="3"/>
      <c r="GAQ2744" s="3"/>
      <c r="GAR2744" s="3"/>
      <c r="GAS2744" s="3"/>
      <c r="GAT2744" s="3"/>
      <c r="GAU2744" s="3"/>
      <c r="GAV2744" s="3"/>
      <c r="GAW2744" s="3"/>
      <c r="GAX2744" s="3"/>
      <c r="GAY2744" s="3"/>
      <c r="GAZ2744" s="3"/>
      <c r="GBA2744" s="3"/>
      <c r="GBB2744" s="3"/>
      <c r="GBC2744" s="3"/>
      <c r="GBD2744" s="3"/>
      <c r="GBE2744" s="3"/>
      <c r="GBF2744" s="3"/>
      <c r="GBG2744" s="3"/>
      <c r="GBH2744" s="3"/>
      <c r="GBI2744" s="3"/>
      <c r="GBJ2744" s="3"/>
      <c r="GBK2744" s="3"/>
      <c r="GBL2744" s="3"/>
      <c r="GBM2744" s="3"/>
      <c r="GBN2744" s="3"/>
      <c r="GBO2744" s="3"/>
      <c r="GBP2744" s="3"/>
      <c r="GBQ2744" s="3"/>
      <c r="GBR2744" s="3"/>
      <c r="GBS2744" s="3"/>
      <c r="GBT2744" s="3"/>
      <c r="GBU2744" s="3"/>
      <c r="GBV2744" s="3"/>
      <c r="GBW2744" s="3"/>
      <c r="GBX2744" s="3"/>
      <c r="GBY2744" s="3"/>
      <c r="GBZ2744" s="3"/>
      <c r="GCA2744" s="3"/>
      <c r="GCB2744" s="3"/>
      <c r="GCC2744" s="3"/>
      <c r="GCD2744" s="3"/>
      <c r="GCE2744" s="3"/>
      <c r="GCF2744" s="3"/>
      <c r="GCG2744" s="3"/>
      <c r="GCH2744" s="3"/>
      <c r="GCI2744" s="3"/>
      <c r="GCJ2744" s="3"/>
      <c r="GCK2744" s="3"/>
      <c r="GCL2744" s="3"/>
      <c r="GCM2744" s="3"/>
      <c r="GCN2744" s="3"/>
      <c r="GCO2744" s="3"/>
      <c r="GCP2744" s="3"/>
      <c r="GCQ2744" s="3"/>
      <c r="GCR2744" s="3"/>
      <c r="GCS2744" s="3"/>
      <c r="GCT2744" s="3"/>
      <c r="GCU2744" s="3"/>
      <c r="GCV2744" s="3"/>
      <c r="GCW2744" s="3"/>
      <c r="GCX2744" s="3"/>
      <c r="GCY2744" s="3"/>
      <c r="GCZ2744" s="3"/>
      <c r="GDA2744" s="3"/>
      <c r="GDB2744" s="3"/>
      <c r="GDC2744" s="3"/>
      <c r="GDD2744" s="3"/>
      <c r="GDE2744" s="3"/>
      <c r="GDF2744" s="3"/>
      <c r="GDG2744" s="3"/>
      <c r="GDH2744" s="3"/>
      <c r="GDI2744" s="3"/>
      <c r="GDJ2744" s="3"/>
      <c r="GDK2744" s="3"/>
      <c r="GDL2744" s="3"/>
      <c r="GDM2744" s="3"/>
      <c r="GDN2744" s="3"/>
      <c r="GDO2744" s="3"/>
      <c r="GDP2744" s="3"/>
      <c r="GDQ2744" s="3"/>
      <c r="GDR2744" s="3"/>
      <c r="GDS2744" s="3"/>
      <c r="GDT2744" s="3"/>
      <c r="GDU2744" s="3"/>
      <c r="GDV2744" s="3"/>
      <c r="GDW2744" s="3"/>
      <c r="GDX2744" s="3"/>
      <c r="GDY2744" s="3"/>
      <c r="GDZ2744" s="3"/>
      <c r="GEA2744" s="3"/>
      <c r="GEB2744" s="3"/>
      <c r="GEC2744" s="3"/>
      <c r="GED2744" s="3"/>
      <c r="GEE2744" s="3"/>
      <c r="GEF2744" s="3"/>
      <c r="GEG2744" s="3"/>
      <c r="GEH2744" s="3"/>
      <c r="GEI2744" s="3"/>
      <c r="GEJ2744" s="3"/>
      <c r="GEK2744" s="3"/>
      <c r="GEL2744" s="3"/>
      <c r="GEM2744" s="3"/>
      <c r="GEN2744" s="3"/>
      <c r="GEO2744" s="3"/>
      <c r="GEP2744" s="3"/>
      <c r="GEQ2744" s="3"/>
      <c r="GER2744" s="3"/>
      <c r="GES2744" s="3"/>
      <c r="GET2744" s="3"/>
      <c r="GEU2744" s="3"/>
      <c r="GEV2744" s="3"/>
      <c r="GEW2744" s="3"/>
      <c r="GEX2744" s="3"/>
      <c r="GEY2744" s="3"/>
      <c r="GEZ2744" s="3"/>
      <c r="GFA2744" s="3"/>
      <c r="GFB2744" s="3"/>
      <c r="GFC2744" s="3"/>
      <c r="GFD2744" s="3"/>
      <c r="GFE2744" s="3"/>
      <c r="GFF2744" s="3"/>
      <c r="GFG2744" s="3"/>
      <c r="GFH2744" s="3"/>
      <c r="GFI2744" s="3"/>
      <c r="GFJ2744" s="3"/>
      <c r="GFK2744" s="3"/>
      <c r="GFL2744" s="3"/>
      <c r="GFM2744" s="3"/>
      <c r="GFN2744" s="3"/>
      <c r="GFO2744" s="3"/>
      <c r="GFP2744" s="3"/>
      <c r="GFQ2744" s="3"/>
      <c r="GFR2744" s="3"/>
      <c r="GFS2744" s="3"/>
      <c r="GFT2744" s="3"/>
      <c r="GFU2744" s="3"/>
      <c r="GFV2744" s="3"/>
      <c r="GFW2744" s="3"/>
      <c r="GFX2744" s="3"/>
      <c r="GFY2744" s="3"/>
      <c r="GFZ2744" s="3"/>
      <c r="GGA2744" s="3"/>
      <c r="GGB2744" s="3"/>
      <c r="GGC2744" s="3"/>
      <c r="GGD2744" s="3"/>
      <c r="GGE2744" s="3"/>
      <c r="GGF2744" s="3"/>
      <c r="GGG2744" s="3"/>
      <c r="GGH2744" s="3"/>
      <c r="GGI2744" s="3"/>
      <c r="GGJ2744" s="3"/>
      <c r="GGK2744" s="3"/>
      <c r="GGL2744" s="3"/>
      <c r="GGM2744" s="3"/>
      <c r="GGN2744" s="3"/>
      <c r="GGO2744" s="3"/>
      <c r="GGP2744" s="3"/>
      <c r="GGQ2744" s="3"/>
      <c r="GGR2744" s="3"/>
      <c r="GGS2744" s="3"/>
      <c r="GGT2744" s="3"/>
      <c r="GGU2744" s="3"/>
      <c r="GGV2744" s="3"/>
      <c r="GGW2744" s="3"/>
      <c r="GGX2744" s="3"/>
      <c r="GGY2744" s="3"/>
      <c r="GGZ2744" s="3"/>
      <c r="GHA2744" s="3"/>
      <c r="GHB2744" s="3"/>
      <c r="GHC2744" s="3"/>
      <c r="GHD2744" s="3"/>
      <c r="GHE2744" s="3"/>
      <c r="GHF2744" s="3"/>
      <c r="GHG2744" s="3"/>
      <c r="GHH2744" s="3"/>
      <c r="GHI2744" s="3"/>
      <c r="GHJ2744" s="3"/>
      <c r="GHK2744" s="3"/>
      <c r="GHL2744" s="3"/>
      <c r="GHM2744" s="3"/>
      <c r="GHN2744" s="3"/>
      <c r="GHO2744" s="3"/>
      <c r="GHP2744" s="3"/>
      <c r="GHQ2744" s="3"/>
      <c r="GHR2744" s="3"/>
      <c r="GHS2744" s="3"/>
      <c r="GHT2744" s="3"/>
      <c r="GHU2744" s="3"/>
      <c r="GHV2744" s="3"/>
      <c r="GHW2744" s="3"/>
      <c r="GHX2744" s="3"/>
      <c r="GHY2744" s="3"/>
      <c r="GHZ2744" s="3"/>
      <c r="GIA2744" s="3"/>
      <c r="GIB2744" s="3"/>
      <c r="GIC2744" s="3"/>
      <c r="GID2744" s="3"/>
      <c r="GIE2744" s="3"/>
      <c r="GIF2744" s="3"/>
      <c r="GIG2744" s="3"/>
      <c r="GIH2744" s="3"/>
      <c r="GII2744" s="3"/>
      <c r="GIJ2744" s="3"/>
      <c r="GIK2744" s="3"/>
      <c r="GIL2744" s="3"/>
      <c r="GIM2744" s="3"/>
      <c r="GIN2744" s="3"/>
      <c r="GIO2744" s="3"/>
      <c r="GIP2744" s="3"/>
      <c r="GIQ2744" s="3"/>
      <c r="GIR2744" s="3"/>
      <c r="GIS2744" s="3"/>
      <c r="GIT2744" s="3"/>
      <c r="GIU2744" s="3"/>
      <c r="GIV2744" s="3"/>
      <c r="GIW2744" s="3"/>
      <c r="GIX2744" s="3"/>
      <c r="GIY2744" s="3"/>
      <c r="GIZ2744" s="3"/>
      <c r="GJA2744" s="3"/>
      <c r="GJB2744" s="3"/>
      <c r="GJC2744" s="3"/>
      <c r="GJD2744" s="3"/>
      <c r="GJE2744" s="3"/>
      <c r="GJF2744" s="3"/>
      <c r="GJG2744" s="3"/>
      <c r="GJH2744" s="3"/>
      <c r="GJI2744" s="3"/>
      <c r="GJJ2744" s="3"/>
      <c r="GJK2744" s="3"/>
      <c r="GJL2744" s="3"/>
      <c r="GJM2744" s="3"/>
      <c r="GJN2744" s="3"/>
      <c r="GJO2744" s="3"/>
      <c r="GJP2744" s="3"/>
      <c r="GJQ2744" s="3"/>
      <c r="GJR2744" s="3"/>
      <c r="GJS2744" s="3"/>
      <c r="GJT2744" s="3"/>
      <c r="GJU2744" s="3"/>
      <c r="GJV2744" s="3"/>
      <c r="GJW2744" s="3"/>
      <c r="GJX2744" s="3"/>
      <c r="GJY2744" s="3"/>
      <c r="GJZ2744" s="3"/>
      <c r="GKA2744" s="3"/>
      <c r="GKB2744" s="3"/>
      <c r="GKC2744" s="3"/>
      <c r="GKD2744" s="3"/>
      <c r="GKE2744" s="3"/>
      <c r="GKF2744" s="3"/>
      <c r="GKG2744" s="3"/>
      <c r="GKH2744" s="3"/>
      <c r="GKI2744" s="3"/>
      <c r="GKJ2744" s="3"/>
      <c r="GKK2744" s="3"/>
      <c r="GKL2744" s="3"/>
      <c r="GKM2744" s="3"/>
      <c r="GKN2744" s="3"/>
      <c r="GKO2744" s="3"/>
      <c r="GKP2744" s="3"/>
      <c r="GKQ2744" s="3"/>
      <c r="GKR2744" s="3"/>
      <c r="GKS2744" s="3"/>
      <c r="GKT2744" s="3"/>
      <c r="GKU2744" s="3"/>
      <c r="GKV2744" s="3"/>
      <c r="GKW2744" s="3"/>
      <c r="GKX2744" s="3"/>
      <c r="GKY2744" s="3"/>
      <c r="GKZ2744" s="3"/>
      <c r="GLA2744" s="3"/>
      <c r="GLB2744" s="3"/>
      <c r="GLC2744" s="3"/>
      <c r="GLD2744" s="3"/>
      <c r="GLE2744" s="3"/>
      <c r="GLF2744" s="3"/>
      <c r="GLG2744" s="3"/>
      <c r="GLH2744" s="3"/>
      <c r="GLI2744" s="3"/>
      <c r="GLJ2744" s="3"/>
      <c r="GLK2744" s="3"/>
      <c r="GLL2744" s="3"/>
      <c r="GLM2744" s="3"/>
      <c r="GLN2744" s="3"/>
      <c r="GLO2744" s="3"/>
      <c r="GLP2744" s="3"/>
      <c r="GLQ2744" s="3"/>
      <c r="GLR2744" s="3"/>
      <c r="GLS2744" s="3"/>
      <c r="GLT2744" s="3"/>
      <c r="GLU2744" s="3"/>
      <c r="GLV2744" s="3"/>
      <c r="GLW2744" s="3"/>
      <c r="GLX2744" s="3"/>
      <c r="GLY2744" s="3"/>
      <c r="GLZ2744" s="3"/>
      <c r="GMA2744" s="3"/>
      <c r="GMB2744" s="3"/>
      <c r="GMC2744" s="3"/>
      <c r="GMD2744" s="3"/>
      <c r="GME2744" s="3"/>
      <c r="GMF2744" s="3"/>
      <c r="GMG2744" s="3"/>
      <c r="GMH2744" s="3"/>
      <c r="GMI2744" s="3"/>
      <c r="GMJ2744" s="3"/>
      <c r="GMK2744" s="3"/>
      <c r="GML2744" s="3"/>
      <c r="GMM2744" s="3"/>
      <c r="GMN2744" s="3"/>
      <c r="GMO2744" s="3"/>
      <c r="GMP2744" s="3"/>
      <c r="GMQ2744" s="3"/>
      <c r="GMR2744" s="3"/>
      <c r="GMS2744" s="3"/>
      <c r="GMT2744" s="3"/>
      <c r="GMU2744" s="3"/>
      <c r="GMV2744" s="3"/>
      <c r="GMW2744" s="3"/>
      <c r="GMX2744" s="3"/>
      <c r="GMY2744" s="3"/>
      <c r="GMZ2744" s="3"/>
      <c r="GNA2744" s="3"/>
      <c r="GNB2744" s="3"/>
      <c r="GNC2744" s="3"/>
      <c r="GND2744" s="3"/>
      <c r="GNE2744" s="3"/>
      <c r="GNF2744" s="3"/>
      <c r="GNG2744" s="3"/>
      <c r="GNH2744" s="3"/>
      <c r="GNI2744" s="3"/>
      <c r="GNJ2744" s="3"/>
      <c r="GNK2744" s="3"/>
      <c r="GNL2744" s="3"/>
      <c r="GNM2744" s="3"/>
      <c r="GNN2744" s="3"/>
      <c r="GNO2744" s="3"/>
      <c r="GNP2744" s="3"/>
      <c r="GNQ2744" s="3"/>
      <c r="GNR2744" s="3"/>
      <c r="GNS2744" s="3"/>
      <c r="GNT2744" s="3"/>
      <c r="GNU2744" s="3"/>
      <c r="GNV2744" s="3"/>
      <c r="GNW2744" s="3"/>
      <c r="GNX2744" s="3"/>
      <c r="GNY2744" s="3"/>
      <c r="GNZ2744" s="3"/>
      <c r="GOA2744" s="3"/>
      <c r="GOB2744" s="3"/>
      <c r="GOC2744" s="3"/>
      <c r="GOD2744" s="3"/>
      <c r="GOE2744" s="3"/>
      <c r="GOF2744" s="3"/>
      <c r="GOG2744" s="3"/>
      <c r="GOH2744" s="3"/>
      <c r="GOI2744" s="3"/>
      <c r="GOJ2744" s="3"/>
      <c r="GOK2744" s="3"/>
      <c r="GOL2744" s="3"/>
      <c r="GOM2744" s="3"/>
      <c r="GON2744" s="3"/>
      <c r="GOO2744" s="3"/>
      <c r="GOP2744" s="3"/>
      <c r="GOQ2744" s="3"/>
      <c r="GOR2744" s="3"/>
      <c r="GOS2744" s="3"/>
      <c r="GOT2744" s="3"/>
      <c r="GOU2744" s="3"/>
      <c r="GOV2744" s="3"/>
      <c r="GOW2744" s="3"/>
      <c r="GOX2744" s="3"/>
      <c r="GOY2744" s="3"/>
      <c r="GOZ2744" s="3"/>
      <c r="GPA2744" s="3"/>
      <c r="GPB2744" s="3"/>
      <c r="GPC2744" s="3"/>
      <c r="GPD2744" s="3"/>
      <c r="GPE2744" s="3"/>
      <c r="GPF2744" s="3"/>
      <c r="GPG2744" s="3"/>
      <c r="GPH2744" s="3"/>
      <c r="GPI2744" s="3"/>
      <c r="GPJ2744" s="3"/>
      <c r="GPK2744" s="3"/>
      <c r="GPL2744" s="3"/>
      <c r="GPM2744" s="3"/>
      <c r="GPN2744" s="3"/>
      <c r="GPO2744" s="3"/>
      <c r="GPP2744" s="3"/>
      <c r="GPQ2744" s="3"/>
      <c r="GPR2744" s="3"/>
      <c r="GPS2744" s="3"/>
      <c r="GPT2744" s="3"/>
      <c r="GPU2744" s="3"/>
      <c r="GPV2744" s="3"/>
      <c r="GPW2744" s="3"/>
      <c r="GPX2744" s="3"/>
      <c r="GPY2744" s="3"/>
      <c r="GPZ2744" s="3"/>
      <c r="GQA2744" s="3"/>
      <c r="GQB2744" s="3"/>
      <c r="GQC2744" s="3"/>
      <c r="GQD2744" s="3"/>
      <c r="GQE2744" s="3"/>
      <c r="GQF2744" s="3"/>
      <c r="GQG2744" s="3"/>
      <c r="GQH2744" s="3"/>
      <c r="GQI2744" s="3"/>
      <c r="GQJ2744" s="3"/>
      <c r="GQK2744" s="3"/>
      <c r="GQL2744" s="3"/>
      <c r="GQM2744" s="3"/>
      <c r="GQN2744" s="3"/>
      <c r="GQO2744" s="3"/>
      <c r="GQP2744" s="3"/>
      <c r="GQQ2744" s="3"/>
      <c r="GQR2744" s="3"/>
      <c r="GQS2744" s="3"/>
      <c r="GQT2744" s="3"/>
      <c r="GQU2744" s="3"/>
      <c r="GQV2744" s="3"/>
      <c r="GQW2744" s="3"/>
      <c r="GQX2744" s="3"/>
      <c r="GQY2744" s="3"/>
      <c r="GQZ2744" s="3"/>
      <c r="GRA2744" s="3"/>
      <c r="GRB2744" s="3"/>
      <c r="GRC2744" s="3"/>
      <c r="GRD2744" s="3"/>
      <c r="GRE2744" s="3"/>
      <c r="GRF2744" s="3"/>
      <c r="GRG2744" s="3"/>
      <c r="GRH2744" s="3"/>
      <c r="GRI2744" s="3"/>
      <c r="GRJ2744" s="3"/>
      <c r="GRK2744" s="3"/>
      <c r="GRL2744" s="3"/>
      <c r="GRM2744" s="3"/>
      <c r="GRN2744" s="3"/>
      <c r="GRO2744" s="3"/>
      <c r="GRP2744" s="3"/>
      <c r="GRQ2744" s="3"/>
      <c r="GRR2744" s="3"/>
      <c r="GRS2744" s="3"/>
      <c r="GRT2744" s="3"/>
      <c r="GRU2744" s="3"/>
      <c r="GRV2744" s="3"/>
      <c r="GRW2744" s="3"/>
      <c r="GRX2744" s="3"/>
      <c r="GRY2744" s="3"/>
      <c r="GRZ2744" s="3"/>
      <c r="GSA2744" s="3"/>
      <c r="GSB2744" s="3"/>
      <c r="GSC2744" s="3"/>
      <c r="GSD2744" s="3"/>
      <c r="GSE2744" s="3"/>
      <c r="GSF2744" s="3"/>
      <c r="GSG2744" s="3"/>
      <c r="GSH2744" s="3"/>
      <c r="GSI2744" s="3"/>
      <c r="GSJ2744" s="3"/>
      <c r="GSK2744" s="3"/>
      <c r="GSL2744" s="3"/>
      <c r="GSM2744" s="3"/>
      <c r="GSN2744" s="3"/>
      <c r="GSO2744" s="3"/>
      <c r="GSP2744" s="3"/>
      <c r="GSQ2744" s="3"/>
      <c r="GSR2744" s="3"/>
      <c r="GSS2744" s="3"/>
      <c r="GST2744" s="3"/>
      <c r="GSU2744" s="3"/>
      <c r="GSV2744" s="3"/>
      <c r="GSW2744" s="3"/>
      <c r="GSX2744" s="3"/>
      <c r="GSY2744" s="3"/>
      <c r="GSZ2744" s="3"/>
      <c r="GTA2744" s="3"/>
      <c r="GTB2744" s="3"/>
      <c r="GTC2744" s="3"/>
      <c r="GTD2744" s="3"/>
      <c r="GTE2744" s="3"/>
      <c r="GTF2744" s="3"/>
      <c r="GTG2744" s="3"/>
      <c r="GTH2744" s="3"/>
      <c r="GTI2744" s="3"/>
      <c r="GTJ2744" s="3"/>
      <c r="GTK2744" s="3"/>
      <c r="GTL2744" s="3"/>
      <c r="GTM2744" s="3"/>
      <c r="GTN2744" s="3"/>
      <c r="GTO2744" s="3"/>
      <c r="GTP2744" s="3"/>
      <c r="GTQ2744" s="3"/>
      <c r="GTR2744" s="3"/>
      <c r="GTS2744" s="3"/>
      <c r="GTT2744" s="3"/>
      <c r="GTU2744" s="3"/>
      <c r="GTV2744" s="3"/>
      <c r="GTW2744" s="3"/>
      <c r="GTX2744" s="3"/>
      <c r="GTY2744" s="3"/>
      <c r="GTZ2744" s="3"/>
      <c r="GUA2744" s="3"/>
      <c r="GUB2744" s="3"/>
      <c r="GUC2744" s="3"/>
      <c r="GUD2744" s="3"/>
      <c r="GUE2744" s="3"/>
      <c r="GUF2744" s="3"/>
      <c r="GUG2744" s="3"/>
      <c r="GUH2744" s="3"/>
      <c r="GUI2744" s="3"/>
      <c r="GUJ2744" s="3"/>
      <c r="GUK2744" s="3"/>
      <c r="GUL2744" s="3"/>
      <c r="GUM2744" s="3"/>
      <c r="GUN2744" s="3"/>
      <c r="GUO2744" s="3"/>
      <c r="GUP2744" s="3"/>
      <c r="GUQ2744" s="3"/>
      <c r="GUR2744" s="3"/>
      <c r="GUS2744" s="3"/>
      <c r="GUT2744" s="3"/>
      <c r="GUU2744" s="3"/>
      <c r="GUV2744" s="3"/>
      <c r="GUW2744" s="3"/>
      <c r="GUX2744" s="3"/>
      <c r="GUY2744" s="3"/>
      <c r="GUZ2744" s="3"/>
      <c r="GVA2744" s="3"/>
      <c r="GVB2744" s="3"/>
      <c r="GVC2744" s="3"/>
      <c r="GVD2744" s="3"/>
      <c r="GVE2744" s="3"/>
      <c r="GVF2744" s="3"/>
      <c r="GVG2744" s="3"/>
      <c r="GVH2744" s="3"/>
      <c r="GVI2744" s="3"/>
      <c r="GVJ2744" s="3"/>
      <c r="GVK2744" s="3"/>
      <c r="GVL2744" s="3"/>
      <c r="GVM2744" s="3"/>
      <c r="GVN2744" s="3"/>
      <c r="GVO2744" s="3"/>
      <c r="GVP2744" s="3"/>
      <c r="GVQ2744" s="3"/>
      <c r="GVR2744" s="3"/>
      <c r="GVS2744" s="3"/>
      <c r="GVT2744" s="3"/>
      <c r="GVU2744" s="3"/>
      <c r="GVV2744" s="3"/>
      <c r="GVW2744" s="3"/>
      <c r="GVX2744" s="3"/>
      <c r="GVY2744" s="3"/>
      <c r="GVZ2744" s="3"/>
      <c r="GWA2744" s="3"/>
      <c r="GWB2744" s="3"/>
      <c r="GWC2744" s="3"/>
      <c r="GWD2744" s="3"/>
      <c r="GWE2744" s="3"/>
      <c r="GWF2744" s="3"/>
      <c r="GWG2744" s="3"/>
      <c r="GWH2744" s="3"/>
      <c r="GWI2744" s="3"/>
      <c r="GWJ2744" s="3"/>
      <c r="GWK2744" s="3"/>
      <c r="GWL2744" s="3"/>
      <c r="GWM2744" s="3"/>
      <c r="GWN2744" s="3"/>
      <c r="GWO2744" s="3"/>
      <c r="GWP2744" s="3"/>
      <c r="GWQ2744" s="3"/>
      <c r="GWR2744" s="3"/>
      <c r="GWS2744" s="3"/>
      <c r="GWT2744" s="3"/>
      <c r="GWU2744" s="3"/>
      <c r="GWV2744" s="3"/>
      <c r="GWW2744" s="3"/>
      <c r="GWX2744" s="3"/>
      <c r="GWY2744" s="3"/>
      <c r="GWZ2744" s="3"/>
      <c r="GXA2744" s="3"/>
      <c r="GXB2744" s="3"/>
      <c r="GXC2744" s="3"/>
      <c r="GXD2744" s="3"/>
      <c r="GXE2744" s="3"/>
      <c r="GXF2744" s="3"/>
      <c r="GXG2744" s="3"/>
      <c r="GXH2744" s="3"/>
      <c r="GXI2744" s="3"/>
      <c r="GXJ2744" s="3"/>
      <c r="GXK2744" s="3"/>
      <c r="GXL2744" s="3"/>
      <c r="GXM2744" s="3"/>
      <c r="GXN2744" s="3"/>
      <c r="GXO2744" s="3"/>
      <c r="GXP2744" s="3"/>
      <c r="GXQ2744" s="3"/>
      <c r="GXR2744" s="3"/>
      <c r="GXS2744" s="3"/>
      <c r="GXT2744" s="3"/>
      <c r="GXU2744" s="3"/>
      <c r="GXV2744" s="3"/>
      <c r="GXW2744" s="3"/>
      <c r="GXX2744" s="3"/>
      <c r="GXY2744" s="3"/>
      <c r="GXZ2744" s="3"/>
      <c r="GYA2744" s="3"/>
      <c r="GYB2744" s="3"/>
      <c r="GYC2744" s="3"/>
      <c r="GYD2744" s="3"/>
      <c r="GYE2744" s="3"/>
      <c r="GYF2744" s="3"/>
      <c r="GYG2744" s="3"/>
      <c r="GYH2744" s="3"/>
      <c r="GYI2744" s="3"/>
      <c r="GYJ2744" s="3"/>
      <c r="GYK2744" s="3"/>
      <c r="GYL2744" s="3"/>
      <c r="GYM2744" s="3"/>
      <c r="GYN2744" s="3"/>
      <c r="GYO2744" s="3"/>
      <c r="GYP2744" s="3"/>
      <c r="GYQ2744" s="3"/>
      <c r="GYR2744" s="3"/>
      <c r="GYS2744" s="3"/>
      <c r="GYT2744" s="3"/>
      <c r="GYU2744" s="3"/>
      <c r="GYV2744" s="3"/>
      <c r="GYW2744" s="3"/>
      <c r="GYX2744" s="3"/>
      <c r="GYY2744" s="3"/>
      <c r="GYZ2744" s="3"/>
      <c r="GZA2744" s="3"/>
      <c r="GZB2744" s="3"/>
      <c r="GZC2744" s="3"/>
      <c r="GZD2744" s="3"/>
      <c r="GZE2744" s="3"/>
      <c r="GZF2744" s="3"/>
      <c r="GZG2744" s="3"/>
      <c r="GZH2744" s="3"/>
      <c r="GZI2744" s="3"/>
      <c r="GZJ2744" s="3"/>
      <c r="GZK2744" s="3"/>
      <c r="GZL2744" s="3"/>
      <c r="GZM2744" s="3"/>
      <c r="GZN2744" s="3"/>
      <c r="GZO2744" s="3"/>
      <c r="GZP2744" s="3"/>
      <c r="GZQ2744" s="3"/>
      <c r="GZR2744" s="3"/>
      <c r="GZS2744" s="3"/>
      <c r="GZT2744" s="3"/>
      <c r="GZU2744" s="3"/>
      <c r="GZV2744" s="3"/>
      <c r="GZW2744" s="3"/>
      <c r="GZX2744" s="3"/>
      <c r="GZY2744" s="3"/>
      <c r="GZZ2744" s="3"/>
      <c r="HAA2744" s="3"/>
      <c r="HAB2744" s="3"/>
      <c r="HAC2744" s="3"/>
      <c r="HAD2744" s="3"/>
      <c r="HAE2744" s="3"/>
      <c r="HAF2744" s="3"/>
      <c r="HAG2744" s="3"/>
      <c r="HAH2744" s="3"/>
      <c r="HAI2744" s="3"/>
      <c r="HAJ2744" s="3"/>
      <c r="HAK2744" s="3"/>
      <c r="HAL2744" s="3"/>
      <c r="HAM2744" s="3"/>
      <c r="HAN2744" s="3"/>
      <c r="HAO2744" s="3"/>
      <c r="HAP2744" s="3"/>
      <c r="HAQ2744" s="3"/>
      <c r="HAR2744" s="3"/>
      <c r="HAS2744" s="3"/>
      <c r="HAT2744" s="3"/>
      <c r="HAU2744" s="3"/>
      <c r="HAV2744" s="3"/>
      <c r="HAW2744" s="3"/>
      <c r="HAX2744" s="3"/>
      <c r="HAY2744" s="3"/>
      <c r="HAZ2744" s="3"/>
      <c r="HBA2744" s="3"/>
      <c r="HBB2744" s="3"/>
      <c r="HBC2744" s="3"/>
      <c r="HBD2744" s="3"/>
      <c r="HBE2744" s="3"/>
      <c r="HBF2744" s="3"/>
      <c r="HBG2744" s="3"/>
      <c r="HBH2744" s="3"/>
      <c r="HBI2744" s="3"/>
      <c r="HBJ2744" s="3"/>
      <c r="HBK2744" s="3"/>
      <c r="HBL2744" s="3"/>
      <c r="HBM2744" s="3"/>
      <c r="HBN2744" s="3"/>
      <c r="HBO2744" s="3"/>
      <c r="HBP2744" s="3"/>
      <c r="HBQ2744" s="3"/>
      <c r="HBR2744" s="3"/>
      <c r="HBS2744" s="3"/>
      <c r="HBT2744" s="3"/>
      <c r="HBU2744" s="3"/>
      <c r="HBV2744" s="3"/>
      <c r="HBW2744" s="3"/>
      <c r="HBX2744" s="3"/>
      <c r="HBY2744" s="3"/>
      <c r="HBZ2744" s="3"/>
      <c r="HCA2744" s="3"/>
      <c r="HCB2744" s="3"/>
      <c r="HCC2744" s="3"/>
      <c r="HCD2744" s="3"/>
      <c r="HCE2744" s="3"/>
      <c r="HCF2744" s="3"/>
      <c r="HCG2744" s="3"/>
      <c r="HCH2744" s="3"/>
      <c r="HCI2744" s="3"/>
      <c r="HCJ2744" s="3"/>
      <c r="HCK2744" s="3"/>
      <c r="HCL2744" s="3"/>
      <c r="HCM2744" s="3"/>
      <c r="HCN2744" s="3"/>
      <c r="HCO2744" s="3"/>
      <c r="HCP2744" s="3"/>
      <c r="HCQ2744" s="3"/>
      <c r="HCR2744" s="3"/>
      <c r="HCS2744" s="3"/>
      <c r="HCT2744" s="3"/>
      <c r="HCU2744" s="3"/>
      <c r="HCV2744" s="3"/>
      <c r="HCW2744" s="3"/>
      <c r="HCX2744" s="3"/>
      <c r="HCY2744" s="3"/>
      <c r="HCZ2744" s="3"/>
      <c r="HDA2744" s="3"/>
      <c r="HDB2744" s="3"/>
      <c r="HDC2744" s="3"/>
      <c r="HDD2744" s="3"/>
      <c r="HDE2744" s="3"/>
      <c r="HDF2744" s="3"/>
      <c r="HDG2744" s="3"/>
      <c r="HDH2744" s="3"/>
      <c r="HDI2744" s="3"/>
      <c r="HDJ2744" s="3"/>
      <c r="HDK2744" s="3"/>
      <c r="HDL2744" s="3"/>
      <c r="HDM2744" s="3"/>
      <c r="HDN2744" s="3"/>
      <c r="HDO2744" s="3"/>
      <c r="HDP2744" s="3"/>
      <c r="HDQ2744" s="3"/>
      <c r="HDR2744" s="3"/>
      <c r="HDS2744" s="3"/>
      <c r="HDT2744" s="3"/>
      <c r="HDU2744" s="3"/>
      <c r="HDV2744" s="3"/>
      <c r="HDW2744" s="3"/>
      <c r="HDX2744" s="3"/>
      <c r="HDY2744" s="3"/>
      <c r="HDZ2744" s="3"/>
      <c r="HEA2744" s="3"/>
      <c r="HEB2744" s="3"/>
      <c r="HEC2744" s="3"/>
      <c r="HED2744" s="3"/>
      <c r="HEE2744" s="3"/>
      <c r="HEF2744" s="3"/>
      <c r="HEG2744" s="3"/>
      <c r="HEH2744" s="3"/>
      <c r="HEI2744" s="3"/>
      <c r="HEJ2744" s="3"/>
      <c r="HEK2744" s="3"/>
      <c r="HEL2744" s="3"/>
      <c r="HEM2744" s="3"/>
      <c r="HEN2744" s="3"/>
      <c r="HEO2744" s="3"/>
      <c r="HEP2744" s="3"/>
      <c r="HEQ2744" s="3"/>
      <c r="HER2744" s="3"/>
      <c r="HES2744" s="3"/>
      <c r="HET2744" s="3"/>
      <c r="HEU2744" s="3"/>
      <c r="HEV2744" s="3"/>
      <c r="HEW2744" s="3"/>
      <c r="HEX2744" s="3"/>
      <c r="HEY2744" s="3"/>
      <c r="HEZ2744" s="3"/>
      <c r="HFA2744" s="3"/>
      <c r="HFB2744" s="3"/>
      <c r="HFC2744" s="3"/>
      <c r="HFD2744" s="3"/>
      <c r="HFE2744" s="3"/>
      <c r="HFF2744" s="3"/>
      <c r="HFG2744" s="3"/>
      <c r="HFH2744" s="3"/>
      <c r="HFI2744" s="3"/>
      <c r="HFJ2744" s="3"/>
      <c r="HFK2744" s="3"/>
      <c r="HFL2744" s="3"/>
      <c r="HFM2744" s="3"/>
      <c r="HFN2744" s="3"/>
      <c r="HFO2744" s="3"/>
      <c r="HFP2744" s="3"/>
      <c r="HFQ2744" s="3"/>
      <c r="HFR2744" s="3"/>
      <c r="HFS2744" s="3"/>
      <c r="HFT2744" s="3"/>
      <c r="HFU2744" s="3"/>
      <c r="HFV2744" s="3"/>
      <c r="HFW2744" s="3"/>
      <c r="HFX2744" s="3"/>
      <c r="HFY2744" s="3"/>
      <c r="HFZ2744" s="3"/>
      <c r="HGA2744" s="3"/>
      <c r="HGB2744" s="3"/>
      <c r="HGC2744" s="3"/>
      <c r="HGD2744" s="3"/>
      <c r="HGE2744" s="3"/>
      <c r="HGF2744" s="3"/>
      <c r="HGG2744" s="3"/>
      <c r="HGH2744" s="3"/>
      <c r="HGI2744" s="3"/>
      <c r="HGJ2744" s="3"/>
      <c r="HGK2744" s="3"/>
      <c r="HGL2744" s="3"/>
      <c r="HGM2744" s="3"/>
      <c r="HGN2744" s="3"/>
      <c r="HGO2744" s="3"/>
      <c r="HGP2744" s="3"/>
      <c r="HGQ2744" s="3"/>
      <c r="HGR2744" s="3"/>
      <c r="HGS2744" s="3"/>
      <c r="HGT2744" s="3"/>
      <c r="HGU2744" s="3"/>
      <c r="HGV2744" s="3"/>
      <c r="HGW2744" s="3"/>
      <c r="HGX2744" s="3"/>
      <c r="HGY2744" s="3"/>
      <c r="HGZ2744" s="3"/>
      <c r="HHA2744" s="3"/>
      <c r="HHB2744" s="3"/>
      <c r="HHC2744" s="3"/>
      <c r="HHD2744" s="3"/>
      <c r="HHE2744" s="3"/>
      <c r="HHF2744" s="3"/>
      <c r="HHG2744" s="3"/>
      <c r="HHH2744" s="3"/>
      <c r="HHI2744" s="3"/>
      <c r="HHJ2744" s="3"/>
      <c r="HHK2744" s="3"/>
      <c r="HHL2744" s="3"/>
      <c r="HHM2744" s="3"/>
      <c r="HHN2744" s="3"/>
      <c r="HHO2744" s="3"/>
      <c r="HHP2744" s="3"/>
      <c r="HHQ2744" s="3"/>
      <c r="HHR2744" s="3"/>
      <c r="HHS2744" s="3"/>
      <c r="HHT2744" s="3"/>
      <c r="HHU2744" s="3"/>
      <c r="HHV2744" s="3"/>
      <c r="HHW2744" s="3"/>
      <c r="HHX2744" s="3"/>
      <c r="HHY2744" s="3"/>
      <c r="HHZ2744" s="3"/>
      <c r="HIA2744" s="3"/>
      <c r="HIB2744" s="3"/>
      <c r="HIC2744" s="3"/>
      <c r="HID2744" s="3"/>
      <c r="HIE2744" s="3"/>
      <c r="HIF2744" s="3"/>
      <c r="HIG2744" s="3"/>
      <c r="HIH2744" s="3"/>
      <c r="HII2744" s="3"/>
      <c r="HIJ2744" s="3"/>
      <c r="HIK2744" s="3"/>
      <c r="HIL2744" s="3"/>
      <c r="HIM2744" s="3"/>
      <c r="HIN2744" s="3"/>
      <c r="HIO2744" s="3"/>
      <c r="HIP2744" s="3"/>
      <c r="HIQ2744" s="3"/>
      <c r="HIR2744" s="3"/>
      <c r="HIS2744" s="3"/>
      <c r="HIT2744" s="3"/>
      <c r="HIU2744" s="3"/>
      <c r="HIV2744" s="3"/>
      <c r="HIW2744" s="3"/>
      <c r="HIX2744" s="3"/>
      <c r="HIY2744" s="3"/>
      <c r="HIZ2744" s="3"/>
      <c r="HJA2744" s="3"/>
      <c r="HJB2744" s="3"/>
      <c r="HJC2744" s="3"/>
      <c r="HJD2744" s="3"/>
      <c r="HJE2744" s="3"/>
      <c r="HJF2744" s="3"/>
      <c r="HJG2744" s="3"/>
      <c r="HJH2744" s="3"/>
      <c r="HJI2744" s="3"/>
      <c r="HJJ2744" s="3"/>
      <c r="HJK2744" s="3"/>
      <c r="HJL2744" s="3"/>
      <c r="HJM2744" s="3"/>
      <c r="HJN2744" s="3"/>
      <c r="HJO2744" s="3"/>
      <c r="HJP2744" s="3"/>
      <c r="HJQ2744" s="3"/>
      <c r="HJR2744" s="3"/>
      <c r="HJS2744" s="3"/>
      <c r="HJT2744" s="3"/>
      <c r="HJU2744" s="3"/>
      <c r="HJV2744" s="3"/>
      <c r="HJW2744" s="3"/>
      <c r="HJX2744" s="3"/>
      <c r="HJY2744" s="3"/>
      <c r="HJZ2744" s="3"/>
      <c r="HKA2744" s="3"/>
      <c r="HKB2744" s="3"/>
      <c r="HKC2744" s="3"/>
      <c r="HKD2744" s="3"/>
      <c r="HKE2744" s="3"/>
      <c r="HKF2744" s="3"/>
      <c r="HKG2744" s="3"/>
      <c r="HKH2744" s="3"/>
      <c r="HKI2744" s="3"/>
      <c r="HKJ2744" s="3"/>
      <c r="HKK2744" s="3"/>
      <c r="HKL2744" s="3"/>
      <c r="HKM2744" s="3"/>
      <c r="HKN2744" s="3"/>
      <c r="HKO2744" s="3"/>
      <c r="HKP2744" s="3"/>
      <c r="HKQ2744" s="3"/>
      <c r="HKR2744" s="3"/>
      <c r="HKS2744" s="3"/>
      <c r="HKT2744" s="3"/>
      <c r="HKU2744" s="3"/>
      <c r="HKV2744" s="3"/>
      <c r="HKW2744" s="3"/>
      <c r="HKX2744" s="3"/>
      <c r="HKY2744" s="3"/>
      <c r="HKZ2744" s="3"/>
      <c r="HLA2744" s="3"/>
      <c r="HLB2744" s="3"/>
      <c r="HLC2744" s="3"/>
      <c r="HLD2744" s="3"/>
      <c r="HLE2744" s="3"/>
      <c r="HLF2744" s="3"/>
      <c r="HLG2744" s="3"/>
      <c r="HLH2744" s="3"/>
      <c r="HLI2744" s="3"/>
      <c r="HLJ2744" s="3"/>
      <c r="HLK2744" s="3"/>
      <c r="HLL2744" s="3"/>
      <c r="HLM2744" s="3"/>
      <c r="HLN2744" s="3"/>
      <c r="HLO2744" s="3"/>
      <c r="HLP2744" s="3"/>
      <c r="HLQ2744" s="3"/>
      <c r="HLR2744" s="3"/>
      <c r="HLS2744" s="3"/>
      <c r="HLT2744" s="3"/>
      <c r="HLU2744" s="3"/>
      <c r="HLV2744" s="3"/>
      <c r="HLW2744" s="3"/>
      <c r="HLX2744" s="3"/>
      <c r="HLY2744" s="3"/>
      <c r="HLZ2744" s="3"/>
      <c r="HMA2744" s="3"/>
      <c r="HMB2744" s="3"/>
      <c r="HMC2744" s="3"/>
      <c r="HMD2744" s="3"/>
      <c r="HME2744" s="3"/>
      <c r="HMF2744" s="3"/>
      <c r="HMG2744" s="3"/>
      <c r="HMH2744" s="3"/>
      <c r="HMI2744" s="3"/>
      <c r="HMJ2744" s="3"/>
      <c r="HMK2744" s="3"/>
      <c r="HML2744" s="3"/>
      <c r="HMM2744" s="3"/>
      <c r="HMN2744" s="3"/>
      <c r="HMO2744" s="3"/>
      <c r="HMP2744" s="3"/>
      <c r="HMQ2744" s="3"/>
      <c r="HMR2744" s="3"/>
      <c r="HMS2744" s="3"/>
      <c r="HMT2744" s="3"/>
      <c r="HMU2744" s="3"/>
      <c r="HMV2744" s="3"/>
      <c r="HMW2744" s="3"/>
      <c r="HMX2744" s="3"/>
      <c r="HMY2744" s="3"/>
      <c r="HMZ2744" s="3"/>
      <c r="HNA2744" s="3"/>
      <c r="HNB2744" s="3"/>
      <c r="HNC2744" s="3"/>
      <c r="HND2744" s="3"/>
      <c r="HNE2744" s="3"/>
      <c r="HNF2744" s="3"/>
      <c r="HNG2744" s="3"/>
      <c r="HNH2744" s="3"/>
      <c r="HNI2744" s="3"/>
      <c r="HNJ2744" s="3"/>
      <c r="HNK2744" s="3"/>
      <c r="HNL2744" s="3"/>
      <c r="HNM2744" s="3"/>
      <c r="HNN2744" s="3"/>
      <c r="HNO2744" s="3"/>
      <c r="HNP2744" s="3"/>
      <c r="HNQ2744" s="3"/>
      <c r="HNR2744" s="3"/>
      <c r="HNS2744" s="3"/>
      <c r="HNT2744" s="3"/>
      <c r="HNU2744" s="3"/>
      <c r="HNV2744" s="3"/>
      <c r="HNW2744" s="3"/>
      <c r="HNX2744" s="3"/>
      <c r="HNY2744" s="3"/>
      <c r="HNZ2744" s="3"/>
      <c r="HOA2744" s="3"/>
      <c r="HOB2744" s="3"/>
      <c r="HOC2744" s="3"/>
      <c r="HOD2744" s="3"/>
      <c r="HOE2744" s="3"/>
      <c r="HOF2744" s="3"/>
      <c r="HOG2744" s="3"/>
      <c r="HOH2744" s="3"/>
      <c r="HOI2744" s="3"/>
      <c r="HOJ2744" s="3"/>
      <c r="HOK2744" s="3"/>
      <c r="HOL2744" s="3"/>
      <c r="HOM2744" s="3"/>
      <c r="HON2744" s="3"/>
      <c r="HOO2744" s="3"/>
      <c r="HOP2744" s="3"/>
      <c r="HOQ2744" s="3"/>
      <c r="HOR2744" s="3"/>
      <c r="HOS2744" s="3"/>
      <c r="HOT2744" s="3"/>
      <c r="HOU2744" s="3"/>
      <c r="HOV2744" s="3"/>
      <c r="HOW2744" s="3"/>
      <c r="HOX2744" s="3"/>
      <c r="HOY2744" s="3"/>
      <c r="HOZ2744" s="3"/>
      <c r="HPA2744" s="3"/>
      <c r="HPB2744" s="3"/>
      <c r="HPC2744" s="3"/>
      <c r="HPD2744" s="3"/>
      <c r="HPE2744" s="3"/>
      <c r="HPF2744" s="3"/>
      <c r="HPG2744" s="3"/>
      <c r="HPH2744" s="3"/>
      <c r="HPI2744" s="3"/>
      <c r="HPJ2744" s="3"/>
      <c r="HPK2744" s="3"/>
      <c r="HPL2744" s="3"/>
      <c r="HPM2744" s="3"/>
      <c r="HPN2744" s="3"/>
      <c r="HPO2744" s="3"/>
      <c r="HPP2744" s="3"/>
      <c r="HPQ2744" s="3"/>
      <c r="HPR2744" s="3"/>
      <c r="HPS2744" s="3"/>
      <c r="HPT2744" s="3"/>
      <c r="HPU2744" s="3"/>
      <c r="HPV2744" s="3"/>
      <c r="HPW2744" s="3"/>
      <c r="HPX2744" s="3"/>
      <c r="HPY2744" s="3"/>
      <c r="HPZ2744" s="3"/>
      <c r="HQA2744" s="3"/>
      <c r="HQB2744" s="3"/>
      <c r="HQC2744" s="3"/>
      <c r="HQD2744" s="3"/>
      <c r="HQE2744" s="3"/>
      <c r="HQF2744" s="3"/>
      <c r="HQG2744" s="3"/>
      <c r="HQH2744" s="3"/>
      <c r="HQI2744" s="3"/>
      <c r="HQJ2744" s="3"/>
      <c r="HQK2744" s="3"/>
      <c r="HQL2744" s="3"/>
      <c r="HQM2744" s="3"/>
      <c r="HQN2744" s="3"/>
      <c r="HQO2744" s="3"/>
      <c r="HQP2744" s="3"/>
      <c r="HQQ2744" s="3"/>
      <c r="HQR2744" s="3"/>
      <c r="HQS2744" s="3"/>
      <c r="HQT2744" s="3"/>
      <c r="HQU2744" s="3"/>
      <c r="HQV2744" s="3"/>
      <c r="HQW2744" s="3"/>
      <c r="HQX2744" s="3"/>
      <c r="HQY2744" s="3"/>
      <c r="HQZ2744" s="3"/>
      <c r="HRA2744" s="3"/>
      <c r="HRB2744" s="3"/>
      <c r="HRC2744" s="3"/>
      <c r="HRD2744" s="3"/>
      <c r="HRE2744" s="3"/>
      <c r="HRF2744" s="3"/>
      <c r="HRG2744" s="3"/>
      <c r="HRH2744" s="3"/>
      <c r="HRI2744" s="3"/>
      <c r="HRJ2744" s="3"/>
      <c r="HRK2744" s="3"/>
      <c r="HRL2744" s="3"/>
      <c r="HRM2744" s="3"/>
      <c r="HRN2744" s="3"/>
      <c r="HRO2744" s="3"/>
      <c r="HRP2744" s="3"/>
      <c r="HRQ2744" s="3"/>
      <c r="HRR2744" s="3"/>
      <c r="HRS2744" s="3"/>
      <c r="HRT2744" s="3"/>
      <c r="HRU2744" s="3"/>
      <c r="HRV2744" s="3"/>
      <c r="HRW2744" s="3"/>
      <c r="HRX2744" s="3"/>
      <c r="HRY2744" s="3"/>
      <c r="HRZ2744" s="3"/>
      <c r="HSA2744" s="3"/>
      <c r="HSB2744" s="3"/>
      <c r="HSC2744" s="3"/>
      <c r="HSD2744" s="3"/>
      <c r="HSE2744" s="3"/>
      <c r="HSF2744" s="3"/>
      <c r="HSG2744" s="3"/>
      <c r="HSH2744" s="3"/>
      <c r="HSI2744" s="3"/>
      <c r="HSJ2744" s="3"/>
      <c r="HSK2744" s="3"/>
      <c r="HSL2744" s="3"/>
      <c r="HSM2744" s="3"/>
      <c r="HSN2744" s="3"/>
      <c r="HSO2744" s="3"/>
      <c r="HSP2744" s="3"/>
      <c r="HSQ2744" s="3"/>
      <c r="HSR2744" s="3"/>
      <c r="HSS2744" s="3"/>
      <c r="HST2744" s="3"/>
      <c r="HSU2744" s="3"/>
      <c r="HSV2744" s="3"/>
      <c r="HSW2744" s="3"/>
      <c r="HSX2744" s="3"/>
      <c r="HSY2744" s="3"/>
      <c r="HSZ2744" s="3"/>
      <c r="HTA2744" s="3"/>
      <c r="HTB2744" s="3"/>
      <c r="HTC2744" s="3"/>
      <c r="HTD2744" s="3"/>
      <c r="HTE2744" s="3"/>
      <c r="HTF2744" s="3"/>
      <c r="HTG2744" s="3"/>
      <c r="HTH2744" s="3"/>
      <c r="HTI2744" s="3"/>
      <c r="HTJ2744" s="3"/>
      <c r="HTK2744" s="3"/>
      <c r="HTL2744" s="3"/>
      <c r="HTM2744" s="3"/>
      <c r="HTN2744" s="3"/>
      <c r="HTO2744" s="3"/>
      <c r="HTP2744" s="3"/>
      <c r="HTQ2744" s="3"/>
      <c r="HTR2744" s="3"/>
      <c r="HTS2744" s="3"/>
      <c r="HTT2744" s="3"/>
      <c r="HTU2744" s="3"/>
      <c r="HTV2744" s="3"/>
      <c r="HTW2744" s="3"/>
      <c r="HTX2744" s="3"/>
      <c r="HTY2744" s="3"/>
      <c r="HTZ2744" s="3"/>
      <c r="HUA2744" s="3"/>
      <c r="HUB2744" s="3"/>
      <c r="HUC2744" s="3"/>
      <c r="HUD2744" s="3"/>
      <c r="HUE2744" s="3"/>
      <c r="HUF2744" s="3"/>
      <c r="HUG2744" s="3"/>
      <c r="HUH2744" s="3"/>
      <c r="HUI2744" s="3"/>
      <c r="HUJ2744" s="3"/>
      <c r="HUK2744" s="3"/>
      <c r="HUL2744" s="3"/>
      <c r="HUM2744" s="3"/>
      <c r="HUN2744" s="3"/>
      <c r="HUO2744" s="3"/>
      <c r="HUP2744" s="3"/>
      <c r="HUQ2744" s="3"/>
      <c r="HUR2744" s="3"/>
      <c r="HUS2744" s="3"/>
      <c r="HUT2744" s="3"/>
      <c r="HUU2744" s="3"/>
      <c r="HUV2744" s="3"/>
      <c r="HUW2744" s="3"/>
      <c r="HUX2744" s="3"/>
      <c r="HUY2744" s="3"/>
      <c r="HUZ2744" s="3"/>
      <c r="HVA2744" s="3"/>
      <c r="HVB2744" s="3"/>
      <c r="HVC2744" s="3"/>
      <c r="HVD2744" s="3"/>
      <c r="HVE2744" s="3"/>
      <c r="HVF2744" s="3"/>
      <c r="HVG2744" s="3"/>
      <c r="HVH2744" s="3"/>
      <c r="HVI2744" s="3"/>
      <c r="HVJ2744" s="3"/>
      <c r="HVK2744" s="3"/>
      <c r="HVL2744" s="3"/>
      <c r="HVM2744" s="3"/>
      <c r="HVN2744" s="3"/>
      <c r="HVO2744" s="3"/>
      <c r="HVP2744" s="3"/>
      <c r="HVQ2744" s="3"/>
      <c r="HVR2744" s="3"/>
      <c r="HVS2744" s="3"/>
      <c r="HVT2744" s="3"/>
      <c r="HVU2744" s="3"/>
      <c r="HVV2744" s="3"/>
      <c r="HVW2744" s="3"/>
      <c r="HVX2744" s="3"/>
      <c r="HVY2744" s="3"/>
      <c r="HVZ2744" s="3"/>
      <c r="HWA2744" s="3"/>
      <c r="HWB2744" s="3"/>
      <c r="HWC2744" s="3"/>
      <c r="HWD2744" s="3"/>
      <c r="HWE2744" s="3"/>
      <c r="HWF2744" s="3"/>
      <c r="HWG2744" s="3"/>
      <c r="HWH2744" s="3"/>
      <c r="HWI2744" s="3"/>
      <c r="HWJ2744" s="3"/>
      <c r="HWK2744" s="3"/>
      <c r="HWL2744" s="3"/>
      <c r="HWM2744" s="3"/>
      <c r="HWN2744" s="3"/>
      <c r="HWO2744" s="3"/>
      <c r="HWP2744" s="3"/>
      <c r="HWQ2744" s="3"/>
      <c r="HWR2744" s="3"/>
      <c r="HWS2744" s="3"/>
      <c r="HWT2744" s="3"/>
      <c r="HWU2744" s="3"/>
      <c r="HWV2744" s="3"/>
      <c r="HWW2744" s="3"/>
      <c r="HWX2744" s="3"/>
      <c r="HWY2744" s="3"/>
      <c r="HWZ2744" s="3"/>
      <c r="HXA2744" s="3"/>
      <c r="HXB2744" s="3"/>
      <c r="HXC2744" s="3"/>
      <c r="HXD2744" s="3"/>
      <c r="HXE2744" s="3"/>
      <c r="HXF2744" s="3"/>
      <c r="HXG2744" s="3"/>
      <c r="HXH2744" s="3"/>
      <c r="HXI2744" s="3"/>
      <c r="HXJ2744" s="3"/>
      <c r="HXK2744" s="3"/>
      <c r="HXL2744" s="3"/>
      <c r="HXM2744" s="3"/>
      <c r="HXN2744" s="3"/>
      <c r="HXO2744" s="3"/>
      <c r="HXP2744" s="3"/>
      <c r="HXQ2744" s="3"/>
      <c r="HXR2744" s="3"/>
      <c r="HXS2744" s="3"/>
      <c r="HXT2744" s="3"/>
      <c r="HXU2744" s="3"/>
      <c r="HXV2744" s="3"/>
      <c r="HXW2744" s="3"/>
      <c r="HXX2744" s="3"/>
      <c r="HXY2744" s="3"/>
      <c r="HXZ2744" s="3"/>
      <c r="HYA2744" s="3"/>
      <c r="HYB2744" s="3"/>
      <c r="HYC2744" s="3"/>
      <c r="HYD2744" s="3"/>
      <c r="HYE2744" s="3"/>
      <c r="HYF2744" s="3"/>
      <c r="HYG2744" s="3"/>
      <c r="HYH2744" s="3"/>
      <c r="HYI2744" s="3"/>
      <c r="HYJ2744" s="3"/>
      <c r="HYK2744" s="3"/>
      <c r="HYL2744" s="3"/>
      <c r="HYM2744" s="3"/>
      <c r="HYN2744" s="3"/>
      <c r="HYO2744" s="3"/>
      <c r="HYP2744" s="3"/>
      <c r="HYQ2744" s="3"/>
      <c r="HYR2744" s="3"/>
      <c r="HYS2744" s="3"/>
      <c r="HYT2744" s="3"/>
      <c r="HYU2744" s="3"/>
      <c r="HYV2744" s="3"/>
      <c r="HYW2744" s="3"/>
      <c r="HYX2744" s="3"/>
      <c r="HYY2744" s="3"/>
      <c r="HYZ2744" s="3"/>
      <c r="HZA2744" s="3"/>
      <c r="HZB2744" s="3"/>
      <c r="HZC2744" s="3"/>
      <c r="HZD2744" s="3"/>
      <c r="HZE2744" s="3"/>
      <c r="HZF2744" s="3"/>
      <c r="HZG2744" s="3"/>
      <c r="HZH2744" s="3"/>
      <c r="HZI2744" s="3"/>
      <c r="HZJ2744" s="3"/>
      <c r="HZK2744" s="3"/>
      <c r="HZL2744" s="3"/>
      <c r="HZM2744" s="3"/>
      <c r="HZN2744" s="3"/>
      <c r="HZO2744" s="3"/>
      <c r="HZP2744" s="3"/>
      <c r="HZQ2744" s="3"/>
      <c r="HZR2744" s="3"/>
      <c r="HZS2744" s="3"/>
      <c r="HZT2744" s="3"/>
      <c r="HZU2744" s="3"/>
      <c r="HZV2744" s="3"/>
      <c r="HZW2744" s="3"/>
      <c r="HZX2744" s="3"/>
      <c r="HZY2744" s="3"/>
      <c r="HZZ2744" s="3"/>
      <c r="IAA2744" s="3"/>
      <c r="IAB2744" s="3"/>
      <c r="IAC2744" s="3"/>
      <c r="IAD2744" s="3"/>
      <c r="IAE2744" s="3"/>
      <c r="IAF2744" s="3"/>
      <c r="IAG2744" s="3"/>
      <c r="IAH2744" s="3"/>
      <c r="IAI2744" s="3"/>
      <c r="IAJ2744" s="3"/>
      <c r="IAK2744" s="3"/>
      <c r="IAL2744" s="3"/>
      <c r="IAM2744" s="3"/>
      <c r="IAN2744" s="3"/>
      <c r="IAO2744" s="3"/>
      <c r="IAP2744" s="3"/>
      <c r="IAQ2744" s="3"/>
      <c r="IAR2744" s="3"/>
      <c r="IAS2744" s="3"/>
      <c r="IAT2744" s="3"/>
      <c r="IAU2744" s="3"/>
      <c r="IAV2744" s="3"/>
      <c r="IAW2744" s="3"/>
      <c r="IAX2744" s="3"/>
      <c r="IAY2744" s="3"/>
      <c r="IAZ2744" s="3"/>
      <c r="IBA2744" s="3"/>
      <c r="IBB2744" s="3"/>
      <c r="IBC2744" s="3"/>
      <c r="IBD2744" s="3"/>
      <c r="IBE2744" s="3"/>
      <c r="IBF2744" s="3"/>
      <c r="IBG2744" s="3"/>
      <c r="IBH2744" s="3"/>
      <c r="IBI2744" s="3"/>
      <c r="IBJ2744" s="3"/>
      <c r="IBK2744" s="3"/>
      <c r="IBL2744" s="3"/>
      <c r="IBM2744" s="3"/>
      <c r="IBN2744" s="3"/>
      <c r="IBO2744" s="3"/>
      <c r="IBP2744" s="3"/>
      <c r="IBQ2744" s="3"/>
      <c r="IBR2744" s="3"/>
      <c r="IBS2744" s="3"/>
      <c r="IBT2744" s="3"/>
      <c r="IBU2744" s="3"/>
      <c r="IBV2744" s="3"/>
      <c r="IBW2744" s="3"/>
      <c r="IBX2744" s="3"/>
      <c r="IBY2744" s="3"/>
      <c r="IBZ2744" s="3"/>
      <c r="ICA2744" s="3"/>
      <c r="ICB2744" s="3"/>
      <c r="ICC2744" s="3"/>
      <c r="ICD2744" s="3"/>
      <c r="ICE2744" s="3"/>
      <c r="ICF2744" s="3"/>
      <c r="ICG2744" s="3"/>
      <c r="ICH2744" s="3"/>
      <c r="ICI2744" s="3"/>
      <c r="ICJ2744" s="3"/>
      <c r="ICK2744" s="3"/>
      <c r="ICL2744" s="3"/>
      <c r="ICM2744" s="3"/>
      <c r="ICN2744" s="3"/>
      <c r="ICO2744" s="3"/>
      <c r="ICP2744" s="3"/>
      <c r="ICQ2744" s="3"/>
      <c r="ICR2744" s="3"/>
      <c r="ICS2744" s="3"/>
      <c r="ICT2744" s="3"/>
      <c r="ICU2744" s="3"/>
      <c r="ICV2744" s="3"/>
      <c r="ICW2744" s="3"/>
      <c r="ICX2744" s="3"/>
      <c r="ICY2744" s="3"/>
      <c r="ICZ2744" s="3"/>
      <c r="IDA2744" s="3"/>
      <c r="IDB2744" s="3"/>
      <c r="IDC2744" s="3"/>
      <c r="IDD2744" s="3"/>
      <c r="IDE2744" s="3"/>
      <c r="IDF2744" s="3"/>
      <c r="IDG2744" s="3"/>
      <c r="IDH2744" s="3"/>
      <c r="IDI2744" s="3"/>
      <c r="IDJ2744" s="3"/>
      <c r="IDK2744" s="3"/>
      <c r="IDL2744" s="3"/>
      <c r="IDM2744" s="3"/>
      <c r="IDN2744" s="3"/>
      <c r="IDO2744" s="3"/>
      <c r="IDP2744" s="3"/>
      <c r="IDQ2744" s="3"/>
      <c r="IDR2744" s="3"/>
      <c r="IDS2744" s="3"/>
      <c r="IDT2744" s="3"/>
      <c r="IDU2744" s="3"/>
      <c r="IDV2744" s="3"/>
      <c r="IDW2744" s="3"/>
      <c r="IDX2744" s="3"/>
      <c r="IDY2744" s="3"/>
      <c r="IDZ2744" s="3"/>
      <c r="IEA2744" s="3"/>
      <c r="IEB2744" s="3"/>
      <c r="IEC2744" s="3"/>
      <c r="IED2744" s="3"/>
      <c r="IEE2744" s="3"/>
      <c r="IEF2744" s="3"/>
      <c r="IEG2744" s="3"/>
      <c r="IEH2744" s="3"/>
      <c r="IEI2744" s="3"/>
      <c r="IEJ2744" s="3"/>
      <c r="IEK2744" s="3"/>
      <c r="IEL2744" s="3"/>
      <c r="IEM2744" s="3"/>
      <c r="IEN2744" s="3"/>
      <c r="IEO2744" s="3"/>
      <c r="IEP2744" s="3"/>
      <c r="IEQ2744" s="3"/>
      <c r="IER2744" s="3"/>
      <c r="IES2744" s="3"/>
      <c r="IET2744" s="3"/>
      <c r="IEU2744" s="3"/>
      <c r="IEV2744" s="3"/>
      <c r="IEW2744" s="3"/>
      <c r="IEX2744" s="3"/>
      <c r="IEY2744" s="3"/>
      <c r="IEZ2744" s="3"/>
      <c r="IFA2744" s="3"/>
      <c r="IFB2744" s="3"/>
      <c r="IFC2744" s="3"/>
      <c r="IFD2744" s="3"/>
      <c r="IFE2744" s="3"/>
      <c r="IFF2744" s="3"/>
      <c r="IFG2744" s="3"/>
      <c r="IFH2744" s="3"/>
      <c r="IFI2744" s="3"/>
      <c r="IFJ2744" s="3"/>
      <c r="IFK2744" s="3"/>
      <c r="IFL2744" s="3"/>
      <c r="IFM2744" s="3"/>
      <c r="IFN2744" s="3"/>
      <c r="IFO2744" s="3"/>
      <c r="IFP2744" s="3"/>
      <c r="IFQ2744" s="3"/>
      <c r="IFR2744" s="3"/>
      <c r="IFS2744" s="3"/>
      <c r="IFT2744" s="3"/>
      <c r="IFU2744" s="3"/>
      <c r="IFV2744" s="3"/>
      <c r="IFW2744" s="3"/>
      <c r="IFX2744" s="3"/>
      <c r="IFY2744" s="3"/>
      <c r="IFZ2744" s="3"/>
      <c r="IGA2744" s="3"/>
      <c r="IGB2744" s="3"/>
      <c r="IGC2744" s="3"/>
      <c r="IGD2744" s="3"/>
      <c r="IGE2744" s="3"/>
      <c r="IGF2744" s="3"/>
      <c r="IGG2744" s="3"/>
      <c r="IGH2744" s="3"/>
      <c r="IGI2744" s="3"/>
      <c r="IGJ2744" s="3"/>
      <c r="IGK2744" s="3"/>
      <c r="IGL2744" s="3"/>
      <c r="IGM2744" s="3"/>
      <c r="IGN2744" s="3"/>
      <c r="IGO2744" s="3"/>
      <c r="IGP2744" s="3"/>
      <c r="IGQ2744" s="3"/>
      <c r="IGR2744" s="3"/>
      <c r="IGS2744" s="3"/>
      <c r="IGT2744" s="3"/>
      <c r="IGU2744" s="3"/>
      <c r="IGV2744" s="3"/>
      <c r="IGW2744" s="3"/>
      <c r="IGX2744" s="3"/>
      <c r="IGY2744" s="3"/>
      <c r="IGZ2744" s="3"/>
      <c r="IHA2744" s="3"/>
      <c r="IHB2744" s="3"/>
      <c r="IHC2744" s="3"/>
      <c r="IHD2744" s="3"/>
      <c r="IHE2744" s="3"/>
      <c r="IHF2744" s="3"/>
      <c r="IHG2744" s="3"/>
      <c r="IHH2744" s="3"/>
      <c r="IHI2744" s="3"/>
      <c r="IHJ2744" s="3"/>
      <c r="IHK2744" s="3"/>
      <c r="IHL2744" s="3"/>
      <c r="IHM2744" s="3"/>
      <c r="IHN2744" s="3"/>
      <c r="IHO2744" s="3"/>
      <c r="IHP2744" s="3"/>
      <c r="IHQ2744" s="3"/>
      <c r="IHR2744" s="3"/>
      <c r="IHS2744" s="3"/>
      <c r="IHT2744" s="3"/>
      <c r="IHU2744" s="3"/>
      <c r="IHV2744" s="3"/>
      <c r="IHW2744" s="3"/>
      <c r="IHX2744" s="3"/>
      <c r="IHY2744" s="3"/>
      <c r="IHZ2744" s="3"/>
      <c r="IIA2744" s="3"/>
      <c r="IIB2744" s="3"/>
      <c r="IIC2744" s="3"/>
      <c r="IID2744" s="3"/>
      <c r="IIE2744" s="3"/>
      <c r="IIF2744" s="3"/>
      <c r="IIG2744" s="3"/>
      <c r="IIH2744" s="3"/>
      <c r="III2744" s="3"/>
      <c r="IIJ2744" s="3"/>
      <c r="IIK2744" s="3"/>
      <c r="IIL2744" s="3"/>
      <c r="IIM2744" s="3"/>
      <c r="IIN2744" s="3"/>
      <c r="IIO2744" s="3"/>
      <c r="IIP2744" s="3"/>
      <c r="IIQ2744" s="3"/>
      <c r="IIR2744" s="3"/>
      <c r="IIS2744" s="3"/>
      <c r="IIT2744" s="3"/>
      <c r="IIU2744" s="3"/>
      <c r="IIV2744" s="3"/>
      <c r="IIW2744" s="3"/>
      <c r="IIX2744" s="3"/>
      <c r="IIY2744" s="3"/>
      <c r="IIZ2744" s="3"/>
      <c r="IJA2744" s="3"/>
      <c r="IJB2744" s="3"/>
      <c r="IJC2744" s="3"/>
      <c r="IJD2744" s="3"/>
      <c r="IJE2744" s="3"/>
      <c r="IJF2744" s="3"/>
      <c r="IJG2744" s="3"/>
      <c r="IJH2744" s="3"/>
      <c r="IJI2744" s="3"/>
      <c r="IJJ2744" s="3"/>
      <c r="IJK2744" s="3"/>
      <c r="IJL2744" s="3"/>
      <c r="IJM2744" s="3"/>
      <c r="IJN2744" s="3"/>
      <c r="IJO2744" s="3"/>
      <c r="IJP2744" s="3"/>
      <c r="IJQ2744" s="3"/>
      <c r="IJR2744" s="3"/>
      <c r="IJS2744" s="3"/>
      <c r="IJT2744" s="3"/>
      <c r="IJU2744" s="3"/>
      <c r="IJV2744" s="3"/>
      <c r="IJW2744" s="3"/>
      <c r="IJX2744" s="3"/>
      <c r="IJY2744" s="3"/>
      <c r="IJZ2744" s="3"/>
      <c r="IKA2744" s="3"/>
      <c r="IKB2744" s="3"/>
      <c r="IKC2744" s="3"/>
      <c r="IKD2744" s="3"/>
      <c r="IKE2744" s="3"/>
      <c r="IKF2744" s="3"/>
      <c r="IKG2744" s="3"/>
      <c r="IKH2744" s="3"/>
      <c r="IKI2744" s="3"/>
      <c r="IKJ2744" s="3"/>
      <c r="IKK2744" s="3"/>
      <c r="IKL2744" s="3"/>
      <c r="IKM2744" s="3"/>
      <c r="IKN2744" s="3"/>
      <c r="IKO2744" s="3"/>
      <c r="IKP2744" s="3"/>
      <c r="IKQ2744" s="3"/>
      <c r="IKR2744" s="3"/>
      <c r="IKS2744" s="3"/>
      <c r="IKT2744" s="3"/>
      <c r="IKU2744" s="3"/>
      <c r="IKV2744" s="3"/>
      <c r="IKW2744" s="3"/>
      <c r="IKX2744" s="3"/>
      <c r="IKY2744" s="3"/>
      <c r="IKZ2744" s="3"/>
      <c r="ILA2744" s="3"/>
      <c r="ILB2744" s="3"/>
      <c r="ILC2744" s="3"/>
      <c r="ILD2744" s="3"/>
      <c r="ILE2744" s="3"/>
      <c r="ILF2744" s="3"/>
      <c r="ILG2744" s="3"/>
      <c r="ILH2744" s="3"/>
      <c r="ILI2744" s="3"/>
      <c r="ILJ2744" s="3"/>
      <c r="ILK2744" s="3"/>
      <c r="ILL2744" s="3"/>
      <c r="ILM2744" s="3"/>
      <c r="ILN2744" s="3"/>
      <c r="ILO2744" s="3"/>
      <c r="ILP2744" s="3"/>
      <c r="ILQ2744" s="3"/>
      <c r="ILR2744" s="3"/>
      <c r="ILS2744" s="3"/>
      <c r="ILT2744" s="3"/>
      <c r="ILU2744" s="3"/>
      <c r="ILV2744" s="3"/>
      <c r="ILW2744" s="3"/>
      <c r="ILX2744" s="3"/>
      <c r="ILY2744" s="3"/>
      <c r="ILZ2744" s="3"/>
      <c r="IMA2744" s="3"/>
      <c r="IMB2744" s="3"/>
      <c r="IMC2744" s="3"/>
      <c r="IMD2744" s="3"/>
      <c r="IME2744" s="3"/>
      <c r="IMF2744" s="3"/>
      <c r="IMG2744" s="3"/>
      <c r="IMH2744" s="3"/>
      <c r="IMI2744" s="3"/>
      <c r="IMJ2744" s="3"/>
      <c r="IMK2744" s="3"/>
      <c r="IML2744" s="3"/>
      <c r="IMM2744" s="3"/>
      <c r="IMN2744" s="3"/>
      <c r="IMO2744" s="3"/>
      <c r="IMP2744" s="3"/>
      <c r="IMQ2744" s="3"/>
      <c r="IMR2744" s="3"/>
      <c r="IMS2744" s="3"/>
      <c r="IMT2744" s="3"/>
      <c r="IMU2744" s="3"/>
      <c r="IMV2744" s="3"/>
      <c r="IMW2744" s="3"/>
      <c r="IMX2744" s="3"/>
      <c r="IMY2744" s="3"/>
      <c r="IMZ2744" s="3"/>
      <c r="INA2744" s="3"/>
      <c r="INB2744" s="3"/>
      <c r="INC2744" s="3"/>
      <c r="IND2744" s="3"/>
      <c r="INE2744" s="3"/>
      <c r="INF2744" s="3"/>
      <c r="ING2744" s="3"/>
      <c r="INH2744" s="3"/>
      <c r="INI2744" s="3"/>
      <c r="INJ2744" s="3"/>
      <c r="INK2744" s="3"/>
      <c r="INL2744" s="3"/>
      <c r="INM2744" s="3"/>
      <c r="INN2744" s="3"/>
      <c r="INO2744" s="3"/>
      <c r="INP2744" s="3"/>
      <c r="INQ2744" s="3"/>
      <c r="INR2744" s="3"/>
      <c r="INS2744" s="3"/>
      <c r="INT2744" s="3"/>
      <c r="INU2744" s="3"/>
      <c r="INV2744" s="3"/>
      <c r="INW2744" s="3"/>
      <c r="INX2744" s="3"/>
      <c r="INY2744" s="3"/>
      <c r="INZ2744" s="3"/>
      <c r="IOA2744" s="3"/>
      <c r="IOB2744" s="3"/>
      <c r="IOC2744" s="3"/>
      <c r="IOD2744" s="3"/>
      <c r="IOE2744" s="3"/>
      <c r="IOF2744" s="3"/>
      <c r="IOG2744" s="3"/>
      <c r="IOH2744" s="3"/>
      <c r="IOI2744" s="3"/>
      <c r="IOJ2744" s="3"/>
      <c r="IOK2744" s="3"/>
      <c r="IOL2744" s="3"/>
      <c r="IOM2744" s="3"/>
      <c r="ION2744" s="3"/>
      <c r="IOO2744" s="3"/>
      <c r="IOP2744" s="3"/>
      <c r="IOQ2744" s="3"/>
      <c r="IOR2744" s="3"/>
      <c r="IOS2744" s="3"/>
      <c r="IOT2744" s="3"/>
      <c r="IOU2744" s="3"/>
      <c r="IOV2744" s="3"/>
      <c r="IOW2744" s="3"/>
      <c r="IOX2744" s="3"/>
      <c r="IOY2744" s="3"/>
      <c r="IOZ2744" s="3"/>
      <c r="IPA2744" s="3"/>
      <c r="IPB2744" s="3"/>
      <c r="IPC2744" s="3"/>
      <c r="IPD2744" s="3"/>
      <c r="IPE2744" s="3"/>
      <c r="IPF2744" s="3"/>
      <c r="IPG2744" s="3"/>
      <c r="IPH2744" s="3"/>
      <c r="IPI2744" s="3"/>
      <c r="IPJ2744" s="3"/>
      <c r="IPK2744" s="3"/>
      <c r="IPL2744" s="3"/>
      <c r="IPM2744" s="3"/>
      <c r="IPN2744" s="3"/>
      <c r="IPO2744" s="3"/>
      <c r="IPP2744" s="3"/>
      <c r="IPQ2744" s="3"/>
      <c r="IPR2744" s="3"/>
      <c r="IPS2744" s="3"/>
      <c r="IPT2744" s="3"/>
      <c r="IPU2744" s="3"/>
      <c r="IPV2744" s="3"/>
      <c r="IPW2744" s="3"/>
      <c r="IPX2744" s="3"/>
      <c r="IPY2744" s="3"/>
      <c r="IPZ2744" s="3"/>
      <c r="IQA2744" s="3"/>
      <c r="IQB2744" s="3"/>
      <c r="IQC2744" s="3"/>
      <c r="IQD2744" s="3"/>
      <c r="IQE2744" s="3"/>
      <c r="IQF2744" s="3"/>
      <c r="IQG2744" s="3"/>
      <c r="IQH2744" s="3"/>
      <c r="IQI2744" s="3"/>
      <c r="IQJ2744" s="3"/>
      <c r="IQK2744" s="3"/>
      <c r="IQL2744" s="3"/>
      <c r="IQM2744" s="3"/>
      <c r="IQN2744" s="3"/>
      <c r="IQO2744" s="3"/>
      <c r="IQP2744" s="3"/>
      <c r="IQQ2744" s="3"/>
      <c r="IQR2744" s="3"/>
      <c r="IQS2744" s="3"/>
      <c r="IQT2744" s="3"/>
      <c r="IQU2744" s="3"/>
      <c r="IQV2744" s="3"/>
      <c r="IQW2744" s="3"/>
      <c r="IQX2744" s="3"/>
      <c r="IQY2744" s="3"/>
      <c r="IQZ2744" s="3"/>
      <c r="IRA2744" s="3"/>
      <c r="IRB2744" s="3"/>
      <c r="IRC2744" s="3"/>
      <c r="IRD2744" s="3"/>
      <c r="IRE2744" s="3"/>
      <c r="IRF2744" s="3"/>
      <c r="IRG2744" s="3"/>
      <c r="IRH2744" s="3"/>
      <c r="IRI2744" s="3"/>
      <c r="IRJ2744" s="3"/>
      <c r="IRK2744" s="3"/>
      <c r="IRL2744" s="3"/>
      <c r="IRM2744" s="3"/>
      <c r="IRN2744" s="3"/>
      <c r="IRO2744" s="3"/>
      <c r="IRP2744" s="3"/>
      <c r="IRQ2744" s="3"/>
      <c r="IRR2744" s="3"/>
      <c r="IRS2744" s="3"/>
      <c r="IRT2744" s="3"/>
      <c r="IRU2744" s="3"/>
      <c r="IRV2744" s="3"/>
      <c r="IRW2744" s="3"/>
      <c r="IRX2744" s="3"/>
      <c r="IRY2744" s="3"/>
      <c r="IRZ2744" s="3"/>
      <c r="ISA2744" s="3"/>
      <c r="ISB2744" s="3"/>
      <c r="ISC2744" s="3"/>
      <c r="ISD2744" s="3"/>
      <c r="ISE2744" s="3"/>
      <c r="ISF2744" s="3"/>
      <c r="ISG2744" s="3"/>
      <c r="ISH2744" s="3"/>
      <c r="ISI2744" s="3"/>
      <c r="ISJ2744" s="3"/>
      <c r="ISK2744" s="3"/>
      <c r="ISL2744" s="3"/>
      <c r="ISM2744" s="3"/>
      <c r="ISN2744" s="3"/>
      <c r="ISO2744" s="3"/>
      <c r="ISP2744" s="3"/>
      <c r="ISQ2744" s="3"/>
      <c r="ISR2744" s="3"/>
      <c r="ISS2744" s="3"/>
      <c r="IST2744" s="3"/>
      <c r="ISU2744" s="3"/>
      <c r="ISV2744" s="3"/>
      <c r="ISW2744" s="3"/>
      <c r="ISX2744" s="3"/>
      <c r="ISY2744" s="3"/>
      <c r="ISZ2744" s="3"/>
      <c r="ITA2744" s="3"/>
      <c r="ITB2744" s="3"/>
      <c r="ITC2744" s="3"/>
      <c r="ITD2744" s="3"/>
      <c r="ITE2744" s="3"/>
      <c r="ITF2744" s="3"/>
      <c r="ITG2744" s="3"/>
      <c r="ITH2744" s="3"/>
      <c r="ITI2744" s="3"/>
      <c r="ITJ2744" s="3"/>
      <c r="ITK2744" s="3"/>
      <c r="ITL2744" s="3"/>
      <c r="ITM2744" s="3"/>
      <c r="ITN2744" s="3"/>
      <c r="ITO2744" s="3"/>
      <c r="ITP2744" s="3"/>
      <c r="ITQ2744" s="3"/>
      <c r="ITR2744" s="3"/>
      <c r="ITS2744" s="3"/>
      <c r="ITT2744" s="3"/>
      <c r="ITU2744" s="3"/>
      <c r="ITV2744" s="3"/>
      <c r="ITW2744" s="3"/>
      <c r="ITX2744" s="3"/>
      <c r="ITY2744" s="3"/>
      <c r="ITZ2744" s="3"/>
      <c r="IUA2744" s="3"/>
      <c r="IUB2744" s="3"/>
      <c r="IUC2744" s="3"/>
      <c r="IUD2744" s="3"/>
      <c r="IUE2744" s="3"/>
      <c r="IUF2744" s="3"/>
      <c r="IUG2744" s="3"/>
      <c r="IUH2744" s="3"/>
      <c r="IUI2744" s="3"/>
      <c r="IUJ2744" s="3"/>
      <c r="IUK2744" s="3"/>
      <c r="IUL2744" s="3"/>
      <c r="IUM2744" s="3"/>
      <c r="IUN2744" s="3"/>
      <c r="IUO2744" s="3"/>
      <c r="IUP2744" s="3"/>
      <c r="IUQ2744" s="3"/>
      <c r="IUR2744" s="3"/>
      <c r="IUS2744" s="3"/>
      <c r="IUT2744" s="3"/>
      <c r="IUU2744" s="3"/>
      <c r="IUV2744" s="3"/>
      <c r="IUW2744" s="3"/>
      <c r="IUX2744" s="3"/>
      <c r="IUY2744" s="3"/>
      <c r="IUZ2744" s="3"/>
      <c r="IVA2744" s="3"/>
      <c r="IVB2744" s="3"/>
      <c r="IVC2744" s="3"/>
      <c r="IVD2744" s="3"/>
      <c r="IVE2744" s="3"/>
      <c r="IVF2744" s="3"/>
      <c r="IVG2744" s="3"/>
      <c r="IVH2744" s="3"/>
      <c r="IVI2744" s="3"/>
      <c r="IVJ2744" s="3"/>
      <c r="IVK2744" s="3"/>
      <c r="IVL2744" s="3"/>
      <c r="IVM2744" s="3"/>
      <c r="IVN2744" s="3"/>
      <c r="IVO2744" s="3"/>
      <c r="IVP2744" s="3"/>
      <c r="IVQ2744" s="3"/>
      <c r="IVR2744" s="3"/>
      <c r="IVS2744" s="3"/>
      <c r="IVT2744" s="3"/>
      <c r="IVU2744" s="3"/>
      <c r="IVV2744" s="3"/>
      <c r="IVW2744" s="3"/>
      <c r="IVX2744" s="3"/>
      <c r="IVY2744" s="3"/>
      <c r="IVZ2744" s="3"/>
      <c r="IWA2744" s="3"/>
      <c r="IWB2744" s="3"/>
      <c r="IWC2744" s="3"/>
      <c r="IWD2744" s="3"/>
      <c r="IWE2744" s="3"/>
      <c r="IWF2744" s="3"/>
      <c r="IWG2744" s="3"/>
      <c r="IWH2744" s="3"/>
      <c r="IWI2744" s="3"/>
      <c r="IWJ2744" s="3"/>
      <c r="IWK2744" s="3"/>
      <c r="IWL2744" s="3"/>
      <c r="IWM2744" s="3"/>
      <c r="IWN2744" s="3"/>
      <c r="IWO2744" s="3"/>
      <c r="IWP2744" s="3"/>
      <c r="IWQ2744" s="3"/>
      <c r="IWR2744" s="3"/>
      <c r="IWS2744" s="3"/>
      <c r="IWT2744" s="3"/>
      <c r="IWU2744" s="3"/>
      <c r="IWV2744" s="3"/>
      <c r="IWW2744" s="3"/>
      <c r="IWX2744" s="3"/>
      <c r="IWY2744" s="3"/>
      <c r="IWZ2744" s="3"/>
      <c r="IXA2744" s="3"/>
      <c r="IXB2744" s="3"/>
      <c r="IXC2744" s="3"/>
      <c r="IXD2744" s="3"/>
      <c r="IXE2744" s="3"/>
      <c r="IXF2744" s="3"/>
      <c r="IXG2744" s="3"/>
      <c r="IXH2744" s="3"/>
      <c r="IXI2744" s="3"/>
      <c r="IXJ2744" s="3"/>
      <c r="IXK2744" s="3"/>
      <c r="IXL2744" s="3"/>
      <c r="IXM2744" s="3"/>
      <c r="IXN2744" s="3"/>
      <c r="IXO2744" s="3"/>
      <c r="IXP2744" s="3"/>
      <c r="IXQ2744" s="3"/>
      <c r="IXR2744" s="3"/>
      <c r="IXS2744" s="3"/>
      <c r="IXT2744" s="3"/>
      <c r="IXU2744" s="3"/>
      <c r="IXV2744" s="3"/>
      <c r="IXW2744" s="3"/>
      <c r="IXX2744" s="3"/>
      <c r="IXY2744" s="3"/>
      <c r="IXZ2744" s="3"/>
      <c r="IYA2744" s="3"/>
      <c r="IYB2744" s="3"/>
      <c r="IYC2744" s="3"/>
      <c r="IYD2744" s="3"/>
      <c r="IYE2744" s="3"/>
      <c r="IYF2744" s="3"/>
      <c r="IYG2744" s="3"/>
      <c r="IYH2744" s="3"/>
      <c r="IYI2744" s="3"/>
      <c r="IYJ2744" s="3"/>
      <c r="IYK2744" s="3"/>
      <c r="IYL2744" s="3"/>
      <c r="IYM2744" s="3"/>
      <c r="IYN2744" s="3"/>
      <c r="IYO2744" s="3"/>
      <c r="IYP2744" s="3"/>
      <c r="IYQ2744" s="3"/>
      <c r="IYR2744" s="3"/>
      <c r="IYS2744" s="3"/>
      <c r="IYT2744" s="3"/>
      <c r="IYU2744" s="3"/>
      <c r="IYV2744" s="3"/>
      <c r="IYW2744" s="3"/>
      <c r="IYX2744" s="3"/>
      <c r="IYY2744" s="3"/>
      <c r="IYZ2744" s="3"/>
      <c r="IZA2744" s="3"/>
      <c r="IZB2744" s="3"/>
      <c r="IZC2744" s="3"/>
      <c r="IZD2744" s="3"/>
      <c r="IZE2744" s="3"/>
      <c r="IZF2744" s="3"/>
      <c r="IZG2744" s="3"/>
      <c r="IZH2744" s="3"/>
      <c r="IZI2744" s="3"/>
      <c r="IZJ2744" s="3"/>
      <c r="IZK2744" s="3"/>
      <c r="IZL2744" s="3"/>
      <c r="IZM2744" s="3"/>
      <c r="IZN2744" s="3"/>
      <c r="IZO2744" s="3"/>
      <c r="IZP2744" s="3"/>
      <c r="IZQ2744" s="3"/>
      <c r="IZR2744" s="3"/>
      <c r="IZS2744" s="3"/>
      <c r="IZT2744" s="3"/>
      <c r="IZU2744" s="3"/>
      <c r="IZV2744" s="3"/>
      <c r="IZW2744" s="3"/>
      <c r="IZX2744" s="3"/>
      <c r="IZY2744" s="3"/>
      <c r="IZZ2744" s="3"/>
      <c r="JAA2744" s="3"/>
      <c r="JAB2744" s="3"/>
      <c r="JAC2744" s="3"/>
      <c r="JAD2744" s="3"/>
      <c r="JAE2744" s="3"/>
      <c r="JAF2744" s="3"/>
      <c r="JAG2744" s="3"/>
      <c r="JAH2744" s="3"/>
      <c r="JAI2744" s="3"/>
      <c r="JAJ2744" s="3"/>
      <c r="JAK2744" s="3"/>
      <c r="JAL2744" s="3"/>
      <c r="JAM2744" s="3"/>
      <c r="JAN2744" s="3"/>
      <c r="JAO2744" s="3"/>
      <c r="JAP2744" s="3"/>
      <c r="JAQ2744" s="3"/>
      <c r="JAR2744" s="3"/>
      <c r="JAS2744" s="3"/>
      <c r="JAT2744" s="3"/>
      <c r="JAU2744" s="3"/>
      <c r="JAV2744" s="3"/>
      <c r="JAW2744" s="3"/>
      <c r="JAX2744" s="3"/>
      <c r="JAY2744" s="3"/>
      <c r="JAZ2744" s="3"/>
      <c r="JBA2744" s="3"/>
      <c r="JBB2744" s="3"/>
      <c r="JBC2744" s="3"/>
      <c r="JBD2744" s="3"/>
      <c r="JBE2744" s="3"/>
      <c r="JBF2744" s="3"/>
      <c r="JBG2744" s="3"/>
      <c r="JBH2744" s="3"/>
      <c r="JBI2744" s="3"/>
      <c r="JBJ2744" s="3"/>
      <c r="JBK2744" s="3"/>
      <c r="JBL2744" s="3"/>
      <c r="JBM2744" s="3"/>
      <c r="JBN2744" s="3"/>
      <c r="JBO2744" s="3"/>
      <c r="JBP2744" s="3"/>
      <c r="JBQ2744" s="3"/>
      <c r="JBR2744" s="3"/>
      <c r="JBS2744" s="3"/>
      <c r="JBT2744" s="3"/>
      <c r="JBU2744" s="3"/>
      <c r="JBV2744" s="3"/>
      <c r="JBW2744" s="3"/>
      <c r="JBX2744" s="3"/>
      <c r="JBY2744" s="3"/>
      <c r="JBZ2744" s="3"/>
      <c r="JCA2744" s="3"/>
      <c r="JCB2744" s="3"/>
      <c r="JCC2744" s="3"/>
      <c r="JCD2744" s="3"/>
      <c r="JCE2744" s="3"/>
      <c r="JCF2744" s="3"/>
      <c r="JCG2744" s="3"/>
      <c r="JCH2744" s="3"/>
      <c r="JCI2744" s="3"/>
      <c r="JCJ2744" s="3"/>
      <c r="JCK2744" s="3"/>
      <c r="JCL2744" s="3"/>
      <c r="JCM2744" s="3"/>
      <c r="JCN2744" s="3"/>
      <c r="JCO2744" s="3"/>
      <c r="JCP2744" s="3"/>
      <c r="JCQ2744" s="3"/>
      <c r="JCR2744" s="3"/>
      <c r="JCS2744" s="3"/>
      <c r="JCT2744" s="3"/>
      <c r="JCU2744" s="3"/>
      <c r="JCV2744" s="3"/>
      <c r="JCW2744" s="3"/>
      <c r="JCX2744" s="3"/>
      <c r="JCY2744" s="3"/>
      <c r="JCZ2744" s="3"/>
      <c r="JDA2744" s="3"/>
      <c r="JDB2744" s="3"/>
      <c r="JDC2744" s="3"/>
      <c r="JDD2744" s="3"/>
      <c r="JDE2744" s="3"/>
      <c r="JDF2744" s="3"/>
      <c r="JDG2744" s="3"/>
      <c r="JDH2744" s="3"/>
      <c r="JDI2744" s="3"/>
      <c r="JDJ2744" s="3"/>
      <c r="JDK2744" s="3"/>
      <c r="JDL2744" s="3"/>
      <c r="JDM2744" s="3"/>
      <c r="JDN2744" s="3"/>
      <c r="JDO2744" s="3"/>
      <c r="JDP2744" s="3"/>
      <c r="JDQ2744" s="3"/>
      <c r="JDR2744" s="3"/>
      <c r="JDS2744" s="3"/>
      <c r="JDT2744" s="3"/>
      <c r="JDU2744" s="3"/>
      <c r="JDV2744" s="3"/>
      <c r="JDW2744" s="3"/>
      <c r="JDX2744" s="3"/>
      <c r="JDY2744" s="3"/>
      <c r="JDZ2744" s="3"/>
      <c r="JEA2744" s="3"/>
      <c r="JEB2744" s="3"/>
      <c r="JEC2744" s="3"/>
      <c r="JED2744" s="3"/>
      <c r="JEE2744" s="3"/>
      <c r="JEF2744" s="3"/>
      <c r="JEG2744" s="3"/>
      <c r="JEH2744" s="3"/>
      <c r="JEI2744" s="3"/>
      <c r="JEJ2744" s="3"/>
      <c r="JEK2744" s="3"/>
      <c r="JEL2744" s="3"/>
      <c r="JEM2744" s="3"/>
      <c r="JEN2744" s="3"/>
      <c r="JEO2744" s="3"/>
      <c r="JEP2744" s="3"/>
      <c r="JEQ2744" s="3"/>
      <c r="JER2744" s="3"/>
      <c r="JES2744" s="3"/>
      <c r="JET2744" s="3"/>
      <c r="JEU2744" s="3"/>
      <c r="JEV2744" s="3"/>
      <c r="JEW2744" s="3"/>
      <c r="JEX2744" s="3"/>
      <c r="JEY2744" s="3"/>
      <c r="JEZ2744" s="3"/>
      <c r="JFA2744" s="3"/>
      <c r="JFB2744" s="3"/>
      <c r="JFC2744" s="3"/>
      <c r="JFD2744" s="3"/>
      <c r="JFE2744" s="3"/>
      <c r="JFF2744" s="3"/>
      <c r="JFG2744" s="3"/>
      <c r="JFH2744" s="3"/>
      <c r="JFI2744" s="3"/>
      <c r="JFJ2744" s="3"/>
      <c r="JFK2744" s="3"/>
      <c r="JFL2744" s="3"/>
      <c r="JFM2744" s="3"/>
      <c r="JFN2744" s="3"/>
      <c r="JFO2744" s="3"/>
      <c r="JFP2744" s="3"/>
      <c r="JFQ2744" s="3"/>
      <c r="JFR2744" s="3"/>
      <c r="JFS2744" s="3"/>
      <c r="JFT2744" s="3"/>
      <c r="JFU2744" s="3"/>
      <c r="JFV2744" s="3"/>
      <c r="JFW2744" s="3"/>
      <c r="JFX2744" s="3"/>
      <c r="JFY2744" s="3"/>
      <c r="JFZ2744" s="3"/>
      <c r="JGA2744" s="3"/>
      <c r="JGB2744" s="3"/>
      <c r="JGC2744" s="3"/>
      <c r="JGD2744" s="3"/>
      <c r="JGE2744" s="3"/>
      <c r="JGF2744" s="3"/>
      <c r="JGG2744" s="3"/>
      <c r="JGH2744" s="3"/>
      <c r="JGI2744" s="3"/>
      <c r="JGJ2744" s="3"/>
      <c r="JGK2744" s="3"/>
      <c r="JGL2744" s="3"/>
      <c r="JGM2744" s="3"/>
      <c r="JGN2744" s="3"/>
      <c r="JGO2744" s="3"/>
      <c r="JGP2744" s="3"/>
      <c r="JGQ2744" s="3"/>
      <c r="JGR2744" s="3"/>
      <c r="JGS2744" s="3"/>
      <c r="JGT2744" s="3"/>
      <c r="JGU2744" s="3"/>
      <c r="JGV2744" s="3"/>
      <c r="JGW2744" s="3"/>
      <c r="JGX2744" s="3"/>
      <c r="JGY2744" s="3"/>
      <c r="JGZ2744" s="3"/>
      <c r="JHA2744" s="3"/>
      <c r="JHB2744" s="3"/>
      <c r="JHC2744" s="3"/>
      <c r="JHD2744" s="3"/>
      <c r="JHE2744" s="3"/>
      <c r="JHF2744" s="3"/>
      <c r="JHG2744" s="3"/>
      <c r="JHH2744" s="3"/>
      <c r="JHI2744" s="3"/>
      <c r="JHJ2744" s="3"/>
      <c r="JHK2744" s="3"/>
      <c r="JHL2744" s="3"/>
      <c r="JHM2744" s="3"/>
      <c r="JHN2744" s="3"/>
      <c r="JHO2744" s="3"/>
      <c r="JHP2744" s="3"/>
      <c r="JHQ2744" s="3"/>
      <c r="JHR2744" s="3"/>
      <c r="JHS2744" s="3"/>
      <c r="JHT2744" s="3"/>
      <c r="JHU2744" s="3"/>
      <c r="JHV2744" s="3"/>
      <c r="JHW2744" s="3"/>
      <c r="JHX2744" s="3"/>
      <c r="JHY2744" s="3"/>
      <c r="JHZ2744" s="3"/>
      <c r="JIA2744" s="3"/>
      <c r="JIB2744" s="3"/>
      <c r="JIC2744" s="3"/>
      <c r="JID2744" s="3"/>
      <c r="JIE2744" s="3"/>
      <c r="JIF2744" s="3"/>
      <c r="JIG2744" s="3"/>
      <c r="JIH2744" s="3"/>
      <c r="JII2744" s="3"/>
      <c r="JIJ2744" s="3"/>
      <c r="JIK2744" s="3"/>
      <c r="JIL2744" s="3"/>
      <c r="JIM2744" s="3"/>
      <c r="JIN2744" s="3"/>
      <c r="JIO2744" s="3"/>
      <c r="JIP2744" s="3"/>
      <c r="JIQ2744" s="3"/>
      <c r="JIR2744" s="3"/>
      <c r="JIS2744" s="3"/>
      <c r="JIT2744" s="3"/>
      <c r="JIU2744" s="3"/>
      <c r="JIV2744" s="3"/>
      <c r="JIW2744" s="3"/>
      <c r="JIX2744" s="3"/>
      <c r="JIY2744" s="3"/>
      <c r="JIZ2744" s="3"/>
      <c r="JJA2744" s="3"/>
      <c r="JJB2744" s="3"/>
      <c r="JJC2744" s="3"/>
      <c r="JJD2744" s="3"/>
      <c r="JJE2744" s="3"/>
      <c r="JJF2744" s="3"/>
      <c r="JJG2744" s="3"/>
      <c r="JJH2744" s="3"/>
      <c r="JJI2744" s="3"/>
      <c r="JJJ2744" s="3"/>
      <c r="JJK2744" s="3"/>
      <c r="JJL2744" s="3"/>
      <c r="JJM2744" s="3"/>
      <c r="JJN2744" s="3"/>
      <c r="JJO2744" s="3"/>
      <c r="JJP2744" s="3"/>
      <c r="JJQ2744" s="3"/>
      <c r="JJR2744" s="3"/>
      <c r="JJS2744" s="3"/>
      <c r="JJT2744" s="3"/>
      <c r="JJU2744" s="3"/>
      <c r="JJV2744" s="3"/>
      <c r="JJW2744" s="3"/>
      <c r="JJX2744" s="3"/>
      <c r="JJY2744" s="3"/>
      <c r="JJZ2744" s="3"/>
      <c r="JKA2744" s="3"/>
      <c r="JKB2744" s="3"/>
      <c r="JKC2744" s="3"/>
      <c r="JKD2744" s="3"/>
      <c r="JKE2744" s="3"/>
      <c r="JKF2744" s="3"/>
      <c r="JKG2744" s="3"/>
      <c r="JKH2744" s="3"/>
      <c r="JKI2744" s="3"/>
      <c r="JKJ2744" s="3"/>
      <c r="JKK2744" s="3"/>
      <c r="JKL2744" s="3"/>
      <c r="JKM2744" s="3"/>
      <c r="JKN2744" s="3"/>
      <c r="JKO2744" s="3"/>
      <c r="JKP2744" s="3"/>
      <c r="JKQ2744" s="3"/>
      <c r="JKR2744" s="3"/>
      <c r="JKS2744" s="3"/>
      <c r="JKT2744" s="3"/>
      <c r="JKU2744" s="3"/>
      <c r="JKV2744" s="3"/>
      <c r="JKW2744" s="3"/>
      <c r="JKX2744" s="3"/>
      <c r="JKY2744" s="3"/>
      <c r="JKZ2744" s="3"/>
      <c r="JLA2744" s="3"/>
      <c r="JLB2744" s="3"/>
      <c r="JLC2744" s="3"/>
      <c r="JLD2744" s="3"/>
      <c r="JLE2744" s="3"/>
      <c r="JLF2744" s="3"/>
      <c r="JLG2744" s="3"/>
      <c r="JLH2744" s="3"/>
      <c r="JLI2744" s="3"/>
      <c r="JLJ2744" s="3"/>
      <c r="JLK2744" s="3"/>
      <c r="JLL2744" s="3"/>
      <c r="JLM2744" s="3"/>
      <c r="JLN2744" s="3"/>
      <c r="JLO2744" s="3"/>
      <c r="JLP2744" s="3"/>
      <c r="JLQ2744" s="3"/>
      <c r="JLR2744" s="3"/>
      <c r="JLS2744" s="3"/>
      <c r="JLT2744" s="3"/>
      <c r="JLU2744" s="3"/>
      <c r="JLV2744" s="3"/>
      <c r="JLW2744" s="3"/>
      <c r="JLX2744" s="3"/>
      <c r="JLY2744" s="3"/>
      <c r="JLZ2744" s="3"/>
      <c r="JMA2744" s="3"/>
      <c r="JMB2744" s="3"/>
      <c r="JMC2744" s="3"/>
      <c r="JMD2744" s="3"/>
      <c r="JME2744" s="3"/>
      <c r="JMF2744" s="3"/>
      <c r="JMG2744" s="3"/>
      <c r="JMH2744" s="3"/>
      <c r="JMI2744" s="3"/>
      <c r="JMJ2744" s="3"/>
      <c r="JMK2744" s="3"/>
      <c r="JML2744" s="3"/>
      <c r="JMM2744" s="3"/>
      <c r="JMN2744" s="3"/>
      <c r="JMO2744" s="3"/>
      <c r="JMP2744" s="3"/>
      <c r="JMQ2744" s="3"/>
      <c r="JMR2744" s="3"/>
      <c r="JMS2744" s="3"/>
      <c r="JMT2744" s="3"/>
      <c r="JMU2744" s="3"/>
      <c r="JMV2744" s="3"/>
      <c r="JMW2744" s="3"/>
      <c r="JMX2744" s="3"/>
      <c r="JMY2744" s="3"/>
      <c r="JMZ2744" s="3"/>
      <c r="JNA2744" s="3"/>
      <c r="JNB2744" s="3"/>
      <c r="JNC2744" s="3"/>
      <c r="JND2744" s="3"/>
      <c r="JNE2744" s="3"/>
      <c r="JNF2744" s="3"/>
      <c r="JNG2744" s="3"/>
      <c r="JNH2744" s="3"/>
      <c r="JNI2744" s="3"/>
      <c r="JNJ2744" s="3"/>
      <c r="JNK2744" s="3"/>
      <c r="JNL2744" s="3"/>
      <c r="JNM2744" s="3"/>
      <c r="JNN2744" s="3"/>
      <c r="JNO2744" s="3"/>
      <c r="JNP2744" s="3"/>
      <c r="JNQ2744" s="3"/>
      <c r="JNR2744" s="3"/>
      <c r="JNS2744" s="3"/>
      <c r="JNT2744" s="3"/>
      <c r="JNU2744" s="3"/>
      <c r="JNV2744" s="3"/>
      <c r="JNW2744" s="3"/>
      <c r="JNX2744" s="3"/>
      <c r="JNY2744" s="3"/>
      <c r="JNZ2744" s="3"/>
      <c r="JOA2744" s="3"/>
      <c r="JOB2744" s="3"/>
      <c r="JOC2744" s="3"/>
      <c r="JOD2744" s="3"/>
      <c r="JOE2744" s="3"/>
      <c r="JOF2744" s="3"/>
      <c r="JOG2744" s="3"/>
      <c r="JOH2744" s="3"/>
      <c r="JOI2744" s="3"/>
      <c r="JOJ2744" s="3"/>
      <c r="JOK2744" s="3"/>
      <c r="JOL2744" s="3"/>
      <c r="JOM2744" s="3"/>
      <c r="JON2744" s="3"/>
      <c r="JOO2744" s="3"/>
      <c r="JOP2744" s="3"/>
      <c r="JOQ2744" s="3"/>
      <c r="JOR2744" s="3"/>
      <c r="JOS2744" s="3"/>
      <c r="JOT2744" s="3"/>
      <c r="JOU2744" s="3"/>
      <c r="JOV2744" s="3"/>
      <c r="JOW2744" s="3"/>
      <c r="JOX2744" s="3"/>
      <c r="JOY2744" s="3"/>
      <c r="JOZ2744" s="3"/>
      <c r="JPA2744" s="3"/>
      <c r="JPB2744" s="3"/>
      <c r="JPC2744" s="3"/>
      <c r="JPD2744" s="3"/>
      <c r="JPE2744" s="3"/>
      <c r="JPF2744" s="3"/>
      <c r="JPG2744" s="3"/>
      <c r="JPH2744" s="3"/>
      <c r="JPI2744" s="3"/>
      <c r="JPJ2744" s="3"/>
      <c r="JPK2744" s="3"/>
      <c r="JPL2744" s="3"/>
      <c r="JPM2744" s="3"/>
      <c r="JPN2744" s="3"/>
      <c r="JPO2744" s="3"/>
      <c r="JPP2744" s="3"/>
      <c r="JPQ2744" s="3"/>
      <c r="JPR2744" s="3"/>
      <c r="JPS2744" s="3"/>
      <c r="JPT2744" s="3"/>
      <c r="JPU2744" s="3"/>
      <c r="JPV2744" s="3"/>
      <c r="JPW2744" s="3"/>
      <c r="JPX2744" s="3"/>
      <c r="JPY2744" s="3"/>
      <c r="JPZ2744" s="3"/>
      <c r="JQA2744" s="3"/>
      <c r="JQB2744" s="3"/>
      <c r="JQC2744" s="3"/>
      <c r="JQD2744" s="3"/>
      <c r="JQE2744" s="3"/>
      <c r="JQF2744" s="3"/>
      <c r="JQG2744" s="3"/>
      <c r="JQH2744" s="3"/>
      <c r="JQI2744" s="3"/>
      <c r="JQJ2744" s="3"/>
      <c r="JQK2744" s="3"/>
      <c r="JQL2744" s="3"/>
      <c r="JQM2744" s="3"/>
      <c r="JQN2744" s="3"/>
      <c r="JQO2744" s="3"/>
      <c r="JQP2744" s="3"/>
      <c r="JQQ2744" s="3"/>
      <c r="JQR2744" s="3"/>
      <c r="JQS2744" s="3"/>
      <c r="JQT2744" s="3"/>
      <c r="JQU2744" s="3"/>
      <c r="JQV2744" s="3"/>
      <c r="JQW2744" s="3"/>
      <c r="JQX2744" s="3"/>
      <c r="JQY2744" s="3"/>
      <c r="JQZ2744" s="3"/>
      <c r="JRA2744" s="3"/>
      <c r="JRB2744" s="3"/>
      <c r="JRC2744" s="3"/>
      <c r="JRD2744" s="3"/>
      <c r="JRE2744" s="3"/>
      <c r="JRF2744" s="3"/>
      <c r="JRG2744" s="3"/>
      <c r="JRH2744" s="3"/>
      <c r="JRI2744" s="3"/>
      <c r="JRJ2744" s="3"/>
      <c r="JRK2744" s="3"/>
      <c r="JRL2744" s="3"/>
      <c r="JRM2744" s="3"/>
      <c r="JRN2744" s="3"/>
      <c r="JRO2744" s="3"/>
      <c r="JRP2744" s="3"/>
      <c r="JRQ2744" s="3"/>
      <c r="JRR2744" s="3"/>
      <c r="JRS2744" s="3"/>
      <c r="JRT2744" s="3"/>
      <c r="JRU2744" s="3"/>
      <c r="JRV2744" s="3"/>
      <c r="JRW2744" s="3"/>
      <c r="JRX2744" s="3"/>
      <c r="JRY2744" s="3"/>
      <c r="JRZ2744" s="3"/>
      <c r="JSA2744" s="3"/>
      <c r="JSB2744" s="3"/>
      <c r="JSC2744" s="3"/>
      <c r="JSD2744" s="3"/>
      <c r="JSE2744" s="3"/>
      <c r="JSF2744" s="3"/>
      <c r="JSG2744" s="3"/>
      <c r="JSH2744" s="3"/>
      <c r="JSI2744" s="3"/>
      <c r="JSJ2744" s="3"/>
      <c r="JSK2744" s="3"/>
      <c r="JSL2744" s="3"/>
      <c r="JSM2744" s="3"/>
      <c r="JSN2744" s="3"/>
      <c r="JSO2744" s="3"/>
      <c r="JSP2744" s="3"/>
      <c r="JSQ2744" s="3"/>
      <c r="JSR2744" s="3"/>
      <c r="JSS2744" s="3"/>
      <c r="JST2744" s="3"/>
      <c r="JSU2744" s="3"/>
      <c r="JSV2744" s="3"/>
      <c r="JSW2744" s="3"/>
      <c r="JSX2744" s="3"/>
      <c r="JSY2744" s="3"/>
      <c r="JSZ2744" s="3"/>
      <c r="JTA2744" s="3"/>
      <c r="JTB2744" s="3"/>
      <c r="JTC2744" s="3"/>
      <c r="JTD2744" s="3"/>
      <c r="JTE2744" s="3"/>
      <c r="JTF2744" s="3"/>
      <c r="JTG2744" s="3"/>
      <c r="JTH2744" s="3"/>
      <c r="JTI2744" s="3"/>
      <c r="JTJ2744" s="3"/>
      <c r="JTK2744" s="3"/>
      <c r="JTL2744" s="3"/>
      <c r="JTM2744" s="3"/>
      <c r="JTN2744" s="3"/>
      <c r="JTO2744" s="3"/>
      <c r="JTP2744" s="3"/>
      <c r="JTQ2744" s="3"/>
      <c r="JTR2744" s="3"/>
      <c r="JTS2744" s="3"/>
      <c r="JTT2744" s="3"/>
      <c r="JTU2744" s="3"/>
      <c r="JTV2744" s="3"/>
      <c r="JTW2744" s="3"/>
      <c r="JTX2744" s="3"/>
      <c r="JTY2744" s="3"/>
      <c r="JTZ2744" s="3"/>
      <c r="JUA2744" s="3"/>
      <c r="JUB2744" s="3"/>
      <c r="JUC2744" s="3"/>
      <c r="JUD2744" s="3"/>
      <c r="JUE2744" s="3"/>
      <c r="JUF2744" s="3"/>
      <c r="JUG2744" s="3"/>
      <c r="JUH2744" s="3"/>
      <c r="JUI2744" s="3"/>
      <c r="JUJ2744" s="3"/>
      <c r="JUK2744" s="3"/>
      <c r="JUL2744" s="3"/>
      <c r="JUM2744" s="3"/>
      <c r="JUN2744" s="3"/>
      <c r="JUO2744" s="3"/>
      <c r="JUP2744" s="3"/>
      <c r="JUQ2744" s="3"/>
      <c r="JUR2744" s="3"/>
      <c r="JUS2744" s="3"/>
      <c r="JUT2744" s="3"/>
      <c r="JUU2744" s="3"/>
      <c r="JUV2744" s="3"/>
      <c r="JUW2744" s="3"/>
      <c r="JUX2744" s="3"/>
      <c r="JUY2744" s="3"/>
      <c r="JUZ2744" s="3"/>
      <c r="JVA2744" s="3"/>
      <c r="JVB2744" s="3"/>
      <c r="JVC2744" s="3"/>
      <c r="JVD2744" s="3"/>
      <c r="JVE2744" s="3"/>
      <c r="JVF2744" s="3"/>
      <c r="JVG2744" s="3"/>
      <c r="JVH2744" s="3"/>
      <c r="JVI2744" s="3"/>
      <c r="JVJ2744" s="3"/>
      <c r="JVK2744" s="3"/>
      <c r="JVL2744" s="3"/>
      <c r="JVM2744" s="3"/>
      <c r="JVN2744" s="3"/>
      <c r="JVO2744" s="3"/>
      <c r="JVP2744" s="3"/>
      <c r="JVQ2744" s="3"/>
      <c r="JVR2744" s="3"/>
      <c r="JVS2744" s="3"/>
      <c r="JVT2744" s="3"/>
      <c r="JVU2744" s="3"/>
      <c r="JVV2744" s="3"/>
      <c r="JVW2744" s="3"/>
      <c r="JVX2744" s="3"/>
      <c r="JVY2744" s="3"/>
      <c r="JVZ2744" s="3"/>
      <c r="JWA2744" s="3"/>
      <c r="JWB2744" s="3"/>
      <c r="JWC2744" s="3"/>
      <c r="JWD2744" s="3"/>
      <c r="JWE2744" s="3"/>
      <c r="JWF2744" s="3"/>
      <c r="JWG2744" s="3"/>
      <c r="JWH2744" s="3"/>
      <c r="JWI2744" s="3"/>
      <c r="JWJ2744" s="3"/>
      <c r="JWK2744" s="3"/>
      <c r="JWL2744" s="3"/>
      <c r="JWM2744" s="3"/>
      <c r="JWN2744" s="3"/>
      <c r="JWO2744" s="3"/>
      <c r="JWP2744" s="3"/>
      <c r="JWQ2744" s="3"/>
      <c r="JWR2744" s="3"/>
      <c r="JWS2744" s="3"/>
      <c r="JWT2744" s="3"/>
      <c r="JWU2744" s="3"/>
      <c r="JWV2744" s="3"/>
      <c r="JWW2744" s="3"/>
      <c r="JWX2744" s="3"/>
      <c r="JWY2744" s="3"/>
      <c r="JWZ2744" s="3"/>
      <c r="JXA2744" s="3"/>
      <c r="JXB2744" s="3"/>
      <c r="JXC2744" s="3"/>
      <c r="JXD2744" s="3"/>
      <c r="JXE2744" s="3"/>
      <c r="JXF2744" s="3"/>
      <c r="JXG2744" s="3"/>
      <c r="JXH2744" s="3"/>
      <c r="JXI2744" s="3"/>
      <c r="JXJ2744" s="3"/>
      <c r="JXK2744" s="3"/>
      <c r="JXL2744" s="3"/>
      <c r="JXM2744" s="3"/>
      <c r="JXN2744" s="3"/>
      <c r="JXO2744" s="3"/>
      <c r="JXP2744" s="3"/>
      <c r="JXQ2744" s="3"/>
      <c r="JXR2744" s="3"/>
      <c r="JXS2744" s="3"/>
      <c r="JXT2744" s="3"/>
      <c r="JXU2744" s="3"/>
      <c r="JXV2744" s="3"/>
      <c r="JXW2744" s="3"/>
      <c r="JXX2744" s="3"/>
      <c r="JXY2744" s="3"/>
      <c r="JXZ2744" s="3"/>
      <c r="JYA2744" s="3"/>
      <c r="JYB2744" s="3"/>
      <c r="JYC2744" s="3"/>
      <c r="JYD2744" s="3"/>
      <c r="JYE2744" s="3"/>
      <c r="JYF2744" s="3"/>
      <c r="JYG2744" s="3"/>
      <c r="JYH2744" s="3"/>
      <c r="JYI2744" s="3"/>
      <c r="JYJ2744" s="3"/>
      <c r="JYK2744" s="3"/>
      <c r="JYL2744" s="3"/>
      <c r="JYM2744" s="3"/>
      <c r="JYN2744" s="3"/>
      <c r="JYO2744" s="3"/>
      <c r="JYP2744" s="3"/>
      <c r="JYQ2744" s="3"/>
      <c r="JYR2744" s="3"/>
      <c r="JYS2744" s="3"/>
      <c r="JYT2744" s="3"/>
      <c r="JYU2744" s="3"/>
      <c r="JYV2744" s="3"/>
      <c r="JYW2744" s="3"/>
      <c r="JYX2744" s="3"/>
      <c r="JYY2744" s="3"/>
      <c r="JYZ2744" s="3"/>
      <c r="JZA2744" s="3"/>
      <c r="JZB2744" s="3"/>
      <c r="JZC2744" s="3"/>
      <c r="JZD2744" s="3"/>
      <c r="JZE2744" s="3"/>
      <c r="JZF2744" s="3"/>
      <c r="JZG2744" s="3"/>
      <c r="JZH2744" s="3"/>
      <c r="JZI2744" s="3"/>
      <c r="JZJ2744" s="3"/>
      <c r="JZK2744" s="3"/>
      <c r="JZL2744" s="3"/>
      <c r="JZM2744" s="3"/>
      <c r="JZN2744" s="3"/>
      <c r="JZO2744" s="3"/>
      <c r="JZP2744" s="3"/>
      <c r="JZQ2744" s="3"/>
      <c r="JZR2744" s="3"/>
      <c r="JZS2744" s="3"/>
      <c r="JZT2744" s="3"/>
      <c r="JZU2744" s="3"/>
      <c r="JZV2744" s="3"/>
      <c r="JZW2744" s="3"/>
      <c r="JZX2744" s="3"/>
      <c r="JZY2744" s="3"/>
      <c r="JZZ2744" s="3"/>
      <c r="KAA2744" s="3"/>
      <c r="KAB2744" s="3"/>
      <c r="KAC2744" s="3"/>
      <c r="KAD2744" s="3"/>
      <c r="KAE2744" s="3"/>
      <c r="KAF2744" s="3"/>
      <c r="KAG2744" s="3"/>
      <c r="KAH2744" s="3"/>
      <c r="KAI2744" s="3"/>
      <c r="KAJ2744" s="3"/>
      <c r="KAK2744" s="3"/>
      <c r="KAL2744" s="3"/>
      <c r="KAM2744" s="3"/>
      <c r="KAN2744" s="3"/>
      <c r="KAO2744" s="3"/>
      <c r="KAP2744" s="3"/>
      <c r="KAQ2744" s="3"/>
      <c r="KAR2744" s="3"/>
      <c r="KAS2744" s="3"/>
      <c r="KAT2744" s="3"/>
      <c r="KAU2744" s="3"/>
      <c r="KAV2744" s="3"/>
      <c r="KAW2744" s="3"/>
      <c r="KAX2744" s="3"/>
      <c r="KAY2744" s="3"/>
      <c r="KAZ2744" s="3"/>
      <c r="KBA2744" s="3"/>
      <c r="KBB2744" s="3"/>
      <c r="KBC2744" s="3"/>
      <c r="KBD2744" s="3"/>
      <c r="KBE2744" s="3"/>
      <c r="KBF2744" s="3"/>
      <c r="KBG2744" s="3"/>
      <c r="KBH2744" s="3"/>
      <c r="KBI2744" s="3"/>
      <c r="KBJ2744" s="3"/>
      <c r="KBK2744" s="3"/>
      <c r="KBL2744" s="3"/>
      <c r="KBM2744" s="3"/>
      <c r="KBN2744" s="3"/>
      <c r="KBO2744" s="3"/>
      <c r="KBP2744" s="3"/>
      <c r="KBQ2744" s="3"/>
      <c r="KBR2744" s="3"/>
      <c r="KBS2744" s="3"/>
      <c r="KBT2744" s="3"/>
      <c r="KBU2744" s="3"/>
      <c r="KBV2744" s="3"/>
      <c r="KBW2744" s="3"/>
      <c r="KBX2744" s="3"/>
      <c r="KBY2744" s="3"/>
      <c r="KBZ2744" s="3"/>
      <c r="KCA2744" s="3"/>
      <c r="KCB2744" s="3"/>
      <c r="KCC2744" s="3"/>
      <c r="KCD2744" s="3"/>
      <c r="KCE2744" s="3"/>
      <c r="KCF2744" s="3"/>
      <c r="KCG2744" s="3"/>
      <c r="KCH2744" s="3"/>
      <c r="KCI2744" s="3"/>
      <c r="KCJ2744" s="3"/>
      <c r="KCK2744" s="3"/>
      <c r="KCL2744" s="3"/>
      <c r="KCM2744" s="3"/>
      <c r="KCN2744" s="3"/>
      <c r="KCO2744" s="3"/>
      <c r="KCP2744" s="3"/>
      <c r="KCQ2744" s="3"/>
      <c r="KCR2744" s="3"/>
      <c r="KCS2744" s="3"/>
      <c r="KCT2744" s="3"/>
      <c r="KCU2744" s="3"/>
      <c r="KCV2744" s="3"/>
      <c r="KCW2744" s="3"/>
      <c r="KCX2744" s="3"/>
      <c r="KCY2744" s="3"/>
      <c r="KCZ2744" s="3"/>
      <c r="KDA2744" s="3"/>
      <c r="KDB2744" s="3"/>
      <c r="KDC2744" s="3"/>
      <c r="KDD2744" s="3"/>
      <c r="KDE2744" s="3"/>
      <c r="KDF2744" s="3"/>
      <c r="KDG2744" s="3"/>
      <c r="KDH2744" s="3"/>
      <c r="KDI2744" s="3"/>
      <c r="KDJ2744" s="3"/>
      <c r="KDK2744" s="3"/>
      <c r="KDL2744" s="3"/>
      <c r="KDM2744" s="3"/>
      <c r="KDN2744" s="3"/>
      <c r="KDO2744" s="3"/>
      <c r="KDP2744" s="3"/>
      <c r="KDQ2744" s="3"/>
      <c r="KDR2744" s="3"/>
      <c r="KDS2744" s="3"/>
      <c r="KDT2744" s="3"/>
      <c r="KDU2744" s="3"/>
      <c r="KDV2744" s="3"/>
      <c r="KDW2744" s="3"/>
      <c r="KDX2744" s="3"/>
      <c r="KDY2744" s="3"/>
      <c r="KDZ2744" s="3"/>
      <c r="KEA2744" s="3"/>
      <c r="KEB2744" s="3"/>
      <c r="KEC2744" s="3"/>
      <c r="KED2744" s="3"/>
      <c r="KEE2744" s="3"/>
      <c r="KEF2744" s="3"/>
      <c r="KEG2744" s="3"/>
      <c r="KEH2744" s="3"/>
      <c r="KEI2744" s="3"/>
      <c r="KEJ2744" s="3"/>
      <c r="KEK2744" s="3"/>
      <c r="KEL2744" s="3"/>
      <c r="KEM2744" s="3"/>
      <c r="KEN2744" s="3"/>
      <c r="KEO2744" s="3"/>
      <c r="KEP2744" s="3"/>
      <c r="KEQ2744" s="3"/>
      <c r="KER2744" s="3"/>
      <c r="KES2744" s="3"/>
      <c r="KET2744" s="3"/>
      <c r="KEU2744" s="3"/>
      <c r="KEV2744" s="3"/>
      <c r="KEW2744" s="3"/>
      <c r="KEX2744" s="3"/>
      <c r="KEY2744" s="3"/>
      <c r="KEZ2744" s="3"/>
      <c r="KFA2744" s="3"/>
      <c r="KFB2744" s="3"/>
      <c r="KFC2744" s="3"/>
      <c r="KFD2744" s="3"/>
      <c r="KFE2744" s="3"/>
      <c r="KFF2744" s="3"/>
      <c r="KFG2744" s="3"/>
      <c r="KFH2744" s="3"/>
      <c r="KFI2744" s="3"/>
      <c r="KFJ2744" s="3"/>
      <c r="KFK2744" s="3"/>
      <c r="KFL2744" s="3"/>
      <c r="KFM2744" s="3"/>
      <c r="KFN2744" s="3"/>
      <c r="KFO2744" s="3"/>
      <c r="KFP2744" s="3"/>
      <c r="KFQ2744" s="3"/>
      <c r="KFR2744" s="3"/>
      <c r="KFS2744" s="3"/>
      <c r="KFT2744" s="3"/>
      <c r="KFU2744" s="3"/>
      <c r="KFV2744" s="3"/>
      <c r="KFW2744" s="3"/>
      <c r="KFX2744" s="3"/>
      <c r="KFY2744" s="3"/>
      <c r="KFZ2744" s="3"/>
      <c r="KGA2744" s="3"/>
      <c r="KGB2744" s="3"/>
      <c r="KGC2744" s="3"/>
      <c r="KGD2744" s="3"/>
      <c r="KGE2744" s="3"/>
      <c r="KGF2744" s="3"/>
      <c r="KGG2744" s="3"/>
      <c r="KGH2744" s="3"/>
      <c r="KGI2744" s="3"/>
      <c r="KGJ2744" s="3"/>
      <c r="KGK2744" s="3"/>
      <c r="KGL2744" s="3"/>
      <c r="KGM2744" s="3"/>
      <c r="KGN2744" s="3"/>
      <c r="KGO2744" s="3"/>
      <c r="KGP2744" s="3"/>
      <c r="KGQ2744" s="3"/>
      <c r="KGR2744" s="3"/>
      <c r="KGS2744" s="3"/>
      <c r="KGT2744" s="3"/>
      <c r="KGU2744" s="3"/>
      <c r="KGV2744" s="3"/>
      <c r="KGW2744" s="3"/>
      <c r="KGX2744" s="3"/>
      <c r="KGY2744" s="3"/>
      <c r="KGZ2744" s="3"/>
      <c r="KHA2744" s="3"/>
      <c r="KHB2744" s="3"/>
      <c r="KHC2744" s="3"/>
      <c r="KHD2744" s="3"/>
      <c r="KHE2744" s="3"/>
      <c r="KHF2744" s="3"/>
      <c r="KHG2744" s="3"/>
      <c r="KHH2744" s="3"/>
      <c r="KHI2744" s="3"/>
      <c r="KHJ2744" s="3"/>
      <c r="KHK2744" s="3"/>
      <c r="KHL2744" s="3"/>
      <c r="KHM2744" s="3"/>
      <c r="KHN2744" s="3"/>
      <c r="KHO2744" s="3"/>
      <c r="KHP2744" s="3"/>
      <c r="KHQ2744" s="3"/>
      <c r="KHR2744" s="3"/>
      <c r="KHS2744" s="3"/>
      <c r="KHT2744" s="3"/>
      <c r="KHU2744" s="3"/>
      <c r="KHV2744" s="3"/>
      <c r="KHW2744" s="3"/>
      <c r="KHX2744" s="3"/>
      <c r="KHY2744" s="3"/>
      <c r="KHZ2744" s="3"/>
      <c r="KIA2744" s="3"/>
      <c r="KIB2744" s="3"/>
      <c r="KIC2744" s="3"/>
      <c r="KID2744" s="3"/>
      <c r="KIE2744" s="3"/>
      <c r="KIF2744" s="3"/>
      <c r="KIG2744" s="3"/>
      <c r="KIH2744" s="3"/>
      <c r="KII2744" s="3"/>
      <c r="KIJ2744" s="3"/>
      <c r="KIK2744" s="3"/>
      <c r="KIL2744" s="3"/>
      <c r="KIM2744" s="3"/>
      <c r="KIN2744" s="3"/>
      <c r="KIO2744" s="3"/>
      <c r="KIP2744" s="3"/>
      <c r="KIQ2744" s="3"/>
      <c r="KIR2744" s="3"/>
      <c r="KIS2744" s="3"/>
      <c r="KIT2744" s="3"/>
      <c r="KIU2744" s="3"/>
      <c r="KIV2744" s="3"/>
      <c r="KIW2744" s="3"/>
      <c r="KIX2744" s="3"/>
      <c r="KIY2744" s="3"/>
      <c r="KIZ2744" s="3"/>
      <c r="KJA2744" s="3"/>
      <c r="KJB2744" s="3"/>
      <c r="KJC2744" s="3"/>
      <c r="KJD2744" s="3"/>
      <c r="KJE2744" s="3"/>
      <c r="KJF2744" s="3"/>
      <c r="KJG2744" s="3"/>
      <c r="KJH2744" s="3"/>
      <c r="KJI2744" s="3"/>
      <c r="KJJ2744" s="3"/>
      <c r="KJK2744" s="3"/>
      <c r="KJL2744" s="3"/>
      <c r="KJM2744" s="3"/>
      <c r="KJN2744" s="3"/>
      <c r="KJO2744" s="3"/>
      <c r="KJP2744" s="3"/>
      <c r="KJQ2744" s="3"/>
      <c r="KJR2744" s="3"/>
      <c r="KJS2744" s="3"/>
      <c r="KJT2744" s="3"/>
      <c r="KJU2744" s="3"/>
      <c r="KJV2744" s="3"/>
      <c r="KJW2744" s="3"/>
      <c r="KJX2744" s="3"/>
      <c r="KJY2744" s="3"/>
      <c r="KJZ2744" s="3"/>
      <c r="KKA2744" s="3"/>
      <c r="KKB2744" s="3"/>
      <c r="KKC2744" s="3"/>
      <c r="KKD2744" s="3"/>
      <c r="KKE2744" s="3"/>
      <c r="KKF2744" s="3"/>
      <c r="KKG2744" s="3"/>
      <c r="KKH2744" s="3"/>
      <c r="KKI2744" s="3"/>
      <c r="KKJ2744" s="3"/>
      <c r="KKK2744" s="3"/>
      <c r="KKL2744" s="3"/>
      <c r="KKM2744" s="3"/>
      <c r="KKN2744" s="3"/>
      <c r="KKO2744" s="3"/>
      <c r="KKP2744" s="3"/>
      <c r="KKQ2744" s="3"/>
      <c r="KKR2744" s="3"/>
      <c r="KKS2744" s="3"/>
      <c r="KKT2744" s="3"/>
      <c r="KKU2744" s="3"/>
      <c r="KKV2744" s="3"/>
      <c r="KKW2744" s="3"/>
      <c r="KKX2744" s="3"/>
      <c r="KKY2744" s="3"/>
      <c r="KKZ2744" s="3"/>
      <c r="KLA2744" s="3"/>
      <c r="KLB2744" s="3"/>
      <c r="KLC2744" s="3"/>
      <c r="KLD2744" s="3"/>
      <c r="KLE2744" s="3"/>
      <c r="KLF2744" s="3"/>
      <c r="KLG2744" s="3"/>
      <c r="KLH2744" s="3"/>
      <c r="KLI2744" s="3"/>
      <c r="KLJ2744" s="3"/>
      <c r="KLK2744" s="3"/>
      <c r="KLL2744" s="3"/>
      <c r="KLM2744" s="3"/>
      <c r="KLN2744" s="3"/>
      <c r="KLO2744" s="3"/>
      <c r="KLP2744" s="3"/>
      <c r="KLQ2744" s="3"/>
      <c r="KLR2744" s="3"/>
      <c r="KLS2744" s="3"/>
      <c r="KLT2744" s="3"/>
      <c r="KLU2744" s="3"/>
      <c r="KLV2744" s="3"/>
      <c r="KLW2744" s="3"/>
      <c r="KLX2744" s="3"/>
      <c r="KLY2744" s="3"/>
      <c r="KLZ2744" s="3"/>
      <c r="KMA2744" s="3"/>
      <c r="KMB2744" s="3"/>
      <c r="KMC2744" s="3"/>
      <c r="KMD2744" s="3"/>
      <c r="KME2744" s="3"/>
      <c r="KMF2744" s="3"/>
      <c r="KMG2744" s="3"/>
      <c r="KMH2744" s="3"/>
      <c r="KMI2744" s="3"/>
      <c r="KMJ2744" s="3"/>
      <c r="KMK2744" s="3"/>
      <c r="KML2744" s="3"/>
      <c r="KMM2744" s="3"/>
      <c r="KMN2744" s="3"/>
      <c r="KMO2744" s="3"/>
      <c r="KMP2744" s="3"/>
      <c r="KMQ2744" s="3"/>
      <c r="KMR2744" s="3"/>
      <c r="KMS2744" s="3"/>
      <c r="KMT2744" s="3"/>
      <c r="KMU2744" s="3"/>
      <c r="KMV2744" s="3"/>
      <c r="KMW2744" s="3"/>
      <c r="KMX2744" s="3"/>
      <c r="KMY2744" s="3"/>
      <c r="KMZ2744" s="3"/>
      <c r="KNA2744" s="3"/>
      <c r="KNB2744" s="3"/>
      <c r="KNC2744" s="3"/>
      <c r="KND2744" s="3"/>
      <c r="KNE2744" s="3"/>
      <c r="KNF2744" s="3"/>
      <c r="KNG2744" s="3"/>
      <c r="KNH2744" s="3"/>
      <c r="KNI2744" s="3"/>
      <c r="KNJ2744" s="3"/>
      <c r="KNK2744" s="3"/>
      <c r="KNL2744" s="3"/>
      <c r="KNM2744" s="3"/>
      <c r="KNN2744" s="3"/>
      <c r="KNO2744" s="3"/>
      <c r="KNP2744" s="3"/>
      <c r="KNQ2744" s="3"/>
      <c r="KNR2744" s="3"/>
      <c r="KNS2744" s="3"/>
      <c r="KNT2744" s="3"/>
      <c r="KNU2744" s="3"/>
      <c r="KNV2744" s="3"/>
      <c r="KNW2744" s="3"/>
      <c r="KNX2744" s="3"/>
      <c r="KNY2744" s="3"/>
      <c r="KNZ2744" s="3"/>
      <c r="KOA2744" s="3"/>
      <c r="KOB2744" s="3"/>
      <c r="KOC2744" s="3"/>
      <c r="KOD2744" s="3"/>
      <c r="KOE2744" s="3"/>
      <c r="KOF2744" s="3"/>
      <c r="KOG2744" s="3"/>
      <c r="KOH2744" s="3"/>
      <c r="KOI2744" s="3"/>
      <c r="KOJ2744" s="3"/>
      <c r="KOK2744" s="3"/>
      <c r="KOL2744" s="3"/>
      <c r="KOM2744" s="3"/>
      <c r="KON2744" s="3"/>
      <c r="KOO2744" s="3"/>
      <c r="KOP2744" s="3"/>
      <c r="KOQ2744" s="3"/>
      <c r="KOR2744" s="3"/>
      <c r="KOS2744" s="3"/>
      <c r="KOT2744" s="3"/>
      <c r="KOU2744" s="3"/>
      <c r="KOV2744" s="3"/>
      <c r="KOW2744" s="3"/>
      <c r="KOX2744" s="3"/>
      <c r="KOY2744" s="3"/>
      <c r="KOZ2744" s="3"/>
      <c r="KPA2744" s="3"/>
      <c r="KPB2744" s="3"/>
      <c r="KPC2744" s="3"/>
      <c r="KPD2744" s="3"/>
      <c r="KPE2744" s="3"/>
      <c r="KPF2744" s="3"/>
      <c r="KPG2744" s="3"/>
      <c r="KPH2744" s="3"/>
      <c r="KPI2744" s="3"/>
      <c r="KPJ2744" s="3"/>
      <c r="KPK2744" s="3"/>
      <c r="KPL2744" s="3"/>
      <c r="KPM2744" s="3"/>
      <c r="KPN2744" s="3"/>
      <c r="KPO2744" s="3"/>
      <c r="KPP2744" s="3"/>
      <c r="KPQ2744" s="3"/>
      <c r="KPR2744" s="3"/>
      <c r="KPS2744" s="3"/>
      <c r="KPT2744" s="3"/>
      <c r="KPU2744" s="3"/>
      <c r="KPV2744" s="3"/>
      <c r="KPW2744" s="3"/>
      <c r="KPX2744" s="3"/>
      <c r="KPY2744" s="3"/>
      <c r="KPZ2744" s="3"/>
      <c r="KQA2744" s="3"/>
      <c r="KQB2744" s="3"/>
      <c r="KQC2744" s="3"/>
      <c r="KQD2744" s="3"/>
      <c r="KQE2744" s="3"/>
      <c r="KQF2744" s="3"/>
      <c r="KQG2744" s="3"/>
      <c r="KQH2744" s="3"/>
      <c r="KQI2744" s="3"/>
      <c r="KQJ2744" s="3"/>
      <c r="KQK2744" s="3"/>
      <c r="KQL2744" s="3"/>
      <c r="KQM2744" s="3"/>
      <c r="KQN2744" s="3"/>
      <c r="KQO2744" s="3"/>
      <c r="KQP2744" s="3"/>
      <c r="KQQ2744" s="3"/>
      <c r="KQR2744" s="3"/>
      <c r="KQS2744" s="3"/>
      <c r="KQT2744" s="3"/>
      <c r="KQU2744" s="3"/>
      <c r="KQV2744" s="3"/>
      <c r="KQW2744" s="3"/>
      <c r="KQX2744" s="3"/>
      <c r="KQY2744" s="3"/>
      <c r="KQZ2744" s="3"/>
      <c r="KRA2744" s="3"/>
      <c r="KRB2744" s="3"/>
      <c r="KRC2744" s="3"/>
      <c r="KRD2744" s="3"/>
      <c r="KRE2744" s="3"/>
      <c r="KRF2744" s="3"/>
      <c r="KRG2744" s="3"/>
      <c r="KRH2744" s="3"/>
      <c r="KRI2744" s="3"/>
      <c r="KRJ2744" s="3"/>
      <c r="KRK2744" s="3"/>
      <c r="KRL2744" s="3"/>
      <c r="KRM2744" s="3"/>
      <c r="KRN2744" s="3"/>
      <c r="KRO2744" s="3"/>
      <c r="KRP2744" s="3"/>
      <c r="KRQ2744" s="3"/>
      <c r="KRR2744" s="3"/>
      <c r="KRS2744" s="3"/>
      <c r="KRT2744" s="3"/>
      <c r="KRU2744" s="3"/>
      <c r="KRV2744" s="3"/>
      <c r="KRW2744" s="3"/>
      <c r="KRX2744" s="3"/>
      <c r="KRY2744" s="3"/>
      <c r="KRZ2744" s="3"/>
      <c r="KSA2744" s="3"/>
      <c r="KSB2744" s="3"/>
      <c r="KSC2744" s="3"/>
      <c r="KSD2744" s="3"/>
      <c r="KSE2744" s="3"/>
      <c r="KSF2744" s="3"/>
      <c r="KSG2744" s="3"/>
      <c r="KSH2744" s="3"/>
      <c r="KSI2744" s="3"/>
      <c r="KSJ2744" s="3"/>
      <c r="KSK2744" s="3"/>
      <c r="KSL2744" s="3"/>
      <c r="KSM2744" s="3"/>
      <c r="KSN2744" s="3"/>
      <c r="KSO2744" s="3"/>
      <c r="KSP2744" s="3"/>
      <c r="KSQ2744" s="3"/>
      <c r="KSR2744" s="3"/>
      <c r="KSS2744" s="3"/>
      <c r="KST2744" s="3"/>
      <c r="KSU2744" s="3"/>
      <c r="KSV2744" s="3"/>
      <c r="KSW2744" s="3"/>
      <c r="KSX2744" s="3"/>
      <c r="KSY2744" s="3"/>
      <c r="KSZ2744" s="3"/>
      <c r="KTA2744" s="3"/>
      <c r="KTB2744" s="3"/>
      <c r="KTC2744" s="3"/>
      <c r="KTD2744" s="3"/>
      <c r="KTE2744" s="3"/>
      <c r="KTF2744" s="3"/>
      <c r="KTG2744" s="3"/>
      <c r="KTH2744" s="3"/>
      <c r="KTI2744" s="3"/>
      <c r="KTJ2744" s="3"/>
      <c r="KTK2744" s="3"/>
      <c r="KTL2744" s="3"/>
      <c r="KTM2744" s="3"/>
      <c r="KTN2744" s="3"/>
      <c r="KTO2744" s="3"/>
      <c r="KTP2744" s="3"/>
      <c r="KTQ2744" s="3"/>
      <c r="KTR2744" s="3"/>
      <c r="KTS2744" s="3"/>
      <c r="KTT2744" s="3"/>
      <c r="KTU2744" s="3"/>
      <c r="KTV2744" s="3"/>
      <c r="KTW2744" s="3"/>
      <c r="KTX2744" s="3"/>
      <c r="KTY2744" s="3"/>
      <c r="KTZ2744" s="3"/>
      <c r="KUA2744" s="3"/>
      <c r="KUB2744" s="3"/>
      <c r="KUC2744" s="3"/>
      <c r="KUD2744" s="3"/>
      <c r="KUE2744" s="3"/>
      <c r="KUF2744" s="3"/>
      <c r="KUG2744" s="3"/>
      <c r="KUH2744" s="3"/>
      <c r="KUI2744" s="3"/>
      <c r="KUJ2744" s="3"/>
      <c r="KUK2744" s="3"/>
      <c r="KUL2744" s="3"/>
      <c r="KUM2744" s="3"/>
      <c r="KUN2744" s="3"/>
      <c r="KUO2744" s="3"/>
      <c r="KUP2744" s="3"/>
      <c r="KUQ2744" s="3"/>
      <c r="KUR2744" s="3"/>
      <c r="KUS2744" s="3"/>
      <c r="KUT2744" s="3"/>
      <c r="KUU2744" s="3"/>
      <c r="KUV2744" s="3"/>
      <c r="KUW2744" s="3"/>
      <c r="KUX2744" s="3"/>
      <c r="KUY2744" s="3"/>
      <c r="KUZ2744" s="3"/>
      <c r="KVA2744" s="3"/>
      <c r="KVB2744" s="3"/>
      <c r="KVC2744" s="3"/>
      <c r="KVD2744" s="3"/>
      <c r="KVE2744" s="3"/>
      <c r="KVF2744" s="3"/>
      <c r="KVG2744" s="3"/>
      <c r="KVH2744" s="3"/>
      <c r="KVI2744" s="3"/>
      <c r="KVJ2744" s="3"/>
      <c r="KVK2744" s="3"/>
      <c r="KVL2744" s="3"/>
      <c r="KVM2744" s="3"/>
      <c r="KVN2744" s="3"/>
      <c r="KVO2744" s="3"/>
      <c r="KVP2744" s="3"/>
      <c r="KVQ2744" s="3"/>
      <c r="KVR2744" s="3"/>
      <c r="KVS2744" s="3"/>
      <c r="KVT2744" s="3"/>
      <c r="KVU2744" s="3"/>
      <c r="KVV2744" s="3"/>
      <c r="KVW2744" s="3"/>
      <c r="KVX2744" s="3"/>
      <c r="KVY2744" s="3"/>
      <c r="KVZ2744" s="3"/>
      <c r="KWA2744" s="3"/>
      <c r="KWB2744" s="3"/>
      <c r="KWC2744" s="3"/>
      <c r="KWD2744" s="3"/>
      <c r="KWE2744" s="3"/>
      <c r="KWF2744" s="3"/>
      <c r="KWG2744" s="3"/>
      <c r="KWH2744" s="3"/>
      <c r="KWI2744" s="3"/>
      <c r="KWJ2744" s="3"/>
      <c r="KWK2744" s="3"/>
      <c r="KWL2744" s="3"/>
      <c r="KWM2744" s="3"/>
      <c r="KWN2744" s="3"/>
      <c r="KWO2744" s="3"/>
      <c r="KWP2744" s="3"/>
      <c r="KWQ2744" s="3"/>
      <c r="KWR2744" s="3"/>
      <c r="KWS2744" s="3"/>
      <c r="KWT2744" s="3"/>
      <c r="KWU2744" s="3"/>
      <c r="KWV2744" s="3"/>
      <c r="KWW2744" s="3"/>
      <c r="KWX2744" s="3"/>
      <c r="KWY2744" s="3"/>
      <c r="KWZ2744" s="3"/>
      <c r="KXA2744" s="3"/>
      <c r="KXB2744" s="3"/>
      <c r="KXC2744" s="3"/>
      <c r="KXD2744" s="3"/>
      <c r="KXE2744" s="3"/>
      <c r="KXF2744" s="3"/>
      <c r="KXG2744" s="3"/>
      <c r="KXH2744" s="3"/>
      <c r="KXI2744" s="3"/>
      <c r="KXJ2744" s="3"/>
      <c r="KXK2744" s="3"/>
      <c r="KXL2744" s="3"/>
      <c r="KXM2744" s="3"/>
      <c r="KXN2744" s="3"/>
      <c r="KXO2744" s="3"/>
      <c r="KXP2744" s="3"/>
      <c r="KXQ2744" s="3"/>
      <c r="KXR2744" s="3"/>
      <c r="KXS2744" s="3"/>
      <c r="KXT2744" s="3"/>
      <c r="KXU2744" s="3"/>
      <c r="KXV2744" s="3"/>
      <c r="KXW2744" s="3"/>
      <c r="KXX2744" s="3"/>
      <c r="KXY2744" s="3"/>
      <c r="KXZ2744" s="3"/>
      <c r="KYA2744" s="3"/>
      <c r="KYB2744" s="3"/>
      <c r="KYC2744" s="3"/>
      <c r="KYD2744" s="3"/>
      <c r="KYE2744" s="3"/>
      <c r="KYF2744" s="3"/>
      <c r="KYG2744" s="3"/>
      <c r="KYH2744" s="3"/>
      <c r="KYI2744" s="3"/>
      <c r="KYJ2744" s="3"/>
      <c r="KYK2744" s="3"/>
      <c r="KYL2744" s="3"/>
      <c r="KYM2744" s="3"/>
      <c r="KYN2744" s="3"/>
      <c r="KYO2744" s="3"/>
      <c r="KYP2744" s="3"/>
      <c r="KYQ2744" s="3"/>
      <c r="KYR2744" s="3"/>
      <c r="KYS2744" s="3"/>
      <c r="KYT2744" s="3"/>
      <c r="KYU2744" s="3"/>
      <c r="KYV2744" s="3"/>
      <c r="KYW2744" s="3"/>
      <c r="KYX2744" s="3"/>
      <c r="KYY2744" s="3"/>
      <c r="KYZ2744" s="3"/>
      <c r="KZA2744" s="3"/>
      <c r="KZB2744" s="3"/>
      <c r="KZC2744" s="3"/>
      <c r="KZD2744" s="3"/>
      <c r="KZE2744" s="3"/>
      <c r="KZF2744" s="3"/>
      <c r="KZG2744" s="3"/>
      <c r="KZH2744" s="3"/>
      <c r="KZI2744" s="3"/>
      <c r="KZJ2744" s="3"/>
      <c r="KZK2744" s="3"/>
      <c r="KZL2744" s="3"/>
      <c r="KZM2744" s="3"/>
      <c r="KZN2744" s="3"/>
      <c r="KZO2744" s="3"/>
      <c r="KZP2744" s="3"/>
      <c r="KZQ2744" s="3"/>
      <c r="KZR2744" s="3"/>
      <c r="KZS2744" s="3"/>
      <c r="KZT2744" s="3"/>
      <c r="KZU2744" s="3"/>
      <c r="KZV2744" s="3"/>
      <c r="KZW2744" s="3"/>
      <c r="KZX2744" s="3"/>
      <c r="KZY2744" s="3"/>
      <c r="KZZ2744" s="3"/>
      <c r="LAA2744" s="3"/>
      <c r="LAB2744" s="3"/>
      <c r="LAC2744" s="3"/>
      <c r="LAD2744" s="3"/>
      <c r="LAE2744" s="3"/>
      <c r="LAF2744" s="3"/>
      <c r="LAG2744" s="3"/>
      <c r="LAH2744" s="3"/>
      <c r="LAI2744" s="3"/>
      <c r="LAJ2744" s="3"/>
      <c r="LAK2744" s="3"/>
      <c r="LAL2744" s="3"/>
      <c r="LAM2744" s="3"/>
      <c r="LAN2744" s="3"/>
      <c r="LAO2744" s="3"/>
      <c r="LAP2744" s="3"/>
      <c r="LAQ2744" s="3"/>
      <c r="LAR2744" s="3"/>
      <c r="LAS2744" s="3"/>
      <c r="LAT2744" s="3"/>
      <c r="LAU2744" s="3"/>
      <c r="LAV2744" s="3"/>
      <c r="LAW2744" s="3"/>
      <c r="LAX2744" s="3"/>
      <c r="LAY2744" s="3"/>
      <c r="LAZ2744" s="3"/>
      <c r="LBA2744" s="3"/>
      <c r="LBB2744" s="3"/>
      <c r="LBC2744" s="3"/>
      <c r="LBD2744" s="3"/>
      <c r="LBE2744" s="3"/>
      <c r="LBF2744" s="3"/>
      <c r="LBG2744" s="3"/>
      <c r="LBH2744" s="3"/>
      <c r="LBI2744" s="3"/>
      <c r="LBJ2744" s="3"/>
      <c r="LBK2744" s="3"/>
      <c r="LBL2744" s="3"/>
      <c r="LBM2744" s="3"/>
      <c r="LBN2744" s="3"/>
      <c r="LBO2744" s="3"/>
      <c r="LBP2744" s="3"/>
      <c r="LBQ2744" s="3"/>
      <c r="LBR2744" s="3"/>
      <c r="LBS2744" s="3"/>
      <c r="LBT2744" s="3"/>
      <c r="LBU2744" s="3"/>
      <c r="LBV2744" s="3"/>
      <c r="LBW2744" s="3"/>
      <c r="LBX2744" s="3"/>
      <c r="LBY2744" s="3"/>
      <c r="LBZ2744" s="3"/>
      <c r="LCA2744" s="3"/>
      <c r="LCB2744" s="3"/>
      <c r="LCC2744" s="3"/>
      <c r="LCD2744" s="3"/>
      <c r="LCE2744" s="3"/>
      <c r="LCF2744" s="3"/>
      <c r="LCG2744" s="3"/>
      <c r="LCH2744" s="3"/>
      <c r="LCI2744" s="3"/>
      <c r="LCJ2744" s="3"/>
      <c r="LCK2744" s="3"/>
      <c r="LCL2744" s="3"/>
      <c r="LCM2744" s="3"/>
      <c r="LCN2744" s="3"/>
      <c r="LCO2744" s="3"/>
      <c r="LCP2744" s="3"/>
      <c r="LCQ2744" s="3"/>
      <c r="LCR2744" s="3"/>
      <c r="LCS2744" s="3"/>
      <c r="LCT2744" s="3"/>
      <c r="LCU2744" s="3"/>
      <c r="LCV2744" s="3"/>
      <c r="LCW2744" s="3"/>
      <c r="LCX2744" s="3"/>
      <c r="LCY2744" s="3"/>
      <c r="LCZ2744" s="3"/>
      <c r="LDA2744" s="3"/>
      <c r="LDB2744" s="3"/>
      <c r="LDC2744" s="3"/>
      <c r="LDD2744" s="3"/>
      <c r="LDE2744" s="3"/>
      <c r="LDF2744" s="3"/>
      <c r="LDG2744" s="3"/>
      <c r="LDH2744" s="3"/>
      <c r="LDI2744" s="3"/>
      <c r="LDJ2744" s="3"/>
      <c r="LDK2744" s="3"/>
      <c r="LDL2744" s="3"/>
      <c r="LDM2744" s="3"/>
      <c r="LDN2744" s="3"/>
      <c r="LDO2744" s="3"/>
      <c r="LDP2744" s="3"/>
      <c r="LDQ2744" s="3"/>
      <c r="LDR2744" s="3"/>
      <c r="LDS2744" s="3"/>
      <c r="LDT2744" s="3"/>
      <c r="LDU2744" s="3"/>
      <c r="LDV2744" s="3"/>
      <c r="LDW2744" s="3"/>
      <c r="LDX2744" s="3"/>
      <c r="LDY2744" s="3"/>
      <c r="LDZ2744" s="3"/>
      <c r="LEA2744" s="3"/>
      <c r="LEB2744" s="3"/>
      <c r="LEC2744" s="3"/>
      <c r="LED2744" s="3"/>
      <c r="LEE2744" s="3"/>
      <c r="LEF2744" s="3"/>
      <c r="LEG2744" s="3"/>
      <c r="LEH2744" s="3"/>
      <c r="LEI2744" s="3"/>
      <c r="LEJ2744" s="3"/>
      <c r="LEK2744" s="3"/>
      <c r="LEL2744" s="3"/>
      <c r="LEM2744" s="3"/>
      <c r="LEN2744" s="3"/>
      <c r="LEO2744" s="3"/>
      <c r="LEP2744" s="3"/>
      <c r="LEQ2744" s="3"/>
      <c r="LER2744" s="3"/>
      <c r="LES2744" s="3"/>
      <c r="LET2744" s="3"/>
      <c r="LEU2744" s="3"/>
      <c r="LEV2744" s="3"/>
      <c r="LEW2744" s="3"/>
      <c r="LEX2744" s="3"/>
      <c r="LEY2744" s="3"/>
      <c r="LEZ2744" s="3"/>
      <c r="LFA2744" s="3"/>
      <c r="LFB2744" s="3"/>
      <c r="LFC2744" s="3"/>
      <c r="LFD2744" s="3"/>
      <c r="LFE2744" s="3"/>
      <c r="LFF2744" s="3"/>
      <c r="LFG2744" s="3"/>
      <c r="LFH2744" s="3"/>
      <c r="LFI2744" s="3"/>
      <c r="LFJ2744" s="3"/>
      <c r="LFK2744" s="3"/>
      <c r="LFL2744" s="3"/>
      <c r="LFM2744" s="3"/>
      <c r="LFN2744" s="3"/>
      <c r="LFO2744" s="3"/>
      <c r="LFP2744" s="3"/>
      <c r="LFQ2744" s="3"/>
      <c r="LFR2744" s="3"/>
      <c r="LFS2744" s="3"/>
      <c r="LFT2744" s="3"/>
      <c r="LFU2744" s="3"/>
      <c r="LFV2744" s="3"/>
      <c r="LFW2744" s="3"/>
      <c r="LFX2744" s="3"/>
      <c r="LFY2744" s="3"/>
      <c r="LFZ2744" s="3"/>
      <c r="LGA2744" s="3"/>
      <c r="LGB2744" s="3"/>
      <c r="LGC2744" s="3"/>
      <c r="LGD2744" s="3"/>
      <c r="LGE2744" s="3"/>
      <c r="LGF2744" s="3"/>
      <c r="LGG2744" s="3"/>
      <c r="LGH2744" s="3"/>
      <c r="LGI2744" s="3"/>
      <c r="LGJ2744" s="3"/>
      <c r="LGK2744" s="3"/>
      <c r="LGL2744" s="3"/>
      <c r="LGM2744" s="3"/>
      <c r="LGN2744" s="3"/>
      <c r="LGO2744" s="3"/>
      <c r="LGP2744" s="3"/>
      <c r="LGQ2744" s="3"/>
      <c r="LGR2744" s="3"/>
      <c r="LGS2744" s="3"/>
      <c r="LGT2744" s="3"/>
      <c r="LGU2744" s="3"/>
      <c r="LGV2744" s="3"/>
      <c r="LGW2744" s="3"/>
      <c r="LGX2744" s="3"/>
      <c r="LGY2744" s="3"/>
      <c r="LGZ2744" s="3"/>
      <c r="LHA2744" s="3"/>
      <c r="LHB2744" s="3"/>
      <c r="LHC2744" s="3"/>
      <c r="LHD2744" s="3"/>
      <c r="LHE2744" s="3"/>
      <c r="LHF2744" s="3"/>
      <c r="LHG2744" s="3"/>
      <c r="LHH2744" s="3"/>
      <c r="LHI2744" s="3"/>
      <c r="LHJ2744" s="3"/>
      <c r="LHK2744" s="3"/>
      <c r="LHL2744" s="3"/>
      <c r="LHM2744" s="3"/>
      <c r="LHN2744" s="3"/>
      <c r="LHO2744" s="3"/>
      <c r="LHP2744" s="3"/>
      <c r="LHQ2744" s="3"/>
      <c r="LHR2744" s="3"/>
      <c r="LHS2744" s="3"/>
      <c r="LHT2744" s="3"/>
      <c r="LHU2744" s="3"/>
      <c r="LHV2744" s="3"/>
      <c r="LHW2744" s="3"/>
      <c r="LHX2744" s="3"/>
      <c r="LHY2744" s="3"/>
      <c r="LHZ2744" s="3"/>
      <c r="LIA2744" s="3"/>
      <c r="LIB2744" s="3"/>
      <c r="LIC2744" s="3"/>
      <c r="LID2744" s="3"/>
      <c r="LIE2744" s="3"/>
      <c r="LIF2744" s="3"/>
      <c r="LIG2744" s="3"/>
      <c r="LIH2744" s="3"/>
      <c r="LII2744" s="3"/>
      <c r="LIJ2744" s="3"/>
      <c r="LIK2744" s="3"/>
      <c r="LIL2744" s="3"/>
      <c r="LIM2744" s="3"/>
      <c r="LIN2744" s="3"/>
      <c r="LIO2744" s="3"/>
      <c r="LIP2744" s="3"/>
      <c r="LIQ2744" s="3"/>
      <c r="LIR2744" s="3"/>
      <c r="LIS2744" s="3"/>
      <c r="LIT2744" s="3"/>
      <c r="LIU2744" s="3"/>
      <c r="LIV2744" s="3"/>
      <c r="LIW2744" s="3"/>
      <c r="LIX2744" s="3"/>
      <c r="LIY2744" s="3"/>
      <c r="LIZ2744" s="3"/>
      <c r="LJA2744" s="3"/>
      <c r="LJB2744" s="3"/>
      <c r="LJC2744" s="3"/>
      <c r="LJD2744" s="3"/>
      <c r="LJE2744" s="3"/>
      <c r="LJF2744" s="3"/>
      <c r="LJG2744" s="3"/>
      <c r="LJH2744" s="3"/>
      <c r="LJI2744" s="3"/>
      <c r="LJJ2744" s="3"/>
      <c r="LJK2744" s="3"/>
      <c r="LJL2744" s="3"/>
      <c r="LJM2744" s="3"/>
      <c r="LJN2744" s="3"/>
      <c r="LJO2744" s="3"/>
      <c r="LJP2744" s="3"/>
      <c r="LJQ2744" s="3"/>
      <c r="LJR2744" s="3"/>
      <c r="LJS2744" s="3"/>
      <c r="LJT2744" s="3"/>
      <c r="LJU2744" s="3"/>
      <c r="LJV2744" s="3"/>
      <c r="LJW2744" s="3"/>
      <c r="LJX2744" s="3"/>
      <c r="LJY2744" s="3"/>
      <c r="LJZ2744" s="3"/>
      <c r="LKA2744" s="3"/>
      <c r="LKB2744" s="3"/>
      <c r="LKC2744" s="3"/>
      <c r="LKD2744" s="3"/>
      <c r="LKE2744" s="3"/>
      <c r="LKF2744" s="3"/>
      <c r="LKG2744" s="3"/>
      <c r="LKH2744" s="3"/>
      <c r="LKI2744" s="3"/>
      <c r="LKJ2744" s="3"/>
      <c r="LKK2744" s="3"/>
      <c r="LKL2744" s="3"/>
      <c r="LKM2744" s="3"/>
      <c r="LKN2744" s="3"/>
      <c r="LKO2744" s="3"/>
      <c r="LKP2744" s="3"/>
      <c r="LKQ2744" s="3"/>
      <c r="LKR2744" s="3"/>
      <c r="LKS2744" s="3"/>
      <c r="LKT2744" s="3"/>
      <c r="LKU2744" s="3"/>
      <c r="LKV2744" s="3"/>
      <c r="LKW2744" s="3"/>
      <c r="LKX2744" s="3"/>
      <c r="LKY2744" s="3"/>
      <c r="LKZ2744" s="3"/>
      <c r="LLA2744" s="3"/>
      <c r="LLB2744" s="3"/>
      <c r="LLC2744" s="3"/>
      <c r="LLD2744" s="3"/>
      <c r="LLE2744" s="3"/>
      <c r="LLF2744" s="3"/>
      <c r="LLG2744" s="3"/>
      <c r="LLH2744" s="3"/>
      <c r="LLI2744" s="3"/>
      <c r="LLJ2744" s="3"/>
      <c r="LLK2744" s="3"/>
      <c r="LLL2744" s="3"/>
      <c r="LLM2744" s="3"/>
      <c r="LLN2744" s="3"/>
      <c r="LLO2744" s="3"/>
      <c r="LLP2744" s="3"/>
      <c r="LLQ2744" s="3"/>
      <c r="LLR2744" s="3"/>
      <c r="LLS2744" s="3"/>
      <c r="LLT2744" s="3"/>
      <c r="LLU2744" s="3"/>
      <c r="LLV2744" s="3"/>
      <c r="LLW2744" s="3"/>
      <c r="LLX2744" s="3"/>
      <c r="LLY2744" s="3"/>
      <c r="LLZ2744" s="3"/>
      <c r="LMA2744" s="3"/>
      <c r="LMB2744" s="3"/>
      <c r="LMC2744" s="3"/>
      <c r="LMD2744" s="3"/>
      <c r="LME2744" s="3"/>
      <c r="LMF2744" s="3"/>
      <c r="LMG2744" s="3"/>
      <c r="LMH2744" s="3"/>
      <c r="LMI2744" s="3"/>
      <c r="LMJ2744" s="3"/>
      <c r="LMK2744" s="3"/>
      <c r="LML2744" s="3"/>
      <c r="LMM2744" s="3"/>
      <c r="LMN2744" s="3"/>
      <c r="LMO2744" s="3"/>
      <c r="LMP2744" s="3"/>
      <c r="LMQ2744" s="3"/>
      <c r="LMR2744" s="3"/>
      <c r="LMS2744" s="3"/>
      <c r="LMT2744" s="3"/>
      <c r="LMU2744" s="3"/>
      <c r="LMV2744" s="3"/>
      <c r="LMW2744" s="3"/>
      <c r="LMX2744" s="3"/>
      <c r="LMY2744" s="3"/>
      <c r="LMZ2744" s="3"/>
      <c r="LNA2744" s="3"/>
      <c r="LNB2744" s="3"/>
      <c r="LNC2744" s="3"/>
      <c r="LND2744" s="3"/>
      <c r="LNE2744" s="3"/>
      <c r="LNF2744" s="3"/>
      <c r="LNG2744" s="3"/>
      <c r="LNH2744" s="3"/>
      <c r="LNI2744" s="3"/>
      <c r="LNJ2744" s="3"/>
      <c r="LNK2744" s="3"/>
      <c r="LNL2744" s="3"/>
      <c r="LNM2744" s="3"/>
      <c r="LNN2744" s="3"/>
      <c r="LNO2744" s="3"/>
      <c r="LNP2744" s="3"/>
      <c r="LNQ2744" s="3"/>
      <c r="LNR2744" s="3"/>
      <c r="LNS2744" s="3"/>
      <c r="LNT2744" s="3"/>
      <c r="LNU2744" s="3"/>
      <c r="LNV2744" s="3"/>
      <c r="LNW2744" s="3"/>
      <c r="LNX2744" s="3"/>
      <c r="LNY2744" s="3"/>
      <c r="LNZ2744" s="3"/>
      <c r="LOA2744" s="3"/>
      <c r="LOB2744" s="3"/>
      <c r="LOC2744" s="3"/>
      <c r="LOD2744" s="3"/>
      <c r="LOE2744" s="3"/>
      <c r="LOF2744" s="3"/>
      <c r="LOG2744" s="3"/>
      <c r="LOH2744" s="3"/>
      <c r="LOI2744" s="3"/>
      <c r="LOJ2744" s="3"/>
      <c r="LOK2744" s="3"/>
      <c r="LOL2744" s="3"/>
      <c r="LOM2744" s="3"/>
      <c r="LON2744" s="3"/>
      <c r="LOO2744" s="3"/>
      <c r="LOP2744" s="3"/>
      <c r="LOQ2744" s="3"/>
      <c r="LOR2744" s="3"/>
      <c r="LOS2744" s="3"/>
      <c r="LOT2744" s="3"/>
      <c r="LOU2744" s="3"/>
      <c r="LOV2744" s="3"/>
      <c r="LOW2744" s="3"/>
      <c r="LOX2744" s="3"/>
      <c r="LOY2744" s="3"/>
      <c r="LOZ2744" s="3"/>
      <c r="LPA2744" s="3"/>
      <c r="LPB2744" s="3"/>
      <c r="LPC2744" s="3"/>
      <c r="LPD2744" s="3"/>
      <c r="LPE2744" s="3"/>
      <c r="LPF2744" s="3"/>
      <c r="LPG2744" s="3"/>
      <c r="LPH2744" s="3"/>
      <c r="LPI2744" s="3"/>
      <c r="LPJ2744" s="3"/>
      <c r="LPK2744" s="3"/>
      <c r="LPL2744" s="3"/>
      <c r="LPM2744" s="3"/>
      <c r="LPN2744" s="3"/>
      <c r="LPO2744" s="3"/>
      <c r="LPP2744" s="3"/>
      <c r="LPQ2744" s="3"/>
      <c r="LPR2744" s="3"/>
      <c r="LPS2744" s="3"/>
      <c r="LPT2744" s="3"/>
      <c r="LPU2744" s="3"/>
      <c r="LPV2744" s="3"/>
      <c r="LPW2744" s="3"/>
      <c r="LPX2744" s="3"/>
      <c r="LPY2744" s="3"/>
      <c r="LPZ2744" s="3"/>
      <c r="LQA2744" s="3"/>
      <c r="LQB2744" s="3"/>
      <c r="LQC2744" s="3"/>
      <c r="LQD2744" s="3"/>
      <c r="LQE2744" s="3"/>
      <c r="LQF2744" s="3"/>
      <c r="LQG2744" s="3"/>
      <c r="LQH2744" s="3"/>
      <c r="LQI2744" s="3"/>
      <c r="LQJ2744" s="3"/>
      <c r="LQK2744" s="3"/>
      <c r="LQL2744" s="3"/>
      <c r="LQM2744" s="3"/>
      <c r="LQN2744" s="3"/>
      <c r="LQO2744" s="3"/>
      <c r="LQP2744" s="3"/>
      <c r="LQQ2744" s="3"/>
      <c r="LQR2744" s="3"/>
      <c r="LQS2744" s="3"/>
      <c r="LQT2744" s="3"/>
      <c r="LQU2744" s="3"/>
      <c r="LQV2744" s="3"/>
      <c r="LQW2744" s="3"/>
      <c r="LQX2744" s="3"/>
      <c r="LQY2744" s="3"/>
      <c r="LQZ2744" s="3"/>
      <c r="LRA2744" s="3"/>
      <c r="LRB2744" s="3"/>
      <c r="LRC2744" s="3"/>
      <c r="LRD2744" s="3"/>
      <c r="LRE2744" s="3"/>
      <c r="LRF2744" s="3"/>
      <c r="LRG2744" s="3"/>
      <c r="LRH2744" s="3"/>
      <c r="LRI2744" s="3"/>
      <c r="LRJ2744" s="3"/>
      <c r="LRK2744" s="3"/>
      <c r="LRL2744" s="3"/>
      <c r="LRM2744" s="3"/>
      <c r="LRN2744" s="3"/>
      <c r="LRO2744" s="3"/>
      <c r="LRP2744" s="3"/>
      <c r="LRQ2744" s="3"/>
      <c r="LRR2744" s="3"/>
      <c r="LRS2744" s="3"/>
      <c r="LRT2744" s="3"/>
      <c r="LRU2744" s="3"/>
      <c r="LRV2744" s="3"/>
      <c r="LRW2744" s="3"/>
      <c r="LRX2744" s="3"/>
      <c r="LRY2744" s="3"/>
      <c r="LRZ2744" s="3"/>
      <c r="LSA2744" s="3"/>
      <c r="LSB2744" s="3"/>
      <c r="LSC2744" s="3"/>
      <c r="LSD2744" s="3"/>
      <c r="LSE2744" s="3"/>
      <c r="LSF2744" s="3"/>
      <c r="LSG2744" s="3"/>
      <c r="LSH2744" s="3"/>
      <c r="LSI2744" s="3"/>
      <c r="LSJ2744" s="3"/>
      <c r="LSK2744" s="3"/>
      <c r="LSL2744" s="3"/>
      <c r="LSM2744" s="3"/>
      <c r="LSN2744" s="3"/>
      <c r="LSO2744" s="3"/>
      <c r="LSP2744" s="3"/>
      <c r="LSQ2744" s="3"/>
      <c r="LSR2744" s="3"/>
      <c r="LSS2744" s="3"/>
      <c r="LST2744" s="3"/>
      <c r="LSU2744" s="3"/>
      <c r="LSV2744" s="3"/>
      <c r="LSW2744" s="3"/>
      <c r="LSX2744" s="3"/>
      <c r="LSY2744" s="3"/>
      <c r="LSZ2744" s="3"/>
      <c r="LTA2744" s="3"/>
      <c r="LTB2744" s="3"/>
      <c r="LTC2744" s="3"/>
      <c r="LTD2744" s="3"/>
      <c r="LTE2744" s="3"/>
      <c r="LTF2744" s="3"/>
      <c r="LTG2744" s="3"/>
      <c r="LTH2744" s="3"/>
      <c r="LTI2744" s="3"/>
      <c r="LTJ2744" s="3"/>
      <c r="LTK2744" s="3"/>
      <c r="LTL2744" s="3"/>
      <c r="LTM2744" s="3"/>
      <c r="LTN2744" s="3"/>
      <c r="LTO2744" s="3"/>
      <c r="LTP2744" s="3"/>
      <c r="LTQ2744" s="3"/>
      <c r="LTR2744" s="3"/>
      <c r="LTS2744" s="3"/>
      <c r="LTT2744" s="3"/>
      <c r="LTU2744" s="3"/>
      <c r="LTV2744" s="3"/>
      <c r="LTW2744" s="3"/>
      <c r="LTX2744" s="3"/>
      <c r="LTY2744" s="3"/>
      <c r="LTZ2744" s="3"/>
      <c r="LUA2744" s="3"/>
      <c r="LUB2744" s="3"/>
      <c r="LUC2744" s="3"/>
      <c r="LUD2744" s="3"/>
      <c r="LUE2744" s="3"/>
      <c r="LUF2744" s="3"/>
      <c r="LUG2744" s="3"/>
      <c r="LUH2744" s="3"/>
      <c r="LUI2744" s="3"/>
      <c r="LUJ2744" s="3"/>
      <c r="LUK2744" s="3"/>
      <c r="LUL2744" s="3"/>
      <c r="LUM2744" s="3"/>
      <c r="LUN2744" s="3"/>
      <c r="LUO2744" s="3"/>
      <c r="LUP2744" s="3"/>
      <c r="LUQ2744" s="3"/>
      <c r="LUR2744" s="3"/>
      <c r="LUS2744" s="3"/>
      <c r="LUT2744" s="3"/>
      <c r="LUU2744" s="3"/>
      <c r="LUV2744" s="3"/>
      <c r="LUW2744" s="3"/>
      <c r="LUX2744" s="3"/>
      <c r="LUY2744" s="3"/>
      <c r="LUZ2744" s="3"/>
      <c r="LVA2744" s="3"/>
      <c r="LVB2744" s="3"/>
      <c r="LVC2744" s="3"/>
      <c r="LVD2744" s="3"/>
      <c r="LVE2744" s="3"/>
      <c r="LVF2744" s="3"/>
      <c r="LVG2744" s="3"/>
      <c r="LVH2744" s="3"/>
      <c r="LVI2744" s="3"/>
      <c r="LVJ2744" s="3"/>
      <c r="LVK2744" s="3"/>
      <c r="LVL2744" s="3"/>
      <c r="LVM2744" s="3"/>
      <c r="LVN2744" s="3"/>
      <c r="LVO2744" s="3"/>
      <c r="LVP2744" s="3"/>
      <c r="LVQ2744" s="3"/>
      <c r="LVR2744" s="3"/>
      <c r="LVS2744" s="3"/>
      <c r="LVT2744" s="3"/>
      <c r="LVU2744" s="3"/>
      <c r="LVV2744" s="3"/>
      <c r="LVW2744" s="3"/>
      <c r="LVX2744" s="3"/>
      <c r="LVY2744" s="3"/>
      <c r="LVZ2744" s="3"/>
      <c r="LWA2744" s="3"/>
      <c r="LWB2744" s="3"/>
      <c r="LWC2744" s="3"/>
      <c r="LWD2744" s="3"/>
      <c r="LWE2744" s="3"/>
      <c r="LWF2744" s="3"/>
      <c r="LWG2744" s="3"/>
      <c r="LWH2744" s="3"/>
      <c r="LWI2744" s="3"/>
      <c r="LWJ2744" s="3"/>
      <c r="LWK2744" s="3"/>
      <c r="LWL2744" s="3"/>
      <c r="LWM2744" s="3"/>
      <c r="LWN2744" s="3"/>
      <c r="LWO2744" s="3"/>
      <c r="LWP2744" s="3"/>
      <c r="LWQ2744" s="3"/>
      <c r="LWR2744" s="3"/>
      <c r="LWS2744" s="3"/>
      <c r="LWT2744" s="3"/>
      <c r="LWU2744" s="3"/>
      <c r="LWV2744" s="3"/>
      <c r="LWW2744" s="3"/>
      <c r="LWX2744" s="3"/>
      <c r="LWY2744" s="3"/>
      <c r="LWZ2744" s="3"/>
      <c r="LXA2744" s="3"/>
      <c r="LXB2744" s="3"/>
      <c r="LXC2744" s="3"/>
      <c r="LXD2744" s="3"/>
      <c r="LXE2744" s="3"/>
      <c r="LXF2744" s="3"/>
      <c r="LXG2744" s="3"/>
      <c r="LXH2744" s="3"/>
      <c r="LXI2744" s="3"/>
      <c r="LXJ2744" s="3"/>
      <c r="LXK2744" s="3"/>
      <c r="LXL2744" s="3"/>
      <c r="LXM2744" s="3"/>
      <c r="LXN2744" s="3"/>
      <c r="LXO2744" s="3"/>
      <c r="LXP2744" s="3"/>
      <c r="LXQ2744" s="3"/>
      <c r="LXR2744" s="3"/>
      <c r="LXS2744" s="3"/>
      <c r="LXT2744" s="3"/>
      <c r="LXU2744" s="3"/>
      <c r="LXV2744" s="3"/>
      <c r="LXW2744" s="3"/>
      <c r="LXX2744" s="3"/>
      <c r="LXY2744" s="3"/>
      <c r="LXZ2744" s="3"/>
      <c r="LYA2744" s="3"/>
      <c r="LYB2744" s="3"/>
      <c r="LYC2744" s="3"/>
      <c r="LYD2744" s="3"/>
      <c r="LYE2744" s="3"/>
      <c r="LYF2744" s="3"/>
      <c r="LYG2744" s="3"/>
      <c r="LYH2744" s="3"/>
      <c r="LYI2744" s="3"/>
      <c r="LYJ2744" s="3"/>
      <c r="LYK2744" s="3"/>
      <c r="LYL2744" s="3"/>
      <c r="LYM2744" s="3"/>
      <c r="LYN2744" s="3"/>
      <c r="LYO2744" s="3"/>
      <c r="LYP2744" s="3"/>
      <c r="LYQ2744" s="3"/>
      <c r="LYR2744" s="3"/>
      <c r="LYS2744" s="3"/>
      <c r="LYT2744" s="3"/>
      <c r="LYU2744" s="3"/>
      <c r="LYV2744" s="3"/>
      <c r="LYW2744" s="3"/>
      <c r="LYX2744" s="3"/>
      <c r="LYY2744" s="3"/>
      <c r="LYZ2744" s="3"/>
      <c r="LZA2744" s="3"/>
      <c r="LZB2744" s="3"/>
      <c r="LZC2744" s="3"/>
      <c r="LZD2744" s="3"/>
      <c r="LZE2744" s="3"/>
      <c r="LZF2744" s="3"/>
      <c r="LZG2744" s="3"/>
      <c r="LZH2744" s="3"/>
      <c r="LZI2744" s="3"/>
      <c r="LZJ2744" s="3"/>
      <c r="LZK2744" s="3"/>
      <c r="LZL2744" s="3"/>
      <c r="LZM2744" s="3"/>
      <c r="LZN2744" s="3"/>
      <c r="LZO2744" s="3"/>
      <c r="LZP2744" s="3"/>
      <c r="LZQ2744" s="3"/>
      <c r="LZR2744" s="3"/>
      <c r="LZS2744" s="3"/>
      <c r="LZT2744" s="3"/>
      <c r="LZU2744" s="3"/>
      <c r="LZV2744" s="3"/>
      <c r="LZW2744" s="3"/>
      <c r="LZX2744" s="3"/>
      <c r="LZY2744" s="3"/>
      <c r="LZZ2744" s="3"/>
      <c r="MAA2744" s="3"/>
      <c r="MAB2744" s="3"/>
      <c r="MAC2744" s="3"/>
      <c r="MAD2744" s="3"/>
      <c r="MAE2744" s="3"/>
      <c r="MAF2744" s="3"/>
      <c r="MAG2744" s="3"/>
      <c r="MAH2744" s="3"/>
      <c r="MAI2744" s="3"/>
      <c r="MAJ2744" s="3"/>
      <c r="MAK2744" s="3"/>
      <c r="MAL2744" s="3"/>
      <c r="MAM2744" s="3"/>
      <c r="MAN2744" s="3"/>
      <c r="MAO2744" s="3"/>
      <c r="MAP2744" s="3"/>
      <c r="MAQ2744" s="3"/>
      <c r="MAR2744" s="3"/>
      <c r="MAS2744" s="3"/>
      <c r="MAT2744" s="3"/>
      <c r="MAU2744" s="3"/>
      <c r="MAV2744" s="3"/>
      <c r="MAW2744" s="3"/>
      <c r="MAX2744" s="3"/>
      <c r="MAY2744" s="3"/>
      <c r="MAZ2744" s="3"/>
      <c r="MBA2744" s="3"/>
      <c r="MBB2744" s="3"/>
      <c r="MBC2744" s="3"/>
      <c r="MBD2744" s="3"/>
      <c r="MBE2744" s="3"/>
      <c r="MBF2744" s="3"/>
      <c r="MBG2744" s="3"/>
      <c r="MBH2744" s="3"/>
      <c r="MBI2744" s="3"/>
      <c r="MBJ2744" s="3"/>
      <c r="MBK2744" s="3"/>
      <c r="MBL2744" s="3"/>
      <c r="MBM2744" s="3"/>
      <c r="MBN2744" s="3"/>
      <c r="MBO2744" s="3"/>
      <c r="MBP2744" s="3"/>
      <c r="MBQ2744" s="3"/>
      <c r="MBR2744" s="3"/>
      <c r="MBS2744" s="3"/>
      <c r="MBT2744" s="3"/>
      <c r="MBU2744" s="3"/>
      <c r="MBV2744" s="3"/>
      <c r="MBW2744" s="3"/>
      <c r="MBX2744" s="3"/>
      <c r="MBY2744" s="3"/>
      <c r="MBZ2744" s="3"/>
      <c r="MCA2744" s="3"/>
      <c r="MCB2744" s="3"/>
      <c r="MCC2744" s="3"/>
      <c r="MCD2744" s="3"/>
      <c r="MCE2744" s="3"/>
      <c r="MCF2744" s="3"/>
      <c r="MCG2744" s="3"/>
      <c r="MCH2744" s="3"/>
      <c r="MCI2744" s="3"/>
      <c r="MCJ2744" s="3"/>
      <c r="MCK2744" s="3"/>
      <c r="MCL2744" s="3"/>
      <c r="MCM2744" s="3"/>
      <c r="MCN2744" s="3"/>
      <c r="MCO2744" s="3"/>
      <c r="MCP2744" s="3"/>
      <c r="MCQ2744" s="3"/>
      <c r="MCR2744" s="3"/>
      <c r="MCS2744" s="3"/>
      <c r="MCT2744" s="3"/>
      <c r="MCU2744" s="3"/>
      <c r="MCV2744" s="3"/>
      <c r="MCW2744" s="3"/>
      <c r="MCX2744" s="3"/>
      <c r="MCY2744" s="3"/>
      <c r="MCZ2744" s="3"/>
      <c r="MDA2744" s="3"/>
      <c r="MDB2744" s="3"/>
      <c r="MDC2744" s="3"/>
      <c r="MDD2744" s="3"/>
      <c r="MDE2744" s="3"/>
      <c r="MDF2744" s="3"/>
      <c r="MDG2744" s="3"/>
      <c r="MDH2744" s="3"/>
      <c r="MDI2744" s="3"/>
      <c r="MDJ2744" s="3"/>
      <c r="MDK2744" s="3"/>
      <c r="MDL2744" s="3"/>
      <c r="MDM2744" s="3"/>
      <c r="MDN2744" s="3"/>
      <c r="MDO2744" s="3"/>
      <c r="MDP2744" s="3"/>
      <c r="MDQ2744" s="3"/>
      <c r="MDR2744" s="3"/>
      <c r="MDS2744" s="3"/>
      <c r="MDT2744" s="3"/>
      <c r="MDU2744" s="3"/>
      <c r="MDV2744" s="3"/>
      <c r="MDW2744" s="3"/>
      <c r="MDX2744" s="3"/>
      <c r="MDY2744" s="3"/>
      <c r="MDZ2744" s="3"/>
      <c r="MEA2744" s="3"/>
      <c r="MEB2744" s="3"/>
      <c r="MEC2744" s="3"/>
      <c r="MED2744" s="3"/>
      <c r="MEE2744" s="3"/>
      <c r="MEF2744" s="3"/>
      <c r="MEG2744" s="3"/>
      <c r="MEH2744" s="3"/>
      <c r="MEI2744" s="3"/>
      <c r="MEJ2744" s="3"/>
      <c r="MEK2744" s="3"/>
      <c r="MEL2744" s="3"/>
      <c r="MEM2744" s="3"/>
      <c r="MEN2744" s="3"/>
      <c r="MEO2744" s="3"/>
      <c r="MEP2744" s="3"/>
      <c r="MEQ2744" s="3"/>
      <c r="MER2744" s="3"/>
      <c r="MES2744" s="3"/>
      <c r="MET2744" s="3"/>
      <c r="MEU2744" s="3"/>
      <c r="MEV2744" s="3"/>
      <c r="MEW2744" s="3"/>
      <c r="MEX2744" s="3"/>
      <c r="MEY2744" s="3"/>
      <c r="MEZ2744" s="3"/>
      <c r="MFA2744" s="3"/>
      <c r="MFB2744" s="3"/>
      <c r="MFC2744" s="3"/>
      <c r="MFD2744" s="3"/>
      <c r="MFE2744" s="3"/>
      <c r="MFF2744" s="3"/>
      <c r="MFG2744" s="3"/>
      <c r="MFH2744" s="3"/>
      <c r="MFI2744" s="3"/>
      <c r="MFJ2744" s="3"/>
      <c r="MFK2744" s="3"/>
      <c r="MFL2744" s="3"/>
      <c r="MFM2744" s="3"/>
      <c r="MFN2744" s="3"/>
      <c r="MFO2744" s="3"/>
      <c r="MFP2744" s="3"/>
      <c r="MFQ2744" s="3"/>
      <c r="MFR2744" s="3"/>
      <c r="MFS2744" s="3"/>
      <c r="MFT2744" s="3"/>
      <c r="MFU2744" s="3"/>
      <c r="MFV2744" s="3"/>
      <c r="MFW2744" s="3"/>
      <c r="MFX2744" s="3"/>
      <c r="MFY2744" s="3"/>
      <c r="MFZ2744" s="3"/>
      <c r="MGA2744" s="3"/>
      <c r="MGB2744" s="3"/>
      <c r="MGC2744" s="3"/>
      <c r="MGD2744" s="3"/>
      <c r="MGE2744" s="3"/>
      <c r="MGF2744" s="3"/>
      <c r="MGG2744" s="3"/>
      <c r="MGH2744" s="3"/>
      <c r="MGI2744" s="3"/>
      <c r="MGJ2744" s="3"/>
      <c r="MGK2744" s="3"/>
      <c r="MGL2744" s="3"/>
      <c r="MGM2744" s="3"/>
      <c r="MGN2744" s="3"/>
      <c r="MGO2744" s="3"/>
      <c r="MGP2744" s="3"/>
      <c r="MGQ2744" s="3"/>
      <c r="MGR2744" s="3"/>
      <c r="MGS2744" s="3"/>
      <c r="MGT2744" s="3"/>
      <c r="MGU2744" s="3"/>
      <c r="MGV2744" s="3"/>
      <c r="MGW2744" s="3"/>
      <c r="MGX2744" s="3"/>
      <c r="MGY2744" s="3"/>
      <c r="MGZ2744" s="3"/>
      <c r="MHA2744" s="3"/>
      <c r="MHB2744" s="3"/>
      <c r="MHC2744" s="3"/>
      <c r="MHD2744" s="3"/>
      <c r="MHE2744" s="3"/>
      <c r="MHF2744" s="3"/>
      <c r="MHG2744" s="3"/>
      <c r="MHH2744" s="3"/>
      <c r="MHI2744" s="3"/>
      <c r="MHJ2744" s="3"/>
      <c r="MHK2744" s="3"/>
      <c r="MHL2744" s="3"/>
      <c r="MHM2744" s="3"/>
      <c r="MHN2744" s="3"/>
      <c r="MHO2744" s="3"/>
      <c r="MHP2744" s="3"/>
      <c r="MHQ2744" s="3"/>
      <c r="MHR2744" s="3"/>
      <c r="MHS2744" s="3"/>
      <c r="MHT2744" s="3"/>
      <c r="MHU2744" s="3"/>
      <c r="MHV2744" s="3"/>
      <c r="MHW2744" s="3"/>
      <c r="MHX2744" s="3"/>
      <c r="MHY2744" s="3"/>
      <c r="MHZ2744" s="3"/>
      <c r="MIA2744" s="3"/>
      <c r="MIB2744" s="3"/>
      <c r="MIC2744" s="3"/>
      <c r="MID2744" s="3"/>
      <c r="MIE2744" s="3"/>
      <c r="MIF2744" s="3"/>
      <c r="MIG2744" s="3"/>
      <c r="MIH2744" s="3"/>
      <c r="MII2744" s="3"/>
      <c r="MIJ2744" s="3"/>
      <c r="MIK2744" s="3"/>
      <c r="MIL2744" s="3"/>
      <c r="MIM2744" s="3"/>
      <c r="MIN2744" s="3"/>
      <c r="MIO2744" s="3"/>
      <c r="MIP2744" s="3"/>
      <c r="MIQ2744" s="3"/>
      <c r="MIR2744" s="3"/>
      <c r="MIS2744" s="3"/>
      <c r="MIT2744" s="3"/>
      <c r="MIU2744" s="3"/>
      <c r="MIV2744" s="3"/>
      <c r="MIW2744" s="3"/>
      <c r="MIX2744" s="3"/>
      <c r="MIY2744" s="3"/>
      <c r="MIZ2744" s="3"/>
      <c r="MJA2744" s="3"/>
      <c r="MJB2744" s="3"/>
      <c r="MJC2744" s="3"/>
      <c r="MJD2744" s="3"/>
      <c r="MJE2744" s="3"/>
      <c r="MJF2744" s="3"/>
      <c r="MJG2744" s="3"/>
      <c r="MJH2744" s="3"/>
      <c r="MJI2744" s="3"/>
      <c r="MJJ2744" s="3"/>
      <c r="MJK2744" s="3"/>
      <c r="MJL2744" s="3"/>
      <c r="MJM2744" s="3"/>
      <c r="MJN2744" s="3"/>
      <c r="MJO2744" s="3"/>
      <c r="MJP2744" s="3"/>
      <c r="MJQ2744" s="3"/>
      <c r="MJR2744" s="3"/>
      <c r="MJS2744" s="3"/>
      <c r="MJT2744" s="3"/>
      <c r="MJU2744" s="3"/>
      <c r="MJV2744" s="3"/>
      <c r="MJW2744" s="3"/>
      <c r="MJX2744" s="3"/>
      <c r="MJY2744" s="3"/>
      <c r="MJZ2744" s="3"/>
      <c r="MKA2744" s="3"/>
      <c r="MKB2744" s="3"/>
      <c r="MKC2744" s="3"/>
      <c r="MKD2744" s="3"/>
      <c r="MKE2744" s="3"/>
      <c r="MKF2744" s="3"/>
      <c r="MKG2744" s="3"/>
      <c r="MKH2744" s="3"/>
      <c r="MKI2744" s="3"/>
      <c r="MKJ2744" s="3"/>
      <c r="MKK2744" s="3"/>
      <c r="MKL2744" s="3"/>
      <c r="MKM2744" s="3"/>
      <c r="MKN2744" s="3"/>
      <c r="MKO2744" s="3"/>
      <c r="MKP2744" s="3"/>
      <c r="MKQ2744" s="3"/>
      <c r="MKR2744" s="3"/>
      <c r="MKS2744" s="3"/>
      <c r="MKT2744" s="3"/>
      <c r="MKU2744" s="3"/>
      <c r="MKV2744" s="3"/>
      <c r="MKW2744" s="3"/>
      <c r="MKX2744" s="3"/>
      <c r="MKY2744" s="3"/>
      <c r="MKZ2744" s="3"/>
      <c r="MLA2744" s="3"/>
      <c r="MLB2744" s="3"/>
      <c r="MLC2744" s="3"/>
      <c r="MLD2744" s="3"/>
      <c r="MLE2744" s="3"/>
      <c r="MLF2744" s="3"/>
      <c r="MLG2744" s="3"/>
      <c r="MLH2744" s="3"/>
      <c r="MLI2744" s="3"/>
      <c r="MLJ2744" s="3"/>
      <c r="MLK2744" s="3"/>
      <c r="MLL2744" s="3"/>
      <c r="MLM2744" s="3"/>
      <c r="MLN2744" s="3"/>
      <c r="MLO2744" s="3"/>
      <c r="MLP2744" s="3"/>
      <c r="MLQ2744" s="3"/>
      <c r="MLR2744" s="3"/>
      <c r="MLS2744" s="3"/>
      <c r="MLT2744" s="3"/>
      <c r="MLU2744" s="3"/>
      <c r="MLV2744" s="3"/>
      <c r="MLW2744" s="3"/>
      <c r="MLX2744" s="3"/>
      <c r="MLY2744" s="3"/>
      <c r="MLZ2744" s="3"/>
      <c r="MMA2744" s="3"/>
      <c r="MMB2744" s="3"/>
      <c r="MMC2744" s="3"/>
      <c r="MMD2744" s="3"/>
      <c r="MME2744" s="3"/>
      <c r="MMF2744" s="3"/>
      <c r="MMG2744" s="3"/>
      <c r="MMH2744" s="3"/>
      <c r="MMI2744" s="3"/>
      <c r="MMJ2744" s="3"/>
      <c r="MMK2744" s="3"/>
      <c r="MML2744" s="3"/>
      <c r="MMM2744" s="3"/>
      <c r="MMN2744" s="3"/>
      <c r="MMO2744" s="3"/>
      <c r="MMP2744" s="3"/>
      <c r="MMQ2744" s="3"/>
      <c r="MMR2744" s="3"/>
      <c r="MMS2744" s="3"/>
      <c r="MMT2744" s="3"/>
      <c r="MMU2744" s="3"/>
      <c r="MMV2744" s="3"/>
      <c r="MMW2744" s="3"/>
      <c r="MMX2744" s="3"/>
      <c r="MMY2744" s="3"/>
      <c r="MMZ2744" s="3"/>
      <c r="MNA2744" s="3"/>
      <c r="MNB2744" s="3"/>
      <c r="MNC2744" s="3"/>
      <c r="MND2744" s="3"/>
      <c r="MNE2744" s="3"/>
      <c r="MNF2744" s="3"/>
      <c r="MNG2744" s="3"/>
      <c r="MNH2744" s="3"/>
      <c r="MNI2744" s="3"/>
      <c r="MNJ2744" s="3"/>
      <c r="MNK2744" s="3"/>
      <c r="MNL2744" s="3"/>
      <c r="MNM2744" s="3"/>
      <c r="MNN2744" s="3"/>
      <c r="MNO2744" s="3"/>
      <c r="MNP2744" s="3"/>
      <c r="MNQ2744" s="3"/>
      <c r="MNR2744" s="3"/>
      <c r="MNS2744" s="3"/>
      <c r="MNT2744" s="3"/>
      <c r="MNU2744" s="3"/>
      <c r="MNV2744" s="3"/>
      <c r="MNW2744" s="3"/>
      <c r="MNX2744" s="3"/>
      <c r="MNY2744" s="3"/>
      <c r="MNZ2744" s="3"/>
      <c r="MOA2744" s="3"/>
      <c r="MOB2744" s="3"/>
      <c r="MOC2744" s="3"/>
      <c r="MOD2744" s="3"/>
      <c r="MOE2744" s="3"/>
      <c r="MOF2744" s="3"/>
      <c r="MOG2744" s="3"/>
      <c r="MOH2744" s="3"/>
      <c r="MOI2744" s="3"/>
      <c r="MOJ2744" s="3"/>
      <c r="MOK2744" s="3"/>
      <c r="MOL2744" s="3"/>
      <c r="MOM2744" s="3"/>
      <c r="MON2744" s="3"/>
      <c r="MOO2744" s="3"/>
      <c r="MOP2744" s="3"/>
      <c r="MOQ2744" s="3"/>
      <c r="MOR2744" s="3"/>
      <c r="MOS2744" s="3"/>
      <c r="MOT2744" s="3"/>
      <c r="MOU2744" s="3"/>
      <c r="MOV2744" s="3"/>
      <c r="MOW2744" s="3"/>
      <c r="MOX2744" s="3"/>
      <c r="MOY2744" s="3"/>
      <c r="MOZ2744" s="3"/>
      <c r="MPA2744" s="3"/>
      <c r="MPB2744" s="3"/>
      <c r="MPC2744" s="3"/>
      <c r="MPD2744" s="3"/>
      <c r="MPE2744" s="3"/>
      <c r="MPF2744" s="3"/>
      <c r="MPG2744" s="3"/>
      <c r="MPH2744" s="3"/>
      <c r="MPI2744" s="3"/>
      <c r="MPJ2744" s="3"/>
      <c r="MPK2744" s="3"/>
      <c r="MPL2744" s="3"/>
      <c r="MPM2744" s="3"/>
      <c r="MPN2744" s="3"/>
      <c r="MPO2744" s="3"/>
      <c r="MPP2744" s="3"/>
      <c r="MPQ2744" s="3"/>
      <c r="MPR2744" s="3"/>
      <c r="MPS2744" s="3"/>
      <c r="MPT2744" s="3"/>
      <c r="MPU2744" s="3"/>
      <c r="MPV2744" s="3"/>
      <c r="MPW2744" s="3"/>
      <c r="MPX2744" s="3"/>
      <c r="MPY2744" s="3"/>
      <c r="MPZ2744" s="3"/>
      <c r="MQA2744" s="3"/>
      <c r="MQB2744" s="3"/>
      <c r="MQC2744" s="3"/>
      <c r="MQD2744" s="3"/>
      <c r="MQE2744" s="3"/>
      <c r="MQF2744" s="3"/>
      <c r="MQG2744" s="3"/>
      <c r="MQH2744" s="3"/>
      <c r="MQI2744" s="3"/>
      <c r="MQJ2744" s="3"/>
      <c r="MQK2744" s="3"/>
      <c r="MQL2744" s="3"/>
      <c r="MQM2744" s="3"/>
      <c r="MQN2744" s="3"/>
      <c r="MQO2744" s="3"/>
      <c r="MQP2744" s="3"/>
      <c r="MQQ2744" s="3"/>
      <c r="MQR2744" s="3"/>
      <c r="MQS2744" s="3"/>
      <c r="MQT2744" s="3"/>
      <c r="MQU2744" s="3"/>
      <c r="MQV2744" s="3"/>
      <c r="MQW2744" s="3"/>
      <c r="MQX2744" s="3"/>
      <c r="MQY2744" s="3"/>
      <c r="MQZ2744" s="3"/>
      <c r="MRA2744" s="3"/>
      <c r="MRB2744" s="3"/>
      <c r="MRC2744" s="3"/>
      <c r="MRD2744" s="3"/>
      <c r="MRE2744" s="3"/>
      <c r="MRF2744" s="3"/>
      <c r="MRG2744" s="3"/>
      <c r="MRH2744" s="3"/>
      <c r="MRI2744" s="3"/>
      <c r="MRJ2744" s="3"/>
      <c r="MRK2744" s="3"/>
      <c r="MRL2744" s="3"/>
      <c r="MRM2744" s="3"/>
      <c r="MRN2744" s="3"/>
      <c r="MRO2744" s="3"/>
      <c r="MRP2744" s="3"/>
      <c r="MRQ2744" s="3"/>
      <c r="MRR2744" s="3"/>
      <c r="MRS2744" s="3"/>
      <c r="MRT2744" s="3"/>
      <c r="MRU2744" s="3"/>
      <c r="MRV2744" s="3"/>
      <c r="MRW2744" s="3"/>
      <c r="MRX2744" s="3"/>
      <c r="MRY2744" s="3"/>
      <c r="MRZ2744" s="3"/>
      <c r="MSA2744" s="3"/>
      <c r="MSB2744" s="3"/>
      <c r="MSC2744" s="3"/>
      <c r="MSD2744" s="3"/>
      <c r="MSE2744" s="3"/>
      <c r="MSF2744" s="3"/>
      <c r="MSG2744" s="3"/>
      <c r="MSH2744" s="3"/>
      <c r="MSI2744" s="3"/>
      <c r="MSJ2744" s="3"/>
      <c r="MSK2744" s="3"/>
      <c r="MSL2744" s="3"/>
      <c r="MSM2744" s="3"/>
      <c r="MSN2744" s="3"/>
      <c r="MSO2744" s="3"/>
      <c r="MSP2744" s="3"/>
      <c r="MSQ2744" s="3"/>
      <c r="MSR2744" s="3"/>
      <c r="MSS2744" s="3"/>
      <c r="MST2744" s="3"/>
      <c r="MSU2744" s="3"/>
      <c r="MSV2744" s="3"/>
      <c r="MSW2744" s="3"/>
      <c r="MSX2744" s="3"/>
      <c r="MSY2744" s="3"/>
      <c r="MSZ2744" s="3"/>
      <c r="MTA2744" s="3"/>
      <c r="MTB2744" s="3"/>
      <c r="MTC2744" s="3"/>
      <c r="MTD2744" s="3"/>
      <c r="MTE2744" s="3"/>
      <c r="MTF2744" s="3"/>
      <c r="MTG2744" s="3"/>
      <c r="MTH2744" s="3"/>
      <c r="MTI2744" s="3"/>
      <c r="MTJ2744" s="3"/>
      <c r="MTK2744" s="3"/>
      <c r="MTL2744" s="3"/>
      <c r="MTM2744" s="3"/>
      <c r="MTN2744" s="3"/>
      <c r="MTO2744" s="3"/>
      <c r="MTP2744" s="3"/>
      <c r="MTQ2744" s="3"/>
      <c r="MTR2744" s="3"/>
      <c r="MTS2744" s="3"/>
      <c r="MTT2744" s="3"/>
      <c r="MTU2744" s="3"/>
      <c r="MTV2744" s="3"/>
      <c r="MTW2744" s="3"/>
      <c r="MTX2744" s="3"/>
      <c r="MTY2744" s="3"/>
      <c r="MTZ2744" s="3"/>
      <c r="MUA2744" s="3"/>
      <c r="MUB2744" s="3"/>
      <c r="MUC2744" s="3"/>
      <c r="MUD2744" s="3"/>
      <c r="MUE2744" s="3"/>
      <c r="MUF2744" s="3"/>
      <c r="MUG2744" s="3"/>
      <c r="MUH2744" s="3"/>
      <c r="MUI2744" s="3"/>
      <c r="MUJ2744" s="3"/>
      <c r="MUK2744" s="3"/>
      <c r="MUL2744" s="3"/>
      <c r="MUM2744" s="3"/>
      <c r="MUN2744" s="3"/>
      <c r="MUO2744" s="3"/>
      <c r="MUP2744" s="3"/>
      <c r="MUQ2744" s="3"/>
      <c r="MUR2744" s="3"/>
      <c r="MUS2744" s="3"/>
      <c r="MUT2744" s="3"/>
      <c r="MUU2744" s="3"/>
      <c r="MUV2744" s="3"/>
      <c r="MUW2744" s="3"/>
      <c r="MUX2744" s="3"/>
      <c r="MUY2744" s="3"/>
      <c r="MUZ2744" s="3"/>
      <c r="MVA2744" s="3"/>
      <c r="MVB2744" s="3"/>
      <c r="MVC2744" s="3"/>
      <c r="MVD2744" s="3"/>
      <c r="MVE2744" s="3"/>
      <c r="MVF2744" s="3"/>
      <c r="MVG2744" s="3"/>
      <c r="MVH2744" s="3"/>
      <c r="MVI2744" s="3"/>
      <c r="MVJ2744" s="3"/>
      <c r="MVK2744" s="3"/>
      <c r="MVL2744" s="3"/>
      <c r="MVM2744" s="3"/>
      <c r="MVN2744" s="3"/>
      <c r="MVO2744" s="3"/>
      <c r="MVP2744" s="3"/>
      <c r="MVQ2744" s="3"/>
      <c r="MVR2744" s="3"/>
      <c r="MVS2744" s="3"/>
      <c r="MVT2744" s="3"/>
      <c r="MVU2744" s="3"/>
      <c r="MVV2744" s="3"/>
      <c r="MVW2744" s="3"/>
      <c r="MVX2744" s="3"/>
      <c r="MVY2744" s="3"/>
      <c r="MVZ2744" s="3"/>
      <c r="MWA2744" s="3"/>
      <c r="MWB2744" s="3"/>
      <c r="MWC2744" s="3"/>
      <c r="MWD2744" s="3"/>
      <c r="MWE2744" s="3"/>
      <c r="MWF2744" s="3"/>
      <c r="MWG2744" s="3"/>
      <c r="MWH2744" s="3"/>
      <c r="MWI2744" s="3"/>
      <c r="MWJ2744" s="3"/>
      <c r="MWK2744" s="3"/>
      <c r="MWL2744" s="3"/>
      <c r="MWM2744" s="3"/>
      <c r="MWN2744" s="3"/>
      <c r="MWO2744" s="3"/>
      <c r="MWP2744" s="3"/>
      <c r="MWQ2744" s="3"/>
      <c r="MWR2744" s="3"/>
      <c r="MWS2744" s="3"/>
      <c r="MWT2744" s="3"/>
      <c r="MWU2744" s="3"/>
      <c r="MWV2744" s="3"/>
      <c r="MWW2744" s="3"/>
      <c r="MWX2744" s="3"/>
      <c r="MWY2744" s="3"/>
      <c r="MWZ2744" s="3"/>
      <c r="MXA2744" s="3"/>
      <c r="MXB2744" s="3"/>
      <c r="MXC2744" s="3"/>
      <c r="MXD2744" s="3"/>
      <c r="MXE2744" s="3"/>
      <c r="MXF2744" s="3"/>
      <c r="MXG2744" s="3"/>
      <c r="MXH2744" s="3"/>
      <c r="MXI2744" s="3"/>
      <c r="MXJ2744" s="3"/>
      <c r="MXK2744" s="3"/>
      <c r="MXL2744" s="3"/>
      <c r="MXM2744" s="3"/>
      <c r="MXN2744" s="3"/>
      <c r="MXO2744" s="3"/>
      <c r="MXP2744" s="3"/>
      <c r="MXQ2744" s="3"/>
      <c r="MXR2744" s="3"/>
      <c r="MXS2744" s="3"/>
      <c r="MXT2744" s="3"/>
      <c r="MXU2744" s="3"/>
      <c r="MXV2744" s="3"/>
      <c r="MXW2744" s="3"/>
      <c r="MXX2744" s="3"/>
      <c r="MXY2744" s="3"/>
      <c r="MXZ2744" s="3"/>
      <c r="MYA2744" s="3"/>
      <c r="MYB2744" s="3"/>
      <c r="MYC2744" s="3"/>
      <c r="MYD2744" s="3"/>
      <c r="MYE2744" s="3"/>
      <c r="MYF2744" s="3"/>
      <c r="MYG2744" s="3"/>
      <c r="MYH2744" s="3"/>
      <c r="MYI2744" s="3"/>
      <c r="MYJ2744" s="3"/>
      <c r="MYK2744" s="3"/>
      <c r="MYL2744" s="3"/>
      <c r="MYM2744" s="3"/>
      <c r="MYN2744" s="3"/>
      <c r="MYO2744" s="3"/>
      <c r="MYP2744" s="3"/>
      <c r="MYQ2744" s="3"/>
      <c r="MYR2744" s="3"/>
      <c r="MYS2744" s="3"/>
      <c r="MYT2744" s="3"/>
      <c r="MYU2744" s="3"/>
      <c r="MYV2744" s="3"/>
      <c r="MYW2744" s="3"/>
      <c r="MYX2744" s="3"/>
      <c r="MYY2744" s="3"/>
      <c r="MYZ2744" s="3"/>
      <c r="MZA2744" s="3"/>
      <c r="MZB2744" s="3"/>
      <c r="MZC2744" s="3"/>
      <c r="MZD2744" s="3"/>
      <c r="MZE2744" s="3"/>
      <c r="MZF2744" s="3"/>
      <c r="MZG2744" s="3"/>
      <c r="MZH2744" s="3"/>
      <c r="MZI2744" s="3"/>
      <c r="MZJ2744" s="3"/>
      <c r="MZK2744" s="3"/>
      <c r="MZL2744" s="3"/>
      <c r="MZM2744" s="3"/>
      <c r="MZN2744" s="3"/>
      <c r="MZO2744" s="3"/>
      <c r="MZP2744" s="3"/>
      <c r="MZQ2744" s="3"/>
      <c r="MZR2744" s="3"/>
      <c r="MZS2744" s="3"/>
      <c r="MZT2744" s="3"/>
      <c r="MZU2744" s="3"/>
      <c r="MZV2744" s="3"/>
      <c r="MZW2744" s="3"/>
      <c r="MZX2744" s="3"/>
      <c r="MZY2744" s="3"/>
      <c r="MZZ2744" s="3"/>
      <c r="NAA2744" s="3"/>
      <c r="NAB2744" s="3"/>
      <c r="NAC2744" s="3"/>
      <c r="NAD2744" s="3"/>
      <c r="NAE2744" s="3"/>
      <c r="NAF2744" s="3"/>
      <c r="NAG2744" s="3"/>
      <c r="NAH2744" s="3"/>
      <c r="NAI2744" s="3"/>
      <c r="NAJ2744" s="3"/>
      <c r="NAK2744" s="3"/>
      <c r="NAL2744" s="3"/>
      <c r="NAM2744" s="3"/>
      <c r="NAN2744" s="3"/>
      <c r="NAO2744" s="3"/>
      <c r="NAP2744" s="3"/>
      <c r="NAQ2744" s="3"/>
      <c r="NAR2744" s="3"/>
      <c r="NAS2744" s="3"/>
      <c r="NAT2744" s="3"/>
      <c r="NAU2744" s="3"/>
      <c r="NAV2744" s="3"/>
      <c r="NAW2744" s="3"/>
      <c r="NAX2744" s="3"/>
      <c r="NAY2744" s="3"/>
      <c r="NAZ2744" s="3"/>
      <c r="NBA2744" s="3"/>
      <c r="NBB2744" s="3"/>
      <c r="NBC2744" s="3"/>
      <c r="NBD2744" s="3"/>
      <c r="NBE2744" s="3"/>
      <c r="NBF2744" s="3"/>
      <c r="NBG2744" s="3"/>
      <c r="NBH2744" s="3"/>
      <c r="NBI2744" s="3"/>
      <c r="NBJ2744" s="3"/>
      <c r="NBK2744" s="3"/>
      <c r="NBL2744" s="3"/>
      <c r="NBM2744" s="3"/>
      <c r="NBN2744" s="3"/>
      <c r="NBO2744" s="3"/>
      <c r="NBP2744" s="3"/>
      <c r="NBQ2744" s="3"/>
      <c r="NBR2744" s="3"/>
      <c r="NBS2744" s="3"/>
      <c r="NBT2744" s="3"/>
      <c r="NBU2744" s="3"/>
      <c r="NBV2744" s="3"/>
      <c r="NBW2744" s="3"/>
      <c r="NBX2744" s="3"/>
      <c r="NBY2744" s="3"/>
      <c r="NBZ2744" s="3"/>
      <c r="NCA2744" s="3"/>
      <c r="NCB2744" s="3"/>
      <c r="NCC2744" s="3"/>
      <c r="NCD2744" s="3"/>
      <c r="NCE2744" s="3"/>
      <c r="NCF2744" s="3"/>
      <c r="NCG2744" s="3"/>
      <c r="NCH2744" s="3"/>
      <c r="NCI2744" s="3"/>
      <c r="NCJ2744" s="3"/>
      <c r="NCK2744" s="3"/>
      <c r="NCL2744" s="3"/>
      <c r="NCM2744" s="3"/>
      <c r="NCN2744" s="3"/>
      <c r="NCO2744" s="3"/>
      <c r="NCP2744" s="3"/>
      <c r="NCQ2744" s="3"/>
      <c r="NCR2744" s="3"/>
      <c r="NCS2744" s="3"/>
      <c r="NCT2744" s="3"/>
      <c r="NCU2744" s="3"/>
      <c r="NCV2744" s="3"/>
      <c r="NCW2744" s="3"/>
      <c r="NCX2744" s="3"/>
      <c r="NCY2744" s="3"/>
      <c r="NCZ2744" s="3"/>
      <c r="NDA2744" s="3"/>
      <c r="NDB2744" s="3"/>
      <c r="NDC2744" s="3"/>
      <c r="NDD2744" s="3"/>
      <c r="NDE2744" s="3"/>
      <c r="NDF2744" s="3"/>
      <c r="NDG2744" s="3"/>
      <c r="NDH2744" s="3"/>
      <c r="NDI2744" s="3"/>
      <c r="NDJ2744" s="3"/>
      <c r="NDK2744" s="3"/>
      <c r="NDL2744" s="3"/>
      <c r="NDM2744" s="3"/>
      <c r="NDN2744" s="3"/>
      <c r="NDO2744" s="3"/>
      <c r="NDP2744" s="3"/>
      <c r="NDQ2744" s="3"/>
      <c r="NDR2744" s="3"/>
      <c r="NDS2744" s="3"/>
      <c r="NDT2744" s="3"/>
      <c r="NDU2744" s="3"/>
      <c r="NDV2744" s="3"/>
      <c r="NDW2744" s="3"/>
      <c r="NDX2744" s="3"/>
      <c r="NDY2744" s="3"/>
      <c r="NDZ2744" s="3"/>
      <c r="NEA2744" s="3"/>
      <c r="NEB2744" s="3"/>
      <c r="NEC2744" s="3"/>
      <c r="NED2744" s="3"/>
      <c r="NEE2744" s="3"/>
      <c r="NEF2744" s="3"/>
      <c r="NEG2744" s="3"/>
      <c r="NEH2744" s="3"/>
      <c r="NEI2744" s="3"/>
      <c r="NEJ2744" s="3"/>
      <c r="NEK2744" s="3"/>
      <c r="NEL2744" s="3"/>
      <c r="NEM2744" s="3"/>
      <c r="NEN2744" s="3"/>
      <c r="NEO2744" s="3"/>
      <c r="NEP2744" s="3"/>
      <c r="NEQ2744" s="3"/>
      <c r="NER2744" s="3"/>
      <c r="NES2744" s="3"/>
      <c r="NET2744" s="3"/>
      <c r="NEU2744" s="3"/>
      <c r="NEV2744" s="3"/>
      <c r="NEW2744" s="3"/>
      <c r="NEX2744" s="3"/>
      <c r="NEY2744" s="3"/>
      <c r="NEZ2744" s="3"/>
      <c r="NFA2744" s="3"/>
      <c r="NFB2744" s="3"/>
      <c r="NFC2744" s="3"/>
      <c r="NFD2744" s="3"/>
      <c r="NFE2744" s="3"/>
      <c r="NFF2744" s="3"/>
      <c r="NFG2744" s="3"/>
      <c r="NFH2744" s="3"/>
      <c r="NFI2744" s="3"/>
      <c r="NFJ2744" s="3"/>
      <c r="NFK2744" s="3"/>
      <c r="NFL2744" s="3"/>
      <c r="NFM2744" s="3"/>
      <c r="NFN2744" s="3"/>
      <c r="NFO2744" s="3"/>
      <c r="NFP2744" s="3"/>
      <c r="NFQ2744" s="3"/>
      <c r="NFR2744" s="3"/>
      <c r="NFS2744" s="3"/>
      <c r="NFT2744" s="3"/>
      <c r="NFU2744" s="3"/>
      <c r="NFV2744" s="3"/>
      <c r="NFW2744" s="3"/>
      <c r="NFX2744" s="3"/>
      <c r="NFY2744" s="3"/>
      <c r="NFZ2744" s="3"/>
      <c r="NGA2744" s="3"/>
      <c r="NGB2744" s="3"/>
      <c r="NGC2744" s="3"/>
      <c r="NGD2744" s="3"/>
      <c r="NGE2744" s="3"/>
      <c r="NGF2744" s="3"/>
      <c r="NGG2744" s="3"/>
      <c r="NGH2744" s="3"/>
      <c r="NGI2744" s="3"/>
      <c r="NGJ2744" s="3"/>
      <c r="NGK2744" s="3"/>
      <c r="NGL2744" s="3"/>
      <c r="NGM2744" s="3"/>
      <c r="NGN2744" s="3"/>
      <c r="NGO2744" s="3"/>
      <c r="NGP2744" s="3"/>
      <c r="NGQ2744" s="3"/>
      <c r="NGR2744" s="3"/>
      <c r="NGS2744" s="3"/>
      <c r="NGT2744" s="3"/>
      <c r="NGU2744" s="3"/>
      <c r="NGV2744" s="3"/>
      <c r="NGW2744" s="3"/>
      <c r="NGX2744" s="3"/>
      <c r="NGY2744" s="3"/>
      <c r="NGZ2744" s="3"/>
      <c r="NHA2744" s="3"/>
      <c r="NHB2744" s="3"/>
      <c r="NHC2744" s="3"/>
      <c r="NHD2744" s="3"/>
      <c r="NHE2744" s="3"/>
      <c r="NHF2744" s="3"/>
      <c r="NHG2744" s="3"/>
      <c r="NHH2744" s="3"/>
      <c r="NHI2744" s="3"/>
      <c r="NHJ2744" s="3"/>
      <c r="NHK2744" s="3"/>
      <c r="NHL2744" s="3"/>
      <c r="NHM2744" s="3"/>
      <c r="NHN2744" s="3"/>
      <c r="NHO2744" s="3"/>
      <c r="NHP2744" s="3"/>
      <c r="NHQ2744" s="3"/>
      <c r="NHR2744" s="3"/>
      <c r="NHS2744" s="3"/>
      <c r="NHT2744" s="3"/>
      <c r="NHU2744" s="3"/>
      <c r="NHV2744" s="3"/>
      <c r="NHW2744" s="3"/>
      <c r="NHX2744" s="3"/>
      <c r="NHY2744" s="3"/>
      <c r="NHZ2744" s="3"/>
      <c r="NIA2744" s="3"/>
      <c r="NIB2744" s="3"/>
      <c r="NIC2744" s="3"/>
      <c r="NID2744" s="3"/>
      <c r="NIE2744" s="3"/>
      <c r="NIF2744" s="3"/>
      <c r="NIG2744" s="3"/>
      <c r="NIH2744" s="3"/>
      <c r="NII2744" s="3"/>
      <c r="NIJ2744" s="3"/>
      <c r="NIK2744" s="3"/>
      <c r="NIL2744" s="3"/>
      <c r="NIM2744" s="3"/>
      <c r="NIN2744" s="3"/>
      <c r="NIO2744" s="3"/>
      <c r="NIP2744" s="3"/>
      <c r="NIQ2744" s="3"/>
      <c r="NIR2744" s="3"/>
      <c r="NIS2744" s="3"/>
      <c r="NIT2744" s="3"/>
      <c r="NIU2744" s="3"/>
      <c r="NIV2744" s="3"/>
      <c r="NIW2744" s="3"/>
      <c r="NIX2744" s="3"/>
      <c r="NIY2744" s="3"/>
      <c r="NIZ2744" s="3"/>
      <c r="NJA2744" s="3"/>
      <c r="NJB2744" s="3"/>
      <c r="NJC2744" s="3"/>
      <c r="NJD2744" s="3"/>
      <c r="NJE2744" s="3"/>
      <c r="NJF2744" s="3"/>
      <c r="NJG2744" s="3"/>
      <c r="NJH2744" s="3"/>
      <c r="NJI2744" s="3"/>
      <c r="NJJ2744" s="3"/>
      <c r="NJK2744" s="3"/>
      <c r="NJL2744" s="3"/>
      <c r="NJM2744" s="3"/>
      <c r="NJN2744" s="3"/>
      <c r="NJO2744" s="3"/>
      <c r="NJP2744" s="3"/>
      <c r="NJQ2744" s="3"/>
      <c r="NJR2744" s="3"/>
      <c r="NJS2744" s="3"/>
      <c r="NJT2744" s="3"/>
      <c r="NJU2744" s="3"/>
      <c r="NJV2744" s="3"/>
      <c r="NJW2744" s="3"/>
      <c r="NJX2744" s="3"/>
      <c r="NJY2744" s="3"/>
      <c r="NJZ2744" s="3"/>
      <c r="NKA2744" s="3"/>
      <c r="NKB2744" s="3"/>
      <c r="NKC2744" s="3"/>
      <c r="NKD2744" s="3"/>
      <c r="NKE2744" s="3"/>
      <c r="NKF2744" s="3"/>
      <c r="NKG2744" s="3"/>
      <c r="NKH2744" s="3"/>
      <c r="NKI2744" s="3"/>
      <c r="NKJ2744" s="3"/>
      <c r="NKK2744" s="3"/>
      <c r="NKL2744" s="3"/>
      <c r="NKM2744" s="3"/>
      <c r="NKN2744" s="3"/>
      <c r="NKO2744" s="3"/>
      <c r="NKP2744" s="3"/>
      <c r="NKQ2744" s="3"/>
      <c r="NKR2744" s="3"/>
      <c r="NKS2744" s="3"/>
      <c r="NKT2744" s="3"/>
      <c r="NKU2744" s="3"/>
      <c r="NKV2744" s="3"/>
      <c r="NKW2744" s="3"/>
      <c r="NKX2744" s="3"/>
      <c r="NKY2744" s="3"/>
      <c r="NKZ2744" s="3"/>
      <c r="NLA2744" s="3"/>
      <c r="NLB2744" s="3"/>
      <c r="NLC2744" s="3"/>
      <c r="NLD2744" s="3"/>
      <c r="NLE2744" s="3"/>
      <c r="NLF2744" s="3"/>
      <c r="NLG2744" s="3"/>
      <c r="NLH2744" s="3"/>
      <c r="NLI2744" s="3"/>
      <c r="NLJ2744" s="3"/>
      <c r="NLK2744" s="3"/>
      <c r="NLL2744" s="3"/>
      <c r="NLM2744" s="3"/>
      <c r="NLN2744" s="3"/>
      <c r="NLO2744" s="3"/>
      <c r="NLP2744" s="3"/>
      <c r="NLQ2744" s="3"/>
      <c r="NLR2744" s="3"/>
      <c r="NLS2744" s="3"/>
      <c r="NLT2744" s="3"/>
      <c r="NLU2744" s="3"/>
      <c r="NLV2744" s="3"/>
      <c r="NLW2744" s="3"/>
      <c r="NLX2744" s="3"/>
      <c r="NLY2744" s="3"/>
      <c r="NLZ2744" s="3"/>
      <c r="NMA2744" s="3"/>
      <c r="NMB2744" s="3"/>
      <c r="NMC2744" s="3"/>
      <c r="NMD2744" s="3"/>
      <c r="NME2744" s="3"/>
      <c r="NMF2744" s="3"/>
      <c r="NMG2744" s="3"/>
      <c r="NMH2744" s="3"/>
      <c r="NMI2744" s="3"/>
      <c r="NMJ2744" s="3"/>
      <c r="NMK2744" s="3"/>
      <c r="NML2744" s="3"/>
      <c r="NMM2744" s="3"/>
      <c r="NMN2744" s="3"/>
      <c r="NMO2744" s="3"/>
      <c r="NMP2744" s="3"/>
      <c r="NMQ2744" s="3"/>
      <c r="NMR2744" s="3"/>
      <c r="NMS2744" s="3"/>
      <c r="NMT2744" s="3"/>
      <c r="NMU2744" s="3"/>
      <c r="NMV2744" s="3"/>
      <c r="NMW2744" s="3"/>
      <c r="NMX2744" s="3"/>
      <c r="NMY2744" s="3"/>
      <c r="NMZ2744" s="3"/>
      <c r="NNA2744" s="3"/>
      <c r="NNB2744" s="3"/>
      <c r="NNC2744" s="3"/>
      <c r="NND2744" s="3"/>
      <c r="NNE2744" s="3"/>
      <c r="NNF2744" s="3"/>
      <c r="NNG2744" s="3"/>
      <c r="NNH2744" s="3"/>
      <c r="NNI2744" s="3"/>
      <c r="NNJ2744" s="3"/>
      <c r="NNK2744" s="3"/>
      <c r="NNL2744" s="3"/>
      <c r="NNM2744" s="3"/>
      <c r="NNN2744" s="3"/>
      <c r="NNO2744" s="3"/>
      <c r="NNP2744" s="3"/>
      <c r="NNQ2744" s="3"/>
      <c r="NNR2744" s="3"/>
      <c r="NNS2744" s="3"/>
      <c r="NNT2744" s="3"/>
      <c r="NNU2744" s="3"/>
      <c r="NNV2744" s="3"/>
      <c r="NNW2744" s="3"/>
      <c r="NNX2744" s="3"/>
      <c r="NNY2744" s="3"/>
      <c r="NNZ2744" s="3"/>
      <c r="NOA2744" s="3"/>
      <c r="NOB2744" s="3"/>
      <c r="NOC2744" s="3"/>
      <c r="NOD2744" s="3"/>
      <c r="NOE2744" s="3"/>
      <c r="NOF2744" s="3"/>
      <c r="NOG2744" s="3"/>
      <c r="NOH2744" s="3"/>
      <c r="NOI2744" s="3"/>
      <c r="NOJ2744" s="3"/>
      <c r="NOK2744" s="3"/>
      <c r="NOL2744" s="3"/>
      <c r="NOM2744" s="3"/>
      <c r="NON2744" s="3"/>
      <c r="NOO2744" s="3"/>
      <c r="NOP2744" s="3"/>
      <c r="NOQ2744" s="3"/>
      <c r="NOR2744" s="3"/>
      <c r="NOS2744" s="3"/>
      <c r="NOT2744" s="3"/>
      <c r="NOU2744" s="3"/>
      <c r="NOV2744" s="3"/>
      <c r="NOW2744" s="3"/>
      <c r="NOX2744" s="3"/>
      <c r="NOY2744" s="3"/>
      <c r="NOZ2744" s="3"/>
      <c r="NPA2744" s="3"/>
      <c r="NPB2744" s="3"/>
      <c r="NPC2744" s="3"/>
      <c r="NPD2744" s="3"/>
      <c r="NPE2744" s="3"/>
      <c r="NPF2744" s="3"/>
      <c r="NPG2744" s="3"/>
      <c r="NPH2744" s="3"/>
      <c r="NPI2744" s="3"/>
      <c r="NPJ2744" s="3"/>
      <c r="NPK2744" s="3"/>
      <c r="NPL2744" s="3"/>
      <c r="NPM2744" s="3"/>
      <c r="NPN2744" s="3"/>
      <c r="NPO2744" s="3"/>
      <c r="NPP2744" s="3"/>
      <c r="NPQ2744" s="3"/>
      <c r="NPR2744" s="3"/>
      <c r="NPS2744" s="3"/>
      <c r="NPT2744" s="3"/>
      <c r="NPU2744" s="3"/>
      <c r="NPV2744" s="3"/>
      <c r="NPW2744" s="3"/>
      <c r="NPX2744" s="3"/>
      <c r="NPY2744" s="3"/>
      <c r="NPZ2744" s="3"/>
      <c r="NQA2744" s="3"/>
      <c r="NQB2744" s="3"/>
      <c r="NQC2744" s="3"/>
      <c r="NQD2744" s="3"/>
      <c r="NQE2744" s="3"/>
      <c r="NQF2744" s="3"/>
      <c r="NQG2744" s="3"/>
      <c r="NQH2744" s="3"/>
      <c r="NQI2744" s="3"/>
      <c r="NQJ2744" s="3"/>
      <c r="NQK2744" s="3"/>
      <c r="NQL2744" s="3"/>
      <c r="NQM2744" s="3"/>
      <c r="NQN2744" s="3"/>
      <c r="NQO2744" s="3"/>
      <c r="NQP2744" s="3"/>
      <c r="NQQ2744" s="3"/>
      <c r="NQR2744" s="3"/>
      <c r="NQS2744" s="3"/>
      <c r="NQT2744" s="3"/>
      <c r="NQU2744" s="3"/>
      <c r="NQV2744" s="3"/>
      <c r="NQW2744" s="3"/>
      <c r="NQX2744" s="3"/>
      <c r="NQY2744" s="3"/>
      <c r="NQZ2744" s="3"/>
      <c r="NRA2744" s="3"/>
      <c r="NRB2744" s="3"/>
      <c r="NRC2744" s="3"/>
      <c r="NRD2744" s="3"/>
      <c r="NRE2744" s="3"/>
      <c r="NRF2744" s="3"/>
      <c r="NRG2744" s="3"/>
      <c r="NRH2744" s="3"/>
      <c r="NRI2744" s="3"/>
      <c r="NRJ2744" s="3"/>
      <c r="NRK2744" s="3"/>
      <c r="NRL2744" s="3"/>
      <c r="NRM2744" s="3"/>
      <c r="NRN2744" s="3"/>
      <c r="NRO2744" s="3"/>
      <c r="NRP2744" s="3"/>
      <c r="NRQ2744" s="3"/>
      <c r="NRR2744" s="3"/>
      <c r="NRS2744" s="3"/>
      <c r="NRT2744" s="3"/>
      <c r="NRU2744" s="3"/>
      <c r="NRV2744" s="3"/>
      <c r="NRW2744" s="3"/>
      <c r="NRX2744" s="3"/>
      <c r="NRY2744" s="3"/>
      <c r="NRZ2744" s="3"/>
      <c r="NSA2744" s="3"/>
      <c r="NSB2744" s="3"/>
      <c r="NSC2744" s="3"/>
      <c r="NSD2744" s="3"/>
      <c r="NSE2744" s="3"/>
      <c r="NSF2744" s="3"/>
      <c r="NSG2744" s="3"/>
      <c r="NSH2744" s="3"/>
      <c r="NSI2744" s="3"/>
      <c r="NSJ2744" s="3"/>
      <c r="NSK2744" s="3"/>
      <c r="NSL2744" s="3"/>
      <c r="NSM2744" s="3"/>
      <c r="NSN2744" s="3"/>
      <c r="NSO2744" s="3"/>
      <c r="NSP2744" s="3"/>
      <c r="NSQ2744" s="3"/>
      <c r="NSR2744" s="3"/>
      <c r="NSS2744" s="3"/>
      <c r="NST2744" s="3"/>
      <c r="NSU2744" s="3"/>
      <c r="NSV2744" s="3"/>
      <c r="NSW2744" s="3"/>
      <c r="NSX2744" s="3"/>
      <c r="NSY2744" s="3"/>
      <c r="NSZ2744" s="3"/>
      <c r="NTA2744" s="3"/>
      <c r="NTB2744" s="3"/>
      <c r="NTC2744" s="3"/>
      <c r="NTD2744" s="3"/>
      <c r="NTE2744" s="3"/>
      <c r="NTF2744" s="3"/>
      <c r="NTG2744" s="3"/>
      <c r="NTH2744" s="3"/>
      <c r="NTI2744" s="3"/>
      <c r="NTJ2744" s="3"/>
      <c r="NTK2744" s="3"/>
      <c r="NTL2744" s="3"/>
      <c r="NTM2744" s="3"/>
      <c r="NTN2744" s="3"/>
      <c r="NTO2744" s="3"/>
      <c r="NTP2744" s="3"/>
      <c r="NTQ2744" s="3"/>
      <c r="NTR2744" s="3"/>
      <c r="NTS2744" s="3"/>
      <c r="NTT2744" s="3"/>
      <c r="NTU2744" s="3"/>
      <c r="NTV2744" s="3"/>
      <c r="NTW2744" s="3"/>
      <c r="NTX2744" s="3"/>
      <c r="NTY2744" s="3"/>
      <c r="NTZ2744" s="3"/>
      <c r="NUA2744" s="3"/>
      <c r="NUB2744" s="3"/>
      <c r="NUC2744" s="3"/>
      <c r="NUD2744" s="3"/>
      <c r="NUE2744" s="3"/>
      <c r="NUF2744" s="3"/>
      <c r="NUG2744" s="3"/>
      <c r="NUH2744" s="3"/>
      <c r="NUI2744" s="3"/>
      <c r="NUJ2744" s="3"/>
      <c r="NUK2744" s="3"/>
      <c r="NUL2744" s="3"/>
      <c r="NUM2744" s="3"/>
      <c r="NUN2744" s="3"/>
      <c r="NUO2744" s="3"/>
      <c r="NUP2744" s="3"/>
      <c r="NUQ2744" s="3"/>
      <c r="NUR2744" s="3"/>
      <c r="NUS2744" s="3"/>
      <c r="NUT2744" s="3"/>
      <c r="NUU2744" s="3"/>
      <c r="NUV2744" s="3"/>
      <c r="NUW2744" s="3"/>
      <c r="NUX2744" s="3"/>
      <c r="NUY2744" s="3"/>
      <c r="NUZ2744" s="3"/>
      <c r="NVA2744" s="3"/>
      <c r="NVB2744" s="3"/>
      <c r="NVC2744" s="3"/>
      <c r="NVD2744" s="3"/>
      <c r="NVE2744" s="3"/>
      <c r="NVF2744" s="3"/>
      <c r="NVG2744" s="3"/>
      <c r="NVH2744" s="3"/>
      <c r="NVI2744" s="3"/>
      <c r="NVJ2744" s="3"/>
      <c r="NVK2744" s="3"/>
      <c r="NVL2744" s="3"/>
      <c r="NVM2744" s="3"/>
      <c r="NVN2744" s="3"/>
      <c r="NVO2744" s="3"/>
      <c r="NVP2744" s="3"/>
      <c r="NVQ2744" s="3"/>
      <c r="NVR2744" s="3"/>
      <c r="NVS2744" s="3"/>
      <c r="NVT2744" s="3"/>
      <c r="NVU2744" s="3"/>
      <c r="NVV2744" s="3"/>
      <c r="NVW2744" s="3"/>
      <c r="NVX2744" s="3"/>
      <c r="NVY2744" s="3"/>
      <c r="NVZ2744" s="3"/>
      <c r="NWA2744" s="3"/>
      <c r="NWB2744" s="3"/>
      <c r="NWC2744" s="3"/>
      <c r="NWD2744" s="3"/>
      <c r="NWE2744" s="3"/>
      <c r="NWF2744" s="3"/>
      <c r="NWG2744" s="3"/>
      <c r="NWH2744" s="3"/>
      <c r="NWI2744" s="3"/>
      <c r="NWJ2744" s="3"/>
      <c r="NWK2744" s="3"/>
      <c r="NWL2744" s="3"/>
      <c r="NWM2744" s="3"/>
      <c r="NWN2744" s="3"/>
      <c r="NWO2744" s="3"/>
      <c r="NWP2744" s="3"/>
      <c r="NWQ2744" s="3"/>
      <c r="NWR2744" s="3"/>
      <c r="NWS2744" s="3"/>
      <c r="NWT2744" s="3"/>
      <c r="NWU2744" s="3"/>
      <c r="NWV2744" s="3"/>
      <c r="NWW2744" s="3"/>
      <c r="NWX2744" s="3"/>
      <c r="NWY2744" s="3"/>
      <c r="NWZ2744" s="3"/>
      <c r="NXA2744" s="3"/>
      <c r="NXB2744" s="3"/>
      <c r="NXC2744" s="3"/>
      <c r="NXD2744" s="3"/>
      <c r="NXE2744" s="3"/>
      <c r="NXF2744" s="3"/>
      <c r="NXG2744" s="3"/>
      <c r="NXH2744" s="3"/>
      <c r="NXI2744" s="3"/>
      <c r="NXJ2744" s="3"/>
      <c r="NXK2744" s="3"/>
      <c r="NXL2744" s="3"/>
      <c r="NXM2744" s="3"/>
      <c r="NXN2744" s="3"/>
      <c r="NXO2744" s="3"/>
      <c r="NXP2744" s="3"/>
      <c r="NXQ2744" s="3"/>
      <c r="NXR2744" s="3"/>
      <c r="NXS2744" s="3"/>
      <c r="NXT2744" s="3"/>
      <c r="NXU2744" s="3"/>
      <c r="NXV2744" s="3"/>
      <c r="NXW2744" s="3"/>
      <c r="NXX2744" s="3"/>
      <c r="NXY2744" s="3"/>
      <c r="NXZ2744" s="3"/>
      <c r="NYA2744" s="3"/>
      <c r="NYB2744" s="3"/>
      <c r="NYC2744" s="3"/>
      <c r="NYD2744" s="3"/>
      <c r="NYE2744" s="3"/>
      <c r="NYF2744" s="3"/>
      <c r="NYG2744" s="3"/>
      <c r="NYH2744" s="3"/>
      <c r="NYI2744" s="3"/>
      <c r="NYJ2744" s="3"/>
      <c r="NYK2744" s="3"/>
      <c r="NYL2744" s="3"/>
      <c r="NYM2744" s="3"/>
      <c r="NYN2744" s="3"/>
      <c r="NYO2744" s="3"/>
      <c r="NYP2744" s="3"/>
      <c r="NYQ2744" s="3"/>
      <c r="NYR2744" s="3"/>
      <c r="NYS2744" s="3"/>
      <c r="NYT2744" s="3"/>
      <c r="NYU2744" s="3"/>
      <c r="NYV2744" s="3"/>
      <c r="NYW2744" s="3"/>
      <c r="NYX2744" s="3"/>
      <c r="NYY2744" s="3"/>
      <c r="NYZ2744" s="3"/>
      <c r="NZA2744" s="3"/>
      <c r="NZB2744" s="3"/>
      <c r="NZC2744" s="3"/>
      <c r="NZD2744" s="3"/>
      <c r="NZE2744" s="3"/>
      <c r="NZF2744" s="3"/>
      <c r="NZG2744" s="3"/>
      <c r="NZH2744" s="3"/>
      <c r="NZI2744" s="3"/>
      <c r="NZJ2744" s="3"/>
      <c r="NZK2744" s="3"/>
      <c r="NZL2744" s="3"/>
      <c r="NZM2744" s="3"/>
      <c r="NZN2744" s="3"/>
      <c r="NZO2744" s="3"/>
      <c r="NZP2744" s="3"/>
      <c r="NZQ2744" s="3"/>
      <c r="NZR2744" s="3"/>
      <c r="NZS2744" s="3"/>
      <c r="NZT2744" s="3"/>
      <c r="NZU2744" s="3"/>
      <c r="NZV2744" s="3"/>
      <c r="NZW2744" s="3"/>
      <c r="NZX2744" s="3"/>
      <c r="NZY2744" s="3"/>
      <c r="NZZ2744" s="3"/>
      <c r="OAA2744" s="3"/>
      <c r="OAB2744" s="3"/>
      <c r="OAC2744" s="3"/>
      <c r="OAD2744" s="3"/>
      <c r="OAE2744" s="3"/>
      <c r="OAF2744" s="3"/>
      <c r="OAG2744" s="3"/>
      <c r="OAH2744" s="3"/>
      <c r="OAI2744" s="3"/>
      <c r="OAJ2744" s="3"/>
      <c r="OAK2744" s="3"/>
      <c r="OAL2744" s="3"/>
      <c r="OAM2744" s="3"/>
      <c r="OAN2744" s="3"/>
      <c r="OAO2744" s="3"/>
      <c r="OAP2744" s="3"/>
      <c r="OAQ2744" s="3"/>
      <c r="OAR2744" s="3"/>
      <c r="OAS2744" s="3"/>
      <c r="OAT2744" s="3"/>
      <c r="OAU2744" s="3"/>
      <c r="OAV2744" s="3"/>
      <c r="OAW2744" s="3"/>
      <c r="OAX2744" s="3"/>
      <c r="OAY2744" s="3"/>
      <c r="OAZ2744" s="3"/>
      <c r="OBA2744" s="3"/>
      <c r="OBB2744" s="3"/>
      <c r="OBC2744" s="3"/>
      <c r="OBD2744" s="3"/>
      <c r="OBE2744" s="3"/>
      <c r="OBF2744" s="3"/>
      <c r="OBG2744" s="3"/>
      <c r="OBH2744" s="3"/>
      <c r="OBI2744" s="3"/>
      <c r="OBJ2744" s="3"/>
      <c r="OBK2744" s="3"/>
      <c r="OBL2744" s="3"/>
      <c r="OBM2744" s="3"/>
      <c r="OBN2744" s="3"/>
      <c r="OBO2744" s="3"/>
      <c r="OBP2744" s="3"/>
      <c r="OBQ2744" s="3"/>
      <c r="OBR2744" s="3"/>
      <c r="OBS2744" s="3"/>
      <c r="OBT2744" s="3"/>
      <c r="OBU2744" s="3"/>
      <c r="OBV2744" s="3"/>
      <c r="OBW2744" s="3"/>
      <c r="OBX2744" s="3"/>
      <c r="OBY2744" s="3"/>
      <c r="OBZ2744" s="3"/>
      <c r="OCA2744" s="3"/>
      <c r="OCB2744" s="3"/>
      <c r="OCC2744" s="3"/>
      <c r="OCD2744" s="3"/>
      <c r="OCE2744" s="3"/>
      <c r="OCF2744" s="3"/>
      <c r="OCG2744" s="3"/>
      <c r="OCH2744" s="3"/>
      <c r="OCI2744" s="3"/>
      <c r="OCJ2744" s="3"/>
      <c r="OCK2744" s="3"/>
      <c r="OCL2744" s="3"/>
      <c r="OCM2744" s="3"/>
      <c r="OCN2744" s="3"/>
      <c r="OCO2744" s="3"/>
      <c r="OCP2744" s="3"/>
      <c r="OCQ2744" s="3"/>
      <c r="OCR2744" s="3"/>
      <c r="OCS2744" s="3"/>
      <c r="OCT2744" s="3"/>
      <c r="OCU2744" s="3"/>
      <c r="OCV2744" s="3"/>
      <c r="OCW2744" s="3"/>
      <c r="OCX2744" s="3"/>
      <c r="OCY2744" s="3"/>
      <c r="OCZ2744" s="3"/>
      <c r="ODA2744" s="3"/>
      <c r="ODB2744" s="3"/>
      <c r="ODC2744" s="3"/>
      <c r="ODD2744" s="3"/>
      <c r="ODE2744" s="3"/>
      <c r="ODF2744" s="3"/>
      <c r="ODG2744" s="3"/>
      <c r="ODH2744" s="3"/>
      <c r="ODI2744" s="3"/>
      <c r="ODJ2744" s="3"/>
      <c r="ODK2744" s="3"/>
      <c r="ODL2744" s="3"/>
      <c r="ODM2744" s="3"/>
      <c r="ODN2744" s="3"/>
      <c r="ODO2744" s="3"/>
      <c r="ODP2744" s="3"/>
      <c r="ODQ2744" s="3"/>
      <c r="ODR2744" s="3"/>
      <c r="ODS2744" s="3"/>
      <c r="ODT2744" s="3"/>
      <c r="ODU2744" s="3"/>
      <c r="ODV2744" s="3"/>
      <c r="ODW2744" s="3"/>
      <c r="ODX2744" s="3"/>
      <c r="ODY2744" s="3"/>
      <c r="ODZ2744" s="3"/>
      <c r="OEA2744" s="3"/>
      <c r="OEB2744" s="3"/>
      <c r="OEC2744" s="3"/>
      <c r="OED2744" s="3"/>
      <c r="OEE2744" s="3"/>
      <c r="OEF2744" s="3"/>
      <c r="OEG2744" s="3"/>
      <c r="OEH2744" s="3"/>
      <c r="OEI2744" s="3"/>
      <c r="OEJ2744" s="3"/>
      <c r="OEK2744" s="3"/>
      <c r="OEL2744" s="3"/>
      <c r="OEM2744" s="3"/>
      <c r="OEN2744" s="3"/>
      <c r="OEO2744" s="3"/>
      <c r="OEP2744" s="3"/>
      <c r="OEQ2744" s="3"/>
      <c r="OER2744" s="3"/>
      <c r="OES2744" s="3"/>
      <c r="OET2744" s="3"/>
      <c r="OEU2744" s="3"/>
      <c r="OEV2744" s="3"/>
      <c r="OEW2744" s="3"/>
      <c r="OEX2744" s="3"/>
      <c r="OEY2744" s="3"/>
      <c r="OEZ2744" s="3"/>
      <c r="OFA2744" s="3"/>
      <c r="OFB2744" s="3"/>
      <c r="OFC2744" s="3"/>
      <c r="OFD2744" s="3"/>
      <c r="OFE2744" s="3"/>
      <c r="OFF2744" s="3"/>
      <c r="OFG2744" s="3"/>
      <c r="OFH2744" s="3"/>
      <c r="OFI2744" s="3"/>
      <c r="OFJ2744" s="3"/>
      <c r="OFK2744" s="3"/>
      <c r="OFL2744" s="3"/>
      <c r="OFM2744" s="3"/>
      <c r="OFN2744" s="3"/>
      <c r="OFO2744" s="3"/>
      <c r="OFP2744" s="3"/>
      <c r="OFQ2744" s="3"/>
      <c r="OFR2744" s="3"/>
      <c r="OFS2744" s="3"/>
      <c r="OFT2744" s="3"/>
      <c r="OFU2744" s="3"/>
      <c r="OFV2744" s="3"/>
      <c r="OFW2744" s="3"/>
      <c r="OFX2744" s="3"/>
      <c r="OFY2744" s="3"/>
      <c r="OFZ2744" s="3"/>
      <c r="OGA2744" s="3"/>
      <c r="OGB2744" s="3"/>
      <c r="OGC2744" s="3"/>
      <c r="OGD2744" s="3"/>
      <c r="OGE2744" s="3"/>
      <c r="OGF2744" s="3"/>
      <c r="OGG2744" s="3"/>
      <c r="OGH2744" s="3"/>
      <c r="OGI2744" s="3"/>
      <c r="OGJ2744" s="3"/>
      <c r="OGK2744" s="3"/>
      <c r="OGL2744" s="3"/>
      <c r="OGM2744" s="3"/>
      <c r="OGN2744" s="3"/>
      <c r="OGO2744" s="3"/>
      <c r="OGP2744" s="3"/>
      <c r="OGQ2744" s="3"/>
      <c r="OGR2744" s="3"/>
      <c r="OGS2744" s="3"/>
      <c r="OGT2744" s="3"/>
      <c r="OGU2744" s="3"/>
      <c r="OGV2744" s="3"/>
      <c r="OGW2744" s="3"/>
      <c r="OGX2744" s="3"/>
      <c r="OGY2744" s="3"/>
      <c r="OGZ2744" s="3"/>
      <c r="OHA2744" s="3"/>
      <c r="OHB2744" s="3"/>
      <c r="OHC2744" s="3"/>
      <c r="OHD2744" s="3"/>
      <c r="OHE2744" s="3"/>
      <c r="OHF2744" s="3"/>
      <c r="OHG2744" s="3"/>
      <c r="OHH2744" s="3"/>
      <c r="OHI2744" s="3"/>
      <c r="OHJ2744" s="3"/>
      <c r="OHK2744" s="3"/>
      <c r="OHL2744" s="3"/>
      <c r="OHM2744" s="3"/>
      <c r="OHN2744" s="3"/>
      <c r="OHO2744" s="3"/>
      <c r="OHP2744" s="3"/>
      <c r="OHQ2744" s="3"/>
      <c r="OHR2744" s="3"/>
      <c r="OHS2744" s="3"/>
      <c r="OHT2744" s="3"/>
      <c r="OHU2744" s="3"/>
      <c r="OHV2744" s="3"/>
      <c r="OHW2744" s="3"/>
      <c r="OHX2744" s="3"/>
      <c r="OHY2744" s="3"/>
      <c r="OHZ2744" s="3"/>
      <c r="OIA2744" s="3"/>
      <c r="OIB2744" s="3"/>
      <c r="OIC2744" s="3"/>
      <c r="OID2744" s="3"/>
      <c r="OIE2744" s="3"/>
      <c r="OIF2744" s="3"/>
      <c r="OIG2744" s="3"/>
      <c r="OIH2744" s="3"/>
      <c r="OII2744" s="3"/>
      <c r="OIJ2744" s="3"/>
      <c r="OIK2744" s="3"/>
      <c r="OIL2744" s="3"/>
      <c r="OIM2744" s="3"/>
      <c r="OIN2744" s="3"/>
      <c r="OIO2744" s="3"/>
      <c r="OIP2744" s="3"/>
      <c r="OIQ2744" s="3"/>
      <c r="OIR2744" s="3"/>
      <c r="OIS2744" s="3"/>
      <c r="OIT2744" s="3"/>
      <c r="OIU2744" s="3"/>
      <c r="OIV2744" s="3"/>
      <c r="OIW2744" s="3"/>
      <c r="OIX2744" s="3"/>
      <c r="OIY2744" s="3"/>
      <c r="OIZ2744" s="3"/>
      <c r="OJA2744" s="3"/>
      <c r="OJB2744" s="3"/>
      <c r="OJC2744" s="3"/>
      <c r="OJD2744" s="3"/>
      <c r="OJE2744" s="3"/>
      <c r="OJF2744" s="3"/>
      <c r="OJG2744" s="3"/>
      <c r="OJH2744" s="3"/>
      <c r="OJI2744" s="3"/>
      <c r="OJJ2744" s="3"/>
      <c r="OJK2744" s="3"/>
      <c r="OJL2744" s="3"/>
      <c r="OJM2744" s="3"/>
      <c r="OJN2744" s="3"/>
      <c r="OJO2744" s="3"/>
      <c r="OJP2744" s="3"/>
      <c r="OJQ2744" s="3"/>
      <c r="OJR2744" s="3"/>
      <c r="OJS2744" s="3"/>
      <c r="OJT2744" s="3"/>
      <c r="OJU2744" s="3"/>
      <c r="OJV2744" s="3"/>
      <c r="OJW2744" s="3"/>
      <c r="OJX2744" s="3"/>
      <c r="OJY2744" s="3"/>
      <c r="OJZ2744" s="3"/>
      <c r="OKA2744" s="3"/>
      <c r="OKB2744" s="3"/>
      <c r="OKC2744" s="3"/>
      <c r="OKD2744" s="3"/>
      <c r="OKE2744" s="3"/>
      <c r="OKF2744" s="3"/>
      <c r="OKG2744" s="3"/>
      <c r="OKH2744" s="3"/>
      <c r="OKI2744" s="3"/>
      <c r="OKJ2744" s="3"/>
      <c r="OKK2744" s="3"/>
      <c r="OKL2744" s="3"/>
      <c r="OKM2744" s="3"/>
      <c r="OKN2744" s="3"/>
      <c r="OKO2744" s="3"/>
      <c r="OKP2744" s="3"/>
      <c r="OKQ2744" s="3"/>
      <c r="OKR2744" s="3"/>
      <c r="OKS2744" s="3"/>
      <c r="OKT2744" s="3"/>
      <c r="OKU2744" s="3"/>
      <c r="OKV2744" s="3"/>
      <c r="OKW2744" s="3"/>
      <c r="OKX2744" s="3"/>
      <c r="OKY2744" s="3"/>
      <c r="OKZ2744" s="3"/>
      <c r="OLA2744" s="3"/>
      <c r="OLB2744" s="3"/>
      <c r="OLC2744" s="3"/>
      <c r="OLD2744" s="3"/>
      <c r="OLE2744" s="3"/>
      <c r="OLF2744" s="3"/>
      <c r="OLG2744" s="3"/>
      <c r="OLH2744" s="3"/>
      <c r="OLI2744" s="3"/>
      <c r="OLJ2744" s="3"/>
      <c r="OLK2744" s="3"/>
      <c r="OLL2744" s="3"/>
      <c r="OLM2744" s="3"/>
      <c r="OLN2744" s="3"/>
      <c r="OLO2744" s="3"/>
      <c r="OLP2744" s="3"/>
      <c r="OLQ2744" s="3"/>
      <c r="OLR2744" s="3"/>
      <c r="OLS2744" s="3"/>
      <c r="OLT2744" s="3"/>
      <c r="OLU2744" s="3"/>
      <c r="OLV2744" s="3"/>
      <c r="OLW2744" s="3"/>
      <c r="OLX2744" s="3"/>
      <c r="OLY2744" s="3"/>
      <c r="OLZ2744" s="3"/>
      <c r="OMA2744" s="3"/>
      <c r="OMB2744" s="3"/>
      <c r="OMC2744" s="3"/>
      <c r="OMD2744" s="3"/>
      <c r="OME2744" s="3"/>
      <c r="OMF2744" s="3"/>
      <c r="OMG2744" s="3"/>
      <c r="OMH2744" s="3"/>
      <c r="OMI2744" s="3"/>
      <c r="OMJ2744" s="3"/>
      <c r="OMK2744" s="3"/>
      <c r="OML2744" s="3"/>
      <c r="OMM2744" s="3"/>
      <c r="OMN2744" s="3"/>
      <c r="OMO2744" s="3"/>
      <c r="OMP2744" s="3"/>
      <c r="OMQ2744" s="3"/>
      <c r="OMR2744" s="3"/>
      <c r="OMS2744" s="3"/>
      <c r="OMT2744" s="3"/>
      <c r="OMU2744" s="3"/>
      <c r="OMV2744" s="3"/>
      <c r="OMW2744" s="3"/>
      <c r="OMX2744" s="3"/>
      <c r="OMY2744" s="3"/>
      <c r="OMZ2744" s="3"/>
      <c r="ONA2744" s="3"/>
      <c r="ONB2744" s="3"/>
      <c r="ONC2744" s="3"/>
      <c r="OND2744" s="3"/>
      <c r="ONE2744" s="3"/>
      <c r="ONF2744" s="3"/>
      <c r="ONG2744" s="3"/>
      <c r="ONH2744" s="3"/>
      <c r="ONI2744" s="3"/>
      <c r="ONJ2744" s="3"/>
      <c r="ONK2744" s="3"/>
      <c r="ONL2744" s="3"/>
      <c r="ONM2744" s="3"/>
      <c r="ONN2744" s="3"/>
      <c r="ONO2744" s="3"/>
      <c r="ONP2744" s="3"/>
      <c r="ONQ2744" s="3"/>
      <c r="ONR2744" s="3"/>
      <c r="ONS2744" s="3"/>
      <c r="ONT2744" s="3"/>
      <c r="ONU2744" s="3"/>
      <c r="ONV2744" s="3"/>
      <c r="ONW2744" s="3"/>
      <c r="ONX2744" s="3"/>
      <c r="ONY2744" s="3"/>
      <c r="ONZ2744" s="3"/>
      <c r="OOA2744" s="3"/>
      <c r="OOB2744" s="3"/>
      <c r="OOC2744" s="3"/>
      <c r="OOD2744" s="3"/>
      <c r="OOE2744" s="3"/>
      <c r="OOF2744" s="3"/>
      <c r="OOG2744" s="3"/>
      <c r="OOH2744" s="3"/>
      <c r="OOI2744" s="3"/>
      <c r="OOJ2744" s="3"/>
      <c r="OOK2744" s="3"/>
      <c r="OOL2744" s="3"/>
      <c r="OOM2744" s="3"/>
      <c r="OON2744" s="3"/>
      <c r="OOO2744" s="3"/>
      <c r="OOP2744" s="3"/>
      <c r="OOQ2744" s="3"/>
      <c r="OOR2744" s="3"/>
      <c r="OOS2744" s="3"/>
      <c r="OOT2744" s="3"/>
      <c r="OOU2744" s="3"/>
      <c r="OOV2744" s="3"/>
      <c r="OOW2744" s="3"/>
      <c r="OOX2744" s="3"/>
      <c r="OOY2744" s="3"/>
      <c r="OOZ2744" s="3"/>
      <c r="OPA2744" s="3"/>
      <c r="OPB2744" s="3"/>
      <c r="OPC2744" s="3"/>
      <c r="OPD2744" s="3"/>
      <c r="OPE2744" s="3"/>
      <c r="OPF2744" s="3"/>
      <c r="OPG2744" s="3"/>
      <c r="OPH2744" s="3"/>
      <c r="OPI2744" s="3"/>
      <c r="OPJ2744" s="3"/>
      <c r="OPK2744" s="3"/>
      <c r="OPL2744" s="3"/>
      <c r="OPM2744" s="3"/>
      <c r="OPN2744" s="3"/>
      <c r="OPO2744" s="3"/>
      <c r="OPP2744" s="3"/>
      <c r="OPQ2744" s="3"/>
      <c r="OPR2744" s="3"/>
      <c r="OPS2744" s="3"/>
      <c r="OPT2744" s="3"/>
      <c r="OPU2744" s="3"/>
      <c r="OPV2744" s="3"/>
      <c r="OPW2744" s="3"/>
      <c r="OPX2744" s="3"/>
      <c r="OPY2744" s="3"/>
      <c r="OPZ2744" s="3"/>
      <c r="OQA2744" s="3"/>
      <c r="OQB2744" s="3"/>
      <c r="OQC2744" s="3"/>
      <c r="OQD2744" s="3"/>
      <c r="OQE2744" s="3"/>
      <c r="OQF2744" s="3"/>
      <c r="OQG2744" s="3"/>
      <c r="OQH2744" s="3"/>
      <c r="OQI2744" s="3"/>
      <c r="OQJ2744" s="3"/>
      <c r="OQK2744" s="3"/>
      <c r="OQL2744" s="3"/>
      <c r="OQM2744" s="3"/>
      <c r="OQN2744" s="3"/>
      <c r="OQO2744" s="3"/>
      <c r="OQP2744" s="3"/>
      <c r="OQQ2744" s="3"/>
      <c r="OQR2744" s="3"/>
      <c r="OQS2744" s="3"/>
      <c r="OQT2744" s="3"/>
      <c r="OQU2744" s="3"/>
      <c r="OQV2744" s="3"/>
      <c r="OQW2744" s="3"/>
      <c r="OQX2744" s="3"/>
      <c r="OQY2744" s="3"/>
      <c r="OQZ2744" s="3"/>
      <c r="ORA2744" s="3"/>
      <c r="ORB2744" s="3"/>
      <c r="ORC2744" s="3"/>
      <c r="ORD2744" s="3"/>
      <c r="ORE2744" s="3"/>
      <c r="ORF2744" s="3"/>
      <c r="ORG2744" s="3"/>
      <c r="ORH2744" s="3"/>
      <c r="ORI2744" s="3"/>
      <c r="ORJ2744" s="3"/>
      <c r="ORK2744" s="3"/>
      <c r="ORL2744" s="3"/>
      <c r="ORM2744" s="3"/>
      <c r="ORN2744" s="3"/>
      <c r="ORO2744" s="3"/>
      <c r="ORP2744" s="3"/>
      <c r="ORQ2744" s="3"/>
      <c r="ORR2744" s="3"/>
      <c r="ORS2744" s="3"/>
      <c r="ORT2744" s="3"/>
      <c r="ORU2744" s="3"/>
      <c r="ORV2744" s="3"/>
      <c r="ORW2744" s="3"/>
      <c r="ORX2744" s="3"/>
      <c r="ORY2744" s="3"/>
      <c r="ORZ2744" s="3"/>
      <c r="OSA2744" s="3"/>
      <c r="OSB2744" s="3"/>
      <c r="OSC2744" s="3"/>
      <c r="OSD2744" s="3"/>
      <c r="OSE2744" s="3"/>
      <c r="OSF2744" s="3"/>
      <c r="OSG2744" s="3"/>
      <c r="OSH2744" s="3"/>
      <c r="OSI2744" s="3"/>
      <c r="OSJ2744" s="3"/>
      <c r="OSK2744" s="3"/>
      <c r="OSL2744" s="3"/>
      <c r="OSM2744" s="3"/>
      <c r="OSN2744" s="3"/>
      <c r="OSO2744" s="3"/>
      <c r="OSP2744" s="3"/>
      <c r="OSQ2744" s="3"/>
      <c r="OSR2744" s="3"/>
      <c r="OSS2744" s="3"/>
      <c r="OST2744" s="3"/>
      <c r="OSU2744" s="3"/>
      <c r="OSV2744" s="3"/>
      <c r="OSW2744" s="3"/>
      <c r="OSX2744" s="3"/>
      <c r="OSY2744" s="3"/>
      <c r="OSZ2744" s="3"/>
      <c r="OTA2744" s="3"/>
      <c r="OTB2744" s="3"/>
      <c r="OTC2744" s="3"/>
      <c r="OTD2744" s="3"/>
      <c r="OTE2744" s="3"/>
      <c r="OTF2744" s="3"/>
      <c r="OTG2744" s="3"/>
      <c r="OTH2744" s="3"/>
      <c r="OTI2744" s="3"/>
      <c r="OTJ2744" s="3"/>
      <c r="OTK2744" s="3"/>
      <c r="OTL2744" s="3"/>
      <c r="OTM2744" s="3"/>
      <c r="OTN2744" s="3"/>
      <c r="OTO2744" s="3"/>
      <c r="OTP2744" s="3"/>
      <c r="OTQ2744" s="3"/>
      <c r="OTR2744" s="3"/>
      <c r="OTS2744" s="3"/>
      <c r="OTT2744" s="3"/>
      <c r="OTU2744" s="3"/>
      <c r="OTV2744" s="3"/>
      <c r="OTW2744" s="3"/>
      <c r="OTX2744" s="3"/>
      <c r="OTY2744" s="3"/>
      <c r="OTZ2744" s="3"/>
      <c r="OUA2744" s="3"/>
      <c r="OUB2744" s="3"/>
      <c r="OUC2744" s="3"/>
      <c r="OUD2744" s="3"/>
      <c r="OUE2744" s="3"/>
      <c r="OUF2744" s="3"/>
      <c r="OUG2744" s="3"/>
      <c r="OUH2744" s="3"/>
      <c r="OUI2744" s="3"/>
      <c r="OUJ2744" s="3"/>
      <c r="OUK2744" s="3"/>
      <c r="OUL2744" s="3"/>
      <c r="OUM2744" s="3"/>
      <c r="OUN2744" s="3"/>
      <c r="OUO2744" s="3"/>
      <c r="OUP2744" s="3"/>
      <c r="OUQ2744" s="3"/>
      <c r="OUR2744" s="3"/>
      <c r="OUS2744" s="3"/>
      <c r="OUT2744" s="3"/>
      <c r="OUU2744" s="3"/>
      <c r="OUV2744" s="3"/>
      <c r="OUW2744" s="3"/>
      <c r="OUX2744" s="3"/>
      <c r="OUY2744" s="3"/>
      <c r="OUZ2744" s="3"/>
      <c r="OVA2744" s="3"/>
      <c r="OVB2744" s="3"/>
      <c r="OVC2744" s="3"/>
      <c r="OVD2744" s="3"/>
      <c r="OVE2744" s="3"/>
      <c r="OVF2744" s="3"/>
      <c r="OVG2744" s="3"/>
      <c r="OVH2744" s="3"/>
      <c r="OVI2744" s="3"/>
      <c r="OVJ2744" s="3"/>
      <c r="OVK2744" s="3"/>
      <c r="OVL2744" s="3"/>
      <c r="OVM2744" s="3"/>
      <c r="OVN2744" s="3"/>
      <c r="OVO2744" s="3"/>
      <c r="OVP2744" s="3"/>
      <c r="OVQ2744" s="3"/>
      <c r="OVR2744" s="3"/>
      <c r="OVS2744" s="3"/>
      <c r="OVT2744" s="3"/>
      <c r="OVU2744" s="3"/>
      <c r="OVV2744" s="3"/>
      <c r="OVW2744" s="3"/>
      <c r="OVX2744" s="3"/>
      <c r="OVY2744" s="3"/>
      <c r="OVZ2744" s="3"/>
      <c r="OWA2744" s="3"/>
      <c r="OWB2744" s="3"/>
      <c r="OWC2744" s="3"/>
      <c r="OWD2744" s="3"/>
      <c r="OWE2744" s="3"/>
      <c r="OWF2744" s="3"/>
      <c r="OWG2744" s="3"/>
      <c r="OWH2744" s="3"/>
      <c r="OWI2744" s="3"/>
      <c r="OWJ2744" s="3"/>
      <c r="OWK2744" s="3"/>
      <c r="OWL2744" s="3"/>
      <c r="OWM2744" s="3"/>
      <c r="OWN2744" s="3"/>
      <c r="OWO2744" s="3"/>
      <c r="OWP2744" s="3"/>
      <c r="OWQ2744" s="3"/>
      <c r="OWR2744" s="3"/>
      <c r="OWS2744" s="3"/>
      <c r="OWT2744" s="3"/>
      <c r="OWU2744" s="3"/>
      <c r="OWV2744" s="3"/>
      <c r="OWW2744" s="3"/>
      <c r="OWX2744" s="3"/>
      <c r="OWY2744" s="3"/>
      <c r="OWZ2744" s="3"/>
      <c r="OXA2744" s="3"/>
      <c r="OXB2744" s="3"/>
      <c r="OXC2744" s="3"/>
      <c r="OXD2744" s="3"/>
      <c r="OXE2744" s="3"/>
      <c r="OXF2744" s="3"/>
      <c r="OXG2744" s="3"/>
      <c r="OXH2744" s="3"/>
      <c r="OXI2744" s="3"/>
      <c r="OXJ2744" s="3"/>
      <c r="OXK2744" s="3"/>
      <c r="OXL2744" s="3"/>
      <c r="OXM2744" s="3"/>
      <c r="OXN2744" s="3"/>
      <c r="OXO2744" s="3"/>
      <c r="OXP2744" s="3"/>
      <c r="OXQ2744" s="3"/>
      <c r="OXR2744" s="3"/>
      <c r="OXS2744" s="3"/>
      <c r="OXT2744" s="3"/>
      <c r="OXU2744" s="3"/>
      <c r="OXV2744" s="3"/>
      <c r="OXW2744" s="3"/>
      <c r="OXX2744" s="3"/>
      <c r="OXY2744" s="3"/>
      <c r="OXZ2744" s="3"/>
      <c r="OYA2744" s="3"/>
      <c r="OYB2744" s="3"/>
      <c r="OYC2744" s="3"/>
      <c r="OYD2744" s="3"/>
      <c r="OYE2744" s="3"/>
      <c r="OYF2744" s="3"/>
      <c r="OYG2744" s="3"/>
      <c r="OYH2744" s="3"/>
      <c r="OYI2744" s="3"/>
      <c r="OYJ2744" s="3"/>
      <c r="OYK2744" s="3"/>
      <c r="OYL2744" s="3"/>
      <c r="OYM2744" s="3"/>
      <c r="OYN2744" s="3"/>
      <c r="OYO2744" s="3"/>
      <c r="OYP2744" s="3"/>
      <c r="OYQ2744" s="3"/>
      <c r="OYR2744" s="3"/>
      <c r="OYS2744" s="3"/>
      <c r="OYT2744" s="3"/>
      <c r="OYU2744" s="3"/>
      <c r="OYV2744" s="3"/>
      <c r="OYW2744" s="3"/>
      <c r="OYX2744" s="3"/>
      <c r="OYY2744" s="3"/>
      <c r="OYZ2744" s="3"/>
      <c r="OZA2744" s="3"/>
      <c r="OZB2744" s="3"/>
      <c r="OZC2744" s="3"/>
      <c r="OZD2744" s="3"/>
      <c r="OZE2744" s="3"/>
      <c r="OZF2744" s="3"/>
      <c r="OZG2744" s="3"/>
      <c r="OZH2744" s="3"/>
      <c r="OZI2744" s="3"/>
      <c r="OZJ2744" s="3"/>
      <c r="OZK2744" s="3"/>
      <c r="OZL2744" s="3"/>
      <c r="OZM2744" s="3"/>
      <c r="OZN2744" s="3"/>
      <c r="OZO2744" s="3"/>
      <c r="OZP2744" s="3"/>
      <c r="OZQ2744" s="3"/>
      <c r="OZR2744" s="3"/>
      <c r="OZS2744" s="3"/>
      <c r="OZT2744" s="3"/>
      <c r="OZU2744" s="3"/>
      <c r="OZV2744" s="3"/>
      <c r="OZW2744" s="3"/>
      <c r="OZX2744" s="3"/>
      <c r="OZY2744" s="3"/>
      <c r="OZZ2744" s="3"/>
      <c r="PAA2744" s="3"/>
      <c r="PAB2744" s="3"/>
      <c r="PAC2744" s="3"/>
      <c r="PAD2744" s="3"/>
      <c r="PAE2744" s="3"/>
      <c r="PAF2744" s="3"/>
      <c r="PAG2744" s="3"/>
      <c r="PAH2744" s="3"/>
      <c r="PAI2744" s="3"/>
      <c r="PAJ2744" s="3"/>
      <c r="PAK2744" s="3"/>
      <c r="PAL2744" s="3"/>
      <c r="PAM2744" s="3"/>
      <c r="PAN2744" s="3"/>
      <c r="PAO2744" s="3"/>
      <c r="PAP2744" s="3"/>
      <c r="PAQ2744" s="3"/>
      <c r="PAR2744" s="3"/>
      <c r="PAS2744" s="3"/>
      <c r="PAT2744" s="3"/>
      <c r="PAU2744" s="3"/>
      <c r="PAV2744" s="3"/>
      <c r="PAW2744" s="3"/>
      <c r="PAX2744" s="3"/>
      <c r="PAY2744" s="3"/>
      <c r="PAZ2744" s="3"/>
      <c r="PBA2744" s="3"/>
      <c r="PBB2744" s="3"/>
      <c r="PBC2744" s="3"/>
      <c r="PBD2744" s="3"/>
      <c r="PBE2744" s="3"/>
      <c r="PBF2744" s="3"/>
      <c r="PBG2744" s="3"/>
      <c r="PBH2744" s="3"/>
      <c r="PBI2744" s="3"/>
      <c r="PBJ2744" s="3"/>
      <c r="PBK2744" s="3"/>
      <c r="PBL2744" s="3"/>
      <c r="PBM2744" s="3"/>
      <c r="PBN2744" s="3"/>
      <c r="PBO2744" s="3"/>
      <c r="PBP2744" s="3"/>
      <c r="PBQ2744" s="3"/>
      <c r="PBR2744" s="3"/>
      <c r="PBS2744" s="3"/>
      <c r="PBT2744" s="3"/>
      <c r="PBU2744" s="3"/>
      <c r="PBV2744" s="3"/>
      <c r="PBW2744" s="3"/>
      <c r="PBX2744" s="3"/>
      <c r="PBY2744" s="3"/>
      <c r="PBZ2744" s="3"/>
      <c r="PCA2744" s="3"/>
      <c r="PCB2744" s="3"/>
      <c r="PCC2744" s="3"/>
      <c r="PCD2744" s="3"/>
      <c r="PCE2744" s="3"/>
      <c r="PCF2744" s="3"/>
      <c r="PCG2744" s="3"/>
      <c r="PCH2744" s="3"/>
      <c r="PCI2744" s="3"/>
      <c r="PCJ2744" s="3"/>
      <c r="PCK2744" s="3"/>
      <c r="PCL2744" s="3"/>
      <c r="PCM2744" s="3"/>
      <c r="PCN2744" s="3"/>
      <c r="PCO2744" s="3"/>
      <c r="PCP2744" s="3"/>
      <c r="PCQ2744" s="3"/>
      <c r="PCR2744" s="3"/>
      <c r="PCS2744" s="3"/>
      <c r="PCT2744" s="3"/>
      <c r="PCU2744" s="3"/>
      <c r="PCV2744" s="3"/>
      <c r="PCW2744" s="3"/>
      <c r="PCX2744" s="3"/>
      <c r="PCY2744" s="3"/>
      <c r="PCZ2744" s="3"/>
      <c r="PDA2744" s="3"/>
      <c r="PDB2744" s="3"/>
      <c r="PDC2744" s="3"/>
      <c r="PDD2744" s="3"/>
      <c r="PDE2744" s="3"/>
      <c r="PDF2744" s="3"/>
      <c r="PDG2744" s="3"/>
      <c r="PDH2744" s="3"/>
      <c r="PDI2744" s="3"/>
      <c r="PDJ2744" s="3"/>
      <c r="PDK2744" s="3"/>
      <c r="PDL2744" s="3"/>
      <c r="PDM2744" s="3"/>
      <c r="PDN2744" s="3"/>
      <c r="PDO2744" s="3"/>
      <c r="PDP2744" s="3"/>
      <c r="PDQ2744" s="3"/>
      <c r="PDR2744" s="3"/>
      <c r="PDS2744" s="3"/>
      <c r="PDT2744" s="3"/>
      <c r="PDU2744" s="3"/>
      <c r="PDV2744" s="3"/>
      <c r="PDW2744" s="3"/>
      <c r="PDX2744" s="3"/>
      <c r="PDY2744" s="3"/>
      <c r="PDZ2744" s="3"/>
      <c r="PEA2744" s="3"/>
      <c r="PEB2744" s="3"/>
      <c r="PEC2744" s="3"/>
      <c r="PED2744" s="3"/>
      <c r="PEE2744" s="3"/>
      <c r="PEF2744" s="3"/>
      <c r="PEG2744" s="3"/>
      <c r="PEH2744" s="3"/>
      <c r="PEI2744" s="3"/>
      <c r="PEJ2744" s="3"/>
      <c r="PEK2744" s="3"/>
      <c r="PEL2744" s="3"/>
      <c r="PEM2744" s="3"/>
      <c r="PEN2744" s="3"/>
      <c r="PEO2744" s="3"/>
      <c r="PEP2744" s="3"/>
      <c r="PEQ2744" s="3"/>
      <c r="PER2744" s="3"/>
      <c r="PES2744" s="3"/>
      <c r="PET2744" s="3"/>
      <c r="PEU2744" s="3"/>
      <c r="PEV2744" s="3"/>
      <c r="PEW2744" s="3"/>
      <c r="PEX2744" s="3"/>
      <c r="PEY2744" s="3"/>
      <c r="PEZ2744" s="3"/>
      <c r="PFA2744" s="3"/>
      <c r="PFB2744" s="3"/>
      <c r="PFC2744" s="3"/>
      <c r="PFD2744" s="3"/>
      <c r="PFE2744" s="3"/>
      <c r="PFF2744" s="3"/>
      <c r="PFG2744" s="3"/>
      <c r="PFH2744" s="3"/>
      <c r="PFI2744" s="3"/>
      <c r="PFJ2744" s="3"/>
      <c r="PFK2744" s="3"/>
      <c r="PFL2744" s="3"/>
      <c r="PFM2744" s="3"/>
      <c r="PFN2744" s="3"/>
      <c r="PFO2744" s="3"/>
      <c r="PFP2744" s="3"/>
      <c r="PFQ2744" s="3"/>
      <c r="PFR2744" s="3"/>
      <c r="PFS2744" s="3"/>
      <c r="PFT2744" s="3"/>
      <c r="PFU2744" s="3"/>
      <c r="PFV2744" s="3"/>
      <c r="PFW2744" s="3"/>
      <c r="PFX2744" s="3"/>
      <c r="PFY2744" s="3"/>
      <c r="PFZ2744" s="3"/>
      <c r="PGA2744" s="3"/>
      <c r="PGB2744" s="3"/>
      <c r="PGC2744" s="3"/>
      <c r="PGD2744" s="3"/>
      <c r="PGE2744" s="3"/>
      <c r="PGF2744" s="3"/>
      <c r="PGG2744" s="3"/>
      <c r="PGH2744" s="3"/>
      <c r="PGI2744" s="3"/>
      <c r="PGJ2744" s="3"/>
      <c r="PGK2744" s="3"/>
      <c r="PGL2744" s="3"/>
      <c r="PGM2744" s="3"/>
      <c r="PGN2744" s="3"/>
      <c r="PGO2744" s="3"/>
      <c r="PGP2744" s="3"/>
      <c r="PGQ2744" s="3"/>
      <c r="PGR2744" s="3"/>
      <c r="PGS2744" s="3"/>
      <c r="PGT2744" s="3"/>
      <c r="PGU2744" s="3"/>
      <c r="PGV2744" s="3"/>
      <c r="PGW2744" s="3"/>
      <c r="PGX2744" s="3"/>
      <c r="PGY2744" s="3"/>
      <c r="PGZ2744" s="3"/>
      <c r="PHA2744" s="3"/>
      <c r="PHB2744" s="3"/>
      <c r="PHC2744" s="3"/>
      <c r="PHD2744" s="3"/>
      <c r="PHE2744" s="3"/>
      <c r="PHF2744" s="3"/>
      <c r="PHG2744" s="3"/>
      <c r="PHH2744" s="3"/>
      <c r="PHI2744" s="3"/>
      <c r="PHJ2744" s="3"/>
      <c r="PHK2744" s="3"/>
      <c r="PHL2744" s="3"/>
      <c r="PHM2744" s="3"/>
      <c r="PHN2744" s="3"/>
      <c r="PHO2744" s="3"/>
      <c r="PHP2744" s="3"/>
      <c r="PHQ2744" s="3"/>
      <c r="PHR2744" s="3"/>
      <c r="PHS2744" s="3"/>
      <c r="PHT2744" s="3"/>
      <c r="PHU2744" s="3"/>
      <c r="PHV2744" s="3"/>
      <c r="PHW2744" s="3"/>
      <c r="PHX2744" s="3"/>
      <c r="PHY2744" s="3"/>
      <c r="PHZ2744" s="3"/>
      <c r="PIA2744" s="3"/>
      <c r="PIB2744" s="3"/>
      <c r="PIC2744" s="3"/>
      <c r="PID2744" s="3"/>
      <c r="PIE2744" s="3"/>
      <c r="PIF2744" s="3"/>
      <c r="PIG2744" s="3"/>
      <c r="PIH2744" s="3"/>
      <c r="PII2744" s="3"/>
      <c r="PIJ2744" s="3"/>
      <c r="PIK2744" s="3"/>
      <c r="PIL2744" s="3"/>
      <c r="PIM2744" s="3"/>
      <c r="PIN2744" s="3"/>
      <c r="PIO2744" s="3"/>
      <c r="PIP2744" s="3"/>
      <c r="PIQ2744" s="3"/>
      <c r="PIR2744" s="3"/>
      <c r="PIS2744" s="3"/>
      <c r="PIT2744" s="3"/>
      <c r="PIU2744" s="3"/>
      <c r="PIV2744" s="3"/>
      <c r="PIW2744" s="3"/>
      <c r="PIX2744" s="3"/>
      <c r="PIY2744" s="3"/>
      <c r="PIZ2744" s="3"/>
      <c r="PJA2744" s="3"/>
      <c r="PJB2744" s="3"/>
      <c r="PJC2744" s="3"/>
      <c r="PJD2744" s="3"/>
      <c r="PJE2744" s="3"/>
      <c r="PJF2744" s="3"/>
      <c r="PJG2744" s="3"/>
      <c r="PJH2744" s="3"/>
      <c r="PJI2744" s="3"/>
      <c r="PJJ2744" s="3"/>
      <c r="PJK2744" s="3"/>
      <c r="PJL2744" s="3"/>
      <c r="PJM2744" s="3"/>
      <c r="PJN2744" s="3"/>
      <c r="PJO2744" s="3"/>
      <c r="PJP2744" s="3"/>
      <c r="PJQ2744" s="3"/>
      <c r="PJR2744" s="3"/>
      <c r="PJS2744" s="3"/>
      <c r="PJT2744" s="3"/>
      <c r="PJU2744" s="3"/>
      <c r="PJV2744" s="3"/>
      <c r="PJW2744" s="3"/>
      <c r="PJX2744" s="3"/>
      <c r="PJY2744" s="3"/>
      <c r="PJZ2744" s="3"/>
      <c r="PKA2744" s="3"/>
      <c r="PKB2744" s="3"/>
      <c r="PKC2744" s="3"/>
      <c r="PKD2744" s="3"/>
      <c r="PKE2744" s="3"/>
      <c r="PKF2744" s="3"/>
      <c r="PKG2744" s="3"/>
      <c r="PKH2744" s="3"/>
      <c r="PKI2744" s="3"/>
      <c r="PKJ2744" s="3"/>
      <c r="PKK2744" s="3"/>
      <c r="PKL2744" s="3"/>
      <c r="PKM2744" s="3"/>
      <c r="PKN2744" s="3"/>
      <c r="PKO2744" s="3"/>
      <c r="PKP2744" s="3"/>
      <c r="PKQ2744" s="3"/>
      <c r="PKR2744" s="3"/>
      <c r="PKS2744" s="3"/>
      <c r="PKT2744" s="3"/>
      <c r="PKU2744" s="3"/>
      <c r="PKV2744" s="3"/>
      <c r="PKW2744" s="3"/>
      <c r="PKX2744" s="3"/>
      <c r="PKY2744" s="3"/>
      <c r="PKZ2744" s="3"/>
      <c r="PLA2744" s="3"/>
      <c r="PLB2744" s="3"/>
      <c r="PLC2744" s="3"/>
      <c r="PLD2744" s="3"/>
      <c r="PLE2744" s="3"/>
      <c r="PLF2744" s="3"/>
      <c r="PLG2744" s="3"/>
      <c r="PLH2744" s="3"/>
      <c r="PLI2744" s="3"/>
      <c r="PLJ2744" s="3"/>
      <c r="PLK2744" s="3"/>
      <c r="PLL2744" s="3"/>
      <c r="PLM2744" s="3"/>
      <c r="PLN2744" s="3"/>
      <c r="PLO2744" s="3"/>
      <c r="PLP2744" s="3"/>
      <c r="PLQ2744" s="3"/>
      <c r="PLR2744" s="3"/>
      <c r="PLS2744" s="3"/>
      <c r="PLT2744" s="3"/>
      <c r="PLU2744" s="3"/>
      <c r="PLV2744" s="3"/>
      <c r="PLW2744" s="3"/>
      <c r="PLX2744" s="3"/>
      <c r="PLY2744" s="3"/>
      <c r="PLZ2744" s="3"/>
      <c r="PMA2744" s="3"/>
      <c r="PMB2744" s="3"/>
      <c r="PMC2744" s="3"/>
      <c r="PMD2744" s="3"/>
      <c r="PME2744" s="3"/>
      <c r="PMF2744" s="3"/>
      <c r="PMG2744" s="3"/>
      <c r="PMH2744" s="3"/>
      <c r="PMI2744" s="3"/>
      <c r="PMJ2744" s="3"/>
      <c r="PMK2744" s="3"/>
      <c r="PML2744" s="3"/>
      <c r="PMM2744" s="3"/>
      <c r="PMN2744" s="3"/>
      <c r="PMO2744" s="3"/>
      <c r="PMP2744" s="3"/>
      <c r="PMQ2744" s="3"/>
      <c r="PMR2744" s="3"/>
      <c r="PMS2744" s="3"/>
      <c r="PMT2744" s="3"/>
      <c r="PMU2744" s="3"/>
      <c r="PMV2744" s="3"/>
      <c r="PMW2744" s="3"/>
      <c r="PMX2744" s="3"/>
      <c r="PMY2744" s="3"/>
      <c r="PMZ2744" s="3"/>
      <c r="PNA2744" s="3"/>
      <c r="PNB2744" s="3"/>
      <c r="PNC2744" s="3"/>
      <c r="PND2744" s="3"/>
      <c r="PNE2744" s="3"/>
      <c r="PNF2744" s="3"/>
      <c r="PNG2744" s="3"/>
      <c r="PNH2744" s="3"/>
      <c r="PNI2744" s="3"/>
      <c r="PNJ2744" s="3"/>
      <c r="PNK2744" s="3"/>
      <c r="PNL2744" s="3"/>
      <c r="PNM2744" s="3"/>
      <c r="PNN2744" s="3"/>
      <c r="PNO2744" s="3"/>
      <c r="PNP2744" s="3"/>
      <c r="PNQ2744" s="3"/>
      <c r="PNR2744" s="3"/>
      <c r="PNS2744" s="3"/>
      <c r="PNT2744" s="3"/>
      <c r="PNU2744" s="3"/>
      <c r="PNV2744" s="3"/>
      <c r="PNW2744" s="3"/>
      <c r="PNX2744" s="3"/>
      <c r="PNY2744" s="3"/>
      <c r="PNZ2744" s="3"/>
      <c r="POA2744" s="3"/>
      <c r="POB2744" s="3"/>
      <c r="POC2744" s="3"/>
      <c r="POD2744" s="3"/>
      <c r="POE2744" s="3"/>
      <c r="POF2744" s="3"/>
      <c r="POG2744" s="3"/>
      <c r="POH2744" s="3"/>
      <c r="POI2744" s="3"/>
      <c r="POJ2744" s="3"/>
      <c r="POK2744" s="3"/>
      <c r="POL2744" s="3"/>
      <c r="POM2744" s="3"/>
      <c r="PON2744" s="3"/>
      <c r="POO2744" s="3"/>
      <c r="POP2744" s="3"/>
      <c r="POQ2744" s="3"/>
      <c r="POR2744" s="3"/>
      <c r="POS2744" s="3"/>
      <c r="POT2744" s="3"/>
      <c r="POU2744" s="3"/>
      <c r="POV2744" s="3"/>
      <c r="POW2744" s="3"/>
      <c r="POX2744" s="3"/>
      <c r="POY2744" s="3"/>
      <c r="POZ2744" s="3"/>
      <c r="PPA2744" s="3"/>
      <c r="PPB2744" s="3"/>
      <c r="PPC2744" s="3"/>
      <c r="PPD2744" s="3"/>
      <c r="PPE2744" s="3"/>
      <c r="PPF2744" s="3"/>
      <c r="PPG2744" s="3"/>
      <c r="PPH2744" s="3"/>
      <c r="PPI2744" s="3"/>
      <c r="PPJ2744" s="3"/>
      <c r="PPK2744" s="3"/>
      <c r="PPL2744" s="3"/>
      <c r="PPM2744" s="3"/>
      <c r="PPN2744" s="3"/>
      <c r="PPO2744" s="3"/>
      <c r="PPP2744" s="3"/>
      <c r="PPQ2744" s="3"/>
      <c r="PPR2744" s="3"/>
      <c r="PPS2744" s="3"/>
      <c r="PPT2744" s="3"/>
      <c r="PPU2744" s="3"/>
      <c r="PPV2744" s="3"/>
      <c r="PPW2744" s="3"/>
      <c r="PPX2744" s="3"/>
      <c r="PPY2744" s="3"/>
      <c r="PPZ2744" s="3"/>
      <c r="PQA2744" s="3"/>
      <c r="PQB2744" s="3"/>
      <c r="PQC2744" s="3"/>
      <c r="PQD2744" s="3"/>
      <c r="PQE2744" s="3"/>
      <c r="PQF2744" s="3"/>
      <c r="PQG2744" s="3"/>
      <c r="PQH2744" s="3"/>
      <c r="PQI2744" s="3"/>
      <c r="PQJ2744" s="3"/>
      <c r="PQK2744" s="3"/>
      <c r="PQL2744" s="3"/>
      <c r="PQM2744" s="3"/>
      <c r="PQN2744" s="3"/>
      <c r="PQO2744" s="3"/>
      <c r="PQP2744" s="3"/>
      <c r="PQQ2744" s="3"/>
      <c r="PQR2744" s="3"/>
      <c r="PQS2744" s="3"/>
      <c r="PQT2744" s="3"/>
      <c r="PQU2744" s="3"/>
      <c r="PQV2744" s="3"/>
      <c r="PQW2744" s="3"/>
      <c r="PQX2744" s="3"/>
      <c r="PQY2744" s="3"/>
      <c r="PQZ2744" s="3"/>
      <c r="PRA2744" s="3"/>
      <c r="PRB2744" s="3"/>
      <c r="PRC2744" s="3"/>
      <c r="PRD2744" s="3"/>
      <c r="PRE2744" s="3"/>
      <c r="PRF2744" s="3"/>
      <c r="PRG2744" s="3"/>
      <c r="PRH2744" s="3"/>
      <c r="PRI2744" s="3"/>
      <c r="PRJ2744" s="3"/>
      <c r="PRK2744" s="3"/>
      <c r="PRL2744" s="3"/>
      <c r="PRM2744" s="3"/>
      <c r="PRN2744" s="3"/>
      <c r="PRO2744" s="3"/>
      <c r="PRP2744" s="3"/>
      <c r="PRQ2744" s="3"/>
      <c r="PRR2744" s="3"/>
      <c r="PRS2744" s="3"/>
      <c r="PRT2744" s="3"/>
      <c r="PRU2744" s="3"/>
      <c r="PRV2744" s="3"/>
      <c r="PRW2744" s="3"/>
      <c r="PRX2744" s="3"/>
      <c r="PRY2744" s="3"/>
      <c r="PRZ2744" s="3"/>
      <c r="PSA2744" s="3"/>
      <c r="PSB2744" s="3"/>
      <c r="PSC2744" s="3"/>
      <c r="PSD2744" s="3"/>
      <c r="PSE2744" s="3"/>
      <c r="PSF2744" s="3"/>
      <c r="PSG2744" s="3"/>
      <c r="PSH2744" s="3"/>
      <c r="PSI2744" s="3"/>
      <c r="PSJ2744" s="3"/>
      <c r="PSK2744" s="3"/>
      <c r="PSL2744" s="3"/>
      <c r="PSM2744" s="3"/>
      <c r="PSN2744" s="3"/>
      <c r="PSO2744" s="3"/>
      <c r="PSP2744" s="3"/>
      <c r="PSQ2744" s="3"/>
      <c r="PSR2744" s="3"/>
      <c r="PSS2744" s="3"/>
      <c r="PST2744" s="3"/>
      <c r="PSU2744" s="3"/>
      <c r="PSV2744" s="3"/>
      <c r="PSW2744" s="3"/>
      <c r="PSX2744" s="3"/>
      <c r="PSY2744" s="3"/>
      <c r="PSZ2744" s="3"/>
      <c r="PTA2744" s="3"/>
      <c r="PTB2744" s="3"/>
      <c r="PTC2744" s="3"/>
      <c r="PTD2744" s="3"/>
      <c r="PTE2744" s="3"/>
      <c r="PTF2744" s="3"/>
      <c r="PTG2744" s="3"/>
      <c r="PTH2744" s="3"/>
      <c r="PTI2744" s="3"/>
      <c r="PTJ2744" s="3"/>
      <c r="PTK2744" s="3"/>
      <c r="PTL2744" s="3"/>
      <c r="PTM2744" s="3"/>
      <c r="PTN2744" s="3"/>
      <c r="PTO2744" s="3"/>
      <c r="PTP2744" s="3"/>
      <c r="PTQ2744" s="3"/>
      <c r="PTR2744" s="3"/>
      <c r="PTS2744" s="3"/>
      <c r="PTT2744" s="3"/>
      <c r="PTU2744" s="3"/>
      <c r="PTV2744" s="3"/>
      <c r="PTW2744" s="3"/>
      <c r="PTX2744" s="3"/>
      <c r="PTY2744" s="3"/>
      <c r="PTZ2744" s="3"/>
      <c r="PUA2744" s="3"/>
      <c r="PUB2744" s="3"/>
      <c r="PUC2744" s="3"/>
      <c r="PUD2744" s="3"/>
      <c r="PUE2744" s="3"/>
      <c r="PUF2744" s="3"/>
      <c r="PUG2744" s="3"/>
      <c r="PUH2744" s="3"/>
      <c r="PUI2744" s="3"/>
      <c r="PUJ2744" s="3"/>
      <c r="PUK2744" s="3"/>
      <c r="PUL2744" s="3"/>
      <c r="PUM2744" s="3"/>
      <c r="PUN2744" s="3"/>
      <c r="PUO2744" s="3"/>
      <c r="PUP2744" s="3"/>
      <c r="PUQ2744" s="3"/>
      <c r="PUR2744" s="3"/>
      <c r="PUS2744" s="3"/>
      <c r="PUT2744" s="3"/>
      <c r="PUU2744" s="3"/>
      <c r="PUV2744" s="3"/>
      <c r="PUW2744" s="3"/>
      <c r="PUX2744" s="3"/>
      <c r="PUY2744" s="3"/>
      <c r="PUZ2744" s="3"/>
      <c r="PVA2744" s="3"/>
      <c r="PVB2744" s="3"/>
      <c r="PVC2744" s="3"/>
      <c r="PVD2744" s="3"/>
      <c r="PVE2744" s="3"/>
      <c r="PVF2744" s="3"/>
      <c r="PVG2744" s="3"/>
      <c r="PVH2744" s="3"/>
      <c r="PVI2744" s="3"/>
      <c r="PVJ2744" s="3"/>
      <c r="PVK2744" s="3"/>
      <c r="PVL2744" s="3"/>
      <c r="PVM2744" s="3"/>
      <c r="PVN2744" s="3"/>
      <c r="PVO2744" s="3"/>
      <c r="PVP2744" s="3"/>
      <c r="PVQ2744" s="3"/>
      <c r="PVR2744" s="3"/>
      <c r="PVS2744" s="3"/>
      <c r="PVT2744" s="3"/>
      <c r="PVU2744" s="3"/>
      <c r="PVV2744" s="3"/>
      <c r="PVW2744" s="3"/>
      <c r="PVX2744" s="3"/>
      <c r="PVY2744" s="3"/>
      <c r="PVZ2744" s="3"/>
      <c r="PWA2744" s="3"/>
      <c r="PWB2744" s="3"/>
      <c r="PWC2744" s="3"/>
      <c r="PWD2744" s="3"/>
      <c r="PWE2744" s="3"/>
      <c r="PWF2744" s="3"/>
      <c r="PWG2744" s="3"/>
      <c r="PWH2744" s="3"/>
      <c r="PWI2744" s="3"/>
      <c r="PWJ2744" s="3"/>
      <c r="PWK2744" s="3"/>
      <c r="PWL2744" s="3"/>
      <c r="PWM2744" s="3"/>
      <c r="PWN2744" s="3"/>
      <c r="PWO2744" s="3"/>
      <c r="PWP2744" s="3"/>
      <c r="PWQ2744" s="3"/>
      <c r="PWR2744" s="3"/>
      <c r="PWS2744" s="3"/>
      <c r="PWT2744" s="3"/>
      <c r="PWU2744" s="3"/>
      <c r="PWV2744" s="3"/>
      <c r="PWW2744" s="3"/>
      <c r="PWX2744" s="3"/>
      <c r="PWY2744" s="3"/>
      <c r="PWZ2744" s="3"/>
      <c r="PXA2744" s="3"/>
      <c r="PXB2744" s="3"/>
      <c r="PXC2744" s="3"/>
      <c r="PXD2744" s="3"/>
      <c r="PXE2744" s="3"/>
      <c r="PXF2744" s="3"/>
      <c r="PXG2744" s="3"/>
      <c r="PXH2744" s="3"/>
      <c r="PXI2744" s="3"/>
      <c r="PXJ2744" s="3"/>
      <c r="PXK2744" s="3"/>
      <c r="PXL2744" s="3"/>
      <c r="PXM2744" s="3"/>
      <c r="PXN2744" s="3"/>
      <c r="PXO2744" s="3"/>
      <c r="PXP2744" s="3"/>
      <c r="PXQ2744" s="3"/>
      <c r="PXR2744" s="3"/>
      <c r="PXS2744" s="3"/>
      <c r="PXT2744" s="3"/>
      <c r="PXU2744" s="3"/>
      <c r="PXV2744" s="3"/>
      <c r="PXW2744" s="3"/>
      <c r="PXX2744" s="3"/>
      <c r="PXY2744" s="3"/>
      <c r="PXZ2744" s="3"/>
      <c r="PYA2744" s="3"/>
      <c r="PYB2744" s="3"/>
      <c r="PYC2744" s="3"/>
      <c r="PYD2744" s="3"/>
      <c r="PYE2744" s="3"/>
      <c r="PYF2744" s="3"/>
      <c r="PYG2744" s="3"/>
      <c r="PYH2744" s="3"/>
      <c r="PYI2744" s="3"/>
      <c r="PYJ2744" s="3"/>
      <c r="PYK2744" s="3"/>
      <c r="PYL2744" s="3"/>
      <c r="PYM2744" s="3"/>
      <c r="PYN2744" s="3"/>
      <c r="PYO2744" s="3"/>
      <c r="PYP2744" s="3"/>
      <c r="PYQ2744" s="3"/>
      <c r="PYR2744" s="3"/>
      <c r="PYS2744" s="3"/>
      <c r="PYT2744" s="3"/>
      <c r="PYU2744" s="3"/>
      <c r="PYV2744" s="3"/>
      <c r="PYW2744" s="3"/>
      <c r="PYX2744" s="3"/>
      <c r="PYY2744" s="3"/>
      <c r="PYZ2744" s="3"/>
      <c r="PZA2744" s="3"/>
      <c r="PZB2744" s="3"/>
      <c r="PZC2744" s="3"/>
      <c r="PZD2744" s="3"/>
      <c r="PZE2744" s="3"/>
      <c r="PZF2744" s="3"/>
      <c r="PZG2744" s="3"/>
      <c r="PZH2744" s="3"/>
      <c r="PZI2744" s="3"/>
      <c r="PZJ2744" s="3"/>
      <c r="PZK2744" s="3"/>
      <c r="PZL2744" s="3"/>
      <c r="PZM2744" s="3"/>
      <c r="PZN2744" s="3"/>
      <c r="PZO2744" s="3"/>
      <c r="PZP2744" s="3"/>
      <c r="PZQ2744" s="3"/>
      <c r="PZR2744" s="3"/>
      <c r="PZS2744" s="3"/>
      <c r="PZT2744" s="3"/>
      <c r="PZU2744" s="3"/>
      <c r="PZV2744" s="3"/>
      <c r="PZW2744" s="3"/>
      <c r="PZX2744" s="3"/>
      <c r="PZY2744" s="3"/>
      <c r="PZZ2744" s="3"/>
      <c r="QAA2744" s="3"/>
      <c r="QAB2744" s="3"/>
      <c r="QAC2744" s="3"/>
      <c r="QAD2744" s="3"/>
      <c r="QAE2744" s="3"/>
      <c r="QAF2744" s="3"/>
      <c r="QAG2744" s="3"/>
      <c r="QAH2744" s="3"/>
      <c r="QAI2744" s="3"/>
      <c r="QAJ2744" s="3"/>
      <c r="QAK2744" s="3"/>
      <c r="QAL2744" s="3"/>
      <c r="QAM2744" s="3"/>
      <c r="QAN2744" s="3"/>
      <c r="QAO2744" s="3"/>
      <c r="QAP2744" s="3"/>
      <c r="QAQ2744" s="3"/>
      <c r="QAR2744" s="3"/>
      <c r="QAS2744" s="3"/>
      <c r="QAT2744" s="3"/>
      <c r="QAU2744" s="3"/>
      <c r="QAV2744" s="3"/>
      <c r="QAW2744" s="3"/>
      <c r="QAX2744" s="3"/>
      <c r="QAY2744" s="3"/>
      <c r="QAZ2744" s="3"/>
      <c r="QBA2744" s="3"/>
      <c r="QBB2744" s="3"/>
      <c r="QBC2744" s="3"/>
      <c r="QBD2744" s="3"/>
      <c r="QBE2744" s="3"/>
      <c r="QBF2744" s="3"/>
      <c r="QBG2744" s="3"/>
      <c r="QBH2744" s="3"/>
      <c r="QBI2744" s="3"/>
      <c r="QBJ2744" s="3"/>
      <c r="QBK2744" s="3"/>
      <c r="QBL2744" s="3"/>
      <c r="QBM2744" s="3"/>
      <c r="QBN2744" s="3"/>
      <c r="QBO2744" s="3"/>
      <c r="QBP2744" s="3"/>
      <c r="QBQ2744" s="3"/>
      <c r="QBR2744" s="3"/>
      <c r="QBS2744" s="3"/>
      <c r="QBT2744" s="3"/>
      <c r="QBU2744" s="3"/>
      <c r="QBV2744" s="3"/>
      <c r="QBW2744" s="3"/>
      <c r="QBX2744" s="3"/>
      <c r="QBY2744" s="3"/>
      <c r="QBZ2744" s="3"/>
      <c r="QCA2744" s="3"/>
      <c r="QCB2744" s="3"/>
      <c r="QCC2744" s="3"/>
      <c r="QCD2744" s="3"/>
      <c r="QCE2744" s="3"/>
      <c r="QCF2744" s="3"/>
      <c r="QCG2744" s="3"/>
      <c r="QCH2744" s="3"/>
      <c r="QCI2744" s="3"/>
      <c r="QCJ2744" s="3"/>
      <c r="QCK2744" s="3"/>
      <c r="QCL2744" s="3"/>
      <c r="QCM2744" s="3"/>
      <c r="QCN2744" s="3"/>
      <c r="QCO2744" s="3"/>
      <c r="QCP2744" s="3"/>
      <c r="QCQ2744" s="3"/>
      <c r="QCR2744" s="3"/>
      <c r="QCS2744" s="3"/>
      <c r="QCT2744" s="3"/>
      <c r="QCU2744" s="3"/>
      <c r="QCV2744" s="3"/>
      <c r="QCW2744" s="3"/>
      <c r="QCX2744" s="3"/>
      <c r="QCY2744" s="3"/>
      <c r="QCZ2744" s="3"/>
      <c r="QDA2744" s="3"/>
      <c r="QDB2744" s="3"/>
      <c r="QDC2744" s="3"/>
      <c r="QDD2744" s="3"/>
      <c r="QDE2744" s="3"/>
      <c r="QDF2744" s="3"/>
      <c r="QDG2744" s="3"/>
      <c r="QDH2744" s="3"/>
      <c r="QDI2744" s="3"/>
      <c r="QDJ2744" s="3"/>
      <c r="QDK2744" s="3"/>
      <c r="QDL2744" s="3"/>
      <c r="QDM2744" s="3"/>
      <c r="QDN2744" s="3"/>
      <c r="QDO2744" s="3"/>
      <c r="QDP2744" s="3"/>
      <c r="QDQ2744" s="3"/>
      <c r="QDR2744" s="3"/>
      <c r="QDS2744" s="3"/>
      <c r="QDT2744" s="3"/>
      <c r="QDU2744" s="3"/>
      <c r="QDV2744" s="3"/>
      <c r="QDW2744" s="3"/>
      <c r="QDX2744" s="3"/>
      <c r="QDY2744" s="3"/>
      <c r="QDZ2744" s="3"/>
      <c r="QEA2744" s="3"/>
      <c r="QEB2744" s="3"/>
      <c r="QEC2744" s="3"/>
      <c r="QED2744" s="3"/>
      <c r="QEE2744" s="3"/>
      <c r="QEF2744" s="3"/>
      <c r="QEG2744" s="3"/>
      <c r="QEH2744" s="3"/>
      <c r="QEI2744" s="3"/>
      <c r="QEJ2744" s="3"/>
      <c r="QEK2744" s="3"/>
      <c r="QEL2744" s="3"/>
      <c r="QEM2744" s="3"/>
      <c r="QEN2744" s="3"/>
      <c r="QEO2744" s="3"/>
      <c r="QEP2744" s="3"/>
      <c r="QEQ2744" s="3"/>
      <c r="QER2744" s="3"/>
      <c r="QES2744" s="3"/>
      <c r="QET2744" s="3"/>
      <c r="QEU2744" s="3"/>
      <c r="QEV2744" s="3"/>
      <c r="QEW2744" s="3"/>
      <c r="QEX2744" s="3"/>
      <c r="QEY2744" s="3"/>
      <c r="QEZ2744" s="3"/>
      <c r="QFA2744" s="3"/>
      <c r="QFB2744" s="3"/>
      <c r="QFC2744" s="3"/>
      <c r="QFD2744" s="3"/>
      <c r="QFE2744" s="3"/>
      <c r="QFF2744" s="3"/>
      <c r="QFG2744" s="3"/>
      <c r="QFH2744" s="3"/>
      <c r="QFI2744" s="3"/>
      <c r="QFJ2744" s="3"/>
      <c r="QFK2744" s="3"/>
      <c r="QFL2744" s="3"/>
      <c r="QFM2744" s="3"/>
      <c r="QFN2744" s="3"/>
      <c r="QFO2744" s="3"/>
      <c r="QFP2744" s="3"/>
      <c r="QFQ2744" s="3"/>
      <c r="QFR2744" s="3"/>
      <c r="QFS2744" s="3"/>
      <c r="QFT2744" s="3"/>
      <c r="QFU2744" s="3"/>
      <c r="QFV2744" s="3"/>
      <c r="QFW2744" s="3"/>
      <c r="QFX2744" s="3"/>
      <c r="QFY2744" s="3"/>
      <c r="QFZ2744" s="3"/>
      <c r="QGA2744" s="3"/>
      <c r="QGB2744" s="3"/>
      <c r="QGC2744" s="3"/>
      <c r="QGD2744" s="3"/>
      <c r="QGE2744" s="3"/>
      <c r="QGF2744" s="3"/>
      <c r="QGG2744" s="3"/>
      <c r="QGH2744" s="3"/>
      <c r="QGI2744" s="3"/>
      <c r="QGJ2744" s="3"/>
      <c r="QGK2744" s="3"/>
      <c r="QGL2744" s="3"/>
      <c r="QGM2744" s="3"/>
      <c r="QGN2744" s="3"/>
      <c r="QGO2744" s="3"/>
      <c r="QGP2744" s="3"/>
      <c r="QGQ2744" s="3"/>
      <c r="QGR2744" s="3"/>
      <c r="QGS2744" s="3"/>
      <c r="QGT2744" s="3"/>
      <c r="QGU2744" s="3"/>
      <c r="QGV2744" s="3"/>
      <c r="QGW2744" s="3"/>
      <c r="QGX2744" s="3"/>
      <c r="QGY2744" s="3"/>
      <c r="QGZ2744" s="3"/>
      <c r="QHA2744" s="3"/>
      <c r="QHB2744" s="3"/>
      <c r="QHC2744" s="3"/>
      <c r="QHD2744" s="3"/>
      <c r="QHE2744" s="3"/>
      <c r="QHF2744" s="3"/>
      <c r="QHG2744" s="3"/>
      <c r="QHH2744" s="3"/>
      <c r="QHI2744" s="3"/>
      <c r="QHJ2744" s="3"/>
      <c r="QHK2744" s="3"/>
      <c r="QHL2744" s="3"/>
      <c r="QHM2744" s="3"/>
      <c r="QHN2744" s="3"/>
      <c r="QHO2744" s="3"/>
      <c r="QHP2744" s="3"/>
      <c r="QHQ2744" s="3"/>
      <c r="QHR2744" s="3"/>
      <c r="QHS2744" s="3"/>
      <c r="QHT2744" s="3"/>
      <c r="QHU2744" s="3"/>
      <c r="QHV2744" s="3"/>
      <c r="QHW2744" s="3"/>
      <c r="QHX2744" s="3"/>
      <c r="QHY2744" s="3"/>
      <c r="QHZ2744" s="3"/>
      <c r="QIA2744" s="3"/>
      <c r="QIB2744" s="3"/>
      <c r="QIC2744" s="3"/>
      <c r="QID2744" s="3"/>
      <c r="QIE2744" s="3"/>
      <c r="QIF2744" s="3"/>
      <c r="QIG2744" s="3"/>
      <c r="QIH2744" s="3"/>
      <c r="QII2744" s="3"/>
      <c r="QIJ2744" s="3"/>
      <c r="QIK2744" s="3"/>
      <c r="QIL2744" s="3"/>
      <c r="QIM2744" s="3"/>
      <c r="QIN2744" s="3"/>
      <c r="QIO2744" s="3"/>
      <c r="QIP2744" s="3"/>
      <c r="QIQ2744" s="3"/>
      <c r="QIR2744" s="3"/>
      <c r="QIS2744" s="3"/>
      <c r="QIT2744" s="3"/>
      <c r="QIU2744" s="3"/>
      <c r="QIV2744" s="3"/>
      <c r="QIW2744" s="3"/>
      <c r="QIX2744" s="3"/>
      <c r="QIY2744" s="3"/>
      <c r="QIZ2744" s="3"/>
      <c r="QJA2744" s="3"/>
      <c r="QJB2744" s="3"/>
      <c r="QJC2744" s="3"/>
      <c r="QJD2744" s="3"/>
      <c r="QJE2744" s="3"/>
      <c r="QJF2744" s="3"/>
      <c r="QJG2744" s="3"/>
      <c r="QJH2744" s="3"/>
      <c r="QJI2744" s="3"/>
      <c r="QJJ2744" s="3"/>
      <c r="QJK2744" s="3"/>
      <c r="QJL2744" s="3"/>
      <c r="QJM2744" s="3"/>
      <c r="QJN2744" s="3"/>
      <c r="QJO2744" s="3"/>
      <c r="QJP2744" s="3"/>
      <c r="QJQ2744" s="3"/>
      <c r="QJR2744" s="3"/>
      <c r="QJS2744" s="3"/>
      <c r="QJT2744" s="3"/>
      <c r="QJU2744" s="3"/>
      <c r="QJV2744" s="3"/>
      <c r="QJW2744" s="3"/>
      <c r="QJX2744" s="3"/>
      <c r="QJY2744" s="3"/>
      <c r="QJZ2744" s="3"/>
      <c r="QKA2744" s="3"/>
      <c r="QKB2744" s="3"/>
      <c r="QKC2744" s="3"/>
      <c r="QKD2744" s="3"/>
      <c r="QKE2744" s="3"/>
      <c r="QKF2744" s="3"/>
      <c r="QKG2744" s="3"/>
      <c r="QKH2744" s="3"/>
      <c r="QKI2744" s="3"/>
      <c r="QKJ2744" s="3"/>
      <c r="QKK2744" s="3"/>
      <c r="QKL2744" s="3"/>
      <c r="QKM2744" s="3"/>
      <c r="QKN2744" s="3"/>
      <c r="QKO2744" s="3"/>
      <c r="QKP2744" s="3"/>
      <c r="QKQ2744" s="3"/>
      <c r="QKR2744" s="3"/>
      <c r="QKS2744" s="3"/>
      <c r="QKT2744" s="3"/>
      <c r="QKU2744" s="3"/>
      <c r="QKV2744" s="3"/>
      <c r="QKW2744" s="3"/>
      <c r="QKX2744" s="3"/>
      <c r="QKY2744" s="3"/>
      <c r="QKZ2744" s="3"/>
      <c r="QLA2744" s="3"/>
      <c r="QLB2744" s="3"/>
      <c r="QLC2744" s="3"/>
      <c r="QLD2744" s="3"/>
      <c r="QLE2744" s="3"/>
      <c r="QLF2744" s="3"/>
      <c r="QLG2744" s="3"/>
      <c r="QLH2744" s="3"/>
      <c r="QLI2744" s="3"/>
      <c r="QLJ2744" s="3"/>
      <c r="QLK2744" s="3"/>
      <c r="QLL2744" s="3"/>
      <c r="QLM2744" s="3"/>
      <c r="QLN2744" s="3"/>
      <c r="QLO2744" s="3"/>
      <c r="QLP2744" s="3"/>
      <c r="QLQ2744" s="3"/>
      <c r="QLR2744" s="3"/>
      <c r="QLS2744" s="3"/>
      <c r="QLT2744" s="3"/>
      <c r="QLU2744" s="3"/>
      <c r="QLV2744" s="3"/>
      <c r="QLW2744" s="3"/>
      <c r="QLX2744" s="3"/>
      <c r="QLY2744" s="3"/>
      <c r="QLZ2744" s="3"/>
      <c r="QMA2744" s="3"/>
      <c r="QMB2744" s="3"/>
      <c r="QMC2744" s="3"/>
      <c r="QMD2744" s="3"/>
      <c r="QME2744" s="3"/>
      <c r="QMF2744" s="3"/>
      <c r="QMG2744" s="3"/>
      <c r="QMH2744" s="3"/>
      <c r="QMI2744" s="3"/>
      <c r="QMJ2744" s="3"/>
      <c r="QMK2744" s="3"/>
      <c r="QML2744" s="3"/>
      <c r="QMM2744" s="3"/>
      <c r="QMN2744" s="3"/>
      <c r="QMO2744" s="3"/>
      <c r="QMP2744" s="3"/>
      <c r="QMQ2744" s="3"/>
      <c r="QMR2744" s="3"/>
      <c r="QMS2744" s="3"/>
      <c r="QMT2744" s="3"/>
      <c r="QMU2744" s="3"/>
      <c r="QMV2744" s="3"/>
      <c r="QMW2744" s="3"/>
      <c r="QMX2744" s="3"/>
      <c r="QMY2744" s="3"/>
      <c r="QMZ2744" s="3"/>
      <c r="QNA2744" s="3"/>
      <c r="QNB2744" s="3"/>
      <c r="QNC2744" s="3"/>
      <c r="QND2744" s="3"/>
      <c r="QNE2744" s="3"/>
      <c r="QNF2744" s="3"/>
      <c r="QNG2744" s="3"/>
      <c r="QNH2744" s="3"/>
      <c r="QNI2744" s="3"/>
      <c r="QNJ2744" s="3"/>
      <c r="QNK2744" s="3"/>
      <c r="QNL2744" s="3"/>
      <c r="QNM2744" s="3"/>
      <c r="QNN2744" s="3"/>
      <c r="QNO2744" s="3"/>
      <c r="QNP2744" s="3"/>
      <c r="QNQ2744" s="3"/>
      <c r="QNR2744" s="3"/>
      <c r="QNS2744" s="3"/>
      <c r="QNT2744" s="3"/>
      <c r="QNU2744" s="3"/>
      <c r="QNV2744" s="3"/>
      <c r="QNW2744" s="3"/>
      <c r="QNX2744" s="3"/>
      <c r="QNY2744" s="3"/>
      <c r="QNZ2744" s="3"/>
      <c r="QOA2744" s="3"/>
      <c r="QOB2744" s="3"/>
      <c r="QOC2744" s="3"/>
      <c r="QOD2744" s="3"/>
      <c r="QOE2744" s="3"/>
      <c r="QOF2744" s="3"/>
      <c r="QOG2744" s="3"/>
      <c r="QOH2744" s="3"/>
      <c r="QOI2744" s="3"/>
      <c r="QOJ2744" s="3"/>
      <c r="QOK2744" s="3"/>
      <c r="QOL2744" s="3"/>
      <c r="QOM2744" s="3"/>
      <c r="QON2744" s="3"/>
      <c r="QOO2744" s="3"/>
      <c r="QOP2744" s="3"/>
      <c r="QOQ2744" s="3"/>
      <c r="QOR2744" s="3"/>
      <c r="QOS2744" s="3"/>
      <c r="QOT2744" s="3"/>
      <c r="QOU2744" s="3"/>
      <c r="QOV2744" s="3"/>
      <c r="QOW2744" s="3"/>
      <c r="QOX2744" s="3"/>
      <c r="QOY2744" s="3"/>
      <c r="QOZ2744" s="3"/>
      <c r="QPA2744" s="3"/>
      <c r="QPB2744" s="3"/>
      <c r="QPC2744" s="3"/>
      <c r="QPD2744" s="3"/>
      <c r="QPE2744" s="3"/>
      <c r="QPF2744" s="3"/>
      <c r="QPG2744" s="3"/>
      <c r="QPH2744" s="3"/>
      <c r="QPI2744" s="3"/>
      <c r="QPJ2744" s="3"/>
      <c r="QPK2744" s="3"/>
      <c r="QPL2744" s="3"/>
      <c r="QPM2744" s="3"/>
      <c r="QPN2744" s="3"/>
      <c r="QPO2744" s="3"/>
      <c r="QPP2744" s="3"/>
      <c r="QPQ2744" s="3"/>
      <c r="QPR2744" s="3"/>
      <c r="QPS2744" s="3"/>
      <c r="QPT2744" s="3"/>
      <c r="QPU2744" s="3"/>
      <c r="QPV2744" s="3"/>
      <c r="QPW2744" s="3"/>
      <c r="QPX2744" s="3"/>
      <c r="QPY2744" s="3"/>
      <c r="QPZ2744" s="3"/>
      <c r="QQA2744" s="3"/>
      <c r="QQB2744" s="3"/>
      <c r="QQC2744" s="3"/>
      <c r="QQD2744" s="3"/>
      <c r="QQE2744" s="3"/>
      <c r="QQF2744" s="3"/>
      <c r="QQG2744" s="3"/>
      <c r="QQH2744" s="3"/>
      <c r="QQI2744" s="3"/>
      <c r="QQJ2744" s="3"/>
      <c r="QQK2744" s="3"/>
      <c r="QQL2744" s="3"/>
      <c r="QQM2744" s="3"/>
      <c r="QQN2744" s="3"/>
      <c r="QQO2744" s="3"/>
      <c r="QQP2744" s="3"/>
      <c r="QQQ2744" s="3"/>
      <c r="QQR2744" s="3"/>
      <c r="QQS2744" s="3"/>
      <c r="QQT2744" s="3"/>
      <c r="QQU2744" s="3"/>
      <c r="QQV2744" s="3"/>
      <c r="QQW2744" s="3"/>
      <c r="QQX2744" s="3"/>
      <c r="QQY2744" s="3"/>
      <c r="QQZ2744" s="3"/>
      <c r="QRA2744" s="3"/>
      <c r="QRB2744" s="3"/>
      <c r="QRC2744" s="3"/>
      <c r="QRD2744" s="3"/>
      <c r="QRE2744" s="3"/>
      <c r="QRF2744" s="3"/>
      <c r="QRG2744" s="3"/>
      <c r="QRH2744" s="3"/>
      <c r="QRI2744" s="3"/>
      <c r="QRJ2744" s="3"/>
      <c r="QRK2744" s="3"/>
      <c r="QRL2744" s="3"/>
      <c r="QRM2744" s="3"/>
      <c r="QRN2744" s="3"/>
      <c r="QRO2744" s="3"/>
      <c r="QRP2744" s="3"/>
      <c r="QRQ2744" s="3"/>
      <c r="QRR2744" s="3"/>
      <c r="QRS2744" s="3"/>
      <c r="QRT2744" s="3"/>
      <c r="QRU2744" s="3"/>
      <c r="QRV2744" s="3"/>
      <c r="QRW2744" s="3"/>
      <c r="QRX2744" s="3"/>
      <c r="QRY2744" s="3"/>
      <c r="QRZ2744" s="3"/>
      <c r="QSA2744" s="3"/>
      <c r="QSB2744" s="3"/>
      <c r="QSC2744" s="3"/>
      <c r="QSD2744" s="3"/>
      <c r="QSE2744" s="3"/>
      <c r="QSF2744" s="3"/>
      <c r="QSG2744" s="3"/>
      <c r="QSH2744" s="3"/>
      <c r="QSI2744" s="3"/>
      <c r="QSJ2744" s="3"/>
      <c r="QSK2744" s="3"/>
      <c r="QSL2744" s="3"/>
      <c r="QSM2744" s="3"/>
      <c r="QSN2744" s="3"/>
      <c r="QSO2744" s="3"/>
      <c r="QSP2744" s="3"/>
      <c r="QSQ2744" s="3"/>
      <c r="QSR2744" s="3"/>
      <c r="QSS2744" s="3"/>
      <c r="QST2744" s="3"/>
      <c r="QSU2744" s="3"/>
      <c r="QSV2744" s="3"/>
      <c r="QSW2744" s="3"/>
      <c r="QSX2744" s="3"/>
      <c r="QSY2744" s="3"/>
      <c r="QSZ2744" s="3"/>
      <c r="QTA2744" s="3"/>
      <c r="QTB2744" s="3"/>
      <c r="QTC2744" s="3"/>
      <c r="QTD2744" s="3"/>
      <c r="QTE2744" s="3"/>
      <c r="QTF2744" s="3"/>
      <c r="QTG2744" s="3"/>
      <c r="QTH2744" s="3"/>
      <c r="QTI2744" s="3"/>
      <c r="QTJ2744" s="3"/>
      <c r="QTK2744" s="3"/>
      <c r="QTL2744" s="3"/>
      <c r="QTM2744" s="3"/>
      <c r="QTN2744" s="3"/>
      <c r="QTO2744" s="3"/>
      <c r="QTP2744" s="3"/>
      <c r="QTQ2744" s="3"/>
      <c r="QTR2744" s="3"/>
      <c r="QTS2744" s="3"/>
      <c r="QTT2744" s="3"/>
      <c r="QTU2744" s="3"/>
      <c r="QTV2744" s="3"/>
      <c r="QTW2744" s="3"/>
      <c r="QTX2744" s="3"/>
      <c r="QTY2744" s="3"/>
      <c r="QTZ2744" s="3"/>
      <c r="QUA2744" s="3"/>
      <c r="QUB2744" s="3"/>
      <c r="QUC2744" s="3"/>
      <c r="QUD2744" s="3"/>
      <c r="QUE2744" s="3"/>
      <c r="QUF2744" s="3"/>
      <c r="QUG2744" s="3"/>
      <c r="QUH2744" s="3"/>
      <c r="QUI2744" s="3"/>
      <c r="QUJ2744" s="3"/>
      <c r="QUK2744" s="3"/>
      <c r="QUL2744" s="3"/>
      <c r="QUM2744" s="3"/>
      <c r="QUN2744" s="3"/>
      <c r="QUO2744" s="3"/>
      <c r="QUP2744" s="3"/>
      <c r="QUQ2744" s="3"/>
      <c r="QUR2744" s="3"/>
      <c r="QUS2744" s="3"/>
      <c r="QUT2744" s="3"/>
      <c r="QUU2744" s="3"/>
      <c r="QUV2744" s="3"/>
      <c r="QUW2744" s="3"/>
      <c r="QUX2744" s="3"/>
      <c r="QUY2744" s="3"/>
      <c r="QUZ2744" s="3"/>
      <c r="QVA2744" s="3"/>
      <c r="QVB2744" s="3"/>
      <c r="QVC2744" s="3"/>
      <c r="QVD2744" s="3"/>
      <c r="QVE2744" s="3"/>
      <c r="QVF2744" s="3"/>
      <c r="QVG2744" s="3"/>
      <c r="QVH2744" s="3"/>
      <c r="QVI2744" s="3"/>
      <c r="QVJ2744" s="3"/>
      <c r="QVK2744" s="3"/>
      <c r="QVL2744" s="3"/>
      <c r="QVM2744" s="3"/>
      <c r="QVN2744" s="3"/>
      <c r="QVO2744" s="3"/>
      <c r="QVP2744" s="3"/>
      <c r="QVQ2744" s="3"/>
      <c r="QVR2744" s="3"/>
      <c r="QVS2744" s="3"/>
      <c r="QVT2744" s="3"/>
      <c r="QVU2744" s="3"/>
      <c r="QVV2744" s="3"/>
      <c r="QVW2744" s="3"/>
      <c r="QVX2744" s="3"/>
      <c r="QVY2744" s="3"/>
      <c r="QVZ2744" s="3"/>
      <c r="QWA2744" s="3"/>
      <c r="QWB2744" s="3"/>
      <c r="QWC2744" s="3"/>
      <c r="QWD2744" s="3"/>
      <c r="QWE2744" s="3"/>
      <c r="QWF2744" s="3"/>
      <c r="QWG2744" s="3"/>
      <c r="QWH2744" s="3"/>
      <c r="QWI2744" s="3"/>
      <c r="QWJ2744" s="3"/>
      <c r="QWK2744" s="3"/>
      <c r="QWL2744" s="3"/>
      <c r="QWM2744" s="3"/>
      <c r="QWN2744" s="3"/>
      <c r="QWO2744" s="3"/>
      <c r="QWP2744" s="3"/>
      <c r="QWQ2744" s="3"/>
      <c r="QWR2744" s="3"/>
      <c r="QWS2744" s="3"/>
      <c r="QWT2744" s="3"/>
      <c r="QWU2744" s="3"/>
      <c r="QWV2744" s="3"/>
      <c r="QWW2744" s="3"/>
      <c r="QWX2744" s="3"/>
      <c r="QWY2744" s="3"/>
      <c r="QWZ2744" s="3"/>
      <c r="QXA2744" s="3"/>
      <c r="QXB2744" s="3"/>
      <c r="QXC2744" s="3"/>
      <c r="QXD2744" s="3"/>
      <c r="QXE2744" s="3"/>
      <c r="QXF2744" s="3"/>
      <c r="QXG2744" s="3"/>
      <c r="QXH2744" s="3"/>
      <c r="QXI2744" s="3"/>
      <c r="QXJ2744" s="3"/>
      <c r="QXK2744" s="3"/>
      <c r="QXL2744" s="3"/>
      <c r="QXM2744" s="3"/>
      <c r="QXN2744" s="3"/>
      <c r="QXO2744" s="3"/>
      <c r="QXP2744" s="3"/>
      <c r="QXQ2744" s="3"/>
      <c r="QXR2744" s="3"/>
      <c r="QXS2744" s="3"/>
      <c r="QXT2744" s="3"/>
      <c r="QXU2744" s="3"/>
      <c r="QXV2744" s="3"/>
      <c r="QXW2744" s="3"/>
      <c r="QXX2744" s="3"/>
      <c r="QXY2744" s="3"/>
      <c r="QXZ2744" s="3"/>
      <c r="QYA2744" s="3"/>
      <c r="QYB2744" s="3"/>
      <c r="QYC2744" s="3"/>
      <c r="QYD2744" s="3"/>
      <c r="QYE2744" s="3"/>
      <c r="QYF2744" s="3"/>
      <c r="QYG2744" s="3"/>
      <c r="QYH2744" s="3"/>
      <c r="QYI2744" s="3"/>
      <c r="QYJ2744" s="3"/>
      <c r="QYK2744" s="3"/>
      <c r="QYL2744" s="3"/>
      <c r="QYM2744" s="3"/>
      <c r="QYN2744" s="3"/>
      <c r="QYO2744" s="3"/>
      <c r="QYP2744" s="3"/>
      <c r="QYQ2744" s="3"/>
      <c r="QYR2744" s="3"/>
      <c r="QYS2744" s="3"/>
      <c r="QYT2744" s="3"/>
      <c r="QYU2744" s="3"/>
      <c r="QYV2744" s="3"/>
      <c r="QYW2744" s="3"/>
      <c r="QYX2744" s="3"/>
      <c r="QYY2744" s="3"/>
      <c r="QYZ2744" s="3"/>
      <c r="QZA2744" s="3"/>
      <c r="QZB2744" s="3"/>
      <c r="QZC2744" s="3"/>
      <c r="QZD2744" s="3"/>
      <c r="QZE2744" s="3"/>
      <c r="QZF2744" s="3"/>
      <c r="QZG2744" s="3"/>
      <c r="QZH2744" s="3"/>
      <c r="QZI2744" s="3"/>
      <c r="QZJ2744" s="3"/>
      <c r="QZK2744" s="3"/>
      <c r="QZL2744" s="3"/>
      <c r="QZM2744" s="3"/>
      <c r="QZN2744" s="3"/>
      <c r="QZO2744" s="3"/>
      <c r="QZP2744" s="3"/>
      <c r="QZQ2744" s="3"/>
      <c r="QZR2744" s="3"/>
      <c r="QZS2744" s="3"/>
      <c r="QZT2744" s="3"/>
      <c r="QZU2744" s="3"/>
      <c r="QZV2744" s="3"/>
      <c r="QZW2744" s="3"/>
      <c r="QZX2744" s="3"/>
      <c r="QZY2744" s="3"/>
      <c r="QZZ2744" s="3"/>
      <c r="RAA2744" s="3"/>
      <c r="RAB2744" s="3"/>
      <c r="RAC2744" s="3"/>
      <c r="RAD2744" s="3"/>
      <c r="RAE2744" s="3"/>
      <c r="RAF2744" s="3"/>
      <c r="RAG2744" s="3"/>
      <c r="RAH2744" s="3"/>
      <c r="RAI2744" s="3"/>
      <c r="RAJ2744" s="3"/>
      <c r="RAK2744" s="3"/>
      <c r="RAL2744" s="3"/>
      <c r="RAM2744" s="3"/>
      <c r="RAN2744" s="3"/>
      <c r="RAO2744" s="3"/>
      <c r="RAP2744" s="3"/>
      <c r="RAQ2744" s="3"/>
      <c r="RAR2744" s="3"/>
      <c r="RAS2744" s="3"/>
      <c r="RAT2744" s="3"/>
      <c r="RAU2744" s="3"/>
      <c r="RAV2744" s="3"/>
      <c r="RAW2744" s="3"/>
      <c r="RAX2744" s="3"/>
      <c r="RAY2744" s="3"/>
      <c r="RAZ2744" s="3"/>
      <c r="RBA2744" s="3"/>
      <c r="RBB2744" s="3"/>
      <c r="RBC2744" s="3"/>
      <c r="RBD2744" s="3"/>
      <c r="RBE2744" s="3"/>
      <c r="RBF2744" s="3"/>
      <c r="RBG2744" s="3"/>
      <c r="RBH2744" s="3"/>
      <c r="RBI2744" s="3"/>
      <c r="RBJ2744" s="3"/>
      <c r="RBK2744" s="3"/>
      <c r="RBL2744" s="3"/>
      <c r="RBM2744" s="3"/>
      <c r="RBN2744" s="3"/>
      <c r="RBO2744" s="3"/>
      <c r="RBP2744" s="3"/>
      <c r="RBQ2744" s="3"/>
      <c r="RBR2744" s="3"/>
      <c r="RBS2744" s="3"/>
      <c r="RBT2744" s="3"/>
      <c r="RBU2744" s="3"/>
      <c r="RBV2744" s="3"/>
      <c r="RBW2744" s="3"/>
      <c r="RBX2744" s="3"/>
      <c r="RBY2744" s="3"/>
      <c r="RBZ2744" s="3"/>
      <c r="RCA2744" s="3"/>
      <c r="RCB2744" s="3"/>
      <c r="RCC2744" s="3"/>
      <c r="RCD2744" s="3"/>
      <c r="RCE2744" s="3"/>
      <c r="RCF2744" s="3"/>
      <c r="RCG2744" s="3"/>
      <c r="RCH2744" s="3"/>
      <c r="RCI2744" s="3"/>
      <c r="RCJ2744" s="3"/>
      <c r="RCK2744" s="3"/>
      <c r="RCL2744" s="3"/>
      <c r="RCM2744" s="3"/>
      <c r="RCN2744" s="3"/>
      <c r="RCO2744" s="3"/>
      <c r="RCP2744" s="3"/>
      <c r="RCQ2744" s="3"/>
      <c r="RCR2744" s="3"/>
      <c r="RCS2744" s="3"/>
      <c r="RCT2744" s="3"/>
      <c r="RCU2744" s="3"/>
      <c r="RCV2744" s="3"/>
      <c r="RCW2744" s="3"/>
      <c r="RCX2744" s="3"/>
      <c r="RCY2744" s="3"/>
      <c r="RCZ2744" s="3"/>
      <c r="RDA2744" s="3"/>
      <c r="RDB2744" s="3"/>
      <c r="RDC2744" s="3"/>
      <c r="RDD2744" s="3"/>
      <c r="RDE2744" s="3"/>
      <c r="RDF2744" s="3"/>
      <c r="RDG2744" s="3"/>
      <c r="RDH2744" s="3"/>
      <c r="RDI2744" s="3"/>
      <c r="RDJ2744" s="3"/>
      <c r="RDK2744" s="3"/>
      <c r="RDL2744" s="3"/>
      <c r="RDM2744" s="3"/>
      <c r="RDN2744" s="3"/>
      <c r="RDO2744" s="3"/>
      <c r="RDP2744" s="3"/>
      <c r="RDQ2744" s="3"/>
      <c r="RDR2744" s="3"/>
      <c r="RDS2744" s="3"/>
      <c r="RDT2744" s="3"/>
      <c r="RDU2744" s="3"/>
      <c r="RDV2744" s="3"/>
      <c r="RDW2744" s="3"/>
      <c r="RDX2744" s="3"/>
      <c r="RDY2744" s="3"/>
      <c r="RDZ2744" s="3"/>
      <c r="REA2744" s="3"/>
      <c r="REB2744" s="3"/>
      <c r="REC2744" s="3"/>
      <c r="RED2744" s="3"/>
      <c r="REE2744" s="3"/>
      <c r="REF2744" s="3"/>
      <c r="REG2744" s="3"/>
      <c r="REH2744" s="3"/>
      <c r="REI2744" s="3"/>
      <c r="REJ2744" s="3"/>
      <c r="REK2744" s="3"/>
      <c r="REL2744" s="3"/>
      <c r="REM2744" s="3"/>
      <c r="REN2744" s="3"/>
      <c r="REO2744" s="3"/>
      <c r="REP2744" s="3"/>
      <c r="REQ2744" s="3"/>
      <c r="RER2744" s="3"/>
      <c r="RES2744" s="3"/>
      <c r="RET2744" s="3"/>
      <c r="REU2744" s="3"/>
      <c r="REV2744" s="3"/>
      <c r="REW2744" s="3"/>
      <c r="REX2744" s="3"/>
      <c r="REY2744" s="3"/>
      <c r="REZ2744" s="3"/>
      <c r="RFA2744" s="3"/>
      <c r="RFB2744" s="3"/>
      <c r="RFC2744" s="3"/>
      <c r="RFD2744" s="3"/>
      <c r="RFE2744" s="3"/>
      <c r="RFF2744" s="3"/>
      <c r="RFG2744" s="3"/>
      <c r="RFH2744" s="3"/>
      <c r="RFI2744" s="3"/>
      <c r="RFJ2744" s="3"/>
      <c r="RFK2744" s="3"/>
      <c r="RFL2744" s="3"/>
      <c r="RFM2744" s="3"/>
      <c r="RFN2744" s="3"/>
      <c r="RFO2744" s="3"/>
      <c r="RFP2744" s="3"/>
      <c r="RFQ2744" s="3"/>
      <c r="RFR2744" s="3"/>
      <c r="RFS2744" s="3"/>
      <c r="RFT2744" s="3"/>
      <c r="RFU2744" s="3"/>
      <c r="RFV2744" s="3"/>
      <c r="RFW2744" s="3"/>
      <c r="RFX2744" s="3"/>
      <c r="RFY2744" s="3"/>
      <c r="RFZ2744" s="3"/>
      <c r="RGA2744" s="3"/>
      <c r="RGB2744" s="3"/>
      <c r="RGC2744" s="3"/>
      <c r="RGD2744" s="3"/>
      <c r="RGE2744" s="3"/>
      <c r="RGF2744" s="3"/>
      <c r="RGG2744" s="3"/>
      <c r="RGH2744" s="3"/>
      <c r="RGI2744" s="3"/>
      <c r="RGJ2744" s="3"/>
      <c r="RGK2744" s="3"/>
      <c r="RGL2744" s="3"/>
      <c r="RGM2744" s="3"/>
      <c r="RGN2744" s="3"/>
      <c r="RGO2744" s="3"/>
      <c r="RGP2744" s="3"/>
      <c r="RGQ2744" s="3"/>
      <c r="RGR2744" s="3"/>
      <c r="RGS2744" s="3"/>
      <c r="RGT2744" s="3"/>
      <c r="RGU2744" s="3"/>
      <c r="RGV2744" s="3"/>
      <c r="RGW2744" s="3"/>
      <c r="RGX2744" s="3"/>
      <c r="RGY2744" s="3"/>
      <c r="RGZ2744" s="3"/>
      <c r="RHA2744" s="3"/>
      <c r="RHB2744" s="3"/>
      <c r="RHC2744" s="3"/>
      <c r="RHD2744" s="3"/>
      <c r="RHE2744" s="3"/>
      <c r="RHF2744" s="3"/>
      <c r="RHG2744" s="3"/>
      <c r="RHH2744" s="3"/>
      <c r="RHI2744" s="3"/>
      <c r="RHJ2744" s="3"/>
      <c r="RHK2744" s="3"/>
      <c r="RHL2744" s="3"/>
      <c r="RHM2744" s="3"/>
      <c r="RHN2744" s="3"/>
      <c r="RHO2744" s="3"/>
      <c r="RHP2744" s="3"/>
      <c r="RHQ2744" s="3"/>
      <c r="RHR2744" s="3"/>
      <c r="RHS2744" s="3"/>
      <c r="RHT2744" s="3"/>
      <c r="RHU2744" s="3"/>
      <c r="RHV2744" s="3"/>
      <c r="RHW2744" s="3"/>
      <c r="RHX2744" s="3"/>
      <c r="RHY2744" s="3"/>
      <c r="RHZ2744" s="3"/>
      <c r="RIA2744" s="3"/>
      <c r="RIB2744" s="3"/>
      <c r="RIC2744" s="3"/>
      <c r="RID2744" s="3"/>
      <c r="RIE2744" s="3"/>
      <c r="RIF2744" s="3"/>
      <c r="RIG2744" s="3"/>
      <c r="RIH2744" s="3"/>
      <c r="RII2744" s="3"/>
      <c r="RIJ2744" s="3"/>
      <c r="RIK2744" s="3"/>
      <c r="RIL2744" s="3"/>
      <c r="RIM2744" s="3"/>
      <c r="RIN2744" s="3"/>
      <c r="RIO2744" s="3"/>
      <c r="RIP2744" s="3"/>
      <c r="RIQ2744" s="3"/>
      <c r="RIR2744" s="3"/>
      <c r="RIS2744" s="3"/>
      <c r="RIT2744" s="3"/>
      <c r="RIU2744" s="3"/>
      <c r="RIV2744" s="3"/>
      <c r="RIW2744" s="3"/>
      <c r="RIX2744" s="3"/>
      <c r="RIY2744" s="3"/>
      <c r="RIZ2744" s="3"/>
      <c r="RJA2744" s="3"/>
      <c r="RJB2744" s="3"/>
      <c r="RJC2744" s="3"/>
      <c r="RJD2744" s="3"/>
      <c r="RJE2744" s="3"/>
      <c r="RJF2744" s="3"/>
      <c r="RJG2744" s="3"/>
      <c r="RJH2744" s="3"/>
      <c r="RJI2744" s="3"/>
      <c r="RJJ2744" s="3"/>
      <c r="RJK2744" s="3"/>
      <c r="RJL2744" s="3"/>
      <c r="RJM2744" s="3"/>
      <c r="RJN2744" s="3"/>
      <c r="RJO2744" s="3"/>
      <c r="RJP2744" s="3"/>
      <c r="RJQ2744" s="3"/>
      <c r="RJR2744" s="3"/>
      <c r="RJS2744" s="3"/>
      <c r="RJT2744" s="3"/>
      <c r="RJU2744" s="3"/>
      <c r="RJV2744" s="3"/>
      <c r="RJW2744" s="3"/>
      <c r="RJX2744" s="3"/>
      <c r="RJY2744" s="3"/>
      <c r="RJZ2744" s="3"/>
      <c r="RKA2744" s="3"/>
      <c r="RKB2744" s="3"/>
      <c r="RKC2744" s="3"/>
      <c r="RKD2744" s="3"/>
      <c r="RKE2744" s="3"/>
      <c r="RKF2744" s="3"/>
      <c r="RKG2744" s="3"/>
      <c r="RKH2744" s="3"/>
      <c r="RKI2744" s="3"/>
      <c r="RKJ2744" s="3"/>
      <c r="RKK2744" s="3"/>
      <c r="RKL2744" s="3"/>
      <c r="RKM2744" s="3"/>
      <c r="RKN2744" s="3"/>
      <c r="RKO2744" s="3"/>
      <c r="RKP2744" s="3"/>
      <c r="RKQ2744" s="3"/>
      <c r="RKR2744" s="3"/>
      <c r="RKS2744" s="3"/>
      <c r="RKT2744" s="3"/>
      <c r="RKU2744" s="3"/>
      <c r="RKV2744" s="3"/>
      <c r="RKW2744" s="3"/>
      <c r="RKX2744" s="3"/>
      <c r="RKY2744" s="3"/>
      <c r="RKZ2744" s="3"/>
      <c r="RLA2744" s="3"/>
      <c r="RLB2744" s="3"/>
      <c r="RLC2744" s="3"/>
      <c r="RLD2744" s="3"/>
      <c r="RLE2744" s="3"/>
      <c r="RLF2744" s="3"/>
      <c r="RLG2744" s="3"/>
      <c r="RLH2744" s="3"/>
      <c r="RLI2744" s="3"/>
      <c r="RLJ2744" s="3"/>
      <c r="RLK2744" s="3"/>
      <c r="RLL2744" s="3"/>
      <c r="RLM2744" s="3"/>
      <c r="RLN2744" s="3"/>
      <c r="RLO2744" s="3"/>
      <c r="RLP2744" s="3"/>
      <c r="RLQ2744" s="3"/>
      <c r="RLR2744" s="3"/>
      <c r="RLS2744" s="3"/>
      <c r="RLT2744" s="3"/>
      <c r="RLU2744" s="3"/>
      <c r="RLV2744" s="3"/>
      <c r="RLW2744" s="3"/>
      <c r="RLX2744" s="3"/>
      <c r="RLY2744" s="3"/>
      <c r="RLZ2744" s="3"/>
      <c r="RMA2744" s="3"/>
      <c r="RMB2744" s="3"/>
      <c r="RMC2744" s="3"/>
      <c r="RMD2744" s="3"/>
      <c r="RME2744" s="3"/>
      <c r="RMF2744" s="3"/>
      <c r="RMG2744" s="3"/>
      <c r="RMH2744" s="3"/>
      <c r="RMI2744" s="3"/>
      <c r="RMJ2744" s="3"/>
      <c r="RMK2744" s="3"/>
      <c r="RML2744" s="3"/>
      <c r="RMM2744" s="3"/>
      <c r="RMN2744" s="3"/>
      <c r="RMO2744" s="3"/>
      <c r="RMP2744" s="3"/>
      <c r="RMQ2744" s="3"/>
      <c r="RMR2744" s="3"/>
      <c r="RMS2744" s="3"/>
      <c r="RMT2744" s="3"/>
      <c r="RMU2744" s="3"/>
      <c r="RMV2744" s="3"/>
      <c r="RMW2744" s="3"/>
      <c r="RMX2744" s="3"/>
      <c r="RMY2744" s="3"/>
      <c r="RMZ2744" s="3"/>
      <c r="RNA2744" s="3"/>
      <c r="RNB2744" s="3"/>
      <c r="RNC2744" s="3"/>
      <c r="RND2744" s="3"/>
      <c r="RNE2744" s="3"/>
      <c r="RNF2744" s="3"/>
      <c r="RNG2744" s="3"/>
      <c r="RNH2744" s="3"/>
      <c r="RNI2744" s="3"/>
      <c r="RNJ2744" s="3"/>
      <c r="RNK2744" s="3"/>
      <c r="RNL2744" s="3"/>
      <c r="RNM2744" s="3"/>
      <c r="RNN2744" s="3"/>
      <c r="RNO2744" s="3"/>
      <c r="RNP2744" s="3"/>
      <c r="RNQ2744" s="3"/>
      <c r="RNR2744" s="3"/>
      <c r="RNS2744" s="3"/>
      <c r="RNT2744" s="3"/>
      <c r="RNU2744" s="3"/>
      <c r="RNV2744" s="3"/>
      <c r="RNW2744" s="3"/>
      <c r="RNX2744" s="3"/>
      <c r="RNY2744" s="3"/>
      <c r="RNZ2744" s="3"/>
      <c r="ROA2744" s="3"/>
      <c r="ROB2744" s="3"/>
      <c r="ROC2744" s="3"/>
      <c r="ROD2744" s="3"/>
      <c r="ROE2744" s="3"/>
      <c r="ROF2744" s="3"/>
      <c r="ROG2744" s="3"/>
      <c r="ROH2744" s="3"/>
      <c r="ROI2744" s="3"/>
      <c r="ROJ2744" s="3"/>
      <c r="ROK2744" s="3"/>
      <c r="ROL2744" s="3"/>
      <c r="ROM2744" s="3"/>
      <c r="RON2744" s="3"/>
      <c r="ROO2744" s="3"/>
      <c r="ROP2744" s="3"/>
      <c r="ROQ2744" s="3"/>
      <c r="ROR2744" s="3"/>
      <c r="ROS2744" s="3"/>
      <c r="ROT2744" s="3"/>
      <c r="ROU2744" s="3"/>
      <c r="ROV2744" s="3"/>
      <c r="ROW2744" s="3"/>
      <c r="ROX2744" s="3"/>
      <c r="ROY2744" s="3"/>
      <c r="ROZ2744" s="3"/>
      <c r="RPA2744" s="3"/>
      <c r="RPB2744" s="3"/>
      <c r="RPC2744" s="3"/>
      <c r="RPD2744" s="3"/>
      <c r="RPE2744" s="3"/>
      <c r="RPF2744" s="3"/>
      <c r="RPG2744" s="3"/>
      <c r="RPH2744" s="3"/>
      <c r="RPI2744" s="3"/>
      <c r="RPJ2744" s="3"/>
      <c r="RPK2744" s="3"/>
      <c r="RPL2744" s="3"/>
      <c r="RPM2744" s="3"/>
      <c r="RPN2744" s="3"/>
      <c r="RPO2744" s="3"/>
      <c r="RPP2744" s="3"/>
      <c r="RPQ2744" s="3"/>
      <c r="RPR2744" s="3"/>
      <c r="RPS2744" s="3"/>
      <c r="RPT2744" s="3"/>
      <c r="RPU2744" s="3"/>
      <c r="RPV2744" s="3"/>
      <c r="RPW2744" s="3"/>
      <c r="RPX2744" s="3"/>
      <c r="RPY2744" s="3"/>
      <c r="RPZ2744" s="3"/>
      <c r="RQA2744" s="3"/>
      <c r="RQB2744" s="3"/>
      <c r="RQC2744" s="3"/>
      <c r="RQD2744" s="3"/>
      <c r="RQE2744" s="3"/>
      <c r="RQF2744" s="3"/>
      <c r="RQG2744" s="3"/>
      <c r="RQH2744" s="3"/>
      <c r="RQI2744" s="3"/>
      <c r="RQJ2744" s="3"/>
      <c r="RQK2744" s="3"/>
      <c r="RQL2744" s="3"/>
      <c r="RQM2744" s="3"/>
      <c r="RQN2744" s="3"/>
      <c r="RQO2744" s="3"/>
      <c r="RQP2744" s="3"/>
      <c r="RQQ2744" s="3"/>
      <c r="RQR2744" s="3"/>
      <c r="RQS2744" s="3"/>
      <c r="RQT2744" s="3"/>
      <c r="RQU2744" s="3"/>
      <c r="RQV2744" s="3"/>
      <c r="RQW2744" s="3"/>
      <c r="RQX2744" s="3"/>
      <c r="RQY2744" s="3"/>
      <c r="RQZ2744" s="3"/>
      <c r="RRA2744" s="3"/>
      <c r="RRB2744" s="3"/>
      <c r="RRC2744" s="3"/>
      <c r="RRD2744" s="3"/>
      <c r="RRE2744" s="3"/>
      <c r="RRF2744" s="3"/>
      <c r="RRG2744" s="3"/>
      <c r="RRH2744" s="3"/>
      <c r="RRI2744" s="3"/>
      <c r="RRJ2744" s="3"/>
      <c r="RRK2744" s="3"/>
      <c r="RRL2744" s="3"/>
      <c r="RRM2744" s="3"/>
      <c r="RRN2744" s="3"/>
      <c r="RRO2744" s="3"/>
      <c r="RRP2744" s="3"/>
      <c r="RRQ2744" s="3"/>
      <c r="RRR2744" s="3"/>
      <c r="RRS2744" s="3"/>
      <c r="RRT2744" s="3"/>
      <c r="RRU2744" s="3"/>
      <c r="RRV2744" s="3"/>
      <c r="RRW2744" s="3"/>
      <c r="RRX2744" s="3"/>
      <c r="RRY2744" s="3"/>
      <c r="RRZ2744" s="3"/>
      <c r="RSA2744" s="3"/>
      <c r="RSB2744" s="3"/>
      <c r="RSC2744" s="3"/>
      <c r="RSD2744" s="3"/>
      <c r="RSE2744" s="3"/>
      <c r="RSF2744" s="3"/>
      <c r="RSG2744" s="3"/>
      <c r="RSH2744" s="3"/>
      <c r="RSI2744" s="3"/>
      <c r="RSJ2744" s="3"/>
      <c r="RSK2744" s="3"/>
      <c r="RSL2744" s="3"/>
      <c r="RSM2744" s="3"/>
      <c r="RSN2744" s="3"/>
      <c r="RSO2744" s="3"/>
      <c r="RSP2744" s="3"/>
      <c r="RSQ2744" s="3"/>
      <c r="RSR2744" s="3"/>
      <c r="RSS2744" s="3"/>
      <c r="RST2744" s="3"/>
      <c r="RSU2744" s="3"/>
      <c r="RSV2744" s="3"/>
      <c r="RSW2744" s="3"/>
      <c r="RSX2744" s="3"/>
      <c r="RSY2744" s="3"/>
      <c r="RSZ2744" s="3"/>
      <c r="RTA2744" s="3"/>
      <c r="RTB2744" s="3"/>
      <c r="RTC2744" s="3"/>
      <c r="RTD2744" s="3"/>
      <c r="RTE2744" s="3"/>
      <c r="RTF2744" s="3"/>
      <c r="RTG2744" s="3"/>
      <c r="RTH2744" s="3"/>
      <c r="RTI2744" s="3"/>
      <c r="RTJ2744" s="3"/>
      <c r="RTK2744" s="3"/>
      <c r="RTL2744" s="3"/>
      <c r="RTM2744" s="3"/>
      <c r="RTN2744" s="3"/>
      <c r="RTO2744" s="3"/>
      <c r="RTP2744" s="3"/>
      <c r="RTQ2744" s="3"/>
      <c r="RTR2744" s="3"/>
      <c r="RTS2744" s="3"/>
      <c r="RTT2744" s="3"/>
      <c r="RTU2744" s="3"/>
      <c r="RTV2744" s="3"/>
      <c r="RTW2744" s="3"/>
      <c r="RTX2744" s="3"/>
      <c r="RTY2744" s="3"/>
      <c r="RTZ2744" s="3"/>
      <c r="RUA2744" s="3"/>
      <c r="RUB2744" s="3"/>
      <c r="RUC2744" s="3"/>
      <c r="RUD2744" s="3"/>
      <c r="RUE2744" s="3"/>
      <c r="RUF2744" s="3"/>
      <c r="RUG2744" s="3"/>
      <c r="RUH2744" s="3"/>
      <c r="RUI2744" s="3"/>
      <c r="RUJ2744" s="3"/>
      <c r="RUK2744" s="3"/>
      <c r="RUL2744" s="3"/>
      <c r="RUM2744" s="3"/>
      <c r="RUN2744" s="3"/>
      <c r="RUO2744" s="3"/>
      <c r="RUP2744" s="3"/>
      <c r="RUQ2744" s="3"/>
      <c r="RUR2744" s="3"/>
      <c r="RUS2744" s="3"/>
      <c r="RUT2744" s="3"/>
      <c r="RUU2744" s="3"/>
      <c r="RUV2744" s="3"/>
      <c r="RUW2744" s="3"/>
      <c r="RUX2744" s="3"/>
      <c r="RUY2744" s="3"/>
      <c r="RUZ2744" s="3"/>
      <c r="RVA2744" s="3"/>
      <c r="RVB2744" s="3"/>
      <c r="RVC2744" s="3"/>
      <c r="RVD2744" s="3"/>
      <c r="RVE2744" s="3"/>
      <c r="RVF2744" s="3"/>
      <c r="RVG2744" s="3"/>
      <c r="RVH2744" s="3"/>
      <c r="RVI2744" s="3"/>
      <c r="RVJ2744" s="3"/>
      <c r="RVK2744" s="3"/>
      <c r="RVL2744" s="3"/>
      <c r="RVM2744" s="3"/>
      <c r="RVN2744" s="3"/>
      <c r="RVO2744" s="3"/>
      <c r="RVP2744" s="3"/>
      <c r="RVQ2744" s="3"/>
      <c r="RVR2744" s="3"/>
      <c r="RVS2744" s="3"/>
      <c r="RVT2744" s="3"/>
      <c r="RVU2744" s="3"/>
      <c r="RVV2744" s="3"/>
      <c r="RVW2744" s="3"/>
      <c r="RVX2744" s="3"/>
      <c r="RVY2744" s="3"/>
      <c r="RVZ2744" s="3"/>
      <c r="RWA2744" s="3"/>
      <c r="RWB2744" s="3"/>
      <c r="RWC2744" s="3"/>
      <c r="RWD2744" s="3"/>
      <c r="RWE2744" s="3"/>
      <c r="RWF2744" s="3"/>
      <c r="RWG2744" s="3"/>
      <c r="RWH2744" s="3"/>
      <c r="RWI2744" s="3"/>
      <c r="RWJ2744" s="3"/>
      <c r="RWK2744" s="3"/>
      <c r="RWL2744" s="3"/>
      <c r="RWM2744" s="3"/>
      <c r="RWN2744" s="3"/>
      <c r="RWO2744" s="3"/>
      <c r="RWP2744" s="3"/>
      <c r="RWQ2744" s="3"/>
      <c r="RWR2744" s="3"/>
      <c r="RWS2744" s="3"/>
      <c r="RWT2744" s="3"/>
      <c r="RWU2744" s="3"/>
      <c r="RWV2744" s="3"/>
      <c r="RWW2744" s="3"/>
      <c r="RWX2744" s="3"/>
      <c r="RWY2744" s="3"/>
      <c r="RWZ2744" s="3"/>
      <c r="RXA2744" s="3"/>
      <c r="RXB2744" s="3"/>
      <c r="RXC2744" s="3"/>
      <c r="RXD2744" s="3"/>
      <c r="RXE2744" s="3"/>
      <c r="RXF2744" s="3"/>
      <c r="RXG2744" s="3"/>
      <c r="RXH2744" s="3"/>
      <c r="RXI2744" s="3"/>
      <c r="RXJ2744" s="3"/>
      <c r="RXK2744" s="3"/>
      <c r="RXL2744" s="3"/>
      <c r="RXM2744" s="3"/>
      <c r="RXN2744" s="3"/>
      <c r="RXO2744" s="3"/>
      <c r="RXP2744" s="3"/>
      <c r="RXQ2744" s="3"/>
      <c r="RXR2744" s="3"/>
      <c r="RXS2744" s="3"/>
      <c r="RXT2744" s="3"/>
      <c r="RXU2744" s="3"/>
      <c r="RXV2744" s="3"/>
      <c r="RXW2744" s="3"/>
      <c r="RXX2744" s="3"/>
      <c r="RXY2744" s="3"/>
      <c r="RXZ2744" s="3"/>
      <c r="RYA2744" s="3"/>
      <c r="RYB2744" s="3"/>
      <c r="RYC2744" s="3"/>
      <c r="RYD2744" s="3"/>
      <c r="RYE2744" s="3"/>
      <c r="RYF2744" s="3"/>
      <c r="RYG2744" s="3"/>
      <c r="RYH2744" s="3"/>
      <c r="RYI2744" s="3"/>
      <c r="RYJ2744" s="3"/>
      <c r="RYK2744" s="3"/>
      <c r="RYL2744" s="3"/>
      <c r="RYM2744" s="3"/>
      <c r="RYN2744" s="3"/>
      <c r="RYO2744" s="3"/>
      <c r="RYP2744" s="3"/>
      <c r="RYQ2744" s="3"/>
      <c r="RYR2744" s="3"/>
      <c r="RYS2744" s="3"/>
      <c r="RYT2744" s="3"/>
      <c r="RYU2744" s="3"/>
      <c r="RYV2744" s="3"/>
      <c r="RYW2744" s="3"/>
      <c r="RYX2744" s="3"/>
      <c r="RYY2744" s="3"/>
      <c r="RYZ2744" s="3"/>
      <c r="RZA2744" s="3"/>
      <c r="RZB2744" s="3"/>
      <c r="RZC2744" s="3"/>
      <c r="RZD2744" s="3"/>
      <c r="RZE2744" s="3"/>
      <c r="RZF2744" s="3"/>
      <c r="RZG2744" s="3"/>
      <c r="RZH2744" s="3"/>
      <c r="RZI2744" s="3"/>
      <c r="RZJ2744" s="3"/>
      <c r="RZK2744" s="3"/>
      <c r="RZL2744" s="3"/>
      <c r="RZM2744" s="3"/>
      <c r="RZN2744" s="3"/>
      <c r="RZO2744" s="3"/>
      <c r="RZP2744" s="3"/>
      <c r="RZQ2744" s="3"/>
      <c r="RZR2744" s="3"/>
      <c r="RZS2744" s="3"/>
      <c r="RZT2744" s="3"/>
      <c r="RZU2744" s="3"/>
      <c r="RZV2744" s="3"/>
      <c r="RZW2744" s="3"/>
      <c r="RZX2744" s="3"/>
      <c r="RZY2744" s="3"/>
      <c r="RZZ2744" s="3"/>
      <c r="SAA2744" s="3"/>
      <c r="SAB2744" s="3"/>
      <c r="SAC2744" s="3"/>
      <c r="SAD2744" s="3"/>
      <c r="SAE2744" s="3"/>
      <c r="SAF2744" s="3"/>
      <c r="SAG2744" s="3"/>
      <c r="SAH2744" s="3"/>
      <c r="SAI2744" s="3"/>
      <c r="SAJ2744" s="3"/>
      <c r="SAK2744" s="3"/>
      <c r="SAL2744" s="3"/>
      <c r="SAM2744" s="3"/>
      <c r="SAN2744" s="3"/>
      <c r="SAO2744" s="3"/>
      <c r="SAP2744" s="3"/>
      <c r="SAQ2744" s="3"/>
      <c r="SAR2744" s="3"/>
      <c r="SAS2744" s="3"/>
      <c r="SAT2744" s="3"/>
      <c r="SAU2744" s="3"/>
      <c r="SAV2744" s="3"/>
      <c r="SAW2744" s="3"/>
      <c r="SAX2744" s="3"/>
      <c r="SAY2744" s="3"/>
      <c r="SAZ2744" s="3"/>
      <c r="SBA2744" s="3"/>
      <c r="SBB2744" s="3"/>
      <c r="SBC2744" s="3"/>
      <c r="SBD2744" s="3"/>
      <c r="SBE2744" s="3"/>
      <c r="SBF2744" s="3"/>
      <c r="SBG2744" s="3"/>
      <c r="SBH2744" s="3"/>
      <c r="SBI2744" s="3"/>
      <c r="SBJ2744" s="3"/>
      <c r="SBK2744" s="3"/>
      <c r="SBL2744" s="3"/>
      <c r="SBM2744" s="3"/>
      <c r="SBN2744" s="3"/>
      <c r="SBO2744" s="3"/>
      <c r="SBP2744" s="3"/>
      <c r="SBQ2744" s="3"/>
      <c r="SBR2744" s="3"/>
      <c r="SBS2744" s="3"/>
      <c r="SBT2744" s="3"/>
      <c r="SBU2744" s="3"/>
      <c r="SBV2744" s="3"/>
      <c r="SBW2744" s="3"/>
      <c r="SBX2744" s="3"/>
      <c r="SBY2744" s="3"/>
      <c r="SBZ2744" s="3"/>
      <c r="SCA2744" s="3"/>
      <c r="SCB2744" s="3"/>
      <c r="SCC2744" s="3"/>
      <c r="SCD2744" s="3"/>
      <c r="SCE2744" s="3"/>
      <c r="SCF2744" s="3"/>
      <c r="SCG2744" s="3"/>
      <c r="SCH2744" s="3"/>
      <c r="SCI2744" s="3"/>
      <c r="SCJ2744" s="3"/>
      <c r="SCK2744" s="3"/>
      <c r="SCL2744" s="3"/>
      <c r="SCM2744" s="3"/>
      <c r="SCN2744" s="3"/>
      <c r="SCO2744" s="3"/>
      <c r="SCP2744" s="3"/>
      <c r="SCQ2744" s="3"/>
      <c r="SCR2744" s="3"/>
      <c r="SCS2744" s="3"/>
      <c r="SCT2744" s="3"/>
      <c r="SCU2744" s="3"/>
      <c r="SCV2744" s="3"/>
      <c r="SCW2744" s="3"/>
      <c r="SCX2744" s="3"/>
      <c r="SCY2744" s="3"/>
      <c r="SCZ2744" s="3"/>
      <c r="SDA2744" s="3"/>
      <c r="SDB2744" s="3"/>
      <c r="SDC2744" s="3"/>
      <c r="SDD2744" s="3"/>
      <c r="SDE2744" s="3"/>
      <c r="SDF2744" s="3"/>
      <c r="SDG2744" s="3"/>
      <c r="SDH2744" s="3"/>
      <c r="SDI2744" s="3"/>
      <c r="SDJ2744" s="3"/>
      <c r="SDK2744" s="3"/>
      <c r="SDL2744" s="3"/>
      <c r="SDM2744" s="3"/>
      <c r="SDN2744" s="3"/>
      <c r="SDO2744" s="3"/>
      <c r="SDP2744" s="3"/>
      <c r="SDQ2744" s="3"/>
      <c r="SDR2744" s="3"/>
      <c r="SDS2744" s="3"/>
      <c r="SDT2744" s="3"/>
      <c r="SDU2744" s="3"/>
      <c r="SDV2744" s="3"/>
      <c r="SDW2744" s="3"/>
      <c r="SDX2744" s="3"/>
      <c r="SDY2744" s="3"/>
      <c r="SDZ2744" s="3"/>
      <c r="SEA2744" s="3"/>
      <c r="SEB2744" s="3"/>
      <c r="SEC2744" s="3"/>
      <c r="SED2744" s="3"/>
      <c r="SEE2744" s="3"/>
      <c r="SEF2744" s="3"/>
      <c r="SEG2744" s="3"/>
      <c r="SEH2744" s="3"/>
      <c r="SEI2744" s="3"/>
      <c r="SEJ2744" s="3"/>
      <c r="SEK2744" s="3"/>
      <c r="SEL2744" s="3"/>
      <c r="SEM2744" s="3"/>
      <c r="SEN2744" s="3"/>
      <c r="SEO2744" s="3"/>
      <c r="SEP2744" s="3"/>
      <c r="SEQ2744" s="3"/>
      <c r="SER2744" s="3"/>
      <c r="SES2744" s="3"/>
      <c r="SET2744" s="3"/>
      <c r="SEU2744" s="3"/>
      <c r="SEV2744" s="3"/>
      <c r="SEW2744" s="3"/>
      <c r="SEX2744" s="3"/>
      <c r="SEY2744" s="3"/>
      <c r="SEZ2744" s="3"/>
      <c r="SFA2744" s="3"/>
      <c r="SFB2744" s="3"/>
      <c r="SFC2744" s="3"/>
      <c r="SFD2744" s="3"/>
      <c r="SFE2744" s="3"/>
      <c r="SFF2744" s="3"/>
      <c r="SFG2744" s="3"/>
      <c r="SFH2744" s="3"/>
      <c r="SFI2744" s="3"/>
      <c r="SFJ2744" s="3"/>
      <c r="SFK2744" s="3"/>
      <c r="SFL2744" s="3"/>
      <c r="SFM2744" s="3"/>
      <c r="SFN2744" s="3"/>
      <c r="SFO2744" s="3"/>
      <c r="SFP2744" s="3"/>
      <c r="SFQ2744" s="3"/>
      <c r="SFR2744" s="3"/>
      <c r="SFS2744" s="3"/>
      <c r="SFT2744" s="3"/>
      <c r="SFU2744" s="3"/>
      <c r="SFV2744" s="3"/>
      <c r="SFW2744" s="3"/>
      <c r="SFX2744" s="3"/>
      <c r="SFY2744" s="3"/>
      <c r="SFZ2744" s="3"/>
      <c r="SGA2744" s="3"/>
      <c r="SGB2744" s="3"/>
      <c r="SGC2744" s="3"/>
      <c r="SGD2744" s="3"/>
      <c r="SGE2744" s="3"/>
      <c r="SGF2744" s="3"/>
      <c r="SGG2744" s="3"/>
      <c r="SGH2744" s="3"/>
      <c r="SGI2744" s="3"/>
      <c r="SGJ2744" s="3"/>
      <c r="SGK2744" s="3"/>
      <c r="SGL2744" s="3"/>
      <c r="SGM2744" s="3"/>
      <c r="SGN2744" s="3"/>
      <c r="SGO2744" s="3"/>
      <c r="SGP2744" s="3"/>
      <c r="SGQ2744" s="3"/>
      <c r="SGR2744" s="3"/>
      <c r="SGS2744" s="3"/>
      <c r="SGT2744" s="3"/>
      <c r="SGU2744" s="3"/>
      <c r="SGV2744" s="3"/>
      <c r="SGW2744" s="3"/>
      <c r="SGX2744" s="3"/>
      <c r="SGY2744" s="3"/>
      <c r="SGZ2744" s="3"/>
      <c r="SHA2744" s="3"/>
      <c r="SHB2744" s="3"/>
      <c r="SHC2744" s="3"/>
      <c r="SHD2744" s="3"/>
      <c r="SHE2744" s="3"/>
      <c r="SHF2744" s="3"/>
      <c r="SHG2744" s="3"/>
      <c r="SHH2744" s="3"/>
      <c r="SHI2744" s="3"/>
      <c r="SHJ2744" s="3"/>
      <c r="SHK2744" s="3"/>
      <c r="SHL2744" s="3"/>
      <c r="SHM2744" s="3"/>
      <c r="SHN2744" s="3"/>
      <c r="SHO2744" s="3"/>
      <c r="SHP2744" s="3"/>
      <c r="SHQ2744" s="3"/>
      <c r="SHR2744" s="3"/>
      <c r="SHS2744" s="3"/>
      <c r="SHT2744" s="3"/>
      <c r="SHU2744" s="3"/>
      <c r="SHV2744" s="3"/>
      <c r="SHW2744" s="3"/>
      <c r="SHX2744" s="3"/>
      <c r="SHY2744" s="3"/>
      <c r="SHZ2744" s="3"/>
      <c r="SIA2744" s="3"/>
      <c r="SIB2744" s="3"/>
      <c r="SIC2744" s="3"/>
      <c r="SID2744" s="3"/>
      <c r="SIE2744" s="3"/>
      <c r="SIF2744" s="3"/>
      <c r="SIG2744" s="3"/>
      <c r="SIH2744" s="3"/>
      <c r="SII2744" s="3"/>
      <c r="SIJ2744" s="3"/>
      <c r="SIK2744" s="3"/>
      <c r="SIL2744" s="3"/>
      <c r="SIM2744" s="3"/>
      <c r="SIN2744" s="3"/>
      <c r="SIO2744" s="3"/>
      <c r="SIP2744" s="3"/>
      <c r="SIQ2744" s="3"/>
      <c r="SIR2744" s="3"/>
      <c r="SIS2744" s="3"/>
      <c r="SIT2744" s="3"/>
      <c r="SIU2744" s="3"/>
      <c r="SIV2744" s="3"/>
      <c r="SIW2744" s="3"/>
      <c r="SIX2744" s="3"/>
      <c r="SIY2744" s="3"/>
      <c r="SIZ2744" s="3"/>
      <c r="SJA2744" s="3"/>
      <c r="SJB2744" s="3"/>
      <c r="SJC2744" s="3"/>
      <c r="SJD2744" s="3"/>
      <c r="SJE2744" s="3"/>
      <c r="SJF2744" s="3"/>
      <c r="SJG2744" s="3"/>
      <c r="SJH2744" s="3"/>
      <c r="SJI2744" s="3"/>
      <c r="SJJ2744" s="3"/>
      <c r="SJK2744" s="3"/>
      <c r="SJL2744" s="3"/>
      <c r="SJM2744" s="3"/>
      <c r="SJN2744" s="3"/>
      <c r="SJO2744" s="3"/>
      <c r="SJP2744" s="3"/>
      <c r="SJQ2744" s="3"/>
      <c r="SJR2744" s="3"/>
      <c r="SJS2744" s="3"/>
      <c r="SJT2744" s="3"/>
      <c r="SJU2744" s="3"/>
      <c r="SJV2744" s="3"/>
      <c r="SJW2744" s="3"/>
      <c r="SJX2744" s="3"/>
      <c r="SJY2744" s="3"/>
      <c r="SJZ2744" s="3"/>
      <c r="SKA2744" s="3"/>
      <c r="SKB2744" s="3"/>
      <c r="SKC2744" s="3"/>
      <c r="SKD2744" s="3"/>
      <c r="SKE2744" s="3"/>
      <c r="SKF2744" s="3"/>
      <c r="SKG2744" s="3"/>
      <c r="SKH2744" s="3"/>
      <c r="SKI2744" s="3"/>
      <c r="SKJ2744" s="3"/>
      <c r="SKK2744" s="3"/>
      <c r="SKL2744" s="3"/>
      <c r="SKM2744" s="3"/>
      <c r="SKN2744" s="3"/>
      <c r="SKO2744" s="3"/>
      <c r="SKP2744" s="3"/>
      <c r="SKQ2744" s="3"/>
      <c r="SKR2744" s="3"/>
      <c r="SKS2744" s="3"/>
      <c r="SKT2744" s="3"/>
      <c r="SKU2744" s="3"/>
      <c r="SKV2744" s="3"/>
      <c r="SKW2744" s="3"/>
      <c r="SKX2744" s="3"/>
      <c r="SKY2744" s="3"/>
      <c r="SKZ2744" s="3"/>
      <c r="SLA2744" s="3"/>
      <c r="SLB2744" s="3"/>
      <c r="SLC2744" s="3"/>
      <c r="SLD2744" s="3"/>
      <c r="SLE2744" s="3"/>
      <c r="SLF2744" s="3"/>
      <c r="SLG2744" s="3"/>
      <c r="SLH2744" s="3"/>
      <c r="SLI2744" s="3"/>
      <c r="SLJ2744" s="3"/>
      <c r="SLK2744" s="3"/>
      <c r="SLL2744" s="3"/>
      <c r="SLM2744" s="3"/>
      <c r="SLN2744" s="3"/>
      <c r="SLO2744" s="3"/>
      <c r="SLP2744" s="3"/>
      <c r="SLQ2744" s="3"/>
      <c r="SLR2744" s="3"/>
      <c r="SLS2744" s="3"/>
      <c r="SLT2744" s="3"/>
      <c r="SLU2744" s="3"/>
      <c r="SLV2744" s="3"/>
      <c r="SLW2744" s="3"/>
      <c r="SLX2744" s="3"/>
      <c r="SLY2744" s="3"/>
      <c r="SLZ2744" s="3"/>
      <c r="SMA2744" s="3"/>
      <c r="SMB2744" s="3"/>
      <c r="SMC2744" s="3"/>
      <c r="SMD2744" s="3"/>
      <c r="SME2744" s="3"/>
      <c r="SMF2744" s="3"/>
      <c r="SMG2744" s="3"/>
      <c r="SMH2744" s="3"/>
      <c r="SMI2744" s="3"/>
      <c r="SMJ2744" s="3"/>
      <c r="SMK2744" s="3"/>
      <c r="SML2744" s="3"/>
      <c r="SMM2744" s="3"/>
      <c r="SMN2744" s="3"/>
      <c r="SMO2744" s="3"/>
      <c r="SMP2744" s="3"/>
      <c r="SMQ2744" s="3"/>
      <c r="SMR2744" s="3"/>
      <c r="SMS2744" s="3"/>
      <c r="SMT2744" s="3"/>
      <c r="SMU2744" s="3"/>
      <c r="SMV2744" s="3"/>
      <c r="SMW2744" s="3"/>
      <c r="SMX2744" s="3"/>
      <c r="SMY2744" s="3"/>
      <c r="SMZ2744" s="3"/>
      <c r="SNA2744" s="3"/>
      <c r="SNB2744" s="3"/>
      <c r="SNC2744" s="3"/>
      <c r="SND2744" s="3"/>
      <c r="SNE2744" s="3"/>
      <c r="SNF2744" s="3"/>
      <c r="SNG2744" s="3"/>
      <c r="SNH2744" s="3"/>
      <c r="SNI2744" s="3"/>
      <c r="SNJ2744" s="3"/>
      <c r="SNK2744" s="3"/>
      <c r="SNL2744" s="3"/>
      <c r="SNM2744" s="3"/>
      <c r="SNN2744" s="3"/>
      <c r="SNO2744" s="3"/>
      <c r="SNP2744" s="3"/>
      <c r="SNQ2744" s="3"/>
      <c r="SNR2744" s="3"/>
      <c r="SNS2744" s="3"/>
      <c r="SNT2744" s="3"/>
      <c r="SNU2744" s="3"/>
      <c r="SNV2744" s="3"/>
      <c r="SNW2744" s="3"/>
      <c r="SNX2744" s="3"/>
      <c r="SNY2744" s="3"/>
      <c r="SNZ2744" s="3"/>
      <c r="SOA2744" s="3"/>
      <c r="SOB2744" s="3"/>
      <c r="SOC2744" s="3"/>
      <c r="SOD2744" s="3"/>
      <c r="SOE2744" s="3"/>
      <c r="SOF2744" s="3"/>
      <c r="SOG2744" s="3"/>
      <c r="SOH2744" s="3"/>
      <c r="SOI2744" s="3"/>
      <c r="SOJ2744" s="3"/>
      <c r="SOK2744" s="3"/>
      <c r="SOL2744" s="3"/>
      <c r="SOM2744" s="3"/>
      <c r="SON2744" s="3"/>
      <c r="SOO2744" s="3"/>
      <c r="SOP2744" s="3"/>
      <c r="SOQ2744" s="3"/>
      <c r="SOR2744" s="3"/>
      <c r="SOS2744" s="3"/>
      <c r="SOT2744" s="3"/>
      <c r="SOU2744" s="3"/>
      <c r="SOV2744" s="3"/>
      <c r="SOW2744" s="3"/>
      <c r="SOX2744" s="3"/>
      <c r="SOY2744" s="3"/>
      <c r="SOZ2744" s="3"/>
      <c r="SPA2744" s="3"/>
      <c r="SPB2744" s="3"/>
      <c r="SPC2744" s="3"/>
      <c r="SPD2744" s="3"/>
      <c r="SPE2744" s="3"/>
      <c r="SPF2744" s="3"/>
      <c r="SPG2744" s="3"/>
      <c r="SPH2744" s="3"/>
      <c r="SPI2744" s="3"/>
      <c r="SPJ2744" s="3"/>
      <c r="SPK2744" s="3"/>
      <c r="SPL2744" s="3"/>
      <c r="SPM2744" s="3"/>
      <c r="SPN2744" s="3"/>
      <c r="SPO2744" s="3"/>
      <c r="SPP2744" s="3"/>
      <c r="SPQ2744" s="3"/>
      <c r="SPR2744" s="3"/>
      <c r="SPS2744" s="3"/>
      <c r="SPT2744" s="3"/>
      <c r="SPU2744" s="3"/>
      <c r="SPV2744" s="3"/>
      <c r="SPW2744" s="3"/>
      <c r="SPX2744" s="3"/>
      <c r="SPY2744" s="3"/>
      <c r="SPZ2744" s="3"/>
      <c r="SQA2744" s="3"/>
      <c r="SQB2744" s="3"/>
      <c r="SQC2744" s="3"/>
      <c r="SQD2744" s="3"/>
      <c r="SQE2744" s="3"/>
      <c r="SQF2744" s="3"/>
      <c r="SQG2744" s="3"/>
      <c r="SQH2744" s="3"/>
      <c r="SQI2744" s="3"/>
      <c r="SQJ2744" s="3"/>
      <c r="SQK2744" s="3"/>
      <c r="SQL2744" s="3"/>
      <c r="SQM2744" s="3"/>
      <c r="SQN2744" s="3"/>
      <c r="SQO2744" s="3"/>
      <c r="SQP2744" s="3"/>
      <c r="SQQ2744" s="3"/>
      <c r="SQR2744" s="3"/>
      <c r="SQS2744" s="3"/>
      <c r="SQT2744" s="3"/>
      <c r="SQU2744" s="3"/>
      <c r="SQV2744" s="3"/>
      <c r="SQW2744" s="3"/>
      <c r="SQX2744" s="3"/>
      <c r="SQY2744" s="3"/>
      <c r="SQZ2744" s="3"/>
      <c r="SRA2744" s="3"/>
      <c r="SRB2744" s="3"/>
      <c r="SRC2744" s="3"/>
      <c r="SRD2744" s="3"/>
      <c r="SRE2744" s="3"/>
      <c r="SRF2744" s="3"/>
      <c r="SRG2744" s="3"/>
      <c r="SRH2744" s="3"/>
      <c r="SRI2744" s="3"/>
      <c r="SRJ2744" s="3"/>
      <c r="SRK2744" s="3"/>
      <c r="SRL2744" s="3"/>
      <c r="SRM2744" s="3"/>
      <c r="SRN2744" s="3"/>
      <c r="SRO2744" s="3"/>
      <c r="SRP2744" s="3"/>
      <c r="SRQ2744" s="3"/>
      <c r="SRR2744" s="3"/>
      <c r="SRS2744" s="3"/>
      <c r="SRT2744" s="3"/>
      <c r="SRU2744" s="3"/>
      <c r="SRV2744" s="3"/>
      <c r="SRW2744" s="3"/>
      <c r="SRX2744" s="3"/>
      <c r="SRY2744" s="3"/>
      <c r="SRZ2744" s="3"/>
      <c r="SSA2744" s="3"/>
      <c r="SSB2744" s="3"/>
      <c r="SSC2744" s="3"/>
      <c r="SSD2744" s="3"/>
      <c r="SSE2744" s="3"/>
      <c r="SSF2744" s="3"/>
      <c r="SSG2744" s="3"/>
      <c r="SSH2744" s="3"/>
      <c r="SSI2744" s="3"/>
      <c r="SSJ2744" s="3"/>
      <c r="SSK2744" s="3"/>
      <c r="SSL2744" s="3"/>
      <c r="SSM2744" s="3"/>
      <c r="SSN2744" s="3"/>
      <c r="SSO2744" s="3"/>
      <c r="SSP2744" s="3"/>
      <c r="SSQ2744" s="3"/>
      <c r="SSR2744" s="3"/>
      <c r="SSS2744" s="3"/>
      <c r="SST2744" s="3"/>
      <c r="SSU2744" s="3"/>
      <c r="SSV2744" s="3"/>
      <c r="SSW2744" s="3"/>
      <c r="SSX2744" s="3"/>
      <c r="SSY2744" s="3"/>
      <c r="SSZ2744" s="3"/>
      <c r="STA2744" s="3"/>
      <c r="STB2744" s="3"/>
      <c r="STC2744" s="3"/>
      <c r="STD2744" s="3"/>
      <c r="STE2744" s="3"/>
      <c r="STF2744" s="3"/>
      <c r="STG2744" s="3"/>
      <c r="STH2744" s="3"/>
      <c r="STI2744" s="3"/>
      <c r="STJ2744" s="3"/>
      <c r="STK2744" s="3"/>
      <c r="STL2744" s="3"/>
      <c r="STM2744" s="3"/>
      <c r="STN2744" s="3"/>
      <c r="STO2744" s="3"/>
      <c r="STP2744" s="3"/>
      <c r="STQ2744" s="3"/>
      <c r="STR2744" s="3"/>
      <c r="STS2744" s="3"/>
      <c r="STT2744" s="3"/>
      <c r="STU2744" s="3"/>
      <c r="STV2744" s="3"/>
      <c r="STW2744" s="3"/>
      <c r="STX2744" s="3"/>
      <c r="STY2744" s="3"/>
      <c r="STZ2744" s="3"/>
      <c r="SUA2744" s="3"/>
      <c r="SUB2744" s="3"/>
      <c r="SUC2744" s="3"/>
      <c r="SUD2744" s="3"/>
      <c r="SUE2744" s="3"/>
      <c r="SUF2744" s="3"/>
      <c r="SUG2744" s="3"/>
      <c r="SUH2744" s="3"/>
      <c r="SUI2744" s="3"/>
      <c r="SUJ2744" s="3"/>
      <c r="SUK2744" s="3"/>
      <c r="SUL2744" s="3"/>
      <c r="SUM2744" s="3"/>
      <c r="SUN2744" s="3"/>
      <c r="SUO2744" s="3"/>
      <c r="SUP2744" s="3"/>
      <c r="SUQ2744" s="3"/>
      <c r="SUR2744" s="3"/>
      <c r="SUS2744" s="3"/>
      <c r="SUT2744" s="3"/>
      <c r="SUU2744" s="3"/>
      <c r="SUV2744" s="3"/>
      <c r="SUW2744" s="3"/>
      <c r="SUX2744" s="3"/>
      <c r="SUY2744" s="3"/>
      <c r="SUZ2744" s="3"/>
      <c r="SVA2744" s="3"/>
      <c r="SVB2744" s="3"/>
      <c r="SVC2744" s="3"/>
      <c r="SVD2744" s="3"/>
      <c r="SVE2744" s="3"/>
      <c r="SVF2744" s="3"/>
      <c r="SVG2744" s="3"/>
      <c r="SVH2744" s="3"/>
      <c r="SVI2744" s="3"/>
      <c r="SVJ2744" s="3"/>
      <c r="SVK2744" s="3"/>
      <c r="SVL2744" s="3"/>
      <c r="SVM2744" s="3"/>
      <c r="SVN2744" s="3"/>
      <c r="SVO2744" s="3"/>
      <c r="SVP2744" s="3"/>
      <c r="SVQ2744" s="3"/>
      <c r="SVR2744" s="3"/>
      <c r="SVS2744" s="3"/>
      <c r="SVT2744" s="3"/>
      <c r="SVU2744" s="3"/>
      <c r="SVV2744" s="3"/>
      <c r="SVW2744" s="3"/>
      <c r="SVX2744" s="3"/>
      <c r="SVY2744" s="3"/>
      <c r="SVZ2744" s="3"/>
      <c r="SWA2744" s="3"/>
      <c r="SWB2744" s="3"/>
      <c r="SWC2744" s="3"/>
      <c r="SWD2744" s="3"/>
      <c r="SWE2744" s="3"/>
      <c r="SWF2744" s="3"/>
      <c r="SWG2744" s="3"/>
      <c r="SWH2744" s="3"/>
      <c r="SWI2744" s="3"/>
      <c r="SWJ2744" s="3"/>
      <c r="SWK2744" s="3"/>
      <c r="SWL2744" s="3"/>
      <c r="SWM2744" s="3"/>
      <c r="SWN2744" s="3"/>
      <c r="SWO2744" s="3"/>
      <c r="SWP2744" s="3"/>
      <c r="SWQ2744" s="3"/>
      <c r="SWR2744" s="3"/>
      <c r="SWS2744" s="3"/>
      <c r="SWT2744" s="3"/>
      <c r="SWU2744" s="3"/>
      <c r="SWV2744" s="3"/>
      <c r="SWW2744" s="3"/>
      <c r="SWX2744" s="3"/>
      <c r="SWY2744" s="3"/>
      <c r="SWZ2744" s="3"/>
      <c r="SXA2744" s="3"/>
      <c r="SXB2744" s="3"/>
      <c r="SXC2744" s="3"/>
      <c r="SXD2744" s="3"/>
      <c r="SXE2744" s="3"/>
      <c r="SXF2744" s="3"/>
      <c r="SXG2744" s="3"/>
      <c r="SXH2744" s="3"/>
      <c r="SXI2744" s="3"/>
      <c r="SXJ2744" s="3"/>
      <c r="SXK2744" s="3"/>
      <c r="SXL2744" s="3"/>
      <c r="SXM2744" s="3"/>
      <c r="SXN2744" s="3"/>
      <c r="SXO2744" s="3"/>
      <c r="SXP2744" s="3"/>
      <c r="SXQ2744" s="3"/>
      <c r="SXR2744" s="3"/>
      <c r="SXS2744" s="3"/>
      <c r="SXT2744" s="3"/>
      <c r="SXU2744" s="3"/>
      <c r="SXV2744" s="3"/>
      <c r="SXW2744" s="3"/>
      <c r="SXX2744" s="3"/>
      <c r="SXY2744" s="3"/>
      <c r="SXZ2744" s="3"/>
      <c r="SYA2744" s="3"/>
      <c r="SYB2744" s="3"/>
      <c r="SYC2744" s="3"/>
      <c r="SYD2744" s="3"/>
      <c r="SYE2744" s="3"/>
      <c r="SYF2744" s="3"/>
      <c r="SYG2744" s="3"/>
      <c r="SYH2744" s="3"/>
      <c r="SYI2744" s="3"/>
      <c r="SYJ2744" s="3"/>
      <c r="SYK2744" s="3"/>
      <c r="SYL2744" s="3"/>
      <c r="SYM2744" s="3"/>
      <c r="SYN2744" s="3"/>
      <c r="SYO2744" s="3"/>
      <c r="SYP2744" s="3"/>
      <c r="SYQ2744" s="3"/>
      <c r="SYR2744" s="3"/>
      <c r="SYS2744" s="3"/>
      <c r="SYT2744" s="3"/>
      <c r="SYU2744" s="3"/>
      <c r="SYV2744" s="3"/>
      <c r="SYW2744" s="3"/>
      <c r="SYX2744" s="3"/>
      <c r="SYY2744" s="3"/>
      <c r="SYZ2744" s="3"/>
      <c r="SZA2744" s="3"/>
      <c r="SZB2744" s="3"/>
      <c r="SZC2744" s="3"/>
      <c r="SZD2744" s="3"/>
      <c r="SZE2744" s="3"/>
      <c r="SZF2744" s="3"/>
      <c r="SZG2744" s="3"/>
      <c r="SZH2744" s="3"/>
      <c r="SZI2744" s="3"/>
      <c r="SZJ2744" s="3"/>
      <c r="SZK2744" s="3"/>
      <c r="SZL2744" s="3"/>
      <c r="SZM2744" s="3"/>
      <c r="SZN2744" s="3"/>
      <c r="SZO2744" s="3"/>
      <c r="SZP2744" s="3"/>
      <c r="SZQ2744" s="3"/>
      <c r="SZR2744" s="3"/>
      <c r="SZS2744" s="3"/>
      <c r="SZT2744" s="3"/>
      <c r="SZU2744" s="3"/>
      <c r="SZV2744" s="3"/>
      <c r="SZW2744" s="3"/>
      <c r="SZX2744" s="3"/>
      <c r="SZY2744" s="3"/>
      <c r="SZZ2744" s="3"/>
      <c r="TAA2744" s="3"/>
      <c r="TAB2744" s="3"/>
      <c r="TAC2744" s="3"/>
      <c r="TAD2744" s="3"/>
      <c r="TAE2744" s="3"/>
      <c r="TAF2744" s="3"/>
      <c r="TAG2744" s="3"/>
      <c r="TAH2744" s="3"/>
      <c r="TAI2744" s="3"/>
      <c r="TAJ2744" s="3"/>
      <c r="TAK2744" s="3"/>
      <c r="TAL2744" s="3"/>
      <c r="TAM2744" s="3"/>
      <c r="TAN2744" s="3"/>
      <c r="TAO2744" s="3"/>
      <c r="TAP2744" s="3"/>
      <c r="TAQ2744" s="3"/>
      <c r="TAR2744" s="3"/>
      <c r="TAS2744" s="3"/>
      <c r="TAT2744" s="3"/>
      <c r="TAU2744" s="3"/>
      <c r="TAV2744" s="3"/>
      <c r="TAW2744" s="3"/>
      <c r="TAX2744" s="3"/>
      <c r="TAY2744" s="3"/>
      <c r="TAZ2744" s="3"/>
      <c r="TBA2744" s="3"/>
      <c r="TBB2744" s="3"/>
      <c r="TBC2744" s="3"/>
      <c r="TBD2744" s="3"/>
      <c r="TBE2744" s="3"/>
      <c r="TBF2744" s="3"/>
      <c r="TBG2744" s="3"/>
      <c r="TBH2744" s="3"/>
      <c r="TBI2744" s="3"/>
      <c r="TBJ2744" s="3"/>
      <c r="TBK2744" s="3"/>
      <c r="TBL2744" s="3"/>
      <c r="TBM2744" s="3"/>
      <c r="TBN2744" s="3"/>
      <c r="TBO2744" s="3"/>
      <c r="TBP2744" s="3"/>
      <c r="TBQ2744" s="3"/>
      <c r="TBR2744" s="3"/>
      <c r="TBS2744" s="3"/>
      <c r="TBT2744" s="3"/>
      <c r="TBU2744" s="3"/>
      <c r="TBV2744" s="3"/>
      <c r="TBW2744" s="3"/>
      <c r="TBX2744" s="3"/>
      <c r="TBY2744" s="3"/>
      <c r="TBZ2744" s="3"/>
      <c r="TCA2744" s="3"/>
      <c r="TCB2744" s="3"/>
      <c r="TCC2744" s="3"/>
      <c r="TCD2744" s="3"/>
      <c r="TCE2744" s="3"/>
      <c r="TCF2744" s="3"/>
      <c r="TCG2744" s="3"/>
      <c r="TCH2744" s="3"/>
      <c r="TCI2744" s="3"/>
      <c r="TCJ2744" s="3"/>
      <c r="TCK2744" s="3"/>
      <c r="TCL2744" s="3"/>
      <c r="TCM2744" s="3"/>
      <c r="TCN2744" s="3"/>
      <c r="TCO2744" s="3"/>
      <c r="TCP2744" s="3"/>
      <c r="TCQ2744" s="3"/>
      <c r="TCR2744" s="3"/>
      <c r="TCS2744" s="3"/>
      <c r="TCT2744" s="3"/>
      <c r="TCU2744" s="3"/>
      <c r="TCV2744" s="3"/>
      <c r="TCW2744" s="3"/>
      <c r="TCX2744" s="3"/>
      <c r="TCY2744" s="3"/>
      <c r="TCZ2744" s="3"/>
      <c r="TDA2744" s="3"/>
      <c r="TDB2744" s="3"/>
      <c r="TDC2744" s="3"/>
      <c r="TDD2744" s="3"/>
      <c r="TDE2744" s="3"/>
      <c r="TDF2744" s="3"/>
      <c r="TDG2744" s="3"/>
      <c r="TDH2744" s="3"/>
      <c r="TDI2744" s="3"/>
      <c r="TDJ2744" s="3"/>
      <c r="TDK2744" s="3"/>
      <c r="TDL2744" s="3"/>
      <c r="TDM2744" s="3"/>
      <c r="TDN2744" s="3"/>
      <c r="TDO2744" s="3"/>
      <c r="TDP2744" s="3"/>
      <c r="TDQ2744" s="3"/>
      <c r="TDR2744" s="3"/>
      <c r="TDS2744" s="3"/>
      <c r="TDT2744" s="3"/>
      <c r="TDU2744" s="3"/>
      <c r="TDV2744" s="3"/>
      <c r="TDW2744" s="3"/>
      <c r="TDX2744" s="3"/>
      <c r="TDY2744" s="3"/>
      <c r="TDZ2744" s="3"/>
      <c r="TEA2744" s="3"/>
      <c r="TEB2744" s="3"/>
      <c r="TEC2744" s="3"/>
      <c r="TED2744" s="3"/>
      <c r="TEE2744" s="3"/>
      <c r="TEF2744" s="3"/>
      <c r="TEG2744" s="3"/>
      <c r="TEH2744" s="3"/>
      <c r="TEI2744" s="3"/>
      <c r="TEJ2744" s="3"/>
      <c r="TEK2744" s="3"/>
      <c r="TEL2744" s="3"/>
      <c r="TEM2744" s="3"/>
      <c r="TEN2744" s="3"/>
      <c r="TEO2744" s="3"/>
      <c r="TEP2744" s="3"/>
      <c r="TEQ2744" s="3"/>
      <c r="TER2744" s="3"/>
      <c r="TES2744" s="3"/>
      <c r="TET2744" s="3"/>
      <c r="TEU2744" s="3"/>
      <c r="TEV2744" s="3"/>
      <c r="TEW2744" s="3"/>
      <c r="TEX2744" s="3"/>
      <c r="TEY2744" s="3"/>
      <c r="TEZ2744" s="3"/>
      <c r="TFA2744" s="3"/>
      <c r="TFB2744" s="3"/>
      <c r="TFC2744" s="3"/>
      <c r="TFD2744" s="3"/>
      <c r="TFE2744" s="3"/>
      <c r="TFF2744" s="3"/>
      <c r="TFG2744" s="3"/>
      <c r="TFH2744" s="3"/>
      <c r="TFI2744" s="3"/>
      <c r="TFJ2744" s="3"/>
      <c r="TFK2744" s="3"/>
      <c r="TFL2744" s="3"/>
      <c r="TFM2744" s="3"/>
      <c r="TFN2744" s="3"/>
      <c r="TFO2744" s="3"/>
      <c r="TFP2744" s="3"/>
      <c r="TFQ2744" s="3"/>
      <c r="TFR2744" s="3"/>
      <c r="TFS2744" s="3"/>
      <c r="TFT2744" s="3"/>
      <c r="TFU2744" s="3"/>
      <c r="TFV2744" s="3"/>
      <c r="TFW2744" s="3"/>
      <c r="TFX2744" s="3"/>
      <c r="TFY2744" s="3"/>
      <c r="TFZ2744" s="3"/>
      <c r="TGA2744" s="3"/>
      <c r="TGB2744" s="3"/>
      <c r="TGC2744" s="3"/>
      <c r="TGD2744" s="3"/>
      <c r="TGE2744" s="3"/>
      <c r="TGF2744" s="3"/>
      <c r="TGG2744" s="3"/>
      <c r="TGH2744" s="3"/>
      <c r="TGI2744" s="3"/>
      <c r="TGJ2744" s="3"/>
      <c r="TGK2744" s="3"/>
      <c r="TGL2744" s="3"/>
      <c r="TGM2744" s="3"/>
      <c r="TGN2744" s="3"/>
      <c r="TGO2744" s="3"/>
      <c r="TGP2744" s="3"/>
      <c r="TGQ2744" s="3"/>
      <c r="TGR2744" s="3"/>
      <c r="TGS2744" s="3"/>
      <c r="TGT2744" s="3"/>
      <c r="TGU2744" s="3"/>
      <c r="TGV2744" s="3"/>
      <c r="TGW2744" s="3"/>
      <c r="TGX2744" s="3"/>
      <c r="TGY2744" s="3"/>
      <c r="TGZ2744" s="3"/>
      <c r="THA2744" s="3"/>
      <c r="THB2744" s="3"/>
      <c r="THC2744" s="3"/>
      <c r="THD2744" s="3"/>
      <c r="THE2744" s="3"/>
      <c r="THF2744" s="3"/>
      <c r="THG2744" s="3"/>
      <c r="THH2744" s="3"/>
      <c r="THI2744" s="3"/>
      <c r="THJ2744" s="3"/>
      <c r="THK2744" s="3"/>
      <c r="THL2744" s="3"/>
      <c r="THM2744" s="3"/>
      <c r="THN2744" s="3"/>
      <c r="THO2744" s="3"/>
      <c r="THP2744" s="3"/>
      <c r="THQ2744" s="3"/>
      <c r="THR2744" s="3"/>
      <c r="THS2744" s="3"/>
      <c r="THT2744" s="3"/>
      <c r="THU2744" s="3"/>
      <c r="THV2744" s="3"/>
      <c r="THW2744" s="3"/>
      <c r="THX2744" s="3"/>
      <c r="THY2744" s="3"/>
      <c r="THZ2744" s="3"/>
      <c r="TIA2744" s="3"/>
      <c r="TIB2744" s="3"/>
      <c r="TIC2744" s="3"/>
      <c r="TID2744" s="3"/>
      <c r="TIE2744" s="3"/>
      <c r="TIF2744" s="3"/>
      <c r="TIG2744" s="3"/>
      <c r="TIH2744" s="3"/>
      <c r="TII2744" s="3"/>
      <c r="TIJ2744" s="3"/>
      <c r="TIK2744" s="3"/>
      <c r="TIL2744" s="3"/>
      <c r="TIM2744" s="3"/>
      <c r="TIN2744" s="3"/>
      <c r="TIO2744" s="3"/>
      <c r="TIP2744" s="3"/>
      <c r="TIQ2744" s="3"/>
      <c r="TIR2744" s="3"/>
      <c r="TIS2744" s="3"/>
      <c r="TIT2744" s="3"/>
      <c r="TIU2744" s="3"/>
      <c r="TIV2744" s="3"/>
      <c r="TIW2744" s="3"/>
      <c r="TIX2744" s="3"/>
      <c r="TIY2744" s="3"/>
      <c r="TIZ2744" s="3"/>
      <c r="TJA2744" s="3"/>
      <c r="TJB2744" s="3"/>
      <c r="TJC2744" s="3"/>
      <c r="TJD2744" s="3"/>
      <c r="TJE2744" s="3"/>
      <c r="TJF2744" s="3"/>
      <c r="TJG2744" s="3"/>
      <c r="TJH2744" s="3"/>
      <c r="TJI2744" s="3"/>
      <c r="TJJ2744" s="3"/>
      <c r="TJK2744" s="3"/>
      <c r="TJL2744" s="3"/>
      <c r="TJM2744" s="3"/>
      <c r="TJN2744" s="3"/>
      <c r="TJO2744" s="3"/>
      <c r="TJP2744" s="3"/>
      <c r="TJQ2744" s="3"/>
      <c r="TJR2744" s="3"/>
      <c r="TJS2744" s="3"/>
      <c r="TJT2744" s="3"/>
      <c r="TJU2744" s="3"/>
      <c r="TJV2744" s="3"/>
      <c r="TJW2744" s="3"/>
      <c r="TJX2744" s="3"/>
      <c r="TJY2744" s="3"/>
      <c r="TJZ2744" s="3"/>
      <c r="TKA2744" s="3"/>
      <c r="TKB2744" s="3"/>
      <c r="TKC2744" s="3"/>
      <c r="TKD2744" s="3"/>
      <c r="TKE2744" s="3"/>
      <c r="TKF2744" s="3"/>
      <c r="TKG2744" s="3"/>
      <c r="TKH2744" s="3"/>
      <c r="TKI2744" s="3"/>
      <c r="TKJ2744" s="3"/>
      <c r="TKK2744" s="3"/>
      <c r="TKL2744" s="3"/>
      <c r="TKM2744" s="3"/>
      <c r="TKN2744" s="3"/>
      <c r="TKO2744" s="3"/>
      <c r="TKP2744" s="3"/>
      <c r="TKQ2744" s="3"/>
      <c r="TKR2744" s="3"/>
      <c r="TKS2744" s="3"/>
      <c r="TKT2744" s="3"/>
      <c r="TKU2744" s="3"/>
      <c r="TKV2744" s="3"/>
      <c r="TKW2744" s="3"/>
      <c r="TKX2744" s="3"/>
      <c r="TKY2744" s="3"/>
      <c r="TKZ2744" s="3"/>
      <c r="TLA2744" s="3"/>
      <c r="TLB2744" s="3"/>
      <c r="TLC2744" s="3"/>
      <c r="TLD2744" s="3"/>
      <c r="TLE2744" s="3"/>
      <c r="TLF2744" s="3"/>
      <c r="TLG2744" s="3"/>
      <c r="TLH2744" s="3"/>
      <c r="TLI2744" s="3"/>
      <c r="TLJ2744" s="3"/>
      <c r="TLK2744" s="3"/>
      <c r="TLL2744" s="3"/>
      <c r="TLM2744" s="3"/>
      <c r="TLN2744" s="3"/>
      <c r="TLO2744" s="3"/>
      <c r="TLP2744" s="3"/>
      <c r="TLQ2744" s="3"/>
      <c r="TLR2744" s="3"/>
      <c r="TLS2744" s="3"/>
      <c r="TLT2744" s="3"/>
      <c r="TLU2744" s="3"/>
      <c r="TLV2744" s="3"/>
      <c r="TLW2744" s="3"/>
      <c r="TLX2744" s="3"/>
      <c r="TLY2744" s="3"/>
      <c r="TLZ2744" s="3"/>
      <c r="TMA2744" s="3"/>
      <c r="TMB2744" s="3"/>
      <c r="TMC2744" s="3"/>
      <c r="TMD2744" s="3"/>
      <c r="TME2744" s="3"/>
      <c r="TMF2744" s="3"/>
      <c r="TMG2744" s="3"/>
      <c r="TMH2744" s="3"/>
      <c r="TMI2744" s="3"/>
      <c r="TMJ2744" s="3"/>
      <c r="TMK2744" s="3"/>
      <c r="TML2744" s="3"/>
      <c r="TMM2744" s="3"/>
      <c r="TMN2744" s="3"/>
      <c r="TMO2744" s="3"/>
      <c r="TMP2744" s="3"/>
      <c r="TMQ2744" s="3"/>
      <c r="TMR2744" s="3"/>
      <c r="TMS2744" s="3"/>
      <c r="TMT2744" s="3"/>
      <c r="TMU2744" s="3"/>
      <c r="TMV2744" s="3"/>
      <c r="TMW2744" s="3"/>
      <c r="TMX2744" s="3"/>
      <c r="TMY2744" s="3"/>
      <c r="TMZ2744" s="3"/>
      <c r="TNA2744" s="3"/>
      <c r="TNB2744" s="3"/>
      <c r="TNC2744" s="3"/>
      <c r="TND2744" s="3"/>
      <c r="TNE2744" s="3"/>
      <c r="TNF2744" s="3"/>
      <c r="TNG2744" s="3"/>
      <c r="TNH2744" s="3"/>
      <c r="TNI2744" s="3"/>
      <c r="TNJ2744" s="3"/>
      <c r="TNK2744" s="3"/>
      <c r="TNL2744" s="3"/>
      <c r="TNM2744" s="3"/>
      <c r="TNN2744" s="3"/>
      <c r="TNO2744" s="3"/>
      <c r="TNP2744" s="3"/>
      <c r="TNQ2744" s="3"/>
      <c r="TNR2744" s="3"/>
      <c r="TNS2744" s="3"/>
      <c r="TNT2744" s="3"/>
      <c r="TNU2744" s="3"/>
      <c r="TNV2744" s="3"/>
      <c r="TNW2744" s="3"/>
      <c r="TNX2744" s="3"/>
      <c r="TNY2744" s="3"/>
      <c r="TNZ2744" s="3"/>
      <c r="TOA2744" s="3"/>
      <c r="TOB2744" s="3"/>
      <c r="TOC2744" s="3"/>
      <c r="TOD2744" s="3"/>
      <c r="TOE2744" s="3"/>
      <c r="TOF2744" s="3"/>
      <c r="TOG2744" s="3"/>
      <c r="TOH2744" s="3"/>
      <c r="TOI2744" s="3"/>
      <c r="TOJ2744" s="3"/>
      <c r="TOK2744" s="3"/>
      <c r="TOL2744" s="3"/>
      <c r="TOM2744" s="3"/>
      <c r="TON2744" s="3"/>
      <c r="TOO2744" s="3"/>
      <c r="TOP2744" s="3"/>
      <c r="TOQ2744" s="3"/>
      <c r="TOR2744" s="3"/>
      <c r="TOS2744" s="3"/>
      <c r="TOT2744" s="3"/>
      <c r="TOU2744" s="3"/>
      <c r="TOV2744" s="3"/>
      <c r="TOW2744" s="3"/>
      <c r="TOX2744" s="3"/>
      <c r="TOY2744" s="3"/>
      <c r="TOZ2744" s="3"/>
      <c r="TPA2744" s="3"/>
      <c r="TPB2744" s="3"/>
      <c r="TPC2744" s="3"/>
      <c r="TPD2744" s="3"/>
      <c r="TPE2744" s="3"/>
      <c r="TPF2744" s="3"/>
      <c r="TPG2744" s="3"/>
      <c r="TPH2744" s="3"/>
      <c r="TPI2744" s="3"/>
      <c r="TPJ2744" s="3"/>
      <c r="TPK2744" s="3"/>
      <c r="TPL2744" s="3"/>
      <c r="TPM2744" s="3"/>
      <c r="TPN2744" s="3"/>
      <c r="TPO2744" s="3"/>
      <c r="TPP2744" s="3"/>
      <c r="TPQ2744" s="3"/>
      <c r="TPR2744" s="3"/>
      <c r="TPS2744" s="3"/>
      <c r="TPT2744" s="3"/>
      <c r="TPU2744" s="3"/>
      <c r="TPV2744" s="3"/>
      <c r="TPW2744" s="3"/>
      <c r="TPX2744" s="3"/>
      <c r="TPY2744" s="3"/>
      <c r="TPZ2744" s="3"/>
      <c r="TQA2744" s="3"/>
      <c r="TQB2744" s="3"/>
      <c r="TQC2744" s="3"/>
      <c r="TQD2744" s="3"/>
      <c r="TQE2744" s="3"/>
      <c r="TQF2744" s="3"/>
      <c r="TQG2744" s="3"/>
      <c r="TQH2744" s="3"/>
      <c r="TQI2744" s="3"/>
      <c r="TQJ2744" s="3"/>
      <c r="TQK2744" s="3"/>
      <c r="TQL2744" s="3"/>
      <c r="TQM2744" s="3"/>
      <c r="TQN2744" s="3"/>
      <c r="TQO2744" s="3"/>
      <c r="TQP2744" s="3"/>
      <c r="TQQ2744" s="3"/>
      <c r="TQR2744" s="3"/>
      <c r="TQS2744" s="3"/>
      <c r="TQT2744" s="3"/>
      <c r="TQU2744" s="3"/>
      <c r="TQV2744" s="3"/>
      <c r="TQW2744" s="3"/>
      <c r="TQX2744" s="3"/>
      <c r="TQY2744" s="3"/>
      <c r="TQZ2744" s="3"/>
      <c r="TRA2744" s="3"/>
      <c r="TRB2744" s="3"/>
      <c r="TRC2744" s="3"/>
      <c r="TRD2744" s="3"/>
      <c r="TRE2744" s="3"/>
      <c r="TRF2744" s="3"/>
      <c r="TRG2744" s="3"/>
      <c r="TRH2744" s="3"/>
      <c r="TRI2744" s="3"/>
      <c r="TRJ2744" s="3"/>
      <c r="TRK2744" s="3"/>
      <c r="TRL2744" s="3"/>
      <c r="TRM2744" s="3"/>
      <c r="TRN2744" s="3"/>
      <c r="TRO2744" s="3"/>
      <c r="TRP2744" s="3"/>
      <c r="TRQ2744" s="3"/>
      <c r="TRR2744" s="3"/>
      <c r="TRS2744" s="3"/>
      <c r="TRT2744" s="3"/>
      <c r="TRU2744" s="3"/>
      <c r="TRV2744" s="3"/>
      <c r="TRW2744" s="3"/>
      <c r="TRX2744" s="3"/>
      <c r="TRY2744" s="3"/>
      <c r="TRZ2744" s="3"/>
      <c r="TSA2744" s="3"/>
      <c r="TSB2744" s="3"/>
      <c r="TSC2744" s="3"/>
      <c r="TSD2744" s="3"/>
      <c r="TSE2744" s="3"/>
      <c r="TSF2744" s="3"/>
      <c r="TSG2744" s="3"/>
      <c r="TSH2744" s="3"/>
      <c r="TSI2744" s="3"/>
      <c r="TSJ2744" s="3"/>
      <c r="TSK2744" s="3"/>
      <c r="TSL2744" s="3"/>
      <c r="TSM2744" s="3"/>
      <c r="TSN2744" s="3"/>
      <c r="TSO2744" s="3"/>
      <c r="TSP2744" s="3"/>
      <c r="TSQ2744" s="3"/>
      <c r="TSR2744" s="3"/>
      <c r="TSS2744" s="3"/>
      <c r="TST2744" s="3"/>
      <c r="TSU2744" s="3"/>
      <c r="TSV2744" s="3"/>
      <c r="TSW2744" s="3"/>
      <c r="TSX2744" s="3"/>
      <c r="TSY2744" s="3"/>
      <c r="TSZ2744" s="3"/>
      <c r="TTA2744" s="3"/>
      <c r="TTB2744" s="3"/>
      <c r="TTC2744" s="3"/>
      <c r="TTD2744" s="3"/>
      <c r="TTE2744" s="3"/>
      <c r="TTF2744" s="3"/>
      <c r="TTG2744" s="3"/>
      <c r="TTH2744" s="3"/>
      <c r="TTI2744" s="3"/>
      <c r="TTJ2744" s="3"/>
      <c r="TTK2744" s="3"/>
      <c r="TTL2744" s="3"/>
      <c r="TTM2744" s="3"/>
      <c r="TTN2744" s="3"/>
      <c r="TTO2744" s="3"/>
      <c r="TTP2744" s="3"/>
      <c r="TTQ2744" s="3"/>
      <c r="TTR2744" s="3"/>
      <c r="TTS2744" s="3"/>
      <c r="TTT2744" s="3"/>
      <c r="TTU2744" s="3"/>
      <c r="TTV2744" s="3"/>
      <c r="TTW2744" s="3"/>
      <c r="TTX2744" s="3"/>
      <c r="TTY2744" s="3"/>
      <c r="TTZ2744" s="3"/>
      <c r="TUA2744" s="3"/>
      <c r="TUB2744" s="3"/>
      <c r="TUC2744" s="3"/>
      <c r="TUD2744" s="3"/>
      <c r="TUE2744" s="3"/>
      <c r="TUF2744" s="3"/>
      <c r="TUG2744" s="3"/>
      <c r="TUH2744" s="3"/>
      <c r="TUI2744" s="3"/>
      <c r="TUJ2744" s="3"/>
      <c r="TUK2744" s="3"/>
      <c r="TUL2744" s="3"/>
      <c r="TUM2744" s="3"/>
      <c r="TUN2744" s="3"/>
      <c r="TUO2744" s="3"/>
      <c r="TUP2744" s="3"/>
      <c r="TUQ2744" s="3"/>
      <c r="TUR2744" s="3"/>
      <c r="TUS2744" s="3"/>
      <c r="TUT2744" s="3"/>
      <c r="TUU2744" s="3"/>
      <c r="TUV2744" s="3"/>
      <c r="TUW2744" s="3"/>
      <c r="TUX2744" s="3"/>
      <c r="TUY2744" s="3"/>
      <c r="TUZ2744" s="3"/>
      <c r="TVA2744" s="3"/>
      <c r="TVB2744" s="3"/>
      <c r="TVC2744" s="3"/>
      <c r="TVD2744" s="3"/>
      <c r="TVE2744" s="3"/>
      <c r="TVF2744" s="3"/>
      <c r="TVG2744" s="3"/>
      <c r="TVH2744" s="3"/>
      <c r="TVI2744" s="3"/>
      <c r="TVJ2744" s="3"/>
      <c r="TVK2744" s="3"/>
      <c r="TVL2744" s="3"/>
      <c r="TVM2744" s="3"/>
      <c r="TVN2744" s="3"/>
      <c r="TVO2744" s="3"/>
      <c r="TVP2744" s="3"/>
      <c r="TVQ2744" s="3"/>
      <c r="TVR2744" s="3"/>
      <c r="TVS2744" s="3"/>
      <c r="TVT2744" s="3"/>
      <c r="TVU2744" s="3"/>
      <c r="TVV2744" s="3"/>
      <c r="TVW2744" s="3"/>
      <c r="TVX2744" s="3"/>
      <c r="TVY2744" s="3"/>
      <c r="TVZ2744" s="3"/>
      <c r="TWA2744" s="3"/>
      <c r="TWB2744" s="3"/>
      <c r="TWC2744" s="3"/>
      <c r="TWD2744" s="3"/>
      <c r="TWE2744" s="3"/>
      <c r="TWF2744" s="3"/>
      <c r="TWG2744" s="3"/>
      <c r="TWH2744" s="3"/>
      <c r="TWI2744" s="3"/>
      <c r="TWJ2744" s="3"/>
      <c r="TWK2744" s="3"/>
      <c r="TWL2744" s="3"/>
      <c r="TWM2744" s="3"/>
      <c r="TWN2744" s="3"/>
      <c r="TWO2744" s="3"/>
      <c r="TWP2744" s="3"/>
      <c r="TWQ2744" s="3"/>
      <c r="TWR2744" s="3"/>
      <c r="TWS2744" s="3"/>
      <c r="TWT2744" s="3"/>
      <c r="TWU2744" s="3"/>
      <c r="TWV2744" s="3"/>
      <c r="TWW2744" s="3"/>
      <c r="TWX2744" s="3"/>
      <c r="TWY2744" s="3"/>
      <c r="TWZ2744" s="3"/>
      <c r="TXA2744" s="3"/>
      <c r="TXB2744" s="3"/>
      <c r="TXC2744" s="3"/>
      <c r="TXD2744" s="3"/>
      <c r="TXE2744" s="3"/>
      <c r="TXF2744" s="3"/>
      <c r="TXG2744" s="3"/>
      <c r="TXH2744" s="3"/>
      <c r="TXI2744" s="3"/>
      <c r="TXJ2744" s="3"/>
      <c r="TXK2744" s="3"/>
      <c r="TXL2744" s="3"/>
      <c r="TXM2744" s="3"/>
      <c r="TXN2744" s="3"/>
      <c r="TXO2744" s="3"/>
      <c r="TXP2744" s="3"/>
      <c r="TXQ2744" s="3"/>
      <c r="TXR2744" s="3"/>
      <c r="TXS2744" s="3"/>
      <c r="TXT2744" s="3"/>
      <c r="TXU2744" s="3"/>
      <c r="TXV2744" s="3"/>
      <c r="TXW2744" s="3"/>
      <c r="TXX2744" s="3"/>
      <c r="TXY2744" s="3"/>
      <c r="TXZ2744" s="3"/>
      <c r="TYA2744" s="3"/>
      <c r="TYB2744" s="3"/>
      <c r="TYC2744" s="3"/>
      <c r="TYD2744" s="3"/>
      <c r="TYE2744" s="3"/>
      <c r="TYF2744" s="3"/>
      <c r="TYG2744" s="3"/>
      <c r="TYH2744" s="3"/>
      <c r="TYI2744" s="3"/>
      <c r="TYJ2744" s="3"/>
      <c r="TYK2744" s="3"/>
      <c r="TYL2744" s="3"/>
      <c r="TYM2744" s="3"/>
      <c r="TYN2744" s="3"/>
      <c r="TYO2744" s="3"/>
      <c r="TYP2744" s="3"/>
      <c r="TYQ2744" s="3"/>
      <c r="TYR2744" s="3"/>
      <c r="TYS2744" s="3"/>
      <c r="TYT2744" s="3"/>
      <c r="TYU2744" s="3"/>
      <c r="TYV2744" s="3"/>
      <c r="TYW2744" s="3"/>
      <c r="TYX2744" s="3"/>
      <c r="TYY2744" s="3"/>
      <c r="TYZ2744" s="3"/>
      <c r="TZA2744" s="3"/>
      <c r="TZB2744" s="3"/>
      <c r="TZC2744" s="3"/>
      <c r="TZD2744" s="3"/>
      <c r="TZE2744" s="3"/>
      <c r="TZF2744" s="3"/>
      <c r="TZG2744" s="3"/>
      <c r="TZH2744" s="3"/>
      <c r="TZI2744" s="3"/>
      <c r="TZJ2744" s="3"/>
      <c r="TZK2744" s="3"/>
      <c r="TZL2744" s="3"/>
      <c r="TZM2744" s="3"/>
      <c r="TZN2744" s="3"/>
      <c r="TZO2744" s="3"/>
      <c r="TZP2744" s="3"/>
      <c r="TZQ2744" s="3"/>
      <c r="TZR2744" s="3"/>
      <c r="TZS2744" s="3"/>
      <c r="TZT2744" s="3"/>
      <c r="TZU2744" s="3"/>
      <c r="TZV2744" s="3"/>
      <c r="TZW2744" s="3"/>
      <c r="TZX2744" s="3"/>
      <c r="TZY2744" s="3"/>
      <c r="TZZ2744" s="3"/>
      <c r="UAA2744" s="3"/>
      <c r="UAB2744" s="3"/>
      <c r="UAC2744" s="3"/>
      <c r="UAD2744" s="3"/>
      <c r="UAE2744" s="3"/>
      <c r="UAF2744" s="3"/>
      <c r="UAG2744" s="3"/>
      <c r="UAH2744" s="3"/>
      <c r="UAI2744" s="3"/>
      <c r="UAJ2744" s="3"/>
      <c r="UAK2744" s="3"/>
      <c r="UAL2744" s="3"/>
      <c r="UAM2744" s="3"/>
      <c r="UAN2744" s="3"/>
      <c r="UAO2744" s="3"/>
      <c r="UAP2744" s="3"/>
      <c r="UAQ2744" s="3"/>
      <c r="UAR2744" s="3"/>
      <c r="UAS2744" s="3"/>
      <c r="UAT2744" s="3"/>
      <c r="UAU2744" s="3"/>
      <c r="UAV2744" s="3"/>
      <c r="UAW2744" s="3"/>
      <c r="UAX2744" s="3"/>
      <c r="UAY2744" s="3"/>
      <c r="UAZ2744" s="3"/>
      <c r="UBA2744" s="3"/>
      <c r="UBB2744" s="3"/>
      <c r="UBC2744" s="3"/>
      <c r="UBD2744" s="3"/>
      <c r="UBE2744" s="3"/>
      <c r="UBF2744" s="3"/>
      <c r="UBG2744" s="3"/>
      <c r="UBH2744" s="3"/>
      <c r="UBI2744" s="3"/>
      <c r="UBJ2744" s="3"/>
      <c r="UBK2744" s="3"/>
      <c r="UBL2744" s="3"/>
      <c r="UBM2744" s="3"/>
      <c r="UBN2744" s="3"/>
      <c r="UBO2744" s="3"/>
      <c r="UBP2744" s="3"/>
      <c r="UBQ2744" s="3"/>
      <c r="UBR2744" s="3"/>
      <c r="UBS2744" s="3"/>
      <c r="UBT2744" s="3"/>
      <c r="UBU2744" s="3"/>
      <c r="UBV2744" s="3"/>
      <c r="UBW2744" s="3"/>
      <c r="UBX2744" s="3"/>
      <c r="UBY2744" s="3"/>
      <c r="UBZ2744" s="3"/>
      <c r="UCA2744" s="3"/>
      <c r="UCB2744" s="3"/>
      <c r="UCC2744" s="3"/>
      <c r="UCD2744" s="3"/>
      <c r="UCE2744" s="3"/>
      <c r="UCF2744" s="3"/>
      <c r="UCG2744" s="3"/>
      <c r="UCH2744" s="3"/>
      <c r="UCI2744" s="3"/>
      <c r="UCJ2744" s="3"/>
      <c r="UCK2744" s="3"/>
      <c r="UCL2744" s="3"/>
      <c r="UCM2744" s="3"/>
      <c r="UCN2744" s="3"/>
      <c r="UCO2744" s="3"/>
      <c r="UCP2744" s="3"/>
      <c r="UCQ2744" s="3"/>
      <c r="UCR2744" s="3"/>
      <c r="UCS2744" s="3"/>
      <c r="UCT2744" s="3"/>
      <c r="UCU2744" s="3"/>
      <c r="UCV2744" s="3"/>
      <c r="UCW2744" s="3"/>
      <c r="UCX2744" s="3"/>
      <c r="UCY2744" s="3"/>
      <c r="UCZ2744" s="3"/>
      <c r="UDA2744" s="3"/>
      <c r="UDB2744" s="3"/>
      <c r="UDC2744" s="3"/>
      <c r="UDD2744" s="3"/>
      <c r="UDE2744" s="3"/>
      <c r="UDF2744" s="3"/>
      <c r="UDG2744" s="3"/>
      <c r="UDH2744" s="3"/>
      <c r="UDI2744" s="3"/>
      <c r="UDJ2744" s="3"/>
      <c r="UDK2744" s="3"/>
      <c r="UDL2744" s="3"/>
      <c r="UDM2744" s="3"/>
      <c r="UDN2744" s="3"/>
      <c r="UDO2744" s="3"/>
      <c r="UDP2744" s="3"/>
      <c r="UDQ2744" s="3"/>
      <c r="UDR2744" s="3"/>
      <c r="UDS2744" s="3"/>
      <c r="UDT2744" s="3"/>
      <c r="UDU2744" s="3"/>
      <c r="UDV2744" s="3"/>
      <c r="UDW2744" s="3"/>
      <c r="UDX2744" s="3"/>
      <c r="UDY2744" s="3"/>
      <c r="UDZ2744" s="3"/>
      <c r="UEA2744" s="3"/>
      <c r="UEB2744" s="3"/>
      <c r="UEC2744" s="3"/>
      <c r="UED2744" s="3"/>
      <c r="UEE2744" s="3"/>
      <c r="UEF2744" s="3"/>
      <c r="UEG2744" s="3"/>
      <c r="UEH2744" s="3"/>
      <c r="UEI2744" s="3"/>
      <c r="UEJ2744" s="3"/>
      <c r="UEK2744" s="3"/>
      <c r="UEL2744" s="3"/>
      <c r="UEM2744" s="3"/>
      <c r="UEN2744" s="3"/>
      <c r="UEO2744" s="3"/>
      <c r="UEP2744" s="3"/>
      <c r="UEQ2744" s="3"/>
      <c r="UER2744" s="3"/>
      <c r="UES2744" s="3"/>
      <c r="UET2744" s="3"/>
      <c r="UEU2744" s="3"/>
      <c r="UEV2744" s="3"/>
      <c r="UEW2744" s="3"/>
      <c r="UEX2744" s="3"/>
      <c r="UEY2744" s="3"/>
      <c r="UEZ2744" s="3"/>
      <c r="UFA2744" s="3"/>
      <c r="UFB2744" s="3"/>
      <c r="UFC2744" s="3"/>
      <c r="UFD2744" s="3"/>
      <c r="UFE2744" s="3"/>
      <c r="UFF2744" s="3"/>
      <c r="UFG2744" s="3"/>
      <c r="UFH2744" s="3"/>
      <c r="UFI2744" s="3"/>
      <c r="UFJ2744" s="3"/>
      <c r="UFK2744" s="3"/>
      <c r="UFL2744" s="3"/>
      <c r="UFM2744" s="3"/>
      <c r="UFN2744" s="3"/>
      <c r="UFO2744" s="3"/>
      <c r="UFP2744" s="3"/>
      <c r="UFQ2744" s="3"/>
      <c r="UFR2744" s="3"/>
      <c r="UFS2744" s="3"/>
      <c r="UFT2744" s="3"/>
      <c r="UFU2744" s="3"/>
      <c r="UFV2744" s="3"/>
      <c r="UFW2744" s="3"/>
      <c r="UFX2744" s="3"/>
      <c r="UFY2744" s="3"/>
      <c r="UFZ2744" s="3"/>
      <c r="UGA2744" s="3"/>
      <c r="UGB2744" s="3"/>
      <c r="UGC2744" s="3"/>
      <c r="UGD2744" s="3"/>
      <c r="UGE2744" s="3"/>
      <c r="UGF2744" s="3"/>
      <c r="UGG2744" s="3"/>
      <c r="UGH2744" s="3"/>
      <c r="UGI2744" s="3"/>
      <c r="UGJ2744" s="3"/>
      <c r="UGK2744" s="3"/>
      <c r="UGL2744" s="3"/>
      <c r="UGM2744" s="3"/>
      <c r="UGN2744" s="3"/>
      <c r="UGO2744" s="3"/>
      <c r="UGP2744" s="3"/>
      <c r="UGQ2744" s="3"/>
      <c r="UGR2744" s="3"/>
      <c r="UGS2744" s="3"/>
      <c r="UGT2744" s="3"/>
      <c r="UGU2744" s="3"/>
      <c r="UGV2744" s="3"/>
      <c r="UGW2744" s="3"/>
      <c r="UGX2744" s="3"/>
      <c r="UGY2744" s="3"/>
      <c r="UGZ2744" s="3"/>
      <c r="UHA2744" s="3"/>
      <c r="UHB2744" s="3"/>
      <c r="UHC2744" s="3"/>
      <c r="UHD2744" s="3"/>
      <c r="UHE2744" s="3"/>
      <c r="UHF2744" s="3"/>
      <c r="UHG2744" s="3"/>
      <c r="UHH2744" s="3"/>
      <c r="UHI2744" s="3"/>
      <c r="UHJ2744" s="3"/>
      <c r="UHK2744" s="3"/>
      <c r="UHL2744" s="3"/>
      <c r="UHM2744" s="3"/>
      <c r="UHN2744" s="3"/>
      <c r="UHO2744" s="3"/>
      <c r="UHP2744" s="3"/>
      <c r="UHQ2744" s="3"/>
      <c r="UHR2744" s="3"/>
      <c r="UHS2744" s="3"/>
      <c r="UHT2744" s="3"/>
      <c r="UHU2744" s="3"/>
      <c r="UHV2744" s="3"/>
      <c r="UHW2744" s="3"/>
      <c r="UHX2744" s="3"/>
      <c r="UHY2744" s="3"/>
      <c r="UHZ2744" s="3"/>
      <c r="UIA2744" s="3"/>
      <c r="UIB2744" s="3"/>
      <c r="UIC2744" s="3"/>
      <c r="UID2744" s="3"/>
      <c r="UIE2744" s="3"/>
      <c r="UIF2744" s="3"/>
      <c r="UIG2744" s="3"/>
      <c r="UIH2744" s="3"/>
      <c r="UII2744" s="3"/>
      <c r="UIJ2744" s="3"/>
      <c r="UIK2744" s="3"/>
      <c r="UIL2744" s="3"/>
      <c r="UIM2744" s="3"/>
      <c r="UIN2744" s="3"/>
      <c r="UIO2744" s="3"/>
      <c r="UIP2744" s="3"/>
      <c r="UIQ2744" s="3"/>
      <c r="UIR2744" s="3"/>
      <c r="UIS2744" s="3"/>
      <c r="UIT2744" s="3"/>
      <c r="UIU2744" s="3"/>
      <c r="UIV2744" s="3"/>
      <c r="UIW2744" s="3"/>
      <c r="UIX2744" s="3"/>
      <c r="UIY2744" s="3"/>
      <c r="UIZ2744" s="3"/>
      <c r="UJA2744" s="3"/>
      <c r="UJB2744" s="3"/>
      <c r="UJC2744" s="3"/>
      <c r="UJD2744" s="3"/>
      <c r="UJE2744" s="3"/>
      <c r="UJF2744" s="3"/>
      <c r="UJG2744" s="3"/>
      <c r="UJH2744" s="3"/>
      <c r="UJI2744" s="3"/>
      <c r="UJJ2744" s="3"/>
      <c r="UJK2744" s="3"/>
      <c r="UJL2744" s="3"/>
      <c r="UJM2744" s="3"/>
      <c r="UJN2744" s="3"/>
      <c r="UJO2744" s="3"/>
      <c r="UJP2744" s="3"/>
      <c r="UJQ2744" s="3"/>
      <c r="UJR2744" s="3"/>
      <c r="UJS2744" s="3"/>
      <c r="UJT2744" s="3"/>
      <c r="UJU2744" s="3"/>
      <c r="UJV2744" s="3"/>
      <c r="UJW2744" s="3"/>
      <c r="UJX2744" s="3"/>
      <c r="UJY2744" s="3"/>
      <c r="UJZ2744" s="3"/>
      <c r="UKA2744" s="3"/>
      <c r="UKB2744" s="3"/>
      <c r="UKC2744" s="3"/>
      <c r="UKD2744" s="3"/>
      <c r="UKE2744" s="3"/>
      <c r="UKF2744" s="3"/>
      <c r="UKG2744" s="3"/>
      <c r="UKH2744" s="3"/>
      <c r="UKI2744" s="3"/>
      <c r="UKJ2744" s="3"/>
      <c r="UKK2744" s="3"/>
      <c r="UKL2744" s="3"/>
      <c r="UKM2744" s="3"/>
      <c r="UKN2744" s="3"/>
      <c r="UKO2744" s="3"/>
      <c r="UKP2744" s="3"/>
      <c r="UKQ2744" s="3"/>
      <c r="UKR2744" s="3"/>
      <c r="UKS2744" s="3"/>
      <c r="UKT2744" s="3"/>
      <c r="UKU2744" s="3"/>
      <c r="UKV2744" s="3"/>
      <c r="UKW2744" s="3"/>
      <c r="UKX2744" s="3"/>
      <c r="UKY2744" s="3"/>
      <c r="UKZ2744" s="3"/>
      <c r="ULA2744" s="3"/>
      <c r="ULB2744" s="3"/>
      <c r="ULC2744" s="3"/>
      <c r="ULD2744" s="3"/>
      <c r="ULE2744" s="3"/>
      <c r="ULF2744" s="3"/>
      <c r="ULG2744" s="3"/>
      <c r="ULH2744" s="3"/>
      <c r="ULI2744" s="3"/>
      <c r="ULJ2744" s="3"/>
      <c r="ULK2744" s="3"/>
      <c r="ULL2744" s="3"/>
      <c r="ULM2744" s="3"/>
      <c r="ULN2744" s="3"/>
      <c r="ULO2744" s="3"/>
      <c r="ULP2744" s="3"/>
      <c r="ULQ2744" s="3"/>
      <c r="ULR2744" s="3"/>
      <c r="ULS2744" s="3"/>
      <c r="ULT2744" s="3"/>
      <c r="ULU2744" s="3"/>
      <c r="ULV2744" s="3"/>
      <c r="ULW2744" s="3"/>
      <c r="ULX2744" s="3"/>
      <c r="ULY2744" s="3"/>
      <c r="ULZ2744" s="3"/>
      <c r="UMA2744" s="3"/>
      <c r="UMB2744" s="3"/>
      <c r="UMC2744" s="3"/>
      <c r="UMD2744" s="3"/>
      <c r="UME2744" s="3"/>
      <c r="UMF2744" s="3"/>
      <c r="UMG2744" s="3"/>
      <c r="UMH2744" s="3"/>
      <c r="UMI2744" s="3"/>
      <c r="UMJ2744" s="3"/>
      <c r="UMK2744" s="3"/>
      <c r="UML2744" s="3"/>
      <c r="UMM2744" s="3"/>
      <c r="UMN2744" s="3"/>
      <c r="UMO2744" s="3"/>
      <c r="UMP2744" s="3"/>
      <c r="UMQ2744" s="3"/>
      <c r="UMR2744" s="3"/>
      <c r="UMS2744" s="3"/>
      <c r="UMT2744" s="3"/>
      <c r="UMU2744" s="3"/>
      <c r="UMV2744" s="3"/>
      <c r="UMW2744" s="3"/>
      <c r="UMX2744" s="3"/>
      <c r="UMY2744" s="3"/>
      <c r="UMZ2744" s="3"/>
      <c r="UNA2744" s="3"/>
      <c r="UNB2744" s="3"/>
      <c r="UNC2744" s="3"/>
      <c r="UND2744" s="3"/>
      <c r="UNE2744" s="3"/>
      <c r="UNF2744" s="3"/>
      <c r="UNG2744" s="3"/>
      <c r="UNH2744" s="3"/>
      <c r="UNI2744" s="3"/>
      <c r="UNJ2744" s="3"/>
      <c r="UNK2744" s="3"/>
      <c r="UNL2744" s="3"/>
      <c r="UNM2744" s="3"/>
      <c r="UNN2744" s="3"/>
      <c r="UNO2744" s="3"/>
      <c r="UNP2744" s="3"/>
      <c r="UNQ2744" s="3"/>
      <c r="UNR2744" s="3"/>
      <c r="UNS2744" s="3"/>
      <c r="UNT2744" s="3"/>
      <c r="UNU2744" s="3"/>
      <c r="UNV2744" s="3"/>
      <c r="UNW2744" s="3"/>
      <c r="UNX2744" s="3"/>
      <c r="UNY2744" s="3"/>
      <c r="UNZ2744" s="3"/>
      <c r="UOA2744" s="3"/>
      <c r="UOB2744" s="3"/>
      <c r="UOC2744" s="3"/>
      <c r="UOD2744" s="3"/>
      <c r="UOE2744" s="3"/>
      <c r="UOF2744" s="3"/>
      <c r="UOG2744" s="3"/>
      <c r="UOH2744" s="3"/>
      <c r="UOI2744" s="3"/>
      <c r="UOJ2744" s="3"/>
      <c r="UOK2744" s="3"/>
      <c r="UOL2744" s="3"/>
      <c r="UOM2744" s="3"/>
      <c r="UON2744" s="3"/>
      <c r="UOO2744" s="3"/>
      <c r="UOP2744" s="3"/>
      <c r="UOQ2744" s="3"/>
      <c r="UOR2744" s="3"/>
      <c r="UOS2744" s="3"/>
      <c r="UOT2744" s="3"/>
      <c r="UOU2744" s="3"/>
      <c r="UOV2744" s="3"/>
      <c r="UOW2744" s="3"/>
      <c r="UOX2744" s="3"/>
      <c r="UOY2744" s="3"/>
      <c r="UOZ2744" s="3"/>
      <c r="UPA2744" s="3"/>
      <c r="UPB2744" s="3"/>
      <c r="UPC2744" s="3"/>
      <c r="UPD2744" s="3"/>
      <c r="UPE2744" s="3"/>
      <c r="UPF2744" s="3"/>
      <c r="UPG2744" s="3"/>
      <c r="UPH2744" s="3"/>
      <c r="UPI2744" s="3"/>
      <c r="UPJ2744" s="3"/>
      <c r="UPK2744" s="3"/>
      <c r="UPL2744" s="3"/>
      <c r="UPM2744" s="3"/>
      <c r="UPN2744" s="3"/>
      <c r="UPO2744" s="3"/>
      <c r="UPP2744" s="3"/>
      <c r="UPQ2744" s="3"/>
      <c r="UPR2744" s="3"/>
      <c r="UPS2744" s="3"/>
      <c r="UPT2744" s="3"/>
      <c r="UPU2744" s="3"/>
      <c r="UPV2744" s="3"/>
      <c r="UPW2744" s="3"/>
      <c r="UPX2744" s="3"/>
      <c r="UPY2744" s="3"/>
      <c r="UPZ2744" s="3"/>
      <c r="UQA2744" s="3"/>
      <c r="UQB2744" s="3"/>
      <c r="UQC2744" s="3"/>
      <c r="UQD2744" s="3"/>
      <c r="UQE2744" s="3"/>
      <c r="UQF2744" s="3"/>
      <c r="UQG2744" s="3"/>
      <c r="UQH2744" s="3"/>
      <c r="UQI2744" s="3"/>
      <c r="UQJ2744" s="3"/>
      <c r="UQK2744" s="3"/>
      <c r="UQL2744" s="3"/>
      <c r="UQM2744" s="3"/>
      <c r="UQN2744" s="3"/>
      <c r="UQO2744" s="3"/>
      <c r="UQP2744" s="3"/>
      <c r="UQQ2744" s="3"/>
      <c r="UQR2744" s="3"/>
      <c r="UQS2744" s="3"/>
      <c r="UQT2744" s="3"/>
      <c r="UQU2744" s="3"/>
      <c r="UQV2744" s="3"/>
      <c r="UQW2744" s="3"/>
      <c r="UQX2744" s="3"/>
      <c r="UQY2744" s="3"/>
      <c r="UQZ2744" s="3"/>
      <c r="URA2744" s="3"/>
      <c r="URB2744" s="3"/>
      <c r="URC2744" s="3"/>
      <c r="URD2744" s="3"/>
      <c r="URE2744" s="3"/>
      <c r="URF2744" s="3"/>
      <c r="URG2744" s="3"/>
      <c r="URH2744" s="3"/>
      <c r="URI2744" s="3"/>
      <c r="URJ2744" s="3"/>
      <c r="URK2744" s="3"/>
      <c r="URL2744" s="3"/>
      <c r="URM2744" s="3"/>
      <c r="URN2744" s="3"/>
      <c r="URO2744" s="3"/>
      <c r="URP2744" s="3"/>
      <c r="URQ2744" s="3"/>
      <c r="URR2744" s="3"/>
      <c r="URS2744" s="3"/>
      <c r="URT2744" s="3"/>
      <c r="URU2744" s="3"/>
      <c r="URV2744" s="3"/>
      <c r="URW2744" s="3"/>
      <c r="URX2744" s="3"/>
      <c r="URY2744" s="3"/>
      <c r="URZ2744" s="3"/>
      <c r="USA2744" s="3"/>
      <c r="USB2744" s="3"/>
      <c r="USC2744" s="3"/>
      <c r="USD2744" s="3"/>
      <c r="USE2744" s="3"/>
      <c r="USF2744" s="3"/>
      <c r="USG2744" s="3"/>
      <c r="USH2744" s="3"/>
      <c r="USI2744" s="3"/>
      <c r="USJ2744" s="3"/>
      <c r="USK2744" s="3"/>
      <c r="USL2744" s="3"/>
      <c r="USM2744" s="3"/>
      <c r="USN2744" s="3"/>
      <c r="USO2744" s="3"/>
      <c r="USP2744" s="3"/>
      <c r="USQ2744" s="3"/>
      <c r="USR2744" s="3"/>
      <c r="USS2744" s="3"/>
      <c r="UST2744" s="3"/>
      <c r="USU2744" s="3"/>
      <c r="USV2744" s="3"/>
      <c r="USW2744" s="3"/>
      <c r="USX2744" s="3"/>
      <c r="USY2744" s="3"/>
      <c r="USZ2744" s="3"/>
      <c r="UTA2744" s="3"/>
      <c r="UTB2744" s="3"/>
      <c r="UTC2744" s="3"/>
      <c r="UTD2744" s="3"/>
      <c r="UTE2744" s="3"/>
      <c r="UTF2744" s="3"/>
      <c r="UTG2744" s="3"/>
      <c r="UTH2744" s="3"/>
      <c r="UTI2744" s="3"/>
      <c r="UTJ2744" s="3"/>
      <c r="UTK2744" s="3"/>
      <c r="UTL2744" s="3"/>
      <c r="UTM2744" s="3"/>
      <c r="UTN2744" s="3"/>
      <c r="UTO2744" s="3"/>
      <c r="UTP2744" s="3"/>
      <c r="UTQ2744" s="3"/>
      <c r="UTR2744" s="3"/>
      <c r="UTS2744" s="3"/>
      <c r="UTT2744" s="3"/>
      <c r="UTU2744" s="3"/>
      <c r="UTV2744" s="3"/>
      <c r="UTW2744" s="3"/>
      <c r="UTX2744" s="3"/>
      <c r="UTY2744" s="3"/>
      <c r="UTZ2744" s="3"/>
      <c r="UUA2744" s="3"/>
      <c r="UUB2744" s="3"/>
      <c r="UUC2744" s="3"/>
      <c r="UUD2744" s="3"/>
      <c r="UUE2744" s="3"/>
      <c r="UUF2744" s="3"/>
      <c r="UUG2744" s="3"/>
      <c r="UUH2744" s="3"/>
      <c r="UUI2744" s="3"/>
      <c r="UUJ2744" s="3"/>
      <c r="UUK2744" s="3"/>
      <c r="UUL2744" s="3"/>
      <c r="UUM2744" s="3"/>
      <c r="UUN2744" s="3"/>
      <c r="UUO2744" s="3"/>
      <c r="UUP2744" s="3"/>
      <c r="UUQ2744" s="3"/>
      <c r="UUR2744" s="3"/>
      <c r="UUS2744" s="3"/>
      <c r="UUT2744" s="3"/>
      <c r="UUU2744" s="3"/>
      <c r="UUV2744" s="3"/>
      <c r="UUW2744" s="3"/>
      <c r="UUX2744" s="3"/>
      <c r="UUY2744" s="3"/>
      <c r="UUZ2744" s="3"/>
      <c r="UVA2744" s="3"/>
      <c r="UVB2744" s="3"/>
      <c r="UVC2744" s="3"/>
      <c r="UVD2744" s="3"/>
      <c r="UVE2744" s="3"/>
      <c r="UVF2744" s="3"/>
      <c r="UVG2744" s="3"/>
      <c r="UVH2744" s="3"/>
      <c r="UVI2744" s="3"/>
      <c r="UVJ2744" s="3"/>
      <c r="UVK2744" s="3"/>
      <c r="UVL2744" s="3"/>
      <c r="UVM2744" s="3"/>
      <c r="UVN2744" s="3"/>
      <c r="UVO2744" s="3"/>
      <c r="UVP2744" s="3"/>
      <c r="UVQ2744" s="3"/>
      <c r="UVR2744" s="3"/>
      <c r="UVS2744" s="3"/>
      <c r="UVT2744" s="3"/>
      <c r="UVU2744" s="3"/>
      <c r="UVV2744" s="3"/>
      <c r="UVW2744" s="3"/>
      <c r="UVX2744" s="3"/>
      <c r="UVY2744" s="3"/>
      <c r="UVZ2744" s="3"/>
      <c r="UWA2744" s="3"/>
      <c r="UWB2744" s="3"/>
      <c r="UWC2744" s="3"/>
      <c r="UWD2744" s="3"/>
      <c r="UWE2744" s="3"/>
      <c r="UWF2744" s="3"/>
      <c r="UWG2744" s="3"/>
      <c r="UWH2744" s="3"/>
      <c r="UWI2744" s="3"/>
      <c r="UWJ2744" s="3"/>
      <c r="UWK2744" s="3"/>
      <c r="UWL2744" s="3"/>
      <c r="UWM2744" s="3"/>
      <c r="UWN2744" s="3"/>
      <c r="UWO2744" s="3"/>
      <c r="UWP2744" s="3"/>
      <c r="UWQ2744" s="3"/>
      <c r="UWR2744" s="3"/>
      <c r="UWS2744" s="3"/>
      <c r="UWT2744" s="3"/>
      <c r="UWU2744" s="3"/>
      <c r="UWV2744" s="3"/>
      <c r="UWW2744" s="3"/>
      <c r="UWX2744" s="3"/>
      <c r="UWY2744" s="3"/>
      <c r="UWZ2744" s="3"/>
      <c r="UXA2744" s="3"/>
      <c r="UXB2744" s="3"/>
      <c r="UXC2744" s="3"/>
      <c r="UXD2744" s="3"/>
      <c r="UXE2744" s="3"/>
      <c r="UXF2744" s="3"/>
      <c r="UXG2744" s="3"/>
      <c r="UXH2744" s="3"/>
      <c r="UXI2744" s="3"/>
      <c r="UXJ2744" s="3"/>
      <c r="UXK2744" s="3"/>
      <c r="UXL2744" s="3"/>
      <c r="UXM2744" s="3"/>
      <c r="UXN2744" s="3"/>
      <c r="UXO2744" s="3"/>
      <c r="UXP2744" s="3"/>
      <c r="UXQ2744" s="3"/>
      <c r="UXR2744" s="3"/>
      <c r="UXS2744" s="3"/>
      <c r="UXT2744" s="3"/>
      <c r="UXU2744" s="3"/>
      <c r="UXV2744" s="3"/>
      <c r="UXW2744" s="3"/>
      <c r="UXX2744" s="3"/>
      <c r="UXY2744" s="3"/>
      <c r="UXZ2744" s="3"/>
      <c r="UYA2744" s="3"/>
      <c r="UYB2744" s="3"/>
      <c r="UYC2744" s="3"/>
      <c r="UYD2744" s="3"/>
      <c r="UYE2744" s="3"/>
      <c r="UYF2744" s="3"/>
      <c r="UYG2744" s="3"/>
      <c r="UYH2744" s="3"/>
      <c r="UYI2744" s="3"/>
      <c r="UYJ2744" s="3"/>
      <c r="UYK2744" s="3"/>
      <c r="UYL2744" s="3"/>
      <c r="UYM2744" s="3"/>
      <c r="UYN2744" s="3"/>
      <c r="UYO2744" s="3"/>
      <c r="UYP2744" s="3"/>
      <c r="UYQ2744" s="3"/>
      <c r="UYR2744" s="3"/>
      <c r="UYS2744" s="3"/>
      <c r="UYT2744" s="3"/>
      <c r="UYU2744" s="3"/>
      <c r="UYV2744" s="3"/>
      <c r="UYW2744" s="3"/>
      <c r="UYX2744" s="3"/>
      <c r="UYY2744" s="3"/>
      <c r="UYZ2744" s="3"/>
      <c r="UZA2744" s="3"/>
      <c r="UZB2744" s="3"/>
      <c r="UZC2744" s="3"/>
      <c r="UZD2744" s="3"/>
      <c r="UZE2744" s="3"/>
      <c r="UZF2744" s="3"/>
      <c r="UZG2744" s="3"/>
      <c r="UZH2744" s="3"/>
      <c r="UZI2744" s="3"/>
      <c r="UZJ2744" s="3"/>
      <c r="UZK2744" s="3"/>
      <c r="UZL2744" s="3"/>
      <c r="UZM2744" s="3"/>
      <c r="UZN2744" s="3"/>
      <c r="UZO2744" s="3"/>
      <c r="UZP2744" s="3"/>
      <c r="UZQ2744" s="3"/>
      <c r="UZR2744" s="3"/>
      <c r="UZS2744" s="3"/>
      <c r="UZT2744" s="3"/>
      <c r="UZU2744" s="3"/>
      <c r="UZV2744" s="3"/>
      <c r="UZW2744" s="3"/>
      <c r="UZX2744" s="3"/>
      <c r="UZY2744" s="3"/>
      <c r="UZZ2744" s="3"/>
      <c r="VAA2744" s="3"/>
      <c r="VAB2744" s="3"/>
      <c r="VAC2744" s="3"/>
      <c r="VAD2744" s="3"/>
      <c r="VAE2744" s="3"/>
      <c r="VAF2744" s="3"/>
      <c r="VAG2744" s="3"/>
      <c r="VAH2744" s="3"/>
      <c r="VAI2744" s="3"/>
      <c r="VAJ2744" s="3"/>
      <c r="VAK2744" s="3"/>
      <c r="VAL2744" s="3"/>
      <c r="VAM2744" s="3"/>
      <c r="VAN2744" s="3"/>
      <c r="VAO2744" s="3"/>
      <c r="VAP2744" s="3"/>
      <c r="VAQ2744" s="3"/>
      <c r="VAR2744" s="3"/>
      <c r="VAS2744" s="3"/>
      <c r="VAT2744" s="3"/>
      <c r="VAU2744" s="3"/>
      <c r="VAV2744" s="3"/>
      <c r="VAW2744" s="3"/>
      <c r="VAX2744" s="3"/>
      <c r="VAY2744" s="3"/>
      <c r="VAZ2744" s="3"/>
      <c r="VBA2744" s="3"/>
      <c r="VBB2744" s="3"/>
      <c r="VBC2744" s="3"/>
      <c r="VBD2744" s="3"/>
      <c r="VBE2744" s="3"/>
      <c r="VBF2744" s="3"/>
      <c r="VBG2744" s="3"/>
      <c r="VBH2744" s="3"/>
      <c r="VBI2744" s="3"/>
      <c r="VBJ2744" s="3"/>
      <c r="VBK2744" s="3"/>
      <c r="VBL2744" s="3"/>
      <c r="VBM2744" s="3"/>
      <c r="VBN2744" s="3"/>
      <c r="VBO2744" s="3"/>
      <c r="VBP2744" s="3"/>
      <c r="VBQ2744" s="3"/>
      <c r="VBR2744" s="3"/>
      <c r="VBS2744" s="3"/>
      <c r="VBT2744" s="3"/>
      <c r="VBU2744" s="3"/>
      <c r="VBV2744" s="3"/>
      <c r="VBW2744" s="3"/>
      <c r="VBX2744" s="3"/>
      <c r="VBY2744" s="3"/>
      <c r="VBZ2744" s="3"/>
      <c r="VCA2744" s="3"/>
      <c r="VCB2744" s="3"/>
      <c r="VCC2744" s="3"/>
      <c r="VCD2744" s="3"/>
      <c r="VCE2744" s="3"/>
      <c r="VCF2744" s="3"/>
      <c r="VCG2744" s="3"/>
      <c r="VCH2744" s="3"/>
      <c r="VCI2744" s="3"/>
      <c r="VCJ2744" s="3"/>
      <c r="VCK2744" s="3"/>
      <c r="VCL2744" s="3"/>
      <c r="VCM2744" s="3"/>
      <c r="VCN2744" s="3"/>
      <c r="VCO2744" s="3"/>
      <c r="VCP2744" s="3"/>
      <c r="VCQ2744" s="3"/>
      <c r="VCR2744" s="3"/>
      <c r="VCS2744" s="3"/>
      <c r="VCT2744" s="3"/>
      <c r="VCU2744" s="3"/>
      <c r="VCV2744" s="3"/>
      <c r="VCW2744" s="3"/>
      <c r="VCX2744" s="3"/>
      <c r="VCY2744" s="3"/>
      <c r="VCZ2744" s="3"/>
      <c r="VDA2744" s="3"/>
      <c r="VDB2744" s="3"/>
      <c r="VDC2744" s="3"/>
      <c r="VDD2744" s="3"/>
      <c r="VDE2744" s="3"/>
      <c r="VDF2744" s="3"/>
      <c r="VDG2744" s="3"/>
      <c r="VDH2744" s="3"/>
      <c r="VDI2744" s="3"/>
      <c r="VDJ2744" s="3"/>
      <c r="VDK2744" s="3"/>
      <c r="VDL2744" s="3"/>
      <c r="VDM2744" s="3"/>
      <c r="VDN2744" s="3"/>
      <c r="VDO2744" s="3"/>
      <c r="VDP2744" s="3"/>
      <c r="VDQ2744" s="3"/>
      <c r="VDR2744" s="3"/>
      <c r="VDS2744" s="3"/>
      <c r="VDT2744" s="3"/>
      <c r="VDU2744" s="3"/>
      <c r="VDV2744" s="3"/>
      <c r="VDW2744" s="3"/>
      <c r="VDX2744" s="3"/>
      <c r="VDY2744" s="3"/>
      <c r="VDZ2744" s="3"/>
      <c r="VEA2744" s="3"/>
      <c r="VEB2744" s="3"/>
      <c r="VEC2744" s="3"/>
      <c r="VED2744" s="3"/>
      <c r="VEE2744" s="3"/>
      <c r="VEF2744" s="3"/>
      <c r="VEG2744" s="3"/>
      <c r="VEH2744" s="3"/>
      <c r="VEI2744" s="3"/>
      <c r="VEJ2744" s="3"/>
      <c r="VEK2744" s="3"/>
      <c r="VEL2744" s="3"/>
      <c r="VEM2744" s="3"/>
      <c r="VEN2744" s="3"/>
      <c r="VEO2744" s="3"/>
      <c r="VEP2744" s="3"/>
      <c r="VEQ2744" s="3"/>
      <c r="VER2744" s="3"/>
      <c r="VES2744" s="3"/>
      <c r="VET2744" s="3"/>
      <c r="VEU2744" s="3"/>
      <c r="VEV2744" s="3"/>
      <c r="VEW2744" s="3"/>
      <c r="VEX2744" s="3"/>
      <c r="VEY2744" s="3"/>
      <c r="VEZ2744" s="3"/>
      <c r="VFA2744" s="3"/>
      <c r="VFB2744" s="3"/>
      <c r="VFC2744" s="3"/>
      <c r="VFD2744" s="3"/>
      <c r="VFE2744" s="3"/>
      <c r="VFF2744" s="3"/>
      <c r="VFG2744" s="3"/>
      <c r="VFH2744" s="3"/>
      <c r="VFI2744" s="3"/>
      <c r="VFJ2744" s="3"/>
      <c r="VFK2744" s="3"/>
      <c r="VFL2744" s="3"/>
      <c r="VFM2744" s="3"/>
      <c r="VFN2744" s="3"/>
      <c r="VFO2744" s="3"/>
      <c r="VFP2744" s="3"/>
      <c r="VFQ2744" s="3"/>
      <c r="VFR2744" s="3"/>
      <c r="VFS2744" s="3"/>
      <c r="VFT2744" s="3"/>
      <c r="VFU2744" s="3"/>
      <c r="VFV2744" s="3"/>
      <c r="VFW2744" s="3"/>
      <c r="VFX2744" s="3"/>
      <c r="VFY2744" s="3"/>
      <c r="VFZ2744" s="3"/>
      <c r="VGA2744" s="3"/>
      <c r="VGB2744" s="3"/>
      <c r="VGC2744" s="3"/>
      <c r="VGD2744" s="3"/>
      <c r="VGE2744" s="3"/>
      <c r="VGF2744" s="3"/>
      <c r="VGG2744" s="3"/>
      <c r="VGH2744" s="3"/>
      <c r="VGI2744" s="3"/>
      <c r="VGJ2744" s="3"/>
      <c r="VGK2744" s="3"/>
      <c r="VGL2744" s="3"/>
      <c r="VGM2744" s="3"/>
      <c r="VGN2744" s="3"/>
      <c r="VGO2744" s="3"/>
      <c r="VGP2744" s="3"/>
      <c r="VGQ2744" s="3"/>
      <c r="VGR2744" s="3"/>
      <c r="VGS2744" s="3"/>
      <c r="VGT2744" s="3"/>
      <c r="VGU2744" s="3"/>
      <c r="VGV2744" s="3"/>
      <c r="VGW2744" s="3"/>
      <c r="VGX2744" s="3"/>
      <c r="VGY2744" s="3"/>
      <c r="VGZ2744" s="3"/>
      <c r="VHA2744" s="3"/>
      <c r="VHB2744" s="3"/>
      <c r="VHC2744" s="3"/>
      <c r="VHD2744" s="3"/>
      <c r="VHE2744" s="3"/>
      <c r="VHF2744" s="3"/>
      <c r="VHG2744" s="3"/>
      <c r="VHH2744" s="3"/>
      <c r="VHI2744" s="3"/>
      <c r="VHJ2744" s="3"/>
      <c r="VHK2744" s="3"/>
      <c r="VHL2744" s="3"/>
      <c r="VHM2744" s="3"/>
      <c r="VHN2744" s="3"/>
      <c r="VHO2744" s="3"/>
      <c r="VHP2744" s="3"/>
      <c r="VHQ2744" s="3"/>
      <c r="VHR2744" s="3"/>
      <c r="VHS2744" s="3"/>
      <c r="VHT2744" s="3"/>
      <c r="VHU2744" s="3"/>
      <c r="VHV2744" s="3"/>
      <c r="VHW2744" s="3"/>
      <c r="VHX2744" s="3"/>
      <c r="VHY2744" s="3"/>
      <c r="VHZ2744" s="3"/>
      <c r="VIA2744" s="3"/>
      <c r="VIB2744" s="3"/>
      <c r="VIC2744" s="3"/>
      <c r="VID2744" s="3"/>
      <c r="VIE2744" s="3"/>
      <c r="VIF2744" s="3"/>
      <c r="VIG2744" s="3"/>
      <c r="VIH2744" s="3"/>
      <c r="VII2744" s="3"/>
      <c r="VIJ2744" s="3"/>
      <c r="VIK2744" s="3"/>
      <c r="VIL2744" s="3"/>
      <c r="VIM2744" s="3"/>
      <c r="VIN2744" s="3"/>
      <c r="VIO2744" s="3"/>
      <c r="VIP2744" s="3"/>
      <c r="VIQ2744" s="3"/>
      <c r="VIR2744" s="3"/>
      <c r="VIS2744" s="3"/>
      <c r="VIT2744" s="3"/>
      <c r="VIU2744" s="3"/>
      <c r="VIV2744" s="3"/>
      <c r="VIW2744" s="3"/>
      <c r="VIX2744" s="3"/>
      <c r="VIY2744" s="3"/>
      <c r="VIZ2744" s="3"/>
      <c r="VJA2744" s="3"/>
      <c r="VJB2744" s="3"/>
      <c r="VJC2744" s="3"/>
      <c r="VJD2744" s="3"/>
      <c r="VJE2744" s="3"/>
      <c r="VJF2744" s="3"/>
      <c r="VJG2744" s="3"/>
      <c r="VJH2744" s="3"/>
      <c r="VJI2744" s="3"/>
      <c r="VJJ2744" s="3"/>
      <c r="VJK2744" s="3"/>
      <c r="VJL2744" s="3"/>
      <c r="VJM2744" s="3"/>
      <c r="VJN2744" s="3"/>
      <c r="VJO2744" s="3"/>
      <c r="VJP2744" s="3"/>
      <c r="VJQ2744" s="3"/>
      <c r="VJR2744" s="3"/>
      <c r="VJS2744" s="3"/>
      <c r="VJT2744" s="3"/>
      <c r="VJU2744" s="3"/>
      <c r="VJV2744" s="3"/>
      <c r="VJW2744" s="3"/>
      <c r="VJX2744" s="3"/>
      <c r="VJY2744" s="3"/>
      <c r="VJZ2744" s="3"/>
      <c r="VKA2744" s="3"/>
      <c r="VKB2744" s="3"/>
      <c r="VKC2744" s="3"/>
      <c r="VKD2744" s="3"/>
      <c r="VKE2744" s="3"/>
      <c r="VKF2744" s="3"/>
      <c r="VKG2744" s="3"/>
      <c r="VKH2744" s="3"/>
      <c r="VKI2744" s="3"/>
      <c r="VKJ2744" s="3"/>
      <c r="VKK2744" s="3"/>
      <c r="VKL2744" s="3"/>
      <c r="VKM2744" s="3"/>
      <c r="VKN2744" s="3"/>
      <c r="VKO2744" s="3"/>
      <c r="VKP2744" s="3"/>
      <c r="VKQ2744" s="3"/>
      <c r="VKR2744" s="3"/>
      <c r="VKS2744" s="3"/>
      <c r="VKT2744" s="3"/>
      <c r="VKU2744" s="3"/>
      <c r="VKV2744" s="3"/>
      <c r="VKW2744" s="3"/>
      <c r="VKX2744" s="3"/>
      <c r="VKY2744" s="3"/>
      <c r="VKZ2744" s="3"/>
      <c r="VLA2744" s="3"/>
      <c r="VLB2744" s="3"/>
      <c r="VLC2744" s="3"/>
      <c r="VLD2744" s="3"/>
      <c r="VLE2744" s="3"/>
      <c r="VLF2744" s="3"/>
      <c r="VLG2744" s="3"/>
      <c r="VLH2744" s="3"/>
      <c r="VLI2744" s="3"/>
      <c r="VLJ2744" s="3"/>
      <c r="VLK2744" s="3"/>
      <c r="VLL2744" s="3"/>
      <c r="VLM2744" s="3"/>
      <c r="VLN2744" s="3"/>
      <c r="VLO2744" s="3"/>
      <c r="VLP2744" s="3"/>
      <c r="VLQ2744" s="3"/>
      <c r="VLR2744" s="3"/>
      <c r="VLS2744" s="3"/>
      <c r="VLT2744" s="3"/>
      <c r="VLU2744" s="3"/>
      <c r="VLV2744" s="3"/>
      <c r="VLW2744" s="3"/>
      <c r="VLX2744" s="3"/>
      <c r="VLY2744" s="3"/>
      <c r="VLZ2744" s="3"/>
      <c r="VMA2744" s="3"/>
      <c r="VMB2744" s="3"/>
      <c r="VMC2744" s="3"/>
      <c r="VMD2744" s="3"/>
      <c r="VME2744" s="3"/>
      <c r="VMF2744" s="3"/>
      <c r="VMG2744" s="3"/>
      <c r="VMH2744" s="3"/>
      <c r="VMI2744" s="3"/>
      <c r="VMJ2744" s="3"/>
      <c r="VMK2744" s="3"/>
      <c r="VML2744" s="3"/>
      <c r="VMM2744" s="3"/>
      <c r="VMN2744" s="3"/>
      <c r="VMO2744" s="3"/>
      <c r="VMP2744" s="3"/>
      <c r="VMQ2744" s="3"/>
      <c r="VMR2744" s="3"/>
      <c r="VMS2744" s="3"/>
      <c r="VMT2744" s="3"/>
      <c r="VMU2744" s="3"/>
      <c r="VMV2744" s="3"/>
      <c r="VMW2744" s="3"/>
      <c r="VMX2744" s="3"/>
      <c r="VMY2744" s="3"/>
      <c r="VMZ2744" s="3"/>
      <c r="VNA2744" s="3"/>
      <c r="VNB2744" s="3"/>
      <c r="VNC2744" s="3"/>
      <c r="VND2744" s="3"/>
      <c r="VNE2744" s="3"/>
      <c r="VNF2744" s="3"/>
      <c r="VNG2744" s="3"/>
      <c r="VNH2744" s="3"/>
      <c r="VNI2744" s="3"/>
      <c r="VNJ2744" s="3"/>
      <c r="VNK2744" s="3"/>
      <c r="VNL2744" s="3"/>
      <c r="VNM2744" s="3"/>
      <c r="VNN2744" s="3"/>
      <c r="VNO2744" s="3"/>
      <c r="VNP2744" s="3"/>
      <c r="VNQ2744" s="3"/>
      <c r="VNR2744" s="3"/>
      <c r="VNS2744" s="3"/>
      <c r="VNT2744" s="3"/>
      <c r="VNU2744" s="3"/>
      <c r="VNV2744" s="3"/>
      <c r="VNW2744" s="3"/>
      <c r="VNX2744" s="3"/>
      <c r="VNY2744" s="3"/>
      <c r="VNZ2744" s="3"/>
      <c r="VOA2744" s="3"/>
      <c r="VOB2744" s="3"/>
      <c r="VOC2744" s="3"/>
      <c r="VOD2744" s="3"/>
      <c r="VOE2744" s="3"/>
      <c r="VOF2744" s="3"/>
      <c r="VOG2744" s="3"/>
      <c r="VOH2744" s="3"/>
      <c r="VOI2744" s="3"/>
      <c r="VOJ2744" s="3"/>
      <c r="VOK2744" s="3"/>
      <c r="VOL2744" s="3"/>
      <c r="VOM2744" s="3"/>
      <c r="VON2744" s="3"/>
      <c r="VOO2744" s="3"/>
      <c r="VOP2744" s="3"/>
      <c r="VOQ2744" s="3"/>
      <c r="VOR2744" s="3"/>
      <c r="VOS2744" s="3"/>
      <c r="VOT2744" s="3"/>
      <c r="VOU2744" s="3"/>
      <c r="VOV2744" s="3"/>
      <c r="VOW2744" s="3"/>
      <c r="VOX2744" s="3"/>
      <c r="VOY2744" s="3"/>
      <c r="VOZ2744" s="3"/>
      <c r="VPA2744" s="3"/>
      <c r="VPB2744" s="3"/>
      <c r="VPC2744" s="3"/>
      <c r="VPD2744" s="3"/>
      <c r="VPE2744" s="3"/>
      <c r="VPF2744" s="3"/>
      <c r="VPG2744" s="3"/>
      <c r="VPH2744" s="3"/>
      <c r="VPI2744" s="3"/>
      <c r="VPJ2744" s="3"/>
      <c r="VPK2744" s="3"/>
      <c r="VPL2744" s="3"/>
      <c r="VPM2744" s="3"/>
      <c r="VPN2744" s="3"/>
      <c r="VPO2744" s="3"/>
      <c r="VPP2744" s="3"/>
      <c r="VPQ2744" s="3"/>
      <c r="VPR2744" s="3"/>
      <c r="VPS2744" s="3"/>
      <c r="VPT2744" s="3"/>
      <c r="VPU2744" s="3"/>
      <c r="VPV2744" s="3"/>
      <c r="VPW2744" s="3"/>
      <c r="VPX2744" s="3"/>
      <c r="VPY2744" s="3"/>
      <c r="VPZ2744" s="3"/>
      <c r="VQA2744" s="3"/>
      <c r="VQB2744" s="3"/>
      <c r="VQC2744" s="3"/>
      <c r="VQD2744" s="3"/>
      <c r="VQE2744" s="3"/>
      <c r="VQF2744" s="3"/>
      <c r="VQG2744" s="3"/>
      <c r="VQH2744" s="3"/>
      <c r="VQI2744" s="3"/>
      <c r="VQJ2744" s="3"/>
      <c r="VQK2744" s="3"/>
      <c r="VQL2744" s="3"/>
      <c r="VQM2744" s="3"/>
      <c r="VQN2744" s="3"/>
      <c r="VQO2744" s="3"/>
      <c r="VQP2744" s="3"/>
      <c r="VQQ2744" s="3"/>
      <c r="VQR2744" s="3"/>
      <c r="VQS2744" s="3"/>
      <c r="VQT2744" s="3"/>
      <c r="VQU2744" s="3"/>
      <c r="VQV2744" s="3"/>
      <c r="VQW2744" s="3"/>
      <c r="VQX2744" s="3"/>
      <c r="VQY2744" s="3"/>
      <c r="VQZ2744" s="3"/>
      <c r="VRA2744" s="3"/>
      <c r="VRB2744" s="3"/>
      <c r="VRC2744" s="3"/>
      <c r="VRD2744" s="3"/>
      <c r="VRE2744" s="3"/>
      <c r="VRF2744" s="3"/>
      <c r="VRG2744" s="3"/>
      <c r="VRH2744" s="3"/>
      <c r="VRI2744" s="3"/>
      <c r="VRJ2744" s="3"/>
      <c r="VRK2744" s="3"/>
      <c r="VRL2744" s="3"/>
      <c r="VRM2744" s="3"/>
      <c r="VRN2744" s="3"/>
      <c r="VRO2744" s="3"/>
      <c r="VRP2744" s="3"/>
      <c r="VRQ2744" s="3"/>
      <c r="VRR2744" s="3"/>
      <c r="VRS2744" s="3"/>
      <c r="VRT2744" s="3"/>
      <c r="VRU2744" s="3"/>
      <c r="VRV2744" s="3"/>
      <c r="VRW2744" s="3"/>
      <c r="VRX2744" s="3"/>
      <c r="VRY2744" s="3"/>
      <c r="VRZ2744" s="3"/>
      <c r="VSA2744" s="3"/>
      <c r="VSB2744" s="3"/>
      <c r="VSC2744" s="3"/>
      <c r="VSD2744" s="3"/>
      <c r="VSE2744" s="3"/>
      <c r="VSF2744" s="3"/>
      <c r="VSG2744" s="3"/>
      <c r="VSH2744" s="3"/>
      <c r="VSI2744" s="3"/>
      <c r="VSJ2744" s="3"/>
      <c r="VSK2744" s="3"/>
      <c r="VSL2744" s="3"/>
      <c r="VSM2744" s="3"/>
      <c r="VSN2744" s="3"/>
      <c r="VSO2744" s="3"/>
      <c r="VSP2744" s="3"/>
      <c r="VSQ2744" s="3"/>
      <c r="VSR2744" s="3"/>
      <c r="VSS2744" s="3"/>
      <c r="VST2744" s="3"/>
      <c r="VSU2744" s="3"/>
      <c r="VSV2744" s="3"/>
      <c r="VSW2744" s="3"/>
      <c r="VSX2744" s="3"/>
      <c r="VSY2744" s="3"/>
      <c r="VSZ2744" s="3"/>
      <c r="VTA2744" s="3"/>
      <c r="VTB2744" s="3"/>
      <c r="VTC2744" s="3"/>
      <c r="VTD2744" s="3"/>
      <c r="VTE2744" s="3"/>
      <c r="VTF2744" s="3"/>
      <c r="VTG2744" s="3"/>
      <c r="VTH2744" s="3"/>
      <c r="VTI2744" s="3"/>
      <c r="VTJ2744" s="3"/>
      <c r="VTK2744" s="3"/>
      <c r="VTL2744" s="3"/>
      <c r="VTM2744" s="3"/>
      <c r="VTN2744" s="3"/>
      <c r="VTO2744" s="3"/>
      <c r="VTP2744" s="3"/>
      <c r="VTQ2744" s="3"/>
      <c r="VTR2744" s="3"/>
      <c r="VTS2744" s="3"/>
      <c r="VTT2744" s="3"/>
      <c r="VTU2744" s="3"/>
      <c r="VTV2744" s="3"/>
      <c r="VTW2744" s="3"/>
      <c r="VTX2744" s="3"/>
      <c r="VTY2744" s="3"/>
      <c r="VTZ2744" s="3"/>
      <c r="VUA2744" s="3"/>
      <c r="VUB2744" s="3"/>
      <c r="VUC2744" s="3"/>
      <c r="VUD2744" s="3"/>
      <c r="VUE2744" s="3"/>
      <c r="VUF2744" s="3"/>
      <c r="VUG2744" s="3"/>
      <c r="VUH2744" s="3"/>
      <c r="VUI2744" s="3"/>
      <c r="VUJ2744" s="3"/>
      <c r="VUK2744" s="3"/>
      <c r="VUL2744" s="3"/>
      <c r="VUM2744" s="3"/>
      <c r="VUN2744" s="3"/>
      <c r="VUO2744" s="3"/>
      <c r="VUP2744" s="3"/>
      <c r="VUQ2744" s="3"/>
      <c r="VUR2744" s="3"/>
      <c r="VUS2744" s="3"/>
      <c r="VUT2744" s="3"/>
      <c r="VUU2744" s="3"/>
      <c r="VUV2744" s="3"/>
      <c r="VUW2744" s="3"/>
      <c r="VUX2744" s="3"/>
      <c r="VUY2744" s="3"/>
      <c r="VUZ2744" s="3"/>
      <c r="VVA2744" s="3"/>
      <c r="VVB2744" s="3"/>
      <c r="VVC2744" s="3"/>
      <c r="VVD2744" s="3"/>
      <c r="VVE2744" s="3"/>
      <c r="VVF2744" s="3"/>
      <c r="VVG2744" s="3"/>
      <c r="VVH2744" s="3"/>
      <c r="VVI2744" s="3"/>
      <c r="VVJ2744" s="3"/>
      <c r="VVK2744" s="3"/>
      <c r="VVL2744" s="3"/>
      <c r="VVM2744" s="3"/>
      <c r="VVN2744" s="3"/>
      <c r="VVO2744" s="3"/>
      <c r="VVP2744" s="3"/>
      <c r="VVQ2744" s="3"/>
      <c r="VVR2744" s="3"/>
      <c r="VVS2744" s="3"/>
      <c r="VVT2744" s="3"/>
      <c r="VVU2744" s="3"/>
      <c r="VVV2744" s="3"/>
      <c r="VVW2744" s="3"/>
      <c r="VVX2744" s="3"/>
      <c r="VVY2744" s="3"/>
      <c r="VVZ2744" s="3"/>
      <c r="VWA2744" s="3"/>
      <c r="VWB2744" s="3"/>
      <c r="VWC2744" s="3"/>
      <c r="VWD2744" s="3"/>
      <c r="VWE2744" s="3"/>
      <c r="VWF2744" s="3"/>
      <c r="VWG2744" s="3"/>
      <c r="VWH2744" s="3"/>
      <c r="VWI2744" s="3"/>
      <c r="VWJ2744" s="3"/>
      <c r="VWK2744" s="3"/>
      <c r="VWL2744" s="3"/>
      <c r="VWM2744" s="3"/>
      <c r="VWN2744" s="3"/>
      <c r="VWO2744" s="3"/>
      <c r="VWP2744" s="3"/>
      <c r="VWQ2744" s="3"/>
      <c r="VWR2744" s="3"/>
      <c r="VWS2744" s="3"/>
      <c r="VWT2744" s="3"/>
      <c r="VWU2744" s="3"/>
      <c r="VWV2744" s="3"/>
      <c r="VWW2744" s="3"/>
      <c r="VWX2744" s="3"/>
      <c r="VWY2744" s="3"/>
      <c r="VWZ2744" s="3"/>
      <c r="VXA2744" s="3"/>
      <c r="VXB2744" s="3"/>
      <c r="VXC2744" s="3"/>
      <c r="VXD2744" s="3"/>
      <c r="VXE2744" s="3"/>
      <c r="VXF2744" s="3"/>
      <c r="VXG2744" s="3"/>
      <c r="VXH2744" s="3"/>
      <c r="VXI2744" s="3"/>
      <c r="VXJ2744" s="3"/>
      <c r="VXK2744" s="3"/>
      <c r="VXL2744" s="3"/>
      <c r="VXM2744" s="3"/>
      <c r="VXN2744" s="3"/>
      <c r="VXO2744" s="3"/>
      <c r="VXP2744" s="3"/>
      <c r="VXQ2744" s="3"/>
      <c r="VXR2744" s="3"/>
      <c r="VXS2744" s="3"/>
      <c r="VXT2744" s="3"/>
      <c r="VXU2744" s="3"/>
      <c r="VXV2744" s="3"/>
      <c r="VXW2744" s="3"/>
      <c r="VXX2744" s="3"/>
      <c r="VXY2744" s="3"/>
      <c r="VXZ2744" s="3"/>
      <c r="VYA2744" s="3"/>
      <c r="VYB2744" s="3"/>
      <c r="VYC2744" s="3"/>
      <c r="VYD2744" s="3"/>
      <c r="VYE2744" s="3"/>
      <c r="VYF2744" s="3"/>
      <c r="VYG2744" s="3"/>
      <c r="VYH2744" s="3"/>
      <c r="VYI2744" s="3"/>
      <c r="VYJ2744" s="3"/>
      <c r="VYK2744" s="3"/>
      <c r="VYL2744" s="3"/>
      <c r="VYM2744" s="3"/>
      <c r="VYN2744" s="3"/>
      <c r="VYO2744" s="3"/>
      <c r="VYP2744" s="3"/>
      <c r="VYQ2744" s="3"/>
      <c r="VYR2744" s="3"/>
      <c r="VYS2744" s="3"/>
      <c r="VYT2744" s="3"/>
      <c r="VYU2744" s="3"/>
      <c r="VYV2744" s="3"/>
      <c r="VYW2744" s="3"/>
      <c r="VYX2744" s="3"/>
      <c r="VYY2744" s="3"/>
      <c r="VYZ2744" s="3"/>
      <c r="VZA2744" s="3"/>
      <c r="VZB2744" s="3"/>
      <c r="VZC2744" s="3"/>
      <c r="VZD2744" s="3"/>
      <c r="VZE2744" s="3"/>
      <c r="VZF2744" s="3"/>
      <c r="VZG2744" s="3"/>
      <c r="VZH2744" s="3"/>
      <c r="VZI2744" s="3"/>
      <c r="VZJ2744" s="3"/>
      <c r="VZK2744" s="3"/>
      <c r="VZL2744" s="3"/>
      <c r="VZM2744" s="3"/>
      <c r="VZN2744" s="3"/>
      <c r="VZO2744" s="3"/>
      <c r="VZP2744" s="3"/>
      <c r="VZQ2744" s="3"/>
      <c r="VZR2744" s="3"/>
      <c r="VZS2744" s="3"/>
      <c r="VZT2744" s="3"/>
      <c r="VZU2744" s="3"/>
      <c r="VZV2744" s="3"/>
      <c r="VZW2744" s="3"/>
      <c r="VZX2744" s="3"/>
      <c r="VZY2744" s="3"/>
      <c r="VZZ2744" s="3"/>
      <c r="WAA2744" s="3"/>
      <c r="WAB2744" s="3"/>
      <c r="WAC2744" s="3"/>
      <c r="WAD2744" s="3"/>
      <c r="WAE2744" s="3"/>
      <c r="WAF2744" s="3"/>
      <c r="WAG2744" s="3"/>
      <c r="WAH2744" s="3"/>
      <c r="WAI2744" s="3"/>
      <c r="WAJ2744" s="3"/>
      <c r="WAK2744" s="3"/>
      <c r="WAL2744" s="3"/>
      <c r="WAM2744" s="3"/>
      <c r="WAN2744" s="3"/>
      <c r="WAO2744" s="3"/>
      <c r="WAP2744" s="3"/>
      <c r="WAQ2744" s="3"/>
      <c r="WAR2744" s="3"/>
      <c r="WAS2744" s="3"/>
      <c r="WAT2744" s="3"/>
      <c r="WAU2744" s="3"/>
      <c r="WAV2744" s="3"/>
      <c r="WAW2744" s="3"/>
      <c r="WAX2744" s="3"/>
      <c r="WAY2744" s="3"/>
      <c r="WAZ2744" s="3"/>
      <c r="WBA2744" s="3"/>
      <c r="WBB2744" s="3"/>
      <c r="WBC2744" s="3"/>
      <c r="WBD2744" s="3"/>
      <c r="WBE2744" s="3"/>
      <c r="WBF2744" s="3"/>
      <c r="WBG2744" s="3"/>
      <c r="WBH2744" s="3"/>
      <c r="WBI2744" s="3"/>
      <c r="WBJ2744" s="3"/>
      <c r="WBK2744" s="3"/>
      <c r="WBL2744" s="3"/>
      <c r="WBM2744" s="3"/>
      <c r="WBN2744" s="3"/>
      <c r="WBO2744" s="3"/>
      <c r="WBP2744" s="3"/>
      <c r="WBQ2744" s="3"/>
      <c r="WBR2744" s="3"/>
      <c r="WBS2744" s="3"/>
      <c r="WBT2744" s="3"/>
      <c r="WBU2744" s="3"/>
      <c r="WBV2744" s="3"/>
      <c r="WBW2744" s="3"/>
      <c r="WBX2744" s="3"/>
      <c r="WBY2744" s="3"/>
      <c r="WBZ2744" s="3"/>
      <c r="WCA2744" s="3"/>
      <c r="WCB2744" s="3"/>
      <c r="WCC2744" s="3"/>
      <c r="WCD2744" s="3"/>
      <c r="WCE2744" s="3"/>
      <c r="WCF2744" s="3"/>
      <c r="WCG2744" s="3"/>
      <c r="WCH2744" s="3"/>
      <c r="WCI2744" s="3"/>
      <c r="WCJ2744" s="3"/>
      <c r="WCK2744" s="3"/>
      <c r="WCL2744" s="3"/>
      <c r="WCM2744" s="3"/>
      <c r="WCN2744" s="3"/>
      <c r="WCO2744" s="3"/>
      <c r="WCP2744" s="3"/>
      <c r="WCQ2744" s="3"/>
      <c r="WCR2744" s="3"/>
      <c r="WCS2744" s="3"/>
      <c r="WCT2744" s="3"/>
      <c r="WCU2744" s="3"/>
      <c r="WCV2744" s="3"/>
      <c r="WCW2744" s="3"/>
      <c r="WCX2744" s="3"/>
      <c r="WCY2744" s="3"/>
      <c r="WCZ2744" s="3"/>
      <c r="WDA2744" s="3"/>
      <c r="WDB2744" s="3"/>
      <c r="WDC2744" s="3"/>
      <c r="WDD2744" s="3"/>
      <c r="WDE2744" s="3"/>
      <c r="WDF2744" s="3"/>
      <c r="WDG2744" s="3"/>
      <c r="WDH2744" s="3"/>
      <c r="WDI2744" s="3"/>
      <c r="WDJ2744" s="3"/>
      <c r="WDK2744" s="3"/>
      <c r="WDL2744" s="3"/>
      <c r="WDM2744" s="3"/>
      <c r="WDN2744" s="3"/>
      <c r="WDO2744" s="3"/>
      <c r="WDP2744" s="3"/>
      <c r="WDQ2744" s="3"/>
      <c r="WDR2744" s="3"/>
      <c r="WDS2744" s="3"/>
      <c r="WDT2744" s="3"/>
      <c r="WDU2744" s="3"/>
      <c r="WDV2744" s="3"/>
      <c r="WDW2744" s="3"/>
      <c r="WDX2744" s="3"/>
      <c r="WDY2744" s="3"/>
      <c r="WDZ2744" s="3"/>
      <c r="WEA2744" s="3"/>
      <c r="WEB2744" s="3"/>
      <c r="WEC2744" s="3"/>
      <c r="WED2744" s="3"/>
      <c r="WEE2744" s="3"/>
      <c r="WEF2744" s="3"/>
      <c r="WEG2744" s="3"/>
      <c r="WEH2744" s="3"/>
      <c r="WEI2744" s="3"/>
      <c r="WEJ2744" s="3"/>
      <c r="WEK2744" s="3"/>
      <c r="WEL2744" s="3"/>
      <c r="WEM2744" s="3"/>
      <c r="WEN2744" s="3"/>
      <c r="WEO2744" s="3"/>
      <c r="WEP2744" s="3"/>
      <c r="WEQ2744" s="3"/>
      <c r="WER2744" s="3"/>
      <c r="WES2744" s="3"/>
      <c r="WET2744" s="3"/>
      <c r="WEU2744" s="3"/>
      <c r="WEV2744" s="3"/>
      <c r="WEW2744" s="3"/>
      <c r="WEX2744" s="3"/>
      <c r="WEY2744" s="3"/>
      <c r="WEZ2744" s="3"/>
      <c r="WFA2744" s="3"/>
      <c r="WFB2744" s="3"/>
      <c r="WFC2744" s="3"/>
      <c r="WFD2744" s="3"/>
      <c r="WFE2744" s="3"/>
      <c r="WFF2744" s="3"/>
      <c r="WFG2744" s="3"/>
      <c r="WFH2744" s="3"/>
      <c r="WFI2744" s="3"/>
      <c r="WFJ2744" s="3"/>
      <c r="WFK2744" s="3"/>
      <c r="WFL2744" s="3"/>
      <c r="WFM2744" s="3"/>
      <c r="WFN2744" s="3"/>
      <c r="WFO2744" s="3"/>
      <c r="WFP2744" s="3"/>
      <c r="WFQ2744" s="3"/>
      <c r="WFR2744" s="3"/>
      <c r="WFS2744" s="3"/>
      <c r="WFT2744" s="3"/>
      <c r="WFU2744" s="3"/>
      <c r="WFV2744" s="3"/>
      <c r="WFW2744" s="3"/>
      <c r="WFX2744" s="3"/>
      <c r="WFY2744" s="3"/>
      <c r="WFZ2744" s="3"/>
      <c r="WGA2744" s="3"/>
      <c r="WGB2744" s="3"/>
      <c r="WGC2744" s="3"/>
      <c r="WGD2744" s="3"/>
      <c r="WGE2744" s="3"/>
      <c r="WGF2744" s="3"/>
      <c r="WGG2744" s="3"/>
      <c r="WGH2744" s="3"/>
      <c r="WGI2744" s="3"/>
      <c r="WGJ2744" s="3"/>
      <c r="WGK2744" s="3"/>
      <c r="WGL2744" s="3"/>
      <c r="WGM2744" s="3"/>
      <c r="WGN2744" s="3"/>
      <c r="WGO2744" s="3"/>
      <c r="WGP2744" s="3"/>
      <c r="WGQ2744" s="3"/>
      <c r="WGR2744" s="3"/>
      <c r="WGS2744" s="3"/>
      <c r="WGT2744" s="3"/>
      <c r="WGU2744" s="3"/>
      <c r="WGV2744" s="3"/>
      <c r="WGW2744" s="3"/>
      <c r="WGX2744" s="3"/>
      <c r="WGY2744" s="3"/>
      <c r="WGZ2744" s="3"/>
      <c r="WHA2744" s="3"/>
      <c r="WHB2744" s="3"/>
      <c r="WHC2744" s="3"/>
      <c r="WHD2744" s="3"/>
      <c r="WHE2744" s="3"/>
      <c r="WHF2744" s="3"/>
      <c r="WHG2744" s="3"/>
      <c r="WHH2744" s="3"/>
      <c r="WHI2744" s="3"/>
      <c r="WHJ2744" s="3"/>
      <c r="WHK2744" s="3"/>
      <c r="WHL2744" s="3"/>
      <c r="WHM2744" s="3"/>
      <c r="WHN2744" s="3"/>
      <c r="WHO2744" s="3"/>
      <c r="WHP2744" s="3"/>
      <c r="WHQ2744" s="3"/>
      <c r="WHR2744" s="3"/>
      <c r="WHS2744" s="3"/>
      <c r="WHT2744" s="3"/>
      <c r="WHU2744" s="3"/>
      <c r="WHV2744" s="3"/>
      <c r="WHW2744" s="3"/>
      <c r="WHX2744" s="3"/>
      <c r="WHY2744" s="3"/>
      <c r="WHZ2744" s="3"/>
      <c r="WIA2744" s="3"/>
      <c r="WIB2744" s="3"/>
      <c r="WIC2744" s="3"/>
      <c r="WID2744" s="3"/>
      <c r="WIE2744" s="3"/>
      <c r="WIF2744" s="3"/>
      <c r="WIG2744" s="3"/>
      <c r="WIH2744" s="3"/>
      <c r="WII2744" s="3"/>
      <c r="WIJ2744" s="3"/>
      <c r="WIK2744" s="3"/>
      <c r="WIL2744" s="3"/>
      <c r="WIM2744" s="3"/>
      <c r="WIN2744" s="3"/>
      <c r="WIO2744" s="3"/>
      <c r="WIP2744" s="3"/>
      <c r="WIQ2744" s="3"/>
      <c r="WIR2744" s="3"/>
      <c r="WIS2744" s="3"/>
      <c r="WIT2744" s="3"/>
      <c r="WIU2744" s="3"/>
      <c r="WIV2744" s="3"/>
      <c r="WIW2744" s="3"/>
      <c r="WIX2744" s="3"/>
      <c r="WIY2744" s="3"/>
      <c r="WIZ2744" s="3"/>
      <c r="WJA2744" s="3"/>
      <c r="WJB2744" s="3"/>
      <c r="WJC2744" s="3"/>
      <c r="WJD2744" s="3"/>
      <c r="WJE2744" s="3"/>
      <c r="WJF2744" s="3"/>
      <c r="WJG2744" s="3"/>
      <c r="WJH2744" s="3"/>
      <c r="WJI2744" s="3"/>
      <c r="WJJ2744" s="3"/>
      <c r="WJK2744" s="3"/>
      <c r="WJL2744" s="3"/>
      <c r="WJM2744" s="3"/>
      <c r="WJN2744" s="3"/>
      <c r="WJO2744" s="3"/>
      <c r="WJP2744" s="3"/>
      <c r="WJQ2744" s="3"/>
      <c r="WJR2744" s="3"/>
      <c r="WJS2744" s="3"/>
      <c r="WJT2744" s="3"/>
      <c r="WJU2744" s="3"/>
      <c r="WJV2744" s="3"/>
      <c r="WJW2744" s="3"/>
      <c r="WJX2744" s="3"/>
      <c r="WJY2744" s="3"/>
      <c r="WJZ2744" s="3"/>
      <c r="WKA2744" s="3"/>
      <c r="WKB2744" s="3"/>
      <c r="WKC2744" s="3"/>
      <c r="WKD2744" s="3"/>
      <c r="WKE2744" s="3"/>
      <c r="WKF2744" s="3"/>
      <c r="WKG2744" s="3"/>
      <c r="WKH2744" s="3"/>
      <c r="WKI2744" s="3"/>
      <c r="WKJ2744" s="3"/>
      <c r="WKK2744" s="3"/>
      <c r="WKL2744" s="3"/>
      <c r="WKM2744" s="3"/>
      <c r="WKN2744" s="3"/>
      <c r="WKO2744" s="3"/>
      <c r="WKP2744" s="3"/>
      <c r="WKQ2744" s="3"/>
      <c r="WKR2744" s="3"/>
      <c r="WKS2744" s="3"/>
      <c r="WKT2744" s="3"/>
      <c r="WKU2744" s="3"/>
      <c r="WKV2744" s="3"/>
      <c r="WKW2744" s="3"/>
      <c r="WKX2744" s="3"/>
      <c r="WKY2744" s="3"/>
      <c r="WKZ2744" s="3"/>
      <c r="WLA2744" s="3"/>
      <c r="WLB2744" s="3"/>
      <c r="WLC2744" s="3"/>
      <c r="WLD2744" s="3"/>
      <c r="WLE2744" s="3"/>
      <c r="WLF2744" s="3"/>
      <c r="WLG2744" s="3"/>
      <c r="WLH2744" s="3"/>
      <c r="WLI2744" s="3"/>
      <c r="WLJ2744" s="3"/>
      <c r="WLK2744" s="3"/>
      <c r="WLL2744" s="3"/>
      <c r="WLM2744" s="3"/>
      <c r="WLN2744" s="3"/>
      <c r="WLO2744" s="3"/>
      <c r="WLP2744" s="3"/>
      <c r="WLQ2744" s="3"/>
      <c r="WLR2744" s="3"/>
      <c r="WLS2744" s="3"/>
      <c r="WLT2744" s="3"/>
      <c r="WLU2744" s="3"/>
      <c r="WLV2744" s="3"/>
      <c r="WLW2744" s="3"/>
      <c r="WLX2744" s="3"/>
      <c r="WLY2744" s="3"/>
      <c r="WLZ2744" s="3"/>
      <c r="WMA2744" s="3"/>
      <c r="WMB2744" s="3"/>
      <c r="WMC2744" s="3"/>
      <c r="WMD2744" s="3"/>
      <c r="WME2744" s="3"/>
      <c r="WMF2744" s="3"/>
      <c r="WMG2744" s="3"/>
      <c r="WMH2744" s="3"/>
      <c r="WMI2744" s="3"/>
      <c r="WMJ2744" s="3"/>
      <c r="WMK2744" s="3"/>
      <c r="WML2744" s="3"/>
      <c r="WMM2744" s="3"/>
      <c r="WMN2744" s="3"/>
      <c r="WMO2744" s="3"/>
      <c r="WMP2744" s="3"/>
      <c r="WMQ2744" s="3"/>
      <c r="WMR2744" s="3"/>
      <c r="WMS2744" s="3"/>
      <c r="WMT2744" s="3"/>
      <c r="WMU2744" s="3"/>
      <c r="WMV2744" s="3"/>
      <c r="WMW2744" s="3"/>
      <c r="WMX2744" s="3"/>
      <c r="WMY2744" s="3"/>
      <c r="WMZ2744" s="3"/>
      <c r="WNA2744" s="3"/>
      <c r="WNB2744" s="3"/>
      <c r="WNC2744" s="3"/>
      <c r="WND2744" s="3"/>
      <c r="WNE2744" s="3"/>
      <c r="WNF2744" s="3"/>
      <c r="WNG2744" s="3"/>
      <c r="WNH2744" s="3"/>
      <c r="WNI2744" s="3"/>
      <c r="WNJ2744" s="3"/>
      <c r="WNK2744" s="3"/>
      <c r="WNL2744" s="3"/>
      <c r="WNM2744" s="3"/>
      <c r="WNN2744" s="3"/>
      <c r="WNO2744" s="3"/>
      <c r="WNP2744" s="3"/>
      <c r="WNQ2744" s="3"/>
      <c r="WNR2744" s="3"/>
      <c r="WNS2744" s="3"/>
      <c r="WNT2744" s="3"/>
      <c r="WNU2744" s="3"/>
      <c r="WNV2744" s="3"/>
      <c r="WNW2744" s="3"/>
      <c r="WNX2744" s="3"/>
      <c r="WNY2744" s="3"/>
      <c r="WNZ2744" s="3"/>
      <c r="WOA2744" s="3"/>
      <c r="WOB2744" s="3"/>
      <c r="WOC2744" s="3"/>
      <c r="WOD2744" s="3"/>
      <c r="WOE2744" s="3"/>
      <c r="WOF2744" s="3"/>
      <c r="WOG2744" s="3"/>
      <c r="WOH2744" s="3"/>
      <c r="WOI2744" s="3"/>
      <c r="WOJ2744" s="3"/>
      <c r="WOK2744" s="3"/>
      <c r="WOL2744" s="3"/>
      <c r="WOM2744" s="3"/>
      <c r="WON2744" s="3"/>
      <c r="WOO2744" s="3"/>
      <c r="WOP2744" s="3"/>
      <c r="WOQ2744" s="3"/>
      <c r="WOR2744" s="3"/>
      <c r="WOS2744" s="3"/>
      <c r="WOT2744" s="3"/>
      <c r="WOU2744" s="3"/>
      <c r="WOV2744" s="3"/>
      <c r="WOW2744" s="3"/>
      <c r="WOX2744" s="3"/>
      <c r="WOY2744" s="3"/>
      <c r="WOZ2744" s="3"/>
      <c r="WPA2744" s="3"/>
      <c r="WPB2744" s="3"/>
      <c r="WPC2744" s="3"/>
      <c r="WPD2744" s="3"/>
      <c r="WPE2744" s="3"/>
      <c r="WPF2744" s="3"/>
      <c r="WPG2744" s="3"/>
      <c r="WPH2744" s="3"/>
      <c r="WPI2744" s="3"/>
      <c r="WPJ2744" s="3"/>
      <c r="WPK2744" s="3"/>
      <c r="WPL2744" s="3"/>
      <c r="WPM2744" s="3"/>
      <c r="WPN2744" s="3"/>
      <c r="WPO2744" s="3"/>
      <c r="WPP2744" s="3"/>
      <c r="WPQ2744" s="3"/>
      <c r="WPR2744" s="3"/>
      <c r="WPS2744" s="3"/>
      <c r="WPT2744" s="3"/>
      <c r="WPU2744" s="3"/>
      <c r="WPV2744" s="3"/>
      <c r="WPW2744" s="3"/>
      <c r="WPX2744" s="3"/>
      <c r="WPY2744" s="3"/>
      <c r="WPZ2744" s="3"/>
      <c r="WQA2744" s="3"/>
      <c r="WQB2744" s="3"/>
      <c r="WQC2744" s="3"/>
      <c r="WQD2744" s="3"/>
      <c r="WQE2744" s="3"/>
      <c r="WQF2744" s="3"/>
      <c r="WQG2744" s="3"/>
      <c r="WQH2744" s="3"/>
      <c r="WQI2744" s="3"/>
      <c r="WQJ2744" s="3"/>
      <c r="WQK2744" s="3"/>
      <c r="WQL2744" s="3"/>
      <c r="WQM2744" s="3"/>
      <c r="WQN2744" s="3"/>
      <c r="WQO2744" s="3"/>
      <c r="WQP2744" s="3"/>
      <c r="WQQ2744" s="3"/>
      <c r="WQR2744" s="3"/>
      <c r="WQS2744" s="3"/>
      <c r="WQT2744" s="3"/>
      <c r="WQU2744" s="3"/>
      <c r="WQV2744" s="3"/>
      <c r="WQW2744" s="3"/>
      <c r="WQX2744" s="3"/>
      <c r="WQY2744" s="3"/>
      <c r="WQZ2744" s="3"/>
      <c r="WRA2744" s="3"/>
      <c r="WRB2744" s="3"/>
      <c r="WRC2744" s="3"/>
      <c r="WRD2744" s="3"/>
      <c r="WRE2744" s="3"/>
      <c r="WRF2744" s="3"/>
      <c r="WRG2744" s="3"/>
      <c r="WRH2744" s="3"/>
      <c r="WRI2744" s="3"/>
      <c r="WRJ2744" s="3"/>
      <c r="WRK2744" s="3"/>
      <c r="WRL2744" s="3"/>
      <c r="WRM2744" s="3"/>
      <c r="WRN2744" s="3"/>
      <c r="WRO2744" s="3"/>
      <c r="WRP2744" s="3"/>
      <c r="WRQ2744" s="3"/>
      <c r="WRR2744" s="3"/>
      <c r="WRS2744" s="3"/>
      <c r="WRT2744" s="3"/>
      <c r="WRU2744" s="3"/>
      <c r="WRV2744" s="3"/>
      <c r="WRW2744" s="3"/>
      <c r="WRX2744" s="3"/>
      <c r="WRY2744" s="3"/>
      <c r="WRZ2744" s="3"/>
      <c r="WSA2744" s="3"/>
      <c r="WSB2744" s="3"/>
      <c r="WSC2744" s="3"/>
      <c r="WSD2744" s="3"/>
      <c r="WSE2744" s="3"/>
      <c r="WSF2744" s="3"/>
      <c r="WSG2744" s="3"/>
      <c r="WSH2744" s="3"/>
      <c r="WSI2744" s="3"/>
      <c r="WSJ2744" s="3"/>
      <c r="WSK2744" s="3"/>
      <c r="WSL2744" s="3"/>
      <c r="WSM2744" s="3"/>
      <c r="WSN2744" s="3"/>
      <c r="WSO2744" s="3"/>
      <c r="WSP2744" s="3"/>
      <c r="WSQ2744" s="3"/>
      <c r="WSR2744" s="3"/>
      <c r="WSS2744" s="3"/>
      <c r="WST2744" s="3"/>
      <c r="WSU2744" s="3"/>
      <c r="WSV2744" s="3"/>
      <c r="WSW2744" s="3"/>
      <c r="WSX2744" s="3"/>
      <c r="WSY2744" s="3"/>
      <c r="WSZ2744" s="3"/>
      <c r="WTA2744" s="3"/>
      <c r="WTB2744" s="3"/>
      <c r="WTC2744" s="3"/>
      <c r="WTD2744" s="3"/>
      <c r="WTE2744" s="3"/>
      <c r="WTF2744" s="3"/>
      <c r="WTG2744" s="3"/>
      <c r="WTH2744" s="3"/>
      <c r="WTI2744" s="3"/>
      <c r="WTJ2744" s="3"/>
      <c r="WTK2744" s="3"/>
      <c r="WTL2744" s="3"/>
      <c r="WTM2744" s="3"/>
      <c r="WTN2744" s="3"/>
      <c r="WTO2744" s="3"/>
      <c r="WTP2744" s="3"/>
      <c r="WTQ2744" s="3"/>
      <c r="WTR2744" s="3"/>
      <c r="WTS2744" s="3"/>
      <c r="WTT2744" s="3"/>
      <c r="WTU2744" s="3"/>
      <c r="WTV2744" s="3"/>
      <c r="WTW2744" s="3"/>
      <c r="WTX2744" s="3"/>
      <c r="WTY2744" s="3"/>
      <c r="WTZ2744" s="3"/>
      <c r="WUA2744" s="3"/>
      <c r="WUB2744" s="3"/>
      <c r="WUC2744" s="3"/>
      <c r="WUD2744" s="3"/>
      <c r="WUE2744" s="3"/>
      <c r="WUF2744" s="3"/>
      <c r="WUG2744" s="3"/>
      <c r="WUH2744" s="3"/>
      <c r="WUI2744" s="3"/>
      <c r="WUJ2744" s="3"/>
      <c r="WUK2744" s="3"/>
      <c r="WUL2744" s="3"/>
      <c r="WUM2744" s="3"/>
      <c r="WUN2744" s="3"/>
      <c r="WUO2744" s="3"/>
      <c r="WUP2744" s="3"/>
      <c r="WUQ2744" s="3"/>
      <c r="WUR2744" s="3"/>
      <c r="WUS2744" s="3"/>
      <c r="WUT2744" s="3"/>
      <c r="WUU2744" s="3"/>
      <c r="WUV2744" s="3"/>
      <c r="WUW2744" s="3"/>
      <c r="WUX2744" s="3"/>
      <c r="WUY2744" s="3"/>
      <c r="WUZ2744" s="3"/>
      <c r="WVA2744" s="3"/>
      <c r="WVB2744" s="3"/>
      <c r="WVC2744" s="3"/>
      <c r="WVD2744" s="3"/>
      <c r="WVE2744" s="3"/>
      <c r="WVF2744" s="3"/>
      <c r="WVG2744" s="3"/>
      <c r="WVH2744" s="3"/>
      <c r="WVI2744" s="3"/>
      <c r="WVJ2744" s="3"/>
      <c r="WVK2744" s="3"/>
      <c r="WVL2744" s="3"/>
      <c r="WVM2744" s="3"/>
      <c r="WVN2744" s="3"/>
      <c r="WVO2744" s="3"/>
      <c r="WVP2744" s="3"/>
      <c r="WVQ2744" s="3"/>
      <c r="WVR2744" s="3"/>
      <c r="WVS2744" s="3"/>
      <c r="WVT2744" s="3"/>
      <c r="WVU2744" s="3"/>
      <c r="WVV2744" s="3"/>
      <c r="WVW2744" s="3"/>
      <c r="WVX2744" s="3"/>
      <c r="WVY2744" s="3"/>
      <c r="WVZ2744" s="3"/>
      <c r="WWA2744" s="3"/>
      <c r="WWB2744" s="3"/>
      <c r="WWC2744" s="3"/>
      <c r="WWD2744" s="3"/>
      <c r="WWE2744" s="3"/>
      <c r="WWF2744" s="3"/>
      <c r="WWG2744" s="3"/>
      <c r="WWH2744" s="3"/>
      <c r="WWI2744" s="3"/>
      <c r="WWJ2744" s="3"/>
      <c r="WWK2744" s="3"/>
      <c r="WWL2744" s="3"/>
      <c r="WWM2744" s="3"/>
      <c r="WWN2744" s="3"/>
      <c r="WWO2744" s="3"/>
      <c r="WWP2744" s="3"/>
      <c r="WWQ2744" s="3"/>
      <c r="WWR2744" s="3"/>
      <c r="WWS2744" s="3"/>
      <c r="WWT2744" s="3"/>
      <c r="WWU2744" s="3"/>
      <c r="WWV2744" s="3"/>
      <c r="WWW2744" s="3"/>
      <c r="WWX2744" s="3"/>
      <c r="WWY2744" s="3"/>
      <c r="WWZ2744" s="3"/>
      <c r="WXA2744" s="3"/>
      <c r="WXB2744" s="3"/>
      <c r="WXC2744" s="3"/>
      <c r="WXD2744" s="3"/>
      <c r="WXE2744" s="3"/>
      <c r="WXF2744" s="3"/>
      <c r="WXG2744" s="3"/>
      <c r="WXH2744" s="3"/>
      <c r="WXI2744" s="3"/>
      <c r="WXJ2744" s="3"/>
      <c r="WXK2744" s="3"/>
      <c r="WXL2744" s="3"/>
      <c r="WXM2744" s="3"/>
      <c r="WXN2744" s="3"/>
      <c r="WXO2744" s="3"/>
      <c r="WXP2744" s="3"/>
      <c r="WXQ2744" s="3"/>
      <c r="WXR2744" s="3"/>
      <c r="WXS2744" s="3"/>
      <c r="WXT2744" s="3"/>
      <c r="WXU2744" s="3"/>
      <c r="WXV2744" s="3"/>
      <c r="WXW2744" s="3"/>
      <c r="WXX2744" s="3"/>
      <c r="WXY2744" s="3"/>
      <c r="WXZ2744" s="3"/>
      <c r="WYA2744" s="3"/>
      <c r="WYB2744" s="3"/>
      <c r="WYC2744" s="3"/>
      <c r="WYD2744" s="3"/>
      <c r="WYE2744" s="3"/>
      <c r="WYF2744" s="3"/>
      <c r="WYG2744" s="3"/>
      <c r="WYH2744" s="3"/>
      <c r="WYI2744" s="3"/>
      <c r="WYJ2744" s="3"/>
      <c r="WYK2744" s="3"/>
      <c r="WYL2744" s="3"/>
      <c r="WYM2744" s="3"/>
      <c r="WYN2744" s="3"/>
      <c r="WYO2744" s="3"/>
      <c r="WYP2744" s="3"/>
      <c r="WYQ2744" s="3"/>
      <c r="WYR2744" s="3"/>
      <c r="WYS2744" s="3"/>
      <c r="WYT2744" s="3"/>
      <c r="WYU2744" s="3"/>
      <c r="WYV2744" s="3"/>
      <c r="WYW2744" s="3"/>
      <c r="WYX2744" s="3"/>
      <c r="WYY2744" s="3"/>
      <c r="WYZ2744" s="3"/>
      <c r="WZA2744" s="3"/>
      <c r="WZB2744" s="3"/>
      <c r="WZC2744" s="3"/>
      <c r="WZD2744" s="3"/>
      <c r="WZE2744" s="3"/>
      <c r="WZF2744" s="3"/>
      <c r="WZG2744" s="3"/>
      <c r="WZH2744" s="3"/>
      <c r="WZI2744" s="3"/>
      <c r="WZJ2744" s="3"/>
      <c r="WZK2744" s="3"/>
      <c r="WZL2744" s="3"/>
      <c r="WZM2744" s="3"/>
      <c r="WZN2744" s="3"/>
      <c r="WZO2744" s="3"/>
      <c r="WZP2744" s="3"/>
      <c r="WZQ2744" s="3"/>
      <c r="WZR2744" s="3"/>
      <c r="WZS2744" s="3"/>
      <c r="WZT2744" s="3"/>
      <c r="WZU2744" s="3"/>
      <c r="WZV2744" s="3"/>
      <c r="WZW2744" s="3"/>
      <c r="WZX2744" s="3"/>
      <c r="WZY2744" s="3"/>
      <c r="WZZ2744" s="3"/>
      <c r="XAA2744" s="3"/>
      <c r="XAB2744" s="3"/>
      <c r="XAC2744" s="3"/>
      <c r="XAD2744" s="3"/>
      <c r="XAE2744" s="3"/>
      <c r="XAF2744" s="3"/>
      <c r="XAG2744" s="3"/>
      <c r="XAH2744" s="3"/>
      <c r="XAI2744" s="3"/>
      <c r="XAJ2744" s="3"/>
      <c r="XAK2744" s="3"/>
      <c r="XAL2744" s="3"/>
      <c r="XAM2744" s="3"/>
      <c r="XAN2744" s="3"/>
      <c r="XAO2744" s="3"/>
      <c r="XAP2744" s="3"/>
      <c r="XAQ2744" s="3"/>
      <c r="XAR2744" s="3"/>
      <c r="XAS2744" s="3"/>
      <c r="XAT2744" s="3"/>
      <c r="XAU2744" s="3"/>
      <c r="XAV2744" s="3"/>
      <c r="XAW2744" s="3"/>
      <c r="XAX2744" s="3"/>
      <c r="XAY2744" s="3"/>
      <c r="XAZ2744" s="3"/>
      <c r="XBA2744" s="3"/>
      <c r="XBB2744" s="3"/>
      <c r="XBC2744" s="3"/>
      <c r="XBD2744" s="3"/>
      <c r="XBE2744" s="3"/>
      <c r="XBF2744" s="3"/>
      <c r="XBG2744" s="3"/>
      <c r="XBH2744" s="3"/>
      <c r="XBI2744" s="3"/>
      <c r="XBJ2744" s="3"/>
      <c r="XBK2744" s="3"/>
      <c r="XBL2744" s="3"/>
      <c r="XBM2744" s="3"/>
      <c r="XBN2744" s="3"/>
      <c r="XBO2744" s="3"/>
      <c r="XBP2744" s="3"/>
      <c r="XBQ2744" s="3"/>
      <c r="XBR2744" s="3"/>
      <c r="XBS2744" s="3"/>
      <c r="XBT2744" s="3"/>
      <c r="XBU2744" s="3"/>
      <c r="XBV2744" s="3"/>
      <c r="XBW2744" s="3"/>
      <c r="XBX2744" s="3"/>
      <c r="XBY2744" s="3"/>
      <c r="XBZ2744" s="3"/>
      <c r="XCA2744" s="3"/>
      <c r="XCB2744" s="3"/>
      <c r="XCC2744" s="3"/>
      <c r="XCD2744" s="3"/>
      <c r="XCE2744" s="3"/>
      <c r="XCF2744" s="3"/>
      <c r="XCG2744" s="3"/>
      <c r="XCH2744" s="3"/>
      <c r="XCI2744" s="3"/>
      <c r="XCJ2744" s="3"/>
    </row>
    <row r="2745" s="104" customFormat="1" customHeight="1" spans="1:16312">
      <c r="A2745" s="26">
        <v>2743</v>
      </c>
      <c r="B2745" s="41" t="s">
        <v>2696</v>
      </c>
      <c r="C2745" s="173" t="s">
        <v>2867</v>
      </c>
      <c r="D2745" s="41">
        <v>120</v>
      </c>
      <c r="E2745" s="76" t="s">
        <v>2698</v>
      </c>
      <c r="F2745" s="216" t="s">
        <v>2865</v>
      </c>
      <c r="G2745" s="30"/>
      <c r="H2745" s="31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  <c r="EO2745" s="3"/>
      <c r="EP2745" s="3"/>
      <c r="EQ2745" s="3"/>
      <c r="ER2745" s="3"/>
      <c r="ES2745" s="3"/>
      <c r="ET2745" s="3"/>
      <c r="EU2745" s="3"/>
      <c r="EV2745" s="3"/>
      <c r="EW2745" s="3"/>
      <c r="EX2745" s="3"/>
      <c r="EY2745" s="3"/>
      <c r="EZ2745" s="3"/>
      <c r="FA2745" s="3"/>
      <c r="FB2745" s="3"/>
      <c r="FC2745" s="3"/>
      <c r="FD2745" s="3"/>
      <c r="FE2745" s="3"/>
      <c r="FF2745" s="3"/>
      <c r="FG2745" s="3"/>
      <c r="FH2745" s="3"/>
      <c r="FI2745" s="3"/>
      <c r="FJ2745" s="3"/>
      <c r="FK2745" s="3"/>
      <c r="FL2745" s="3"/>
      <c r="FM2745" s="3"/>
      <c r="FN2745" s="3"/>
      <c r="FO2745" s="3"/>
      <c r="FP2745" s="3"/>
      <c r="FQ2745" s="3"/>
      <c r="FR2745" s="3"/>
      <c r="FS2745" s="3"/>
      <c r="FT2745" s="3"/>
      <c r="FU2745" s="3"/>
      <c r="FV2745" s="3"/>
      <c r="FW2745" s="3"/>
      <c r="FX2745" s="3"/>
      <c r="FY2745" s="3"/>
      <c r="FZ2745" s="3"/>
      <c r="GA2745" s="3"/>
      <c r="GB2745" s="3"/>
      <c r="GC2745" s="3"/>
      <c r="GD2745" s="3"/>
      <c r="GE2745" s="3"/>
      <c r="GF2745" s="3"/>
      <c r="GG2745" s="3"/>
      <c r="GH2745" s="3"/>
      <c r="GI2745" s="3"/>
      <c r="GJ2745" s="3"/>
      <c r="GK2745" s="3"/>
      <c r="GL2745" s="3"/>
      <c r="GM2745" s="3"/>
      <c r="GN2745" s="3"/>
      <c r="GO2745" s="3"/>
      <c r="GP2745" s="3"/>
      <c r="GQ2745" s="3"/>
      <c r="GR2745" s="3"/>
      <c r="GS2745" s="3"/>
      <c r="GT2745" s="3"/>
      <c r="GU2745" s="3"/>
      <c r="GV2745" s="3"/>
      <c r="GW2745" s="3"/>
      <c r="GX2745" s="3"/>
      <c r="GY2745" s="3"/>
      <c r="GZ2745" s="3"/>
      <c r="HA2745" s="3"/>
      <c r="HB2745" s="3"/>
      <c r="HC2745" s="3"/>
      <c r="HD2745" s="3"/>
      <c r="HE2745" s="3"/>
      <c r="HF2745" s="3"/>
      <c r="HG2745" s="3"/>
      <c r="HH2745" s="3"/>
      <c r="HI2745" s="3"/>
      <c r="HJ2745" s="3"/>
      <c r="HK2745" s="3"/>
      <c r="HL2745" s="3"/>
      <c r="HM2745" s="3"/>
      <c r="HN2745" s="3"/>
      <c r="HO2745" s="3"/>
      <c r="HP2745" s="3"/>
      <c r="HQ2745" s="3"/>
      <c r="HR2745" s="3"/>
      <c r="HS2745" s="3"/>
      <c r="HT2745" s="3"/>
      <c r="HU2745" s="3"/>
      <c r="HV2745" s="3"/>
      <c r="HW2745" s="3"/>
      <c r="HX2745" s="3"/>
      <c r="HY2745" s="3"/>
      <c r="HZ2745" s="3"/>
      <c r="IA2745" s="3"/>
      <c r="IB2745" s="3"/>
      <c r="IC2745" s="3"/>
      <c r="ID2745" s="3"/>
      <c r="IE2745" s="3"/>
      <c r="IF2745" s="3"/>
      <c r="IG2745" s="3"/>
      <c r="IH2745" s="3"/>
      <c r="II2745" s="3"/>
      <c r="IJ2745" s="3"/>
      <c r="IK2745" s="3"/>
      <c r="IL2745" s="3"/>
      <c r="IM2745" s="3"/>
      <c r="IN2745" s="3"/>
      <c r="IO2745" s="3"/>
      <c r="IP2745" s="3"/>
      <c r="IQ2745" s="3"/>
      <c r="IR2745" s="3"/>
      <c r="IS2745" s="3"/>
      <c r="IT2745" s="3"/>
      <c r="IU2745" s="3"/>
      <c r="IV2745" s="3"/>
      <c r="IW2745" s="3"/>
      <c r="IX2745" s="3"/>
      <c r="IY2745" s="3"/>
      <c r="IZ2745" s="3"/>
      <c r="JA2745" s="3"/>
      <c r="JB2745" s="3"/>
      <c r="JC2745" s="3"/>
      <c r="JD2745" s="3"/>
      <c r="JE2745" s="3"/>
      <c r="JF2745" s="3"/>
      <c r="JG2745" s="3"/>
      <c r="JH2745" s="3"/>
      <c r="JI2745" s="3"/>
      <c r="JJ2745" s="3"/>
      <c r="JK2745" s="3"/>
      <c r="JL2745" s="3"/>
      <c r="JM2745" s="3"/>
      <c r="JN2745" s="3"/>
      <c r="JO2745" s="3"/>
      <c r="JP2745" s="3"/>
      <c r="JQ2745" s="3"/>
      <c r="JR2745" s="3"/>
      <c r="JS2745" s="3"/>
      <c r="JT2745" s="3"/>
      <c r="JU2745" s="3"/>
      <c r="JV2745" s="3"/>
      <c r="JW2745" s="3"/>
      <c r="JX2745" s="3"/>
      <c r="JY2745" s="3"/>
      <c r="JZ2745" s="3"/>
      <c r="KA2745" s="3"/>
      <c r="KB2745" s="3"/>
      <c r="KC2745" s="3"/>
      <c r="KD2745" s="3"/>
      <c r="KE2745" s="3"/>
      <c r="KF2745" s="3"/>
      <c r="KG2745" s="3"/>
      <c r="KH2745" s="3"/>
      <c r="KI2745" s="3"/>
      <c r="KJ2745" s="3"/>
      <c r="KK2745" s="3"/>
      <c r="KL2745" s="3"/>
      <c r="KM2745" s="3"/>
      <c r="KN2745" s="3"/>
      <c r="KO2745" s="3"/>
      <c r="KP2745" s="3"/>
      <c r="KQ2745" s="3"/>
      <c r="KR2745" s="3"/>
      <c r="KS2745" s="3"/>
      <c r="KT2745" s="3"/>
      <c r="KU2745" s="3"/>
      <c r="KV2745" s="3"/>
      <c r="KW2745" s="3"/>
      <c r="KX2745" s="3"/>
      <c r="KY2745" s="3"/>
      <c r="KZ2745" s="3"/>
      <c r="LA2745" s="3"/>
      <c r="LB2745" s="3"/>
      <c r="LC2745" s="3"/>
      <c r="LD2745" s="3"/>
      <c r="LE2745" s="3"/>
      <c r="LF2745" s="3"/>
      <c r="LG2745" s="3"/>
      <c r="LH2745" s="3"/>
      <c r="LI2745" s="3"/>
      <c r="LJ2745" s="3"/>
      <c r="LK2745" s="3"/>
      <c r="LL2745" s="3"/>
      <c r="LM2745" s="3"/>
      <c r="LN2745" s="3"/>
      <c r="LO2745" s="3"/>
      <c r="LP2745" s="3"/>
      <c r="LQ2745" s="3"/>
      <c r="LR2745" s="3"/>
      <c r="LS2745" s="3"/>
      <c r="LT2745" s="3"/>
      <c r="LU2745" s="3"/>
      <c r="LV2745" s="3"/>
      <c r="LW2745" s="3"/>
      <c r="LX2745" s="3"/>
      <c r="LY2745" s="3"/>
      <c r="LZ2745" s="3"/>
      <c r="MA2745" s="3"/>
      <c r="MB2745" s="3"/>
      <c r="MC2745" s="3"/>
      <c r="MD2745" s="3"/>
      <c r="ME2745" s="3"/>
      <c r="MF2745" s="3"/>
      <c r="MG2745" s="3"/>
      <c r="MH2745" s="3"/>
      <c r="MI2745" s="3"/>
      <c r="MJ2745" s="3"/>
      <c r="MK2745" s="3"/>
      <c r="ML2745" s="3"/>
      <c r="MM2745" s="3"/>
      <c r="MN2745" s="3"/>
      <c r="MO2745" s="3"/>
      <c r="MP2745" s="3"/>
      <c r="MQ2745" s="3"/>
      <c r="MR2745" s="3"/>
      <c r="MS2745" s="3"/>
      <c r="MT2745" s="3"/>
      <c r="MU2745" s="3"/>
      <c r="MV2745" s="3"/>
      <c r="MW2745" s="3"/>
      <c r="MX2745" s="3"/>
      <c r="MY2745" s="3"/>
      <c r="MZ2745" s="3"/>
      <c r="NA2745" s="3"/>
      <c r="NB2745" s="3"/>
      <c r="NC2745" s="3"/>
      <c r="ND2745" s="3"/>
      <c r="NE2745" s="3"/>
      <c r="NF2745" s="3"/>
      <c r="NG2745" s="3"/>
      <c r="NH2745" s="3"/>
      <c r="NI2745" s="3"/>
      <c r="NJ2745" s="3"/>
      <c r="NK2745" s="3"/>
      <c r="NL2745" s="3"/>
      <c r="NM2745" s="3"/>
      <c r="NN2745" s="3"/>
      <c r="NO2745" s="3"/>
      <c r="NP2745" s="3"/>
      <c r="NQ2745" s="3"/>
      <c r="NR2745" s="3"/>
      <c r="NS2745" s="3"/>
      <c r="NT2745" s="3"/>
      <c r="NU2745" s="3"/>
      <c r="NV2745" s="3"/>
      <c r="NW2745" s="3"/>
      <c r="NX2745" s="3"/>
      <c r="NY2745" s="3"/>
      <c r="NZ2745" s="3"/>
      <c r="OA2745" s="3"/>
      <c r="OB2745" s="3"/>
      <c r="OC2745" s="3"/>
      <c r="OD2745" s="3"/>
      <c r="OE2745" s="3"/>
      <c r="OF2745" s="3"/>
      <c r="OG2745" s="3"/>
      <c r="OH2745" s="3"/>
      <c r="OI2745" s="3"/>
      <c r="OJ2745" s="3"/>
      <c r="OK2745" s="3"/>
      <c r="OL2745" s="3"/>
      <c r="OM2745" s="3"/>
      <c r="ON2745" s="3"/>
      <c r="OO2745" s="3"/>
      <c r="OP2745" s="3"/>
      <c r="OQ2745" s="3"/>
      <c r="OR2745" s="3"/>
      <c r="OS2745" s="3"/>
      <c r="OT2745" s="3"/>
      <c r="OU2745" s="3"/>
      <c r="OV2745" s="3"/>
      <c r="OW2745" s="3"/>
      <c r="OX2745" s="3"/>
      <c r="OY2745" s="3"/>
      <c r="OZ2745" s="3"/>
      <c r="PA2745" s="3"/>
      <c r="PB2745" s="3"/>
      <c r="PC2745" s="3"/>
      <c r="PD2745" s="3"/>
      <c r="PE2745" s="3"/>
      <c r="PF2745" s="3"/>
      <c r="PG2745" s="3"/>
      <c r="PH2745" s="3"/>
      <c r="PI2745" s="3"/>
      <c r="PJ2745" s="3"/>
      <c r="PK2745" s="3"/>
      <c r="PL2745" s="3"/>
      <c r="PM2745" s="3"/>
      <c r="PN2745" s="3"/>
      <c r="PO2745" s="3"/>
      <c r="PP2745" s="3"/>
      <c r="PQ2745" s="3"/>
      <c r="PR2745" s="3"/>
      <c r="PS2745" s="3"/>
      <c r="PT2745" s="3"/>
      <c r="PU2745" s="3"/>
      <c r="PV2745" s="3"/>
      <c r="PW2745" s="3"/>
      <c r="PX2745" s="3"/>
      <c r="PY2745" s="3"/>
      <c r="PZ2745" s="3"/>
      <c r="QA2745" s="3"/>
      <c r="QB2745" s="3"/>
      <c r="QC2745" s="3"/>
      <c r="QD2745" s="3"/>
      <c r="QE2745" s="3"/>
      <c r="QF2745" s="3"/>
      <c r="QG2745" s="3"/>
      <c r="QH2745" s="3"/>
      <c r="QI2745" s="3"/>
      <c r="QJ2745" s="3"/>
      <c r="QK2745" s="3"/>
      <c r="QL2745" s="3"/>
      <c r="QM2745" s="3"/>
      <c r="QN2745" s="3"/>
      <c r="QO2745" s="3"/>
      <c r="QP2745" s="3"/>
      <c r="QQ2745" s="3"/>
      <c r="QR2745" s="3"/>
      <c r="QS2745" s="3"/>
      <c r="QT2745" s="3"/>
      <c r="QU2745" s="3"/>
      <c r="QV2745" s="3"/>
      <c r="QW2745" s="3"/>
      <c r="QX2745" s="3"/>
      <c r="QY2745" s="3"/>
      <c r="QZ2745" s="3"/>
      <c r="RA2745" s="3"/>
      <c r="RB2745" s="3"/>
      <c r="RC2745" s="3"/>
      <c r="RD2745" s="3"/>
      <c r="RE2745" s="3"/>
      <c r="RF2745" s="3"/>
      <c r="RG2745" s="3"/>
      <c r="RH2745" s="3"/>
      <c r="RI2745" s="3"/>
      <c r="RJ2745" s="3"/>
      <c r="RK2745" s="3"/>
      <c r="RL2745" s="3"/>
      <c r="RM2745" s="3"/>
      <c r="RN2745" s="3"/>
      <c r="RO2745" s="3"/>
      <c r="RP2745" s="3"/>
      <c r="RQ2745" s="3"/>
      <c r="RR2745" s="3"/>
      <c r="RS2745" s="3"/>
      <c r="RT2745" s="3"/>
      <c r="RU2745" s="3"/>
      <c r="RV2745" s="3"/>
      <c r="RW2745" s="3"/>
      <c r="RX2745" s="3"/>
      <c r="RY2745" s="3"/>
      <c r="RZ2745" s="3"/>
      <c r="SA2745" s="3"/>
      <c r="SB2745" s="3"/>
      <c r="SC2745" s="3"/>
      <c r="SD2745" s="3"/>
      <c r="SE2745" s="3"/>
      <c r="SF2745" s="3"/>
      <c r="SG2745" s="3"/>
      <c r="SH2745" s="3"/>
      <c r="SI2745" s="3"/>
      <c r="SJ2745" s="3"/>
      <c r="SK2745" s="3"/>
      <c r="SL2745" s="3"/>
      <c r="SM2745" s="3"/>
      <c r="SN2745" s="3"/>
      <c r="SO2745" s="3"/>
      <c r="SP2745" s="3"/>
      <c r="SQ2745" s="3"/>
      <c r="SR2745" s="3"/>
      <c r="SS2745" s="3"/>
      <c r="ST2745" s="3"/>
      <c r="SU2745" s="3"/>
      <c r="SV2745" s="3"/>
      <c r="SW2745" s="3"/>
      <c r="SX2745" s="3"/>
      <c r="SY2745" s="3"/>
      <c r="SZ2745" s="3"/>
      <c r="TA2745" s="3"/>
      <c r="TB2745" s="3"/>
      <c r="TC2745" s="3"/>
      <c r="TD2745" s="3"/>
      <c r="TE2745" s="3"/>
      <c r="TF2745" s="3"/>
      <c r="TG2745" s="3"/>
      <c r="TH2745" s="3"/>
      <c r="TI2745" s="3"/>
      <c r="TJ2745" s="3"/>
      <c r="TK2745" s="3"/>
      <c r="TL2745" s="3"/>
      <c r="TM2745" s="3"/>
      <c r="TN2745" s="3"/>
      <c r="TO2745" s="3"/>
      <c r="TP2745" s="3"/>
      <c r="TQ2745" s="3"/>
      <c r="TR2745" s="3"/>
      <c r="TS2745" s="3"/>
      <c r="TT2745" s="3"/>
      <c r="TU2745" s="3"/>
      <c r="TV2745" s="3"/>
      <c r="TW2745" s="3"/>
      <c r="TX2745" s="3"/>
      <c r="TY2745" s="3"/>
      <c r="TZ2745" s="3"/>
      <c r="UA2745" s="3"/>
      <c r="UB2745" s="3"/>
      <c r="UC2745" s="3"/>
      <c r="UD2745" s="3"/>
      <c r="UE2745" s="3"/>
      <c r="UF2745" s="3"/>
      <c r="UG2745" s="3"/>
      <c r="UH2745" s="3"/>
      <c r="UI2745" s="3"/>
      <c r="UJ2745" s="3"/>
      <c r="UK2745" s="3"/>
      <c r="UL2745" s="3"/>
      <c r="UM2745" s="3"/>
      <c r="UN2745" s="3"/>
      <c r="UO2745" s="3"/>
      <c r="UP2745" s="3"/>
      <c r="UQ2745" s="3"/>
      <c r="UR2745" s="3"/>
      <c r="US2745" s="3"/>
      <c r="UT2745" s="3"/>
      <c r="UU2745" s="3"/>
      <c r="UV2745" s="3"/>
      <c r="UW2745" s="3"/>
      <c r="UX2745" s="3"/>
      <c r="UY2745" s="3"/>
      <c r="UZ2745" s="3"/>
      <c r="VA2745" s="3"/>
      <c r="VB2745" s="3"/>
      <c r="VC2745" s="3"/>
      <c r="VD2745" s="3"/>
      <c r="VE2745" s="3"/>
      <c r="VF2745" s="3"/>
      <c r="VG2745" s="3"/>
      <c r="VH2745" s="3"/>
      <c r="VI2745" s="3"/>
      <c r="VJ2745" s="3"/>
      <c r="VK2745" s="3"/>
      <c r="VL2745" s="3"/>
      <c r="VM2745" s="3"/>
      <c r="VN2745" s="3"/>
      <c r="VO2745" s="3"/>
      <c r="VP2745" s="3"/>
      <c r="VQ2745" s="3"/>
      <c r="VR2745" s="3"/>
      <c r="VS2745" s="3"/>
      <c r="VT2745" s="3"/>
      <c r="VU2745" s="3"/>
      <c r="VV2745" s="3"/>
      <c r="VW2745" s="3"/>
      <c r="VX2745" s="3"/>
      <c r="VY2745" s="3"/>
      <c r="VZ2745" s="3"/>
      <c r="WA2745" s="3"/>
      <c r="WB2745" s="3"/>
      <c r="WC2745" s="3"/>
      <c r="WD2745" s="3"/>
      <c r="WE2745" s="3"/>
      <c r="WF2745" s="3"/>
      <c r="WG2745" s="3"/>
      <c r="WH2745" s="3"/>
      <c r="WI2745" s="3"/>
      <c r="WJ2745" s="3"/>
      <c r="WK2745" s="3"/>
      <c r="WL2745" s="3"/>
      <c r="WM2745" s="3"/>
      <c r="WN2745" s="3"/>
      <c r="WO2745" s="3"/>
      <c r="WP2745" s="3"/>
      <c r="WQ2745" s="3"/>
      <c r="WR2745" s="3"/>
      <c r="WS2745" s="3"/>
      <c r="WT2745" s="3"/>
      <c r="WU2745" s="3"/>
      <c r="WV2745" s="3"/>
      <c r="WW2745" s="3"/>
      <c r="WX2745" s="3"/>
      <c r="WY2745" s="3"/>
      <c r="WZ2745" s="3"/>
      <c r="XA2745" s="3"/>
      <c r="XB2745" s="3"/>
      <c r="XC2745" s="3"/>
      <c r="XD2745" s="3"/>
      <c r="XE2745" s="3"/>
      <c r="XF2745" s="3"/>
      <c r="XG2745" s="3"/>
      <c r="XH2745" s="3"/>
      <c r="XI2745" s="3"/>
      <c r="XJ2745" s="3"/>
      <c r="XK2745" s="3"/>
      <c r="XL2745" s="3"/>
      <c r="XM2745" s="3"/>
      <c r="XN2745" s="3"/>
      <c r="XO2745" s="3"/>
      <c r="XP2745" s="3"/>
      <c r="XQ2745" s="3"/>
      <c r="XR2745" s="3"/>
      <c r="XS2745" s="3"/>
      <c r="XT2745" s="3"/>
      <c r="XU2745" s="3"/>
      <c r="XV2745" s="3"/>
      <c r="XW2745" s="3"/>
      <c r="XX2745" s="3"/>
      <c r="XY2745" s="3"/>
      <c r="XZ2745" s="3"/>
      <c r="YA2745" s="3"/>
      <c r="YB2745" s="3"/>
      <c r="YC2745" s="3"/>
      <c r="YD2745" s="3"/>
      <c r="YE2745" s="3"/>
      <c r="YF2745" s="3"/>
      <c r="YG2745" s="3"/>
      <c r="YH2745" s="3"/>
      <c r="YI2745" s="3"/>
      <c r="YJ2745" s="3"/>
      <c r="YK2745" s="3"/>
      <c r="YL2745" s="3"/>
      <c r="YM2745" s="3"/>
      <c r="YN2745" s="3"/>
      <c r="YO2745" s="3"/>
      <c r="YP2745" s="3"/>
      <c r="YQ2745" s="3"/>
      <c r="YR2745" s="3"/>
      <c r="YS2745" s="3"/>
      <c r="YT2745" s="3"/>
      <c r="YU2745" s="3"/>
      <c r="YV2745" s="3"/>
      <c r="YW2745" s="3"/>
      <c r="YX2745" s="3"/>
      <c r="YY2745" s="3"/>
      <c r="YZ2745" s="3"/>
      <c r="ZA2745" s="3"/>
      <c r="ZB2745" s="3"/>
      <c r="ZC2745" s="3"/>
      <c r="ZD2745" s="3"/>
      <c r="ZE2745" s="3"/>
      <c r="ZF2745" s="3"/>
      <c r="ZG2745" s="3"/>
      <c r="ZH2745" s="3"/>
      <c r="ZI2745" s="3"/>
      <c r="ZJ2745" s="3"/>
      <c r="ZK2745" s="3"/>
      <c r="ZL2745" s="3"/>
      <c r="ZM2745" s="3"/>
      <c r="ZN2745" s="3"/>
      <c r="ZO2745" s="3"/>
      <c r="ZP2745" s="3"/>
      <c r="ZQ2745" s="3"/>
      <c r="ZR2745" s="3"/>
      <c r="ZS2745" s="3"/>
      <c r="ZT2745" s="3"/>
      <c r="ZU2745" s="3"/>
      <c r="ZV2745" s="3"/>
      <c r="ZW2745" s="3"/>
      <c r="ZX2745" s="3"/>
      <c r="ZY2745" s="3"/>
      <c r="ZZ2745" s="3"/>
      <c r="AAA2745" s="3"/>
      <c r="AAB2745" s="3"/>
      <c r="AAC2745" s="3"/>
      <c r="AAD2745" s="3"/>
      <c r="AAE2745" s="3"/>
      <c r="AAF2745" s="3"/>
      <c r="AAG2745" s="3"/>
      <c r="AAH2745" s="3"/>
      <c r="AAI2745" s="3"/>
      <c r="AAJ2745" s="3"/>
      <c r="AAK2745" s="3"/>
      <c r="AAL2745" s="3"/>
      <c r="AAM2745" s="3"/>
      <c r="AAN2745" s="3"/>
      <c r="AAO2745" s="3"/>
      <c r="AAP2745" s="3"/>
      <c r="AAQ2745" s="3"/>
      <c r="AAR2745" s="3"/>
      <c r="AAS2745" s="3"/>
      <c r="AAT2745" s="3"/>
      <c r="AAU2745" s="3"/>
      <c r="AAV2745" s="3"/>
      <c r="AAW2745" s="3"/>
      <c r="AAX2745" s="3"/>
      <c r="AAY2745" s="3"/>
      <c r="AAZ2745" s="3"/>
      <c r="ABA2745" s="3"/>
      <c r="ABB2745" s="3"/>
      <c r="ABC2745" s="3"/>
      <c r="ABD2745" s="3"/>
      <c r="ABE2745" s="3"/>
      <c r="ABF2745" s="3"/>
      <c r="ABG2745" s="3"/>
      <c r="ABH2745" s="3"/>
      <c r="ABI2745" s="3"/>
      <c r="ABJ2745" s="3"/>
      <c r="ABK2745" s="3"/>
      <c r="ABL2745" s="3"/>
      <c r="ABM2745" s="3"/>
      <c r="ABN2745" s="3"/>
      <c r="ABO2745" s="3"/>
      <c r="ABP2745" s="3"/>
      <c r="ABQ2745" s="3"/>
      <c r="ABR2745" s="3"/>
      <c r="ABS2745" s="3"/>
      <c r="ABT2745" s="3"/>
      <c r="ABU2745" s="3"/>
      <c r="ABV2745" s="3"/>
      <c r="ABW2745" s="3"/>
      <c r="ABX2745" s="3"/>
      <c r="ABY2745" s="3"/>
      <c r="ABZ2745" s="3"/>
      <c r="ACA2745" s="3"/>
      <c r="ACB2745" s="3"/>
      <c r="ACC2745" s="3"/>
      <c r="ACD2745" s="3"/>
      <c r="ACE2745" s="3"/>
      <c r="ACF2745" s="3"/>
      <c r="ACG2745" s="3"/>
      <c r="ACH2745" s="3"/>
      <c r="ACI2745" s="3"/>
      <c r="ACJ2745" s="3"/>
      <c r="ACK2745" s="3"/>
      <c r="ACL2745" s="3"/>
      <c r="ACM2745" s="3"/>
      <c r="ACN2745" s="3"/>
      <c r="ACO2745" s="3"/>
      <c r="ACP2745" s="3"/>
      <c r="ACQ2745" s="3"/>
      <c r="ACR2745" s="3"/>
      <c r="ACS2745" s="3"/>
      <c r="ACT2745" s="3"/>
      <c r="ACU2745" s="3"/>
      <c r="ACV2745" s="3"/>
      <c r="ACW2745" s="3"/>
      <c r="ACX2745" s="3"/>
      <c r="ACY2745" s="3"/>
      <c r="ACZ2745" s="3"/>
      <c r="ADA2745" s="3"/>
      <c r="ADB2745" s="3"/>
      <c r="ADC2745" s="3"/>
      <c r="ADD2745" s="3"/>
      <c r="ADE2745" s="3"/>
      <c r="ADF2745" s="3"/>
      <c r="ADG2745" s="3"/>
      <c r="ADH2745" s="3"/>
      <c r="ADI2745" s="3"/>
      <c r="ADJ2745" s="3"/>
      <c r="ADK2745" s="3"/>
      <c r="ADL2745" s="3"/>
      <c r="ADM2745" s="3"/>
      <c r="ADN2745" s="3"/>
      <c r="ADO2745" s="3"/>
      <c r="ADP2745" s="3"/>
      <c r="ADQ2745" s="3"/>
      <c r="ADR2745" s="3"/>
      <c r="ADS2745" s="3"/>
      <c r="ADT2745" s="3"/>
      <c r="ADU2745" s="3"/>
      <c r="ADV2745" s="3"/>
      <c r="ADW2745" s="3"/>
      <c r="ADX2745" s="3"/>
      <c r="ADY2745" s="3"/>
      <c r="ADZ2745" s="3"/>
      <c r="AEA2745" s="3"/>
      <c r="AEB2745" s="3"/>
      <c r="AEC2745" s="3"/>
      <c r="AED2745" s="3"/>
      <c r="AEE2745" s="3"/>
      <c r="AEF2745" s="3"/>
      <c r="AEG2745" s="3"/>
      <c r="AEH2745" s="3"/>
      <c r="AEI2745" s="3"/>
      <c r="AEJ2745" s="3"/>
      <c r="AEK2745" s="3"/>
      <c r="AEL2745" s="3"/>
      <c r="AEM2745" s="3"/>
      <c r="AEN2745" s="3"/>
      <c r="AEO2745" s="3"/>
      <c r="AEP2745" s="3"/>
      <c r="AEQ2745" s="3"/>
      <c r="AER2745" s="3"/>
      <c r="AES2745" s="3"/>
      <c r="AET2745" s="3"/>
      <c r="AEU2745" s="3"/>
      <c r="AEV2745" s="3"/>
      <c r="AEW2745" s="3"/>
      <c r="AEX2745" s="3"/>
      <c r="AEY2745" s="3"/>
      <c r="AEZ2745" s="3"/>
      <c r="AFA2745" s="3"/>
      <c r="AFB2745" s="3"/>
      <c r="AFC2745" s="3"/>
      <c r="AFD2745" s="3"/>
      <c r="AFE2745" s="3"/>
      <c r="AFF2745" s="3"/>
      <c r="AFG2745" s="3"/>
      <c r="AFH2745" s="3"/>
      <c r="AFI2745" s="3"/>
      <c r="AFJ2745" s="3"/>
      <c r="AFK2745" s="3"/>
      <c r="AFL2745" s="3"/>
      <c r="AFM2745" s="3"/>
      <c r="AFN2745" s="3"/>
      <c r="AFO2745" s="3"/>
      <c r="AFP2745" s="3"/>
      <c r="AFQ2745" s="3"/>
      <c r="AFR2745" s="3"/>
      <c r="AFS2745" s="3"/>
      <c r="AFT2745" s="3"/>
      <c r="AFU2745" s="3"/>
      <c r="AFV2745" s="3"/>
      <c r="AFW2745" s="3"/>
      <c r="AFX2745" s="3"/>
      <c r="AFY2745" s="3"/>
      <c r="AFZ2745" s="3"/>
      <c r="AGA2745" s="3"/>
      <c r="AGB2745" s="3"/>
      <c r="AGC2745" s="3"/>
      <c r="AGD2745" s="3"/>
      <c r="AGE2745" s="3"/>
      <c r="AGF2745" s="3"/>
      <c r="AGG2745" s="3"/>
      <c r="AGH2745" s="3"/>
      <c r="AGI2745" s="3"/>
      <c r="AGJ2745" s="3"/>
      <c r="AGK2745" s="3"/>
      <c r="AGL2745" s="3"/>
      <c r="AGM2745" s="3"/>
      <c r="AGN2745" s="3"/>
      <c r="AGO2745" s="3"/>
      <c r="AGP2745" s="3"/>
      <c r="AGQ2745" s="3"/>
      <c r="AGR2745" s="3"/>
      <c r="AGS2745" s="3"/>
      <c r="AGT2745" s="3"/>
      <c r="AGU2745" s="3"/>
      <c r="AGV2745" s="3"/>
      <c r="AGW2745" s="3"/>
      <c r="AGX2745" s="3"/>
      <c r="AGY2745" s="3"/>
      <c r="AGZ2745" s="3"/>
      <c r="AHA2745" s="3"/>
      <c r="AHB2745" s="3"/>
      <c r="AHC2745" s="3"/>
      <c r="AHD2745" s="3"/>
      <c r="AHE2745" s="3"/>
      <c r="AHF2745" s="3"/>
      <c r="AHG2745" s="3"/>
      <c r="AHH2745" s="3"/>
      <c r="AHI2745" s="3"/>
      <c r="AHJ2745" s="3"/>
      <c r="AHK2745" s="3"/>
      <c r="AHL2745" s="3"/>
      <c r="AHM2745" s="3"/>
      <c r="AHN2745" s="3"/>
      <c r="AHO2745" s="3"/>
      <c r="AHP2745" s="3"/>
      <c r="AHQ2745" s="3"/>
      <c r="AHR2745" s="3"/>
      <c r="AHS2745" s="3"/>
      <c r="AHT2745" s="3"/>
      <c r="AHU2745" s="3"/>
      <c r="AHV2745" s="3"/>
      <c r="AHW2745" s="3"/>
      <c r="AHX2745" s="3"/>
      <c r="AHY2745" s="3"/>
      <c r="AHZ2745" s="3"/>
      <c r="AIA2745" s="3"/>
      <c r="AIB2745" s="3"/>
      <c r="AIC2745" s="3"/>
      <c r="AID2745" s="3"/>
      <c r="AIE2745" s="3"/>
      <c r="AIF2745" s="3"/>
      <c r="AIG2745" s="3"/>
      <c r="AIH2745" s="3"/>
      <c r="AII2745" s="3"/>
      <c r="AIJ2745" s="3"/>
      <c r="AIK2745" s="3"/>
      <c r="AIL2745" s="3"/>
      <c r="AIM2745" s="3"/>
      <c r="AIN2745" s="3"/>
      <c r="AIO2745" s="3"/>
      <c r="AIP2745" s="3"/>
      <c r="AIQ2745" s="3"/>
      <c r="AIR2745" s="3"/>
      <c r="AIS2745" s="3"/>
      <c r="AIT2745" s="3"/>
      <c r="AIU2745" s="3"/>
      <c r="AIV2745" s="3"/>
      <c r="AIW2745" s="3"/>
      <c r="AIX2745" s="3"/>
      <c r="AIY2745" s="3"/>
      <c r="AIZ2745" s="3"/>
      <c r="AJA2745" s="3"/>
      <c r="AJB2745" s="3"/>
      <c r="AJC2745" s="3"/>
      <c r="AJD2745" s="3"/>
      <c r="AJE2745" s="3"/>
      <c r="AJF2745" s="3"/>
      <c r="AJG2745" s="3"/>
      <c r="AJH2745" s="3"/>
      <c r="AJI2745" s="3"/>
      <c r="AJJ2745" s="3"/>
      <c r="AJK2745" s="3"/>
      <c r="AJL2745" s="3"/>
      <c r="AJM2745" s="3"/>
      <c r="AJN2745" s="3"/>
      <c r="AJO2745" s="3"/>
      <c r="AJP2745" s="3"/>
      <c r="AJQ2745" s="3"/>
      <c r="AJR2745" s="3"/>
      <c r="AJS2745" s="3"/>
      <c r="AJT2745" s="3"/>
      <c r="AJU2745" s="3"/>
      <c r="AJV2745" s="3"/>
      <c r="AJW2745" s="3"/>
      <c r="AJX2745" s="3"/>
      <c r="AJY2745" s="3"/>
      <c r="AJZ2745" s="3"/>
      <c r="AKA2745" s="3"/>
      <c r="AKB2745" s="3"/>
      <c r="AKC2745" s="3"/>
      <c r="AKD2745" s="3"/>
      <c r="AKE2745" s="3"/>
      <c r="AKF2745" s="3"/>
      <c r="AKG2745" s="3"/>
      <c r="AKH2745" s="3"/>
      <c r="AKI2745" s="3"/>
      <c r="AKJ2745" s="3"/>
      <c r="AKK2745" s="3"/>
      <c r="AKL2745" s="3"/>
      <c r="AKM2745" s="3"/>
      <c r="AKN2745" s="3"/>
      <c r="AKO2745" s="3"/>
      <c r="AKP2745" s="3"/>
      <c r="AKQ2745" s="3"/>
      <c r="AKR2745" s="3"/>
      <c r="AKS2745" s="3"/>
      <c r="AKT2745" s="3"/>
      <c r="AKU2745" s="3"/>
      <c r="AKV2745" s="3"/>
      <c r="AKW2745" s="3"/>
      <c r="AKX2745" s="3"/>
      <c r="AKY2745" s="3"/>
      <c r="AKZ2745" s="3"/>
      <c r="ALA2745" s="3"/>
      <c r="ALB2745" s="3"/>
      <c r="ALC2745" s="3"/>
      <c r="ALD2745" s="3"/>
      <c r="ALE2745" s="3"/>
      <c r="ALF2745" s="3"/>
      <c r="ALG2745" s="3"/>
      <c r="ALH2745" s="3"/>
      <c r="ALI2745" s="3"/>
      <c r="ALJ2745" s="3"/>
      <c r="ALK2745" s="3"/>
      <c r="ALL2745" s="3"/>
      <c r="ALM2745" s="3"/>
      <c r="ALN2745" s="3"/>
      <c r="ALO2745" s="3"/>
      <c r="ALP2745" s="3"/>
      <c r="ALQ2745" s="3"/>
      <c r="ALR2745" s="3"/>
      <c r="ALS2745" s="3"/>
      <c r="ALT2745" s="3"/>
      <c r="ALU2745" s="3"/>
      <c r="ALV2745" s="3"/>
      <c r="ALW2745" s="3"/>
      <c r="ALX2745" s="3"/>
      <c r="ALY2745" s="3"/>
      <c r="ALZ2745" s="3"/>
      <c r="AMA2745" s="3"/>
      <c r="AMB2745" s="3"/>
      <c r="AMC2745" s="3"/>
      <c r="AMD2745" s="3"/>
      <c r="AME2745" s="3"/>
      <c r="AMF2745" s="3"/>
      <c r="AMG2745" s="3"/>
      <c r="AMH2745" s="3"/>
      <c r="AMI2745" s="3"/>
      <c r="AMJ2745" s="3"/>
      <c r="AMK2745" s="3"/>
      <c r="AML2745" s="3"/>
      <c r="AMM2745" s="3"/>
      <c r="AMN2745" s="3"/>
      <c r="AMO2745" s="3"/>
      <c r="AMP2745" s="3"/>
      <c r="AMQ2745" s="3"/>
      <c r="AMR2745" s="3"/>
      <c r="AMS2745" s="3"/>
      <c r="AMT2745" s="3"/>
      <c r="AMU2745" s="3"/>
      <c r="AMV2745" s="3"/>
      <c r="AMW2745" s="3"/>
      <c r="AMX2745" s="3"/>
      <c r="AMY2745" s="3"/>
      <c r="AMZ2745" s="3"/>
      <c r="ANA2745" s="3"/>
      <c r="ANB2745" s="3"/>
      <c r="ANC2745" s="3"/>
      <c r="AND2745" s="3"/>
      <c r="ANE2745" s="3"/>
      <c r="ANF2745" s="3"/>
      <c r="ANG2745" s="3"/>
      <c r="ANH2745" s="3"/>
      <c r="ANI2745" s="3"/>
      <c r="ANJ2745" s="3"/>
      <c r="ANK2745" s="3"/>
      <c r="ANL2745" s="3"/>
      <c r="ANM2745" s="3"/>
      <c r="ANN2745" s="3"/>
      <c r="ANO2745" s="3"/>
      <c r="ANP2745" s="3"/>
      <c r="ANQ2745" s="3"/>
      <c r="ANR2745" s="3"/>
      <c r="ANS2745" s="3"/>
      <c r="ANT2745" s="3"/>
      <c r="ANU2745" s="3"/>
      <c r="ANV2745" s="3"/>
      <c r="ANW2745" s="3"/>
      <c r="ANX2745" s="3"/>
      <c r="ANY2745" s="3"/>
      <c r="ANZ2745" s="3"/>
      <c r="AOA2745" s="3"/>
      <c r="AOB2745" s="3"/>
      <c r="AOC2745" s="3"/>
      <c r="AOD2745" s="3"/>
      <c r="AOE2745" s="3"/>
      <c r="AOF2745" s="3"/>
      <c r="AOG2745" s="3"/>
      <c r="AOH2745" s="3"/>
      <c r="AOI2745" s="3"/>
      <c r="AOJ2745" s="3"/>
      <c r="AOK2745" s="3"/>
      <c r="AOL2745" s="3"/>
      <c r="AOM2745" s="3"/>
      <c r="AON2745" s="3"/>
      <c r="AOO2745" s="3"/>
      <c r="AOP2745" s="3"/>
      <c r="AOQ2745" s="3"/>
      <c r="AOR2745" s="3"/>
      <c r="AOS2745" s="3"/>
      <c r="AOT2745" s="3"/>
      <c r="AOU2745" s="3"/>
      <c r="AOV2745" s="3"/>
      <c r="AOW2745" s="3"/>
      <c r="AOX2745" s="3"/>
      <c r="AOY2745" s="3"/>
      <c r="AOZ2745" s="3"/>
      <c r="APA2745" s="3"/>
      <c r="APB2745" s="3"/>
      <c r="APC2745" s="3"/>
      <c r="APD2745" s="3"/>
      <c r="APE2745" s="3"/>
      <c r="APF2745" s="3"/>
      <c r="APG2745" s="3"/>
      <c r="APH2745" s="3"/>
      <c r="API2745" s="3"/>
      <c r="APJ2745" s="3"/>
      <c r="APK2745" s="3"/>
      <c r="APL2745" s="3"/>
      <c r="APM2745" s="3"/>
      <c r="APN2745" s="3"/>
      <c r="APO2745" s="3"/>
      <c r="APP2745" s="3"/>
      <c r="APQ2745" s="3"/>
      <c r="APR2745" s="3"/>
      <c r="APS2745" s="3"/>
      <c r="APT2745" s="3"/>
      <c r="APU2745" s="3"/>
      <c r="APV2745" s="3"/>
      <c r="APW2745" s="3"/>
      <c r="APX2745" s="3"/>
      <c r="APY2745" s="3"/>
      <c r="APZ2745" s="3"/>
      <c r="AQA2745" s="3"/>
      <c r="AQB2745" s="3"/>
      <c r="AQC2745" s="3"/>
      <c r="AQD2745" s="3"/>
      <c r="AQE2745" s="3"/>
      <c r="AQF2745" s="3"/>
      <c r="AQG2745" s="3"/>
      <c r="AQH2745" s="3"/>
      <c r="AQI2745" s="3"/>
      <c r="AQJ2745" s="3"/>
      <c r="AQK2745" s="3"/>
      <c r="AQL2745" s="3"/>
      <c r="AQM2745" s="3"/>
      <c r="AQN2745" s="3"/>
      <c r="AQO2745" s="3"/>
      <c r="AQP2745" s="3"/>
      <c r="AQQ2745" s="3"/>
      <c r="AQR2745" s="3"/>
      <c r="AQS2745" s="3"/>
      <c r="AQT2745" s="3"/>
      <c r="AQU2745" s="3"/>
      <c r="AQV2745" s="3"/>
      <c r="AQW2745" s="3"/>
      <c r="AQX2745" s="3"/>
      <c r="AQY2745" s="3"/>
      <c r="AQZ2745" s="3"/>
      <c r="ARA2745" s="3"/>
      <c r="ARB2745" s="3"/>
      <c r="ARC2745" s="3"/>
      <c r="ARD2745" s="3"/>
      <c r="ARE2745" s="3"/>
      <c r="ARF2745" s="3"/>
      <c r="ARG2745" s="3"/>
      <c r="ARH2745" s="3"/>
      <c r="ARI2745" s="3"/>
      <c r="ARJ2745" s="3"/>
      <c r="ARK2745" s="3"/>
      <c r="ARL2745" s="3"/>
      <c r="ARM2745" s="3"/>
      <c r="ARN2745" s="3"/>
      <c r="ARO2745" s="3"/>
      <c r="ARP2745" s="3"/>
      <c r="ARQ2745" s="3"/>
      <c r="ARR2745" s="3"/>
      <c r="ARS2745" s="3"/>
      <c r="ART2745" s="3"/>
      <c r="ARU2745" s="3"/>
      <c r="ARV2745" s="3"/>
      <c r="ARW2745" s="3"/>
      <c r="ARX2745" s="3"/>
      <c r="ARY2745" s="3"/>
      <c r="ARZ2745" s="3"/>
      <c r="ASA2745" s="3"/>
      <c r="ASB2745" s="3"/>
      <c r="ASC2745" s="3"/>
      <c r="ASD2745" s="3"/>
      <c r="ASE2745" s="3"/>
      <c r="ASF2745" s="3"/>
      <c r="ASG2745" s="3"/>
      <c r="ASH2745" s="3"/>
      <c r="ASI2745" s="3"/>
      <c r="ASJ2745" s="3"/>
      <c r="ASK2745" s="3"/>
      <c r="ASL2745" s="3"/>
      <c r="ASM2745" s="3"/>
      <c r="ASN2745" s="3"/>
      <c r="ASO2745" s="3"/>
      <c r="ASP2745" s="3"/>
      <c r="ASQ2745" s="3"/>
      <c r="ASR2745" s="3"/>
      <c r="ASS2745" s="3"/>
      <c r="AST2745" s="3"/>
      <c r="ASU2745" s="3"/>
      <c r="ASV2745" s="3"/>
      <c r="ASW2745" s="3"/>
      <c r="ASX2745" s="3"/>
      <c r="ASY2745" s="3"/>
      <c r="ASZ2745" s="3"/>
      <c r="ATA2745" s="3"/>
      <c r="ATB2745" s="3"/>
      <c r="ATC2745" s="3"/>
      <c r="ATD2745" s="3"/>
      <c r="ATE2745" s="3"/>
      <c r="ATF2745" s="3"/>
      <c r="ATG2745" s="3"/>
      <c r="ATH2745" s="3"/>
      <c r="ATI2745" s="3"/>
      <c r="ATJ2745" s="3"/>
      <c r="ATK2745" s="3"/>
      <c r="ATL2745" s="3"/>
      <c r="ATM2745" s="3"/>
      <c r="ATN2745" s="3"/>
      <c r="ATO2745" s="3"/>
      <c r="ATP2745" s="3"/>
      <c r="ATQ2745" s="3"/>
      <c r="ATR2745" s="3"/>
      <c r="ATS2745" s="3"/>
      <c r="ATT2745" s="3"/>
      <c r="ATU2745" s="3"/>
      <c r="ATV2745" s="3"/>
      <c r="ATW2745" s="3"/>
      <c r="ATX2745" s="3"/>
      <c r="ATY2745" s="3"/>
      <c r="ATZ2745" s="3"/>
      <c r="AUA2745" s="3"/>
      <c r="AUB2745" s="3"/>
      <c r="AUC2745" s="3"/>
      <c r="AUD2745" s="3"/>
      <c r="AUE2745" s="3"/>
      <c r="AUF2745" s="3"/>
      <c r="AUG2745" s="3"/>
      <c r="AUH2745" s="3"/>
      <c r="AUI2745" s="3"/>
      <c r="AUJ2745" s="3"/>
      <c r="AUK2745" s="3"/>
      <c r="AUL2745" s="3"/>
      <c r="AUM2745" s="3"/>
      <c r="AUN2745" s="3"/>
      <c r="AUO2745" s="3"/>
      <c r="AUP2745" s="3"/>
      <c r="AUQ2745" s="3"/>
      <c r="AUR2745" s="3"/>
      <c r="AUS2745" s="3"/>
      <c r="AUT2745" s="3"/>
      <c r="AUU2745" s="3"/>
      <c r="AUV2745" s="3"/>
      <c r="AUW2745" s="3"/>
      <c r="AUX2745" s="3"/>
      <c r="AUY2745" s="3"/>
      <c r="AUZ2745" s="3"/>
      <c r="AVA2745" s="3"/>
      <c r="AVB2745" s="3"/>
      <c r="AVC2745" s="3"/>
      <c r="AVD2745" s="3"/>
      <c r="AVE2745" s="3"/>
      <c r="AVF2745" s="3"/>
      <c r="AVG2745" s="3"/>
      <c r="AVH2745" s="3"/>
      <c r="AVI2745" s="3"/>
      <c r="AVJ2745" s="3"/>
      <c r="AVK2745" s="3"/>
      <c r="AVL2745" s="3"/>
      <c r="AVM2745" s="3"/>
      <c r="AVN2745" s="3"/>
      <c r="AVO2745" s="3"/>
      <c r="AVP2745" s="3"/>
      <c r="AVQ2745" s="3"/>
      <c r="AVR2745" s="3"/>
      <c r="AVS2745" s="3"/>
      <c r="AVT2745" s="3"/>
      <c r="AVU2745" s="3"/>
      <c r="AVV2745" s="3"/>
      <c r="AVW2745" s="3"/>
      <c r="AVX2745" s="3"/>
      <c r="AVY2745" s="3"/>
      <c r="AVZ2745" s="3"/>
      <c r="AWA2745" s="3"/>
      <c r="AWB2745" s="3"/>
      <c r="AWC2745" s="3"/>
      <c r="AWD2745" s="3"/>
      <c r="AWE2745" s="3"/>
      <c r="AWF2745" s="3"/>
      <c r="AWG2745" s="3"/>
      <c r="AWH2745" s="3"/>
      <c r="AWI2745" s="3"/>
      <c r="AWJ2745" s="3"/>
      <c r="AWK2745" s="3"/>
      <c r="AWL2745" s="3"/>
      <c r="AWM2745" s="3"/>
      <c r="AWN2745" s="3"/>
      <c r="AWO2745" s="3"/>
      <c r="AWP2745" s="3"/>
      <c r="AWQ2745" s="3"/>
      <c r="AWR2745" s="3"/>
      <c r="AWS2745" s="3"/>
      <c r="AWT2745" s="3"/>
      <c r="AWU2745" s="3"/>
      <c r="AWV2745" s="3"/>
      <c r="AWW2745" s="3"/>
      <c r="AWX2745" s="3"/>
      <c r="AWY2745" s="3"/>
      <c r="AWZ2745" s="3"/>
      <c r="AXA2745" s="3"/>
      <c r="AXB2745" s="3"/>
      <c r="AXC2745" s="3"/>
      <c r="AXD2745" s="3"/>
      <c r="AXE2745" s="3"/>
      <c r="AXF2745" s="3"/>
      <c r="AXG2745" s="3"/>
      <c r="AXH2745" s="3"/>
      <c r="AXI2745" s="3"/>
      <c r="AXJ2745" s="3"/>
      <c r="AXK2745" s="3"/>
      <c r="AXL2745" s="3"/>
      <c r="AXM2745" s="3"/>
      <c r="AXN2745" s="3"/>
      <c r="AXO2745" s="3"/>
      <c r="AXP2745" s="3"/>
      <c r="AXQ2745" s="3"/>
      <c r="AXR2745" s="3"/>
      <c r="AXS2745" s="3"/>
      <c r="AXT2745" s="3"/>
      <c r="AXU2745" s="3"/>
      <c r="AXV2745" s="3"/>
      <c r="AXW2745" s="3"/>
      <c r="AXX2745" s="3"/>
      <c r="AXY2745" s="3"/>
      <c r="AXZ2745" s="3"/>
      <c r="AYA2745" s="3"/>
      <c r="AYB2745" s="3"/>
      <c r="AYC2745" s="3"/>
      <c r="AYD2745" s="3"/>
      <c r="AYE2745" s="3"/>
      <c r="AYF2745" s="3"/>
      <c r="AYG2745" s="3"/>
      <c r="AYH2745" s="3"/>
      <c r="AYI2745" s="3"/>
      <c r="AYJ2745" s="3"/>
      <c r="AYK2745" s="3"/>
      <c r="AYL2745" s="3"/>
      <c r="AYM2745" s="3"/>
      <c r="AYN2745" s="3"/>
      <c r="AYO2745" s="3"/>
      <c r="AYP2745" s="3"/>
      <c r="AYQ2745" s="3"/>
      <c r="AYR2745" s="3"/>
      <c r="AYS2745" s="3"/>
      <c r="AYT2745" s="3"/>
      <c r="AYU2745" s="3"/>
      <c r="AYV2745" s="3"/>
      <c r="AYW2745" s="3"/>
      <c r="AYX2745" s="3"/>
      <c r="AYY2745" s="3"/>
      <c r="AYZ2745" s="3"/>
      <c r="AZA2745" s="3"/>
      <c r="AZB2745" s="3"/>
      <c r="AZC2745" s="3"/>
      <c r="AZD2745" s="3"/>
      <c r="AZE2745" s="3"/>
      <c r="AZF2745" s="3"/>
      <c r="AZG2745" s="3"/>
      <c r="AZH2745" s="3"/>
      <c r="AZI2745" s="3"/>
      <c r="AZJ2745" s="3"/>
      <c r="AZK2745" s="3"/>
      <c r="AZL2745" s="3"/>
      <c r="AZM2745" s="3"/>
      <c r="AZN2745" s="3"/>
      <c r="AZO2745" s="3"/>
      <c r="AZP2745" s="3"/>
      <c r="AZQ2745" s="3"/>
      <c r="AZR2745" s="3"/>
      <c r="AZS2745" s="3"/>
      <c r="AZT2745" s="3"/>
      <c r="AZU2745" s="3"/>
      <c r="AZV2745" s="3"/>
      <c r="AZW2745" s="3"/>
      <c r="AZX2745" s="3"/>
      <c r="AZY2745" s="3"/>
      <c r="AZZ2745" s="3"/>
      <c r="BAA2745" s="3"/>
      <c r="BAB2745" s="3"/>
      <c r="BAC2745" s="3"/>
      <c r="BAD2745" s="3"/>
      <c r="BAE2745" s="3"/>
      <c r="BAF2745" s="3"/>
      <c r="BAG2745" s="3"/>
      <c r="BAH2745" s="3"/>
      <c r="BAI2745" s="3"/>
      <c r="BAJ2745" s="3"/>
      <c r="BAK2745" s="3"/>
      <c r="BAL2745" s="3"/>
      <c r="BAM2745" s="3"/>
      <c r="BAN2745" s="3"/>
      <c r="BAO2745" s="3"/>
      <c r="BAP2745" s="3"/>
      <c r="BAQ2745" s="3"/>
      <c r="BAR2745" s="3"/>
      <c r="BAS2745" s="3"/>
      <c r="BAT2745" s="3"/>
      <c r="BAU2745" s="3"/>
      <c r="BAV2745" s="3"/>
      <c r="BAW2745" s="3"/>
      <c r="BAX2745" s="3"/>
      <c r="BAY2745" s="3"/>
      <c r="BAZ2745" s="3"/>
      <c r="BBA2745" s="3"/>
      <c r="BBB2745" s="3"/>
      <c r="BBC2745" s="3"/>
      <c r="BBD2745" s="3"/>
      <c r="BBE2745" s="3"/>
      <c r="BBF2745" s="3"/>
      <c r="BBG2745" s="3"/>
      <c r="BBH2745" s="3"/>
      <c r="BBI2745" s="3"/>
      <c r="BBJ2745" s="3"/>
      <c r="BBK2745" s="3"/>
      <c r="BBL2745" s="3"/>
      <c r="BBM2745" s="3"/>
      <c r="BBN2745" s="3"/>
      <c r="BBO2745" s="3"/>
      <c r="BBP2745" s="3"/>
      <c r="BBQ2745" s="3"/>
      <c r="BBR2745" s="3"/>
      <c r="BBS2745" s="3"/>
      <c r="BBT2745" s="3"/>
      <c r="BBU2745" s="3"/>
      <c r="BBV2745" s="3"/>
      <c r="BBW2745" s="3"/>
      <c r="BBX2745" s="3"/>
      <c r="BBY2745" s="3"/>
      <c r="BBZ2745" s="3"/>
      <c r="BCA2745" s="3"/>
      <c r="BCB2745" s="3"/>
      <c r="BCC2745" s="3"/>
      <c r="BCD2745" s="3"/>
      <c r="BCE2745" s="3"/>
      <c r="BCF2745" s="3"/>
      <c r="BCG2745" s="3"/>
      <c r="BCH2745" s="3"/>
      <c r="BCI2745" s="3"/>
      <c r="BCJ2745" s="3"/>
      <c r="BCK2745" s="3"/>
      <c r="BCL2745" s="3"/>
      <c r="BCM2745" s="3"/>
      <c r="BCN2745" s="3"/>
      <c r="BCO2745" s="3"/>
      <c r="BCP2745" s="3"/>
      <c r="BCQ2745" s="3"/>
      <c r="BCR2745" s="3"/>
      <c r="BCS2745" s="3"/>
      <c r="BCT2745" s="3"/>
      <c r="BCU2745" s="3"/>
      <c r="BCV2745" s="3"/>
      <c r="BCW2745" s="3"/>
      <c r="BCX2745" s="3"/>
      <c r="BCY2745" s="3"/>
      <c r="BCZ2745" s="3"/>
      <c r="BDA2745" s="3"/>
      <c r="BDB2745" s="3"/>
      <c r="BDC2745" s="3"/>
      <c r="BDD2745" s="3"/>
      <c r="BDE2745" s="3"/>
      <c r="BDF2745" s="3"/>
      <c r="BDG2745" s="3"/>
      <c r="BDH2745" s="3"/>
      <c r="BDI2745" s="3"/>
      <c r="BDJ2745" s="3"/>
      <c r="BDK2745" s="3"/>
      <c r="BDL2745" s="3"/>
      <c r="BDM2745" s="3"/>
      <c r="BDN2745" s="3"/>
      <c r="BDO2745" s="3"/>
      <c r="BDP2745" s="3"/>
      <c r="BDQ2745" s="3"/>
      <c r="BDR2745" s="3"/>
      <c r="BDS2745" s="3"/>
      <c r="BDT2745" s="3"/>
      <c r="BDU2745" s="3"/>
      <c r="BDV2745" s="3"/>
      <c r="BDW2745" s="3"/>
      <c r="BDX2745" s="3"/>
      <c r="BDY2745" s="3"/>
      <c r="BDZ2745" s="3"/>
      <c r="BEA2745" s="3"/>
      <c r="BEB2745" s="3"/>
      <c r="BEC2745" s="3"/>
      <c r="BED2745" s="3"/>
      <c r="BEE2745" s="3"/>
      <c r="BEF2745" s="3"/>
      <c r="BEG2745" s="3"/>
      <c r="BEH2745" s="3"/>
      <c r="BEI2745" s="3"/>
      <c r="BEJ2745" s="3"/>
      <c r="BEK2745" s="3"/>
      <c r="BEL2745" s="3"/>
      <c r="BEM2745" s="3"/>
      <c r="BEN2745" s="3"/>
      <c r="BEO2745" s="3"/>
      <c r="BEP2745" s="3"/>
      <c r="BEQ2745" s="3"/>
      <c r="BER2745" s="3"/>
      <c r="BES2745" s="3"/>
      <c r="BET2745" s="3"/>
      <c r="BEU2745" s="3"/>
      <c r="BEV2745" s="3"/>
      <c r="BEW2745" s="3"/>
      <c r="BEX2745" s="3"/>
      <c r="BEY2745" s="3"/>
      <c r="BEZ2745" s="3"/>
      <c r="BFA2745" s="3"/>
      <c r="BFB2745" s="3"/>
      <c r="BFC2745" s="3"/>
      <c r="BFD2745" s="3"/>
      <c r="BFE2745" s="3"/>
      <c r="BFF2745" s="3"/>
      <c r="BFG2745" s="3"/>
      <c r="BFH2745" s="3"/>
      <c r="BFI2745" s="3"/>
      <c r="BFJ2745" s="3"/>
      <c r="BFK2745" s="3"/>
      <c r="BFL2745" s="3"/>
      <c r="BFM2745" s="3"/>
      <c r="BFN2745" s="3"/>
      <c r="BFO2745" s="3"/>
      <c r="BFP2745" s="3"/>
      <c r="BFQ2745" s="3"/>
      <c r="BFR2745" s="3"/>
      <c r="BFS2745" s="3"/>
      <c r="BFT2745" s="3"/>
      <c r="BFU2745" s="3"/>
      <c r="BFV2745" s="3"/>
      <c r="BFW2745" s="3"/>
      <c r="BFX2745" s="3"/>
      <c r="BFY2745" s="3"/>
      <c r="BFZ2745" s="3"/>
      <c r="BGA2745" s="3"/>
      <c r="BGB2745" s="3"/>
      <c r="BGC2745" s="3"/>
      <c r="BGD2745" s="3"/>
      <c r="BGE2745" s="3"/>
      <c r="BGF2745" s="3"/>
      <c r="BGG2745" s="3"/>
      <c r="BGH2745" s="3"/>
      <c r="BGI2745" s="3"/>
      <c r="BGJ2745" s="3"/>
      <c r="BGK2745" s="3"/>
      <c r="BGL2745" s="3"/>
      <c r="BGM2745" s="3"/>
      <c r="BGN2745" s="3"/>
      <c r="BGO2745" s="3"/>
      <c r="BGP2745" s="3"/>
      <c r="BGQ2745" s="3"/>
      <c r="BGR2745" s="3"/>
      <c r="BGS2745" s="3"/>
      <c r="BGT2745" s="3"/>
      <c r="BGU2745" s="3"/>
      <c r="BGV2745" s="3"/>
      <c r="BGW2745" s="3"/>
      <c r="BGX2745" s="3"/>
      <c r="BGY2745" s="3"/>
      <c r="BGZ2745" s="3"/>
      <c r="BHA2745" s="3"/>
      <c r="BHB2745" s="3"/>
      <c r="BHC2745" s="3"/>
      <c r="BHD2745" s="3"/>
      <c r="BHE2745" s="3"/>
      <c r="BHF2745" s="3"/>
      <c r="BHG2745" s="3"/>
      <c r="BHH2745" s="3"/>
      <c r="BHI2745" s="3"/>
      <c r="BHJ2745" s="3"/>
      <c r="BHK2745" s="3"/>
      <c r="BHL2745" s="3"/>
      <c r="BHM2745" s="3"/>
      <c r="BHN2745" s="3"/>
      <c r="BHO2745" s="3"/>
      <c r="BHP2745" s="3"/>
      <c r="BHQ2745" s="3"/>
      <c r="BHR2745" s="3"/>
      <c r="BHS2745" s="3"/>
      <c r="BHT2745" s="3"/>
      <c r="BHU2745" s="3"/>
      <c r="BHV2745" s="3"/>
      <c r="BHW2745" s="3"/>
      <c r="BHX2745" s="3"/>
      <c r="BHY2745" s="3"/>
      <c r="BHZ2745" s="3"/>
      <c r="BIA2745" s="3"/>
      <c r="BIB2745" s="3"/>
      <c r="BIC2745" s="3"/>
      <c r="BID2745" s="3"/>
      <c r="BIE2745" s="3"/>
      <c r="BIF2745" s="3"/>
      <c r="BIG2745" s="3"/>
      <c r="BIH2745" s="3"/>
      <c r="BII2745" s="3"/>
      <c r="BIJ2745" s="3"/>
      <c r="BIK2745" s="3"/>
      <c r="BIL2745" s="3"/>
      <c r="BIM2745" s="3"/>
      <c r="BIN2745" s="3"/>
      <c r="BIO2745" s="3"/>
      <c r="BIP2745" s="3"/>
      <c r="BIQ2745" s="3"/>
      <c r="BIR2745" s="3"/>
      <c r="BIS2745" s="3"/>
      <c r="BIT2745" s="3"/>
      <c r="BIU2745" s="3"/>
      <c r="BIV2745" s="3"/>
      <c r="BIW2745" s="3"/>
      <c r="BIX2745" s="3"/>
      <c r="BIY2745" s="3"/>
      <c r="BIZ2745" s="3"/>
      <c r="BJA2745" s="3"/>
      <c r="BJB2745" s="3"/>
      <c r="BJC2745" s="3"/>
      <c r="BJD2745" s="3"/>
      <c r="BJE2745" s="3"/>
      <c r="BJF2745" s="3"/>
      <c r="BJG2745" s="3"/>
      <c r="BJH2745" s="3"/>
      <c r="BJI2745" s="3"/>
      <c r="BJJ2745" s="3"/>
      <c r="BJK2745" s="3"/>
      <c r="BJL2745" s="3"/>
      <c r="BJM2745" s="3"/>
      <c r="BJN2745" s="3"/>
      <c r="BJO2745" s="3"/>
      <c r="BJP2745" s="3"/>
      <c r="BJQ2745" s="3"/>
      <c r="BJR2745" s="3"/>
      <c r="BJS2745" s="3"/>
      <c r="BJT2745" s="3"/>
      <c r="BJU2745" s="3"/>
      <c r="BJV2745" s="3"/>
      <c r="BJW2745" s="3"/>
      <c r="BJX2745" s="3"/>
      <c r="BJY2745" s="3"/>
      <c r="BJZ2745" s="3"/>
      <c r="BKA2745" s="3"/>
      <c r="BKB2745" s="3"/>
      <c r="BKC2745" s="3"/>
      <c r="BKD2745" s="3"/>
      <c r="BKE2745" s="3"/>
      <c r="BKF2745" s="3"/>
      <c r="BKG2745" s="3"/>
      <c r="BKH2745" s="3"/>
      <c r="BKI2745" s="3"/>
      <c r="BKJ2745" s="3"/>
      <c r="BKK2745" s="3"/>
      <c r="BKL2745" s="3"/>
      <c r="BKM2745" s="3"/>
      <c r="BKN2745" s="3"/>
      <c r="BKO2745" s="3"/>
      <c r="BKP2745" s="3"/>
      <c r="BKQ2745" s="3"/>
      <c r="BKR2745" s="3"/>
      <c r="BKS2745" s="3"/>
      <c r="BKT2745" s="3"/>
      <c r="BKU2745" s="3"/>
      <c r="BKV2745" s="3"/>
      <c r="BKW2745" s="3"/>
      <c r="BKX2745" s="3"/>
      <c r="BKY2745" s="3"/>
      <c r="BKZ2745" s="3"/>
      <c r="BLA2745" s="3"/>
      <c r="BLB2745" s="3"/>
      <c r="BLC2745" s="3"/>
      <c r="BLD2745" s="3"/>
      <c r="BLE2745" s="3"/>
      <c r="BLF2745" s="3"/>
      <c r="BLG2745" s="3"/>
      <c r="BLH2745" s="3"/>
      <c r="BLI2745" s="3"/>
      <c r="BLJ2745" s="3"/>
      <c r="BLK2745" s="3"/>
      <c r="BLL2745" s="3"/>
      <c r="BLM2745" s="3"/>
      <c r="BLN2745" s="3"/>
      <c r="BLO2745" s="3"/>
      <c r="BLP2745" s="3"/>
      <c r="BLQ2745" s="3"/>
      <c r="BLR2745" s="3"/>
      <c r="BLS2745" s="3"/>
      <c r="BLT2745" s="3"/>
      <c r="BLU2745" s="3"/>
      <c r="BLV2745" s="3"/>
      <c r="BLW2745" s="3"/>
      <c r="BLX2745" s="3"/>
      <c r="BLY2745" s="3"/>
      <c r="BLZ2745" s="3"/>
      <c r="BMA2745" s="3"/>
      <c r="BMB2745" s="3"/>
      <c r="BMC2745" s="3"/>
      <c r="BMD2745" s="3"/>
      <c r="BME2745" s="3"/>
      <c r="BMF2745" s="3"/>
      <c r="BMG2745" s="3"/>
      <c r="BMH2745" s="3"/>
      <c r="BMI2745" s="3"/>
      <c r="BMJ2745" s="3"/>
      <c r="BMK2745" s="3"/>
      <c r="BML2745" s="3"/>
      <c r="BMM2745" s="3"/>
      <c r="BMN2745" s="3"/>
      <c r="BMO2745" s="3"/>
      <c r="BMP2745" s="3"/>
      <c r="BMQ2745" s="3"/>
      <c r="BMR2745" s="3"/>
      <c r="BMS2745" s="3"/>
      <c r="BMT2745" s="3"/>
      <c r="BMU2745" s="3"/>
      <c r="BMV2745" s="3"/>
      <c r="BMW2745" s="3"/>
      <c r="BMX2745" s="3"/>
      <c r="BMY2745" s="3"/>
      <c r="BMZ2745" s="3"/>
      <c r="BNA2745" s="3"/>
      <c r="BNB2745" s="3"/>
      <c r="BNC2745" s="3"/>
      <c r="BND2745" s="3"/>
      <c r="BNE2745" s="3"/>
      <c r="BNF2745" s="3"/>
      <c r="BNG2745" s="3"/>
      <c r="BNH2745" s="3"/>
      <c r="BNI2745" s="3"/>
      <c r="BNJ2745" s="3"/>
      <c r="BNK2745" s="3"/>
      <c r="BNL2745" s="3"/>
      <c r="BNM2745" s="3"/>
      <c r="BNN2745" s="3"/>
      <c r="BNO2745" s="3"/>
      <c r="BNP2745" s="3"/>
      <c r="BNQ2745" s="3"/>
      <c r="BNR2745" s="3"/>
      <c r="BNS2745" s="3"/>
      <c r="BNT2745" s="3"/>
      <c r="BNU2745" s="3"/>
      <c r="BNV2745" s="3"/>
      <c r="BNW2745" s="3"/>
      <c r="BNX2745" s="3"/>
      <c r="BNY2745" s="3"/>
      <c r="BNZ2745" s="3"/>
      <c r="BOA2745" s="3"/>
      <c r="BOB2745" s="3"/>
      <c r="BOC2745" s="3"/>
      <c r="BOD2745" s="3"/>
      <c r="BOE2745" s="3"/>
      <c r="BOF2745" s="3"/>
      <c r="BOG2745" s="3"/>
      <c r="BOH2745" s="3"/>
      <c r="BOI2745" s="3"/>
      <c r="BOJ2745" s="3"/>
      <c r="BOK2745" s="3"/>
      <c r="BOL2745" s="3"/>
      <c r="BOM2745" s="3"/>
      <c r="BON2745" s="3"/>
      <c r="BOO2745" s="3"/>
      <c r="BOP2745" s="3"/>
      <c r="BOQ2745" s="3"/>
      <c r="BOR2745" s="3"/>
      <c r="BOS2745" s="3"/>
      <c r="BOT2745" s="3"/>
      <c r="BOU2745" s="3"/>
      <c r="BOV2745" s="3"/>
      <c r="BOW2745" s="3"/>
      <c r="BOX2745" s="3"/>
      <c r="BOY2745" s="3"/>
      <c r="BOZ2745" s="3"/>
      <c r="BPA2745" s="3"/>
      <c r="BPB2745" s="3"/>
      <c r="BPC2745" s="3"/>
      <c r="BPD2745" s="3"/>
      <c r="BPE2745" s="3"/>
      <c r="BPF2745" s="3"/>
      <c r="BPG2745" s="3"/>
      <c r="BPH2745" s="3"/>
      <c r="BPI2745" s="3"/>
      <c r="BPJ2745" s="3"/>
      <c r="BPK2745" s="3"/>
      <c r="BPL2745" s="3"/>
      <c r="BPM2745" s="3"/>
      <c r="BPN2745" s="3"/>
      <c r="BPO2745" s="3"/>
      <c r="BPP2745" s="3"/>
      <c r="BPQ2745" s="3"/>
      <c r="BPR2745" s="3"/>
      <c r="BPS2745" s="3"/>
      <c r="BPT2745" s="3"/>
      <c r="BPU2745" s="3"/>
      <c r="BPV2745" s="3"/>
      <c r="BPW2745" s="3"/>
      <c r="BPX2745" s="3"/>
      <c r="BPY2745" s="3"/>
      <c r="BPZ2745" s="3"/>
      <c r="BQA2745" s="3"/>
      <c r="BQB2745" s="3"/>
      <c r="BQC2745" s="3"/>
      <c r="BQD2745" s="3"/>
      <c r="BQE2745" s="3"/>
      <c r="BQF2745" s="3"/>
      <c r="BQG2745" s="3"/>
      <c r="BQH2745" s="3"/>
      <c r="BQI2745" s="3"/>
      <c r="BQJ2745" s="3"/>
      <c r="BQK2745" s="3"/>
      <c r="BQL2745" s="3"/>
      <c r="BQM2745" s="3"/>
      <c r="BQN2745" s="3"/>
      <c r="BQO2745" s="3"/>
      <c r="BQP2745" s="3"/>
      <c r="BQQ2745" s="3"/>
      <c r="BQR2745" s="3"/>
      <c r="BQS2745" s="3"/>
      <c r="BQT2745" s="3"/>
      <c r="BQU2745" s="3"/>
      <c r="BQV2745" s="3"/>
      <c r="BQW2745" s="3"/>
      <c r="BQX2745" s="3"/>
      <c r="BQY2745" s="3"/>
      <c r="BQZ2745" s="3"/>
      <c r="BRA2745" s="3"/>
      <c r="BRB2745" s="3"/>
      <c r="BRC2745" s="3"/>
      <c r="BRD2745" s="3"/>
      <c r="BRE2745" s="3"/>
      <c r="BRF2745" s="3"/>
      <c r="BRG2745" s="3"/>
      <c r="BRH2745" s="3"/>
      <c r="BRI2745" s="3"/>
      <c r="BRJ2745" s="3"/>
      <c r="BRK2745" s="3"/>
      <c r="BRL2745" s="3"/>
      <c r="BRM2745" s="3"/>
      <c r="BRN2745" s="3"/>
      <c r="BRO2745" s="3"/>
      <c r="BRP2745" s="3"/>
      <c r="BRQ2745" s="3"/>
      <c r="BRR2745" s="3"/>
      <c r="BRS2745" s="3"/>
      <c r="BRT2745" s="3"/>
      <c r="BRU2745" s="3"/>
      <c r="BRV2745" s="3"/>
      <c r="BRW2745" s="3"/>
      <c r="BRX2745" s="3"/>
      <c r="BRY2745" s="3"/>
      <c r="BRZ2745" s="3"/>
      <c r="BSA2745" s="3"/>
      <c r="BSB2745" s="3"/>
      <c r="BSC2745" s="3"/>
      <c r="BSD2745" s="3"/>
      <c r="BSE2745" s="3"/>
      <c r="BSF2745" s="3"/>
      <c r="BSG2745" s="3"/>
      <c r="BSH2745" s="3"/>
      <c r="BSI2745" s="3"/>
      <c r="BSJ2745" s="3"/>
      <c r="BSK2745" s="3"/>
      <c r="BSL2745" s="3"/>
      <c r="BSM2745" s="3"/>
      <c r="BSN2745" s="3"/>
      <c r="BSO2745" s="3"/>
      <c r="BSP2745" s="3"/>
      <c r="BSQ2745" s="3"/>
      <c r="BSR2745" s="3"/>
      <c r="BSS2745" s="3"/>
      <c r="BST2745" s="3"/>
      <c r="BSU2745" s="3"/>
      <c r="BSV2745" s="3"/>
      <c r="BSW2745" s="3"/>
      <c r="BSX2745" s="3"/>
      <c r="BSY2745" s="3"/>
      <c r="BSZ2745" s="3"/>
      <c r="BTA2745" s="3"/>
      <c r="BTB2745" s="3"/>
      <c r="BTC2745" s="3"/>
      <c r="BTD2745" s="3"/>
      <c r="BTE2745" s="3"/>
      <c r="BTF2745" s="3"/>
      <c r="BTG2745" s="3"/>
      <c r="BTH2745" s="3"/>
      <c r="BTI2745" s="3"/>
      <c r="BTJ2745" s="3"/>
      <c r="BTK2745" s="3"/>
      <c r="BTL2745" s="3"/>
      <c r="BTM2745" s="3"/>
      <c r="BTN2745" s="3"/>
      <c r="BTO2745" s="3"/>
      <c r="BTP2745" s="3"/>
      <c r="BTQ2745" s="3"/>
      <c r="BTR2745" s="3"/>
      <c r="BTS2745" s="3"/>
      <c r="BTT2745" s="3"/>
      <c r="BTU2745" s="3"/>
      <c r="BTV2745" s="3"/>
      <c r="BTW2745" s="3"/>
      <c r="BTX2745" s="3"/>
      <c r="BTY2745" s="3"/>
      <c r="BTZ2745" s="3"/>
      <c r="BUA2745" s="3"/>
      <c r="BUB2745" s="3"/>
      <c r="BUC2745" s="3"/>
      <c r="BUD2745" s="3"/>
      <c r="BUE2745" s="3"/>
      <c r="BUF2745" s="3"/>
      <c r="BUG2745" s="3"/>
      <c r="BUH2745" s="3"/>
      <c r="BUI2745" s="3"/>
      <c r="BUJ2745" s="3"/>
      <c r="BUK2745" s="3"/>
      <c r="BUL2745" s="3"/>
      <c r="BUM2745" s="3"/>
      <c r="BUN2745" s="3"/>
      <c r="BUO2745" s="3"/>
      <c r="BUP2745" s="3"/>
      <c r="BUQ2745" s="3"/>
      <c r="BUR2745" s="3"/>
      <c r="BUS2745" s="3"/>
      <c r="BUT2745" s="3"/>
      <c r="BUU2745" s="3"/>
      <c r="BUV2745" s="3"/>
      <c r="BUW2745" s="3"/>
      <c r="BUX2745" s="3"/>
      <c r="BUY2745" s="3"/>
      <c r="BUZ2745" s="3"/>
      <c r="BVA2745" s="3"/>
      <c r="BVB2745" s="3"/>
      <c r="BVC2745" s="3"/>
      <c r="BVD2745" s="3"/>
      <c r="BVE2745" s="3"/>
      <c r="BVF2745" s="3"/>
      <c r="BVG2745" s="3"/>
      <c r="BVH2745" s="3"/>
      <c r="BVI2745" s="3"/>
      <c r="BVJ2745" s="3"/>
      <c r="BVK2745" s="3"/>
      <c r="BVL2745" s="3"/>
      <c r="BVM2745" s="3"/>
      <c r="BVN2745" s="3"/>
      <c r="BVO2745" s="3"/>
      <c r="BVP2745" s="3"/>
      <c r="BVQ2745" s="3"/>
      <c r="BVR2745" s="3"/>
      <c r="BVS2745" s="3"/>
      <c r="BVT2745" s="3"/>
      <c r="BVU2745" s="3"/>
      <c r="BVV2745" s="3"/>
      <c r="BVW2745" s="3"/>
      <c r="BVX2745" s="3"/>
      <c r="BVY2745" s="3"/>
      <c r="BVZ2745" s="3"/>
      <c r="BWA2745" s="3"/>
      <c r="BWB2745" s="3"/>
      <c r="BWC2745" s="3"/>
      <c r="BWD2745" s="3"/>
      <c r="BWE2745" s="3"/>
      <c r="BWF2745" s="3"/>
      <c r="BWG2745" s="3"/>
      <c r="BWH2745" s="3"/>
      <c r="BWI2745" s="3"/>
      <c r="BWJ2745" s="3"/>
      <c r="BWK2745" s="3"/>
      <c r="BWL2745" s="3"/>
      <c r="BWM2745" s="3"/>
      <c r="BWN2745" s="3"/>
      <c r="BWO2745" s="3"/>
      <c r="BWP2745" s="3"/>
      <c r="BWQ2745" s="3"/>
      <c r="BWR2745" s="3"/>
      <c r="BWS2745" s="3"/>
      <c r="BWT2745" s="3"/>
      <c r="BWU2745" s="3"/>
      <c r="BWV2745" s="3"/>
      <c r="BWW2745" s="3"/>
      <c r="BWX2745" s="3"/>
      <c r="BWY2745" s="3"/>
      <c r="BWZ2745" s="3"/>
      <c r="BXA2745" s="3"/>
      <c r="BXB2745" s="3"/>
      <c r="BXC2745" s="3"/>
      <c r="BXD2745" s="3"/>
      <c r="BXE2745" s="3"/>
      <c r="BXF2745" s="3"/>
      <c r="BXG2745" s="3"/>
      <c r="BXH2745" s="3"/>
      <c r="BXI2745" s="3"/>
      <c r="BXJ2745" s="3"/>
      <c r="BXK2745" s="3"/>
      <c r="BXL2745" s="3"/>
      <c r="BXM2745" s="3"/>
      <c r="BXN2745" s="3"/>
      <c r="BXO2745" s="3"/>
      <c r="BXP2745" s="3"/>
      <c r="BXQ2745" s="3"/>
      <c r="BXR2745" s="3"/>
      <c r="BXS2745" s="3"/>
      <c r="BXT2745" s="3"/>
      <c r="BXU2745" s="3"/>
      <c r="BXV2745" s="3"/>
      <c r="BXW2745" s="3"/>
      <c r="BXX2745" s="3"/>
      <c r="BXY2745" s="3"/>
      <c r="BXZ2745" s="3"/>
      <c r="BYA2745" s="3"/>
      <c r="BYB2745" s="3"/>
      <c r="BYC2745" s="3"/>
      <c r="BYD2745" s="3"/>
      <c r="BYE2745" s="3"/>
      <c r="BYF2745" s="3"/>
      <c r="BYG2745" s="3"/>
      <c r="BYH2745" s="3"/>
      <c r="BYI2745" s="3"/>
      <c r="BYJ2745" s="3"/>
      <c r="BYK2745" s="3"/>
      <c r="BYL2745" s="3"/>
      <c r="BYM2745" s="3"/>
      <c r="BYN2745" s="3"/>
      <c r="BYO2745" s="3"/>
      <c r="BYP2745" s="3"/>
      <c r="BYQ2745" s="3"/>
      <c r="BYR2745" s="3"/>
      <c r="BYS2745" s="3"/>
      <c r="BYT2745" s="3"/>
      <c r="BYU2745" s="3"/>
      <c r="BYV2745" s="3"/>
      <c r="BYW2745" s="3"/>
      <c r="BYX2745" s="3"/>
      <c r="BYY2745" s="3"/>
      <c r="BYZ2745" s="3"/>
      <c r="BZA2745" s="3"/>
      <c r="BZB2745" s="3"/>
      <c r="BZC2745" s="3"/>
      <c r="BZD2745" s="3"/>
      <c r="BZE2745" s="3"/>
      <c r="BZF2745" s="3"/>
      <c r="BZG2745" s="3"/>
      <c r="BZH2745" s="3"/>
      <c r="BZI2745" s="3"/>
      <c r="BZJ2745" s="3"/>
      <c r="BZK2745" s="3"/>
      <c r="BZL2745" s="3"/>
      <c r="BZM2745" s="3"/>
      <c r="BZN2745" s="3"/>
      <c r="BZO2745" s="3"/>
      <c r="BZP2745" s="3"/>
      <c r="BZQ2745" s="3"/>
      <c r="BZR2745" s="3"/>
      <c r="BZS2745" s="3"/>
      <c r="BZT2745" s="3"/>
      <c r="BZU2745" s="3"/>
      <c r="BZV2745" s="3"/>
      <c r="BZW2745" s="3"/>
      <c r="BZX2745" s="3"/>
      <c r="BZY2745" s="3"/>
      <c r="BZZ2745" s="3"/>
      <c r="CAA2745" s="3"/>
      <c r="CAB2745" s="3"/>
      <c r="CAC2745" s="3"/>
      <c r="CAD2745" s="3"/>
      <c r="CAE2745" s="3"/>
      <c r="CAF2745" s="3"/>
      <c r="CAG2745" s="3"/>
      <c r="CAH2745" s="3"/>
      <c r="CAI2745" s="3"/>
      <c r="CAJ2745" s="3"/>
      <c r="CAK2745" s="3"/>
      <c r="CAL2745" s="3"/>
      <c r="CAM2745" s="3"/>
      <c r="CAN2745" s="3"/>
      <c r="CAO2745" s="3"/>
      <c r="CAP2745" s="3"/>
      <c r="CAQ2745" s="3"/>
      <c r="CAR2745" s="3"/>
      <c r="CAS2745" s="3"/>
      <c r="CAT2745" s="3"/>
      <c r="CAU2745" s="3"/>
      <c r="CAV2745" s="3"/>
      <c r="CAW2745" s="3"/>
      <c r="CAX2745" s="3"/>
      <c r="CAY2745" s="3"/>
      <c r="CAZ2745" s="3"/>
      <c r="CBA2745" s="3"/>
      <c r="CBB2745" s="3"/>
      <c r="CBC2745" s="3"/>
      <c r="CBD2745" s="3"/>
      <c r="CBE2745" s="3"/>
      <c r="CBF2745" s="3"/>
      <c r="CBG2745" s="3"/>
      <c r="CBH2745" s="3"/>
      <c r="CBI2745" s="3"/>
      <c r="CBJ2745" s="3"/>
      <c r="CBK2745" s="3"/>
      <c r="CBL2745" s="3"/>
      <c r="CBM2745" s="3"/>
      <c r="CBN2745" s="3"/>
      <c r="CBO2745" s="3"/>
      <c r="CBP2745" s="3"/>
      <c r="CBQ2745" s="3"/>
      <c r="CBR2745" s="3"/>
      <c r="CBS2745" s="3"/>
      <c r="CBT2745" s="3"/>
      <c r="CBU2745" s="3"/>
      <c r="CBV2745" s="3"/>
      <c r="CBW2745" s="3"/>
      <c r="CBX2745" s="3"/>
      <c r="CBY2745" s="3"/>
      <c r="CBZ2745" s="3"/>
      <c r="CCA2745" s="3"/>
      <c r="CCB2745" s="3"/>
      <c r="CCC2745" s="3"/>
      <c r="CCD2745" s="3"/>
      <c r="CCE2745" s="3"/>
      <c r="CCF2745" s="3"/>
      <c r="CCG2745" s="3"/>
      <c r="CCH2745" s="3"/>
      <c r="CCI2745" s="3"/>
      <c r="CCJ2745" s="3"/>
      <c r="CCK2745" s="3"/>
      <c r="CCL2745" s="3"/>
      <c r="CCM2745" s="3"/>
      <c r="CCN2745" s="3"/>
      <c r="CCO2745" s="3"/>
      <c r="CCP2745" s="3"/>
      <c r="CCQ2745" s="3"/>
      <c r="CCR2745" s="3"/>
      <c r="CCS2745" s="3"/>
      <c r="CCT2745" s="3"/>
      <c r="CCU2745" s="3"/>
      <c r="CCV2745" s="3"/>
      <c r="CCW2745" s="3"/>
      <c r="CCX2745" s="3"/>
      <c r="CCY2745" s="3"/>
      <c r="CCZ2745" s="3"/>
      <c r="CDA2745" s="3"/>
      <c r="CDB2745" s="3"/>
      <c r="CDC2745" s="3"/>
      <c r="CDD2745" s="3"/>
      <c r="CDE2745" s="3"/>
      <c r="CDF2745" s="3"/>
      <c r="CDG2745" s="3"/>
      <c r="CDH2745" s="3"/>
      <c r="CDI2745" s="3"/>
      <c r="CDJ2745" s="3"/>
      <c r="CDK2745" s="3"/>
      <c r="CDL2745" s="3"/>
      <c r="CDM2745" s="3"/>
      <c r="CDN2745" s="3"/>
      <c r="CDO2745" s="3"/>
      <c r="CDP2745" s="3"/>
      <c r="CDQ2745" s="3"/>
      <c r="CDR2745" s="3"/>
      <c r="CDS2745" s="3"/>
      <c r="CDT2745" s="3"/>
      <c r="CDU2745" s="3"/>
      <c r="CDV2745" s="3"/>
      <c r="CDW2745" s="3"/>
      <c r="CDX2745" s="3"/>
      <c r="CDY2745" s="3"/>
      <c r="CDZ2745" s="3"/>
      <c r="CEA2745" s="3"/>
      <c r="CEB2745" s="3"/>
      <c r="CEC2745" s="3"/>
      <c r="CED2745" s="3"/>
      <c r="CEE2745" s="3"/>
      <c r="CEF2745" s="3"/>
      <c r="CEG2745" s="3"/>
      <c r="CEH2745" s="3"/>
      <c r="CEI2745" s="3"/>
      <c r="CEJ2745" s="3"/>
      <c r="CEK2745" s="3"/>
      <c r="CEL2745" s="3"/>
      <c r="CEM2745" s="3"/>
      <c r="CEN2745" s="3"/>
      <c r="CEO2745" s="3"/>
      <c r="CEP2745" s="3"/>
      <c r="CEQ2745" s="3"/>
      <c r="CER2745" s="3"/>
      <c r="CES2745" s="3"/>
      <c r="CET2745" s="3"/>
      <c r="CEU2745" s="3"/>
      <c r="CEV2745" s="3"/>
      <c r="CEW2745" s="3"/>
      <c r="CEX2745" s="3"/>
      <c r="CEY2745" s="3"/>
      <c r="CEZ2745" s="3"/>
      <c r="CFA2745" s="3"/>
      <c r="CFB2745" s="3"/>
      <c r="CFC2745" s="3"/>
      <c r="CFD2745" s="3"/>
      <c r="CFE2745" s="3"/>
      <c r="CFF2745" s="3"/>
      <c r="CFG2745" s="3"/>
      <c r="CFH2745" s="3"/>
      <c r="CFI2745" s="3"/>
      <c r="CFJ2745" s="3"/>
      <c r="CFK2745" s="3"/>
      <c r="CFL2745" s="3"/>
      <c r="CFM2745" s="3"/>
      <c r="CFN2745" s="3"/>
      <c r="CFO2745" s="3"/>
      <c r="CFP2745" s="3"/>
      <c r="CFQ2745" s="3"/>
      <c r="CFR2745" s="3"/>
      <c r="CFS2745" s="3"/>
      <c r="CFT2745" s="3"/>
      <c r="CFU2745" s="3"/>
      <c r="CFV2745" s="3"/>
      <c r="CFW2745" s="3"/>
      <c r="CFX2745" s="3"/>
      <c r="CFY2745" s="3"/>
      <c r="CFZ2745" s="3"/>
      <c r="CGA2745" s="3"/>
      <c r="CGB2745" s="3"/>
      <c r="CGC2745" s="3"/>
      <c r="CGD2745" s="3"/>
      <c r="CGE2745" s="3"/>
      <c r="CGF2745" s="3"/>
      <c r="CGG2745" s="3"/>
      <c r="CGH2745" s="3"/>
      <c r="CGI2745" s="3"/>
      <c r="CGJ2745" s="3"/>
      <c r="CGK2745" s="3"/>
      <c r="CGL2745" s="3"/>
      <c r="CGM2745" s="3"/>
      <c r="CGN2745" s="3"/>
      <c r="CGO2745" s="3"/>
      <c r="CGP2745" s="3"/>
      <c r="CGQ2745" s="3"/>
      <c r="CGR2745" s="3"/>
      <c r="CGS2745" s="3"/>
      <c r="CGT2745" s="3"/>
      <c r="CGU2745" s="3"/>
      <c r="CGV2745" s="3"/>
      <c r="CGW2745" s="3"/>
      <c r="CGX2745" s="3"/>
      <c r="CGY2745" s="3"/>
      <c r="CGZ2745" s="3"/>
      <c r="CHA2745" s="3"/>
      <c r="CHB2745" s="3"/>
      <c r="CHC2745" s="3"/>
      <c r="CHD2745" s="3"/>
      <c r="CHE2745" s="3"/>
      <c r="CHF2745" s="3"/>
      <c r="CHG2745" s="3"/>
      <c r="CHH2745" s="3"/>
      <c r="CHI2745" s="3"/>
      <c r="CHJ2745" s="3"/>
      <c r="CHK2745" s="3"/>
      <c r="CHL2745" s="3"/>
      <c r="CHM2745" s="3"/>
      <c r="CHN2745" s="3"/>
      <c r="CHO2745" s="3"/>
      <c r="CHP2745" s="3"/>
      <c r="CHQ2745" s="3"/>
      <c r="CHR2745" s="3"/>
      <c r="CHS2745" s="3"/>
      <c r="CHT2745" s="3"/>
      <c r="CHU2745" s="3"/>
      <c r="CHV2745" s="3"/>
      <c r="CHW2745" s="3"/>
      <c r="CHX2745" s="3"/>
      <c r="CHY2745" s="3"/>
      <c r="CHZ2745" s="3"/>
      <c r="CIA2745" s="3"/>
      <c r="CIB2745" s="3"/>
      <c r="CIC2745" s="3"/>
      <c r="CID2745" s="3"/>
      <c r="CIE2745" s="3"/>
      <c r="CIF2745" s="3"/>
      <c r="CIG2745" s="3"/>
      <c r="CIH2745" s="3"/>
      <c r="CII2745" s="3"/>
      <c r="CIJ2745" s="3"/>
      <c r="CIK2745" s="3"/>
      <c r="CIL2745" s="3"/>
      <c r="CIM2745" s="3"/>
      <c r="CIN2745" s="3"/>
      <c r="CIO2745" s="3"/>
      <c r="CIP2745" s="3"/>
      <c r="CIQ2745" s="3"/>
      <c r="CIR2745" s="3"/>
      <c r="CIS2745" s="3"/>
      <c r="CIT2745" s="3"/>
      <c r="CIU2745" s="3"/>
      <c r="CIV2745" s="3"/>
      <c r="CIW2745" s="3"/>
      <c r="CIX2745" s="3"/>
      <c r="CIY2745" s="3"/>
      <c r="CIZ2745" s="3"/>
      <c r="CJA2745" s="3"/>
      <c r="CJB2745" s="3"/>
      <c r="CJC2745" s="3"/>
      <c r="CJD2745" s="3"/>
      <c r="CJE2745" s="3"/>
      <c r="CJF2745" s="3"/>
      <c r="CJG2745" s="3"/>
      <c r="CJH2745" s="3"/>
      <c r="CJI2745" s="3"/>
      <c r="CJJ2745" s="3"/>
      <c r="CJK2745" s="3"/>
      <c r="CJL2745" s="3"/>
      <c r="CJM2745" s="3"/>
      <c r="CJN2745" s="3"/>
      <c r="CJO2745" s="3"/>
      <c r="CJP2745" s="3"/>
      <c r="CJQ2745" s="3"/>
      <c r="CJR2745" s="3"/>
      <c r="CJS2745" s="3"/>
      <c r="CJT2745" s="3"/>
      <c r="CJU2745" s="3"/>
      <c r="CJV2745" s="3"/>
      <c r="CJW2745" s="3"/>
      <c r="CJX2745" s="3"/>
      <c r="CJY2745" s="3"/>
      <c r="CJZ2745" s="3"/>
      <c r="CKA2745" s="3"/>
      <c r="CKB2745" s="3"/>
      <c r="CKC2745" s="3"/>
      <c r="CKD2745" s="3"/>
      <c r="CKE2745" s="3"/>
      <c r="CKF2745" s="3"/>
      <c r="CKG2745" s="3"/>
      <c r="CKH2745" s="3"/>
      <c r="CKI2745" s="3"/>
      <c r="CKJ2745" s="3"/>
      <c r="CKK2745" s="3"/>
      <c r="CKL2745" s="3"/>
      <c r="CKM2745" s="3"/>
      <c r="CKN2745" s="3"/>
      <c r="CKO2745" s="3"/>
      <c r="CKP2745" s="3"/>
      <c r="CKQ2745" s="3"/>
      <c r="CKR2745" s="3"/>
      <c r="CKS2745" s="3"/>
      <c r="CKT2745" s="3"/>
      <c r="CKU2745" s="3"/>
      <c r="CKV2745" s="3"/>
      <c r="CKW2745" s="3"/>
      <c r="CKX2745" s="3"/>
      <c r="CKY2745" s="3"/>
      <c r="CKZ2745" s="3"/>
      <c r="CLA2745" s="3"/>
      <c r="CLB2745" s="3"/>
      <c r="CLC2745" s="3"/>
      <c r="CLD2745" s="3"/>
      <c r="CLE2745" s="3"/>
      <c r="CLF2745" s="3"/>
      <c r="CLG2745" s="3"/>
      <c r="CLH2745" s="3"/>
      <c r="CLI2745" s="3"/>
      <c r="CLJ2745" s="3"/>
      <c r="CLK2745" s="3"/>
      <c r="CLL2745" s="3"/>
      <c r="CLM2745" s="3"/>
      <c r="CLN2745" s="3"/>
      <c r="CLO2745" s="3"/>
      <c r="CLP2745" s="3"/>
      <c r="CLQ2745" s="3"/>
      <c r="CLR2745" s="3"/>
      <c r="CLS2745" s="3"/>
      <c r="CLT2745" s="3"/>
      <c r="CLU2745" s="3"/>
      <c r="CLV2745" s="3"/>
      <c r="CLW2745" s="3"/>
      <c r="CLX2745" s="3"/>
      <c r="CLY2745" s="3"/>
      <c r="CLZ2745" s="3"/>
      <c r="CMA2745" s="3"/>
      <c r="CMB2745" s="3"/>
      <c r="CMC2745" s="3"/>
      <c r="CMD2745" s="3"/>
      <c r="CME2745" s="3"/>
      <c r="CMF2745" s="3"/>
      <c r="CMG2745" s="3"/>
      <c r="CMH2745" s="3"/>
      <c r="CMI2745" s="3"/>
      <c r="CMJ2745" s="3"/>
      <c r="CMK2745" s="3"/>
      <c r="CML2745" s="3"/>
      <c r="CMM2745" s="3"/>
      <c r="CMN2745" s="3"/>
      <c r="CMO2745" s="3"/>
      <c r="CMP2745" s="3"/>
      <c r="CMQ2745" s="3"/>
      <c r="CMR2745" s="3"/>
      <c r="CMS2745" s="3"/>
      <c r="CMT2745" s="3"/>
      <c r="CMU2745" s="3"/>
      <c r="CMV2745" s="3"/>
      <c r="CMW2745" s="3"/>
      <c r="CMX2745" s="3"/>
      <c r="CMY2745" s="3"/>
      <c r="CMZ2745" s="3"/>
      <c r="CNA2745" s="3"/>
      <c r="CNB2745" s="3"/>
      <c r="CNC2745" s="3"/>
      <c r="CND2745" s="3"/>
      <c r="CNE2745" s="3"/>
      <c r="CNF2745" s="3"/>
      <c r="CNG2745" s="3"/>
      <c r="CNH2745" s="3"/>
      <c r="CNI2745" s="3"/>
      <c r="CNJ2745" s="3"/>
      <c r="CNK2745" s="3"/>
      <c r="CNL2745" s="3"/>
      <c r="CNM2745" s="3"/>
      <c r="CNN2745" s="3"/>
      <c r="CNO2745" s="3"/>
      <c r="CNP2745" s="3"/>
      <c r="CNQ2745" s="3"/>
      <c r="CNR2745" s="3"/>
      <c r="CNS2745" s="3"/>
      <c r="CNT2745" s="3"/>
      <c r="CNU2745" s="3"/>
      <c r="CNV2745" s="3"/>
      <c r="CNW2745" s="3"/>
      <c r="CNX2745" s="3"/>
      <c r="CNY2745" s="3"/>
      <c r="CNZ2745" s="3"/>
      <c r="COA2745" s="3"/>
      <c r="COB2745" s="3"/>
      <c r="COC2745" s="3"/>
      <c r="COD2745" s="3"/>
      <c r="COE2745" s="3"/>
      <c r="COF2745" s="3"/>
      <c r="COG2745" s="3"/>
      <c r="COH2745" s="3"/>
      <c r="COI2745" s="3"/>
      <c r="COJ2745" s="3"/>
      <c r="COK2745" s="3"/>
      <c r="COL2745" s="3"/>
      <c r="COM2745" s="3"/>
      <c r="CON2745" s="3"/>
      <c r="COO2745" s="3"/>
      <c r="COP2745" s="3"/>
      <c r="COQ2745" s="3"/>
      <c r="COR2745" s="3"/>
      <c r="COS2745" s="3"/>
      <c r="COT2745" s="3"/>
      <c r="COU2745" s="3"/>
      <c r="COV2745" s="3"/>
      <c r="COW2745" s="3"/>
      <c r="COX2745" s="3"/>
      <c r="COY2745" s="3"/>
      <c r="COZ2745" s="3"/>
      <c r="CPA2745" s="3"/>
      <c r="CPB2745" s="3"/>
      <c r="CPC2745" s="3"/>
      <c r="CPD2745" s="3"/>
      <c r="CPE2745" s="3"/>
      <c r="CPF2745" s="3"/>
      <c r="CPG2745" s="3"/>
      <c r="CPH2745" s="3"/>
      <c r="CPI2745" s="3"/>
      <c r="CPJ2745" s="3"/>
      <c r="CPK2745" s="3"/>
      <c r="CPL2745" s="3"/>
      <c r="CPM2745" s="3"/>
      <c r="CPN2745" s="3"/>
      <c r="CPO2745" s="3"/>
      <c r="CPP2745" s="3"/>
      <c r="CPQ2745" s="3"/>
      <c r="CPR2745" s="3"/>
      <c r="CPS2745" s="3"/>
      <c r="CPT2745" s="3"/>
      <c r="CPU2745" s="3"/>
      <c r="CPV2745" s="3"/>
      <c r="CPW2745" s="3"/>
      <c r="CPX2745" s="3"/>
      <c r="CPY2745" s="3"/>
      <c r="CPZ2745" s="3"/>
      <c r="CQA2745" s="3"/>
      <c r="CQB2745" s="3"/>
      <c r="CQC2745" s="3"/>
      <c r="CQD2745" s="3"/>
      <c r="CQE2745" s="3"/>
      <c r="CQF2745" s="3"/>
      <c r="CQG2745" s="3"/>
      <c r="CQH2745" s="3"/>
      <c r="CQI2745" s="3"/>
      <c r="CQJ2745" s="3"/>
      <c r="CQK2745" s="3"/>
      <c r="CQL2745" s="3"/>
      <c r="CQM2745" s="3"/>
      <c r="CQN2745" s="3"/>
      <c r="CQO2745" s="3"/>
      <c r="CQP2745" s="3"/>
      <c r="CQQ2745" s="3"/>
      <c r="CQR2745" s="3"/>
      <c r="CQS2745" s="3"/>
      <c r="CQT2745" s="3"/>
      <c r="CQU2745" s="3"/>
      <c r="CQV2745" s="3"/>
      <c r="CQW2745" s="3"/>
      <c r="CQX2745" s="3"/>
      <c r="CQY2745" s="3"/>
      <c r="CQZ2745" s="3"/>
      <c r="CRA2745" s="3"/>
      <c r="CRB2745" s="3"/>
      <c r="CRC2745" s="3"/>
      <c r="CRD2745" s="3"/>
      <c r="CRE2745" s="3"/>
      <c r="CRF2745" s="3"/>
      <c r="CRG2745" s="3"/>
      <c r="CRH2745" s="3"/>
      <c r="CRI2745" s="3"/>
      <c r="CRJ2745" s="3"/>
      <c r="CRK2745" s="3"/>
      <c r="CRL2745" s="3"/>
      <c r="CRM2745" s="3"/>
      <c r="CRN2745" s="3"/>
      <c r="CRO2745" s="3"/>
      <c r="CRP2745" s="3"/>
      <c r="CRQ2745" s="3"/>
      <c r="CRR2745" s="3"/>
      <c r="CRS2745" s="3"/>
      <c r="CRT2745" s="3"/>
      <c r="CRU2745" s="3"/>
      <c r="CRV2745" s="3"/>
      <c r="CRW2745" s="3"/>
      <c r="CRX2745" s="3"/>
      <c r="CRY2745" s="3"/>
      <c r="CRZ2745" s="3"/>
      <c r="CSA2745" s="3"/>
      <c r="CSB2745" s="3"/>
      <c r="CSC2745" s="3"/>
      <c r="CSD2745" s="3"/>
      <c r="CSE2745" s="3"/>
      <c r="CSF2745" s="3"/>
      <c r="CSG2745" s="3"/>
      <c r="CSH2745" s="3"/>
      <c r="CSI2745" s="3"/>
      <c r="CSJ2745" s="3"/>
      <c r="CSK2745" s="3"/>
      <c r="CSL2745" s="3"/>
      <c r="CSM2745" s="3"/>
      <c r="CSN2745" s="3"/>
      <c r="CSO2745" s="3"/>
      <c r="CSP2745" s="3"/>
      <c r="CSQ2745" s="3"/>
      <c r="CSR2745" s="3"/>
      <c r="CSS2745" s="3"/>
      <c r="CST2745" s="3"/>
      <c r="CSU2745" s="3"/>
      <c r="CSV2745" s="3"/>
      <c r="CSW2745" s="3"/>
      <c r="CSX2745" s="3"/>
      <c r="CSY2745" s="3"/>
      <c r="CSZ2745" s="3"/>
      <c r="CTA2745" s="3"/>
      <c r="CTB2745" s="3"/>
      <c r="CTC2745" s="3"/>
      <c r="CTD2745" s="3"/>
      <c r="CTE2745" s="3"/>
      <c r="CTF2745" s="3"/>
      <c r="CTG2745" s="3"/>
      <c r="CTH2745" s="3"/>
      <c r="CTI2745" s="3"/>
      <c r="CTJ2745" s="3"/>
      <c r="CTK2745" s="3"/>
      <c r="CTL2745" s="3"/>
      <c r="CTM2745" s="3"/>
      <c r="CTN2745" s="3"/>
      <c r="CTO2745" s="3"/>
      <c r="CTP2745" s="3"/>
      <c r="CTQ2745" s="3"/>
      <c r="CTR2745" s="3"/>
      <c r="CTS2745" s="3"/>
      <c r="CTT2745" s="3"/>
      <c r="CTU2745" s="3"/>
      <c r="CTV2745" s="3"/>
      <c r="CTW2745" s="3"/>
      <c r="CTX2745" s="3"/>
      <c r="CTY2745" s="3"/>
      <c r="CTZ2745" s="3"/>
      <c r="CUA2745" s="3"/>
      <c r="CUB2745" s="3"/>
      <c r="CUC2745" s="3"/>
      <c r="CUD2745" s="3"/>
      <c r="CUE2745" s="3"/>
      <c r="CUF2745" s="3"/>
      <c r="CUG2745" s="3"/>
      <c r="CUH2745" s="3"/>
      <c r="CUI2745" s="3"/>
      <c r="CUJ2745" s="3"/>
      <c r="CUK2745" s="3"/>
      <c r="CUL2745" s="3"/>
      <c r="CUM2745" s="3"/>
      <c r="CUN2745" s="3"/>
      <c r="CUO2745" s="3"/>
      <c r="CUP2745" s="3"/>
      <c r="CUQ2745" s="3"/>
      <c r="CUR2745" s="3"/>
      <c r="CUS2745" s="3"/>
      <c r="CUT2745" s="3"/>
      <c r="CUU2745" s="3"/>
      <c r="CUV2745" s="3"/>
      <c r="CUW2745" s="3"/>
      <c r="CUX2745" s="3"/>
      <c r="CUY2745" s="3"/>
      <c r="CUZ2745" s="3"/>
      <c r="CVA2745" s="3"/>
      <c r="CVB2745" s="3"/>
      <c r="CVC2745" s="3"/>
      <c r="CVD2745" s="3"/>
      <c r="CVE2745" s="3"/>
      <c r="CVF2745" s="3"/>
      <c r="CVG2745" s="3"/>
      <c r="CVH2745" s="3"/>
      <c r="CVI2745" s="3"/>
      <c r="CVJ2745" s="3"/>
      <c r="CVK2745" s="3"/>
      <c r="CVL2745" s="3"/>
      <c r="CVM2745" s="3"/>
      <c r="CVN2745" s="3"/>
      <c r="CVO2745" s="3"/>
      <c r="CVP2745" s="3"/>
      <c r="CVQ2745" s="3"/>
      <c r="CVR2745" s="3"/>
      <c r="CVS2745" s="3"/>
      <c r="CVT2745" s="3"/>
      <c r="CVU2745" s="3"/>
      <c r="CVV2745" s="3"/>
      <c r="CVW2745" s="3"/>
      <c r="CVX2745" s="3"/>
      <c r="CVY2745" s="3"/>
      <c r="CVZ2745" s="3"/>
      <c r="CWA2745" s="3"/>
      <c r="CWB2745" s="3"/>
      <c r="CWC2745" s="3"/>
      <c r="CWD2745" s="3"/>
      <c r="CWE2745" s="3"/>
      <c r="CWF2745" s="3"/>
      <c r="CWG2745" s="3"/>
      <c r="CWH2745" s="3"/>
      <c r="CWI2745" s="3"/>
      <c r="CWJ2745" s="3"/>
      <c r="CWK2745" s="3"/>
      <c r="CWL2745" s="3"/>
      <c r="CWM2745" s="3"/>
      <c r="CWN2745" s="3"/>
      <c r="CWO2745" s="3"/>
      <c r="CWP2745" s="3"/>
      <c r="CWQ2745" s="3"/>
      <c r="CWR2745" s="3"/>
      <c r="CWS2745" s="3"/>
      <c r="CWT2745" s="3"/>
      <c r="CWU2745" s="3"/>
      <c r="CWV2745" s="3"/>
      <c r="CWW2745" s="3"/>
      <c r="CWX2745" s="3"/>
      <c r="CWY2745" s="3"/>
      <c r="CWZ2745" s="3"/>
      <c r="CXA2745" s="3"/>
      <c r="CXB2745" s="3"/>
      <c r="CXC2745" s="3"/>
      <c r="CXD2745" s="3"/>
      <c r="CXE2745" s="3"/>
      <c r="CXF2745" s="3"/>
      <c r="CXG2745" s="3"/>
      <c r="CXH2745" s="3"/>
      <c r="CXI2745" s="3"/>
      <c r="CXJ2745" s="3"/>
      <c r="CXK2745" s="3"/>
      <c r="CXL2745" s="3"/>
      <c r="CXM2745" s="3"/>
      <c r="CXN2745" s="3"/>
      <c r="CXO2745" s="3"/>
      <c r="CXP2745" s="3"/>
      <c r="CXQ2745" s="3"/>
      <c r="CXR2745" s="3"/>
      <c r="CXS2745" s="3"/>
      <c r="CXT2745" s="3"/>
      <c r="CXU2745" s="3"/>
      <c r="CXV2745" s="3"/>
      <c r="CXW2745" s="3"/>
      <c r="CXX2745" s="3"/>
      <c r="CXY2745" s="3"/>
      <c r="CXZ2745" s="3"/>
      <c r="CYA2745" s="3"/>
      <c r="CYB2745" s="3"/>
      <c r="CYC2745" s="3"/>
      <c r="CYD2745" s="3"/>
      <c r="CYE2745" s="3"/>
      <c r="CYF2745" s="3"/>
      <c r="CYG2745" s="3"/>
      <c r="CYH2745" s="3"/>
      <c r="CYI2745" s="3"/>
      <c r="CYJ2745" s="3"/>
      <c r="CYK2745" s="3"/>
      <c r="CYL2745" s="3"/>
      <c r="CYM2745" s="3"/>
      <c r="CYN2745" s="3"/>
      <c r="CYO2745" s="3"/>
      <c r="CYP2745" s="3"/>
      <c r="CYQ2745" s="3"/>
      <c r="CYR2745" s="3"/>
      <c r="CYS2745" s="3"/>
      <c r="CYT2745" s="3"/>
      <c r="CYU2745" s="3"/>
      <c r="CYV2745" s="3"/>
      <c r="CYW2745" s="3"/>
      <c r="CYX2745" s="3"/>
      <c r="CYY2745" s="3"/>
      <c r="CYZ2745" s="3"/>
      <c r="CZA2745" s="3"/>
      <c r="CZB2745" s="3"/>
      <c r="CZC2745" s="3"/>
      <c r="CZD2745" s="3"/>
      <c r="CZE2745" s="3"/>
      <c r="CZF2745" s="3"/>
      <c r="CZG2745" s="3"/>
      <c r="CZH2745" s="3"/>
      <c r="CZI2745" s="3"/>
      <c r="CZJ2745" s="3"/>
      <c r="CZK2745" s="3"/>
      <c r="CZL2745" s="3"/>
      <c r="CZM2745" s="3"/>
      <c r="CZN2745" s="3"/>
      <c r="CZO2745" s="3"/>
      <c r="CZP2745" s="3"/>
      <c r="CZQ2745" s="3"/>
      <c r="CZR2745" s="3"/>
      <c r="CZS2745" s="3"/>
      <c r="CZT2745" s="3"/>
      <c r="CZU2745" s="3"/>
      <c r="CZV2745" s="3"/>
      <c r="CZW2745" s="3"/>
      <c r="CZX2745" s="3"/>
      <c r="CZY2745" s="3"/>
      <c r="CZZ2745" s="3"/>
      <c r="DAA2745" s="3"/>
      <c r="DAB2745" s="3"/>
      <c r="DAC2745" s="3"/>
      <c r="DAD2745" s="3"/>
      <c r="DAE2745" s="3"/>
      <c r="DAF2745" s="3"/>
      <c r="DAG2745" s="3"/>
      <c r="DAH2745" s="3"/>
      <c r="DAI2745" s="3"/>
      <c r="DAJ2745" s="3"/>
      <c r="DAK2745" s="3"/>
      <c r="DAL2745" s="3"/>
      <c r="DAM2745" s="3"/>
      <c r="DAN2745" s="3"/>
      <c r="DAO2745" s="3"/>
      <c r="DAP2745" s="3"/>
      <c r="DAQ2745" s="3"/>
      <c r="DAR2745" s="3"/>
      <c r="DAS2745" s="3"/>
      <c r="DAT2745" s="3"/>
      <c r="DAU2745" s="3"/>
      <c r="DAV2745" s="3"/>
      <c r="DAW2745" s="3"/>
      <c r="DAX2745" s="3"/>
      <c r="DAY2745" s="3"/>
      <c r="DAZ2745" s="3"/>
      <c r="DBA2745" s="3"/>
      <c r="DBB2745" s="3"/>
      <c r="DBC2745" s="3"/>
      <c r="DBD2745" s="3"/>
      <c r="DBE2745" s="3"/>
      <c r="DBF2745" s="3"/>
      <c r="DBG2745" s="3"/>
      <c r="DBH2745" s="3"/>
      <c r="DBI2745" s="3"/>
      <c r="DBJ2745" s="3"/>
      <c r="DBK2745" s="3"/>
      <c r="DBL2745" s="3"/>
      <c r="DBM2745" s="3"/>
      <c r="DBN2745" s="3"/>
      <c r="DBO2745" s="3"/>
      <c r="DBP2745" s="3"/>
      <c r="DBQ2745" s="3"/>
      <c r="DBR2745" s="3"/>
      <c r="DBS2745" s="3"/>
      <c r="DBT2745" s="3"/>
      <c r="DBU2745" s="3"/>
      <c r="DBV2745" s="3"/>
      <c r="DBW2745" s="3"/>
      <c r="DBX2745" s="3"/>
      <c r="DBY2745" s="3"/>
      <c r="DBZ2745" s="3"/>
      <c r="DCA2745" s="3"/>
      <c r="DCB2745" s="3"/>
      <c r="DCC2745" s="3"/>
      <c r="DCD2745" s="3"/>
      <c r="DCE2745" s="3"/>
      <c r="DCF2745" s="3"/>
      <c r="DCG2745" s="3"/>
      <c r="DCH2745" s="3"/>
      <c r="DCI2745" s="3"/>
      <c r="DCJ2745" s="3"/>
      <c r="DCK2745" s="3"/>
      <c r="DCL2745" s="3"/>
      <c r="DCM2745" s="3"/>
      <c r="DCN2745" s="3"/>
      <c r="DCO2745" s="3"/>
      <c r="DCP2745" s="3"/>
      <c r="DCQ2745" s="3"/>
      <c r="DCR2745" s="3"/>
      <c r="DCS2745" s="3"/>
      <c r="DCT2745" s="3"/>
      <c r="DCU2745" s="3"/>
      <c r="DCV2745" s="3"/>
      <c r="DCW2745" s="3"/>
      <c r="DCX2745" s="3"/>
      <c r="DCY2745" s="3"/>
      <c r="DCZ2745" s="3"/>
      <c r="DDA2745" s="3"/>
      <c r="DDB2745" s="3"/>
      <c r="DDC2745" s="3"/>
      <c r="DDD2745" s="3"/>
      <c r="DDE2745" s="3"/>
      <c r="DDF2745" s="3"/>
      <c r="DDG2745" s="3"/>
      <c r="DDH2745" s="3"/>
      <c r="DDI2745" s="3"/>
      <c r="DDJ2745" s="3"/>
      <c r="DDK2745" s="3"/>
      <c r="DDL2745" s="3"/>
      <c r="DDM2745" s="3"/>
      <c r="DDN2745" s="3"/>
      <c r="DDO2745" s="3"/>
      <c r="DDP2745" s="3"/>
      <c r="DDQ2745" s="3"/>
      <c r="DDR2745" s="3"/>
      <c r="DDS2745" s="3"/>
      <c r="DDT2745" s="3"/>
      <c r="DDU2745" s="3"/>
      <c r="DDV2745" s="3"/>
      <c r="DDW2745" s="3"/>
      <c r="DDX2745" s="3"/>
      <c r="DDY2745" s="3"/>
      <c r="DDZ2745" s="3"/>
      <c r="DEA2745" s="3"/>
      <c r="DEB2745" s="3"/>
      <c r="DEC2745" s="3"/>
      <c r="DED2745" s="3"/>
      <c r="DEE2745" s="3"/>
      <c r="DEF2745" s="3"/>
      <c r="DEG2745" s="3"/>
      <c r="DEH2745" s="3"/>
      <c r="DEI2745" s="3"/>
      <c r="DEJ2745" s="3"/>
      <c r="DEK2745" s="3"/>
      <c r="DEL2745" s="3"/>
      <c r="DEM2745" s="3"/>
      <c r="DEN2745" s="3"/>
      <c r="DEO2745" s="3"/>
      <c r="DEP2745" s="3"/>
      <c r="DEQ2745" s="3"/>
      <c r="DER2745" s="3"/>
      <c r="DES2745" s="3"/>
      <c r="DET2745" s="3"/>
      <c r="DEU2745" s="3"/>
      <c r="DEV2745" s="3"/>
      <c r="DEW2745" s="3"/>
      <c r="DEX2745" s="3"/>
      <c r="DEY2745" s="3"/>
      <c r="DEZ2745" s="3"/>
      <c r="DFA2745" s="3"/>
      <c r="DFB2745" s="3"/>
      <c r="DFC2745" s="3"/>
      <c r="DFD2745" s="3"/>
      <c r="DFE2745" s="3"/>
      <c r="DFF2745" s="3"/>
      <c r="DFG2745" s="3"/>
      <c r="DFH2745" s="3"/>
      <c r="DFI2745" s="3"/>
      <c r="DFJ2745" s="3"/>
      <c r="DFK2745" s="3"/>
      <c r="DFL2745" s="3"/>
      <c r="DFM2745" s="3"/>
      <c r="DFN2745" s="3"/>
      <c r="DFO2745" s="3"/>
      <c r="DFP2745" s="3"/>
      <c r="DFQ2745" s="3"/>
      <c r="DFR2745" s="3"/>
      <c r="DFS2745" s="3"/>
      <c r="DFT2745" s="3"/>
      <c r="DFU2745" s="3"/>
      <c r="DFV2745" s="3"/>
      <c r="DFW2745" s="3"/>
      <c r="DFX2745" s="3"/>
      <c r="DFY2745" s="3"/>
      <c r="DFZ2745" s="3"/>
      <c r="DGA2745" s="3"/>
      <c r="DGB2745" s="3"/>
      <c r="DGC2745" s="3"/>
      <c r="DGD2745" s="3"/>
      <c r="DGE2745" s="3"/>
      <c r="DGF2745" s="3"/>
      <c r="DGG2745" s="3"/>
      <c r="DGH2745" s="3"/>
      <c r="DGI2745" s="3"/>
      <c r="DGJ2745" s="3"/>
      <c r="DGK2745" s="3"/>
      <c r="DGL2745" s="3"/>
      <c r="DGM2745" s="3"/>
      <c r="DGN2745" s="3"/>
      <c r="DGO2745" s="3"/>
      <c r="DGP2745" s="3"/>
      <c r="DGQ2745" s="3"/>
      <c r="DGR2745" s="3"/>
      <c r="DGS2745" s="3"/>
      <c r="DGT2745" s="3"/>
      <c r="DGU2745" s="3"/>
      <c r="DGV2745" s="3"/>
      <c r="DGW2745" s="3"/>
      <c r="DGX2745" s="3"/>
      <c r="DGY2745" s="3"/>
      <c r="DGZ2745" s="3"/>
      <c r="DHA2745" s="3"/>
      <c r="DHB2745" s="3"/>
      <c r="DHC2745" s="3"/>
      <c r="DHD2745" s="3"/>
      <c r="DHE2745" s="3"/>
      <c r="DHF2745" s="3"/>
      <c r="DHG2745" s="3"/>
      <c r="DHH2745" s="3"/>
      <c r="DHI2745" s="3"/>
      <c r="DHJ2745" s="3"/>
      <c r="DHK2745" s="3"/>
      <c r="DHL2745" s="3"/>
      <c r="DHM2745" s="3"/>
      <c r="DHN2745" s="3"/>
      <c r="DHO2745" s="3"/>
      <c r="DHP2745" s="3"/>
      <c r="DHQ2745" s="3"/>
      <c r="DHR2745" s="3"/>
      <c r="DHS2745" s="3"/>
      <c r="DHT2745" s="3"/>
      <c r="DHU2745" s="3"/>
      <c r="DHV2745" s="3"/>
      <c r="DHW2745" s="3"/>
      <c r="DHX2745" s="3"/>
      <c r="DHY2745" s="3"/>
      <c r="DHZ2745" s="3"/>
      <c r="DIA2745" s="3"/>
      <c r="DIB2745" s="3"/>
      <c r="DIC2745" s="3"/>
      <c r="DID2745" s="3"/>
      <c r="DIE2745" s="3"/>
      <c r="DIF2745" s="3"/>
      <c r="DIG2745" s="3"/>
      <c r="DIH2745" s="3"/>
      <c r="DII2745" s="3"/>
      <c r="DIJ2745" s="3"/>
      <c r="DIK2745" s="3"/>
      <c r="DIL2745" s="3"/>
      <c r="DIM2745" s="3"/>
      <c r="DIN2745" s="3"/>
      <c r="DIO2745" s="3"/>
      <c r="DIP2745" s="3"/>
      <c r="DIQ2745" s="3"/>
      <c r="DIR2745" s="3"/>
      <c r="DIS2745" s="3"/>
      <c r="DIT2745" s="3"/>
      <c r="DIU2745" s="3"/>
      <c r="DIV2745" s="3"/>
      <c r="DIW2745" s="3"/>
      <c r="DIX2745" s="3"/>
      <c r="DIY2745" s="3"/>
      <c r="DIZ2745" s="3"/>
      <c r="DJA2745" s="3"/>
      <c r="DJB2745" s="3"/>
      <c r="DJC2745" s="3"/>
      <c r="DJD2745" s="3"/>
      <c r="DJE2745" s="3"/>
      <c r="DJF2745" s="3"/>
      <c r="DJG2745" s="3"/>
      <c r="DJH2745" s="3"/>
      <c r="DJI2745" s="3"/>
      <c r="DJJ2745" s="3"/>
      <c r="DJK2745" s="3"/>
      <c r="DJL2745" s="3"/>
      <c r="DJM2745" s="3"/>
      <c r="DJN2745" s="3"/>
      <c r="DJO2745" s="3"/>
      <c r="DJP2745" s="3"/>
      <c r="DJQ2745" s="3"/>
      <c r="DJR2745" s="3"/>
      <c r="DJS2745" s="3"/>
      <c r="DJT2745" s="3"/>
      <c r="DJU2745" s="3"/>
      <c r="DJV2745" s="3"/>
      <c r="DJW2745" s="3"/>
      <c r="DJX2745" s="3"/>
      <c r="DJY2745" s="3"/>
      <c r="DJZ2745" s="3"/>
      <c r="DKA2745" s="3"/>
      <c r="DKB2745" s="3"/>
      <c r="DKC2745" s="3"/>
      <c r="DKD2745" s="3"/>
      <c r="DKE2745" s="3"/>
      <c r="DKF2745" s="3"/>
      <c r="DKG2745" s="3"/>
      <c r="DKH2745" s="3"/>
      <c r="DKI2745" s="3"/>
      <c r="DKJ2745" s="3"/>
      <c r="DKK2745" s="3"/>
      <c r="DKL2745" s="3"/>
      <c r="DKM2745" s="3"/>
      <c r="DKN2745" s="3"/>
      <c r="DKO2745" s="3"/>
      <c r="DKP2745" s="3"/>
      <c r="DKQ2745" s="3"/>
      <c r="DKR2745" s="3"/>
      <c r="DKS2745" s="3"/>
      <c r="DKT2745" s="3"/>
      <c r="DKU2745" s="3"/>
      <c r="DKV2745" s="3"/>
      <c r="DKW2745" s="3"/>
      <c r="DKX2745" s="3"/>
      <c r="DKY2745" s="3"/>
      <c r="DKZ2745" s="3"/>
      <c r="DLA2745" s="3"/>
      <c r="DLB2745" s="3"/>
      <c r="DLC2745" s="3"/>
      <c r="DLD2745" s="3"/>
      <c r="DLE2745" s="3"/>
      <c r="DLF2745" s="3"/>
      <c r="DLG2745" s="3"/>
      <c r="DLH2745" s="3"/>
      <c r="DLI2745" s="3"/>
      <c r="DLJ2745" s="3"/>
      <c r="DLK2745" s="3"/>
      <c r="DLL2745" s="3"/>
      <c r="DLM2745" s="3"/>
      <c r="DLN2745" s="3"/>
      <c r="DLO2745" s="3"/>
      <c r="DLP2745" s="3"/>
      <c r="DLQ2745" s="3"/>
      <c r="DLR2745" s="3"/>
      <c r="DLS2745" s="3"/>
      <c r="DLT2745" s="3"/>
      <c r="DLU2745" s="3"/>
      <c r="DLV2745" s="3"/>
      <c r="DLW2745" s="3"/>
      <c r="DLX2745" s="3"/>
      <c r="DLY2745" s="3"/>
      <c r="DLZ2745" s="3"/>
      <c r="DMA2745" s="3"/>
      <c r="DMB2745" s="3"/>
      <c r="DMC2745" s="3"/>
      <c r="DMD2745" s="3"/>
      <c r="DME2745" s="3"/>
      <c r="DMF2745" s="3"/>
      <c r="DMG2745" s="3"/>
      <c r="DMH2745" s="3"/>
      <c r="DMI2745" s="3"/>
      <c r="DMJ2745" s="3"/>
      <c r="DMK2745" s="3"/>
      <c r="DML2745" s="3"/>
      <c r="DMM2745" s="3"/>
      <c r="DMN2745" s="3"/>
      <c r="DMO2745" s="3"/>
      <c r="DMP2745" s="3"/>
      <c r="DMQ2745" s="3"/>
      <c r="DMR2745" s="3"/>
      <c r="DMS2745" s="3"/>
      <c r="DMT2745" s="3"/>
      <c r="DMU2745" s="3"/>
      <c r="DMV2745" s="3"/>
      <c r="DMW2745" s="3"/>
      <c r="DMX2745" s="3"/>
      <c r="DMY2745" s="3"/>
      <c r="DMZ2745" s="3"/>
      <c r="DNA2745" s="3"/>
      <c r="DNB2745" s="3"/>
      <c r="DNC2745" s="3"/>
      <c r="DND2745" s="3"/>
      <c r="DNE2745" s="3"/>
      <c r="DNF2745" s="3"/>
      <c r="DNG2745" s="3"/>
      <c r="DNH2745" s="3"/>
      <c r="DNI2745" s="3"/>
      <c r="DNJ2745" s="3"/>
      <c r="DNK2745" s="3"/>
      <c r="DNL2745" s="3"/>
      <c r="DNM2745" s="3"/>
      <c r="DNN2745" s="3"/>
      <c r="DNO2745" s="3"/>
      <c r="DNP2745" s="3"/>
      <c r="DNQ2745" s="3"/>
      <c r="DNR2745" s="3"/>
      <c r="DNS2745" s="3"/>
      <c r="DNT2745" s="3"/>
      <c r="DNU2745" s="3"/>
      <c r="DNV2745" s="3"/>
      <c r="DNW2745" s="3"/>
      <c r="DNX2745" s="3"/>
      <c r="DNY2745" s="3"/>
      <c r="DNZ2745" s="3"/>
      <c r="DOA2745" s="3"/>
      <c r="DOB2745" s="3"/>
      <c r="DOC2745" s="3"/>
      <c r="DOD2745" s="3"/>
      <c r="DOE2745" s="3"/>
      <c r="DOF2745" s="3"/>
      <c r="DOG2745" s="3"/>
      <c r="DOH2745" s="3"/>
      <c r="DOI2745" s="3"/>
      <c r="DOJ2745" s="3"/>
      <c r="DOK2745" s="3"/>
      <c r="DOL2745" s="3"/>
      <c r="DOM2745" s="3"/>
      <c r="DON2745" s="3"/>
      <c r="DOO2745" s="3"/>
      <c r="DOP2745" s="3"/>
      <c r="DOQ2745" s="3"/>
      <c r="DOR2745" s="3"/>
      <c r="DOS2745" s="3"/>
      <c r="DOT2745" s="3"/>
      <c r="DOU2745" s="3"/>
      <c r="DOV2745" s="3"/>
      <c r="DOW2745" s="3"/>
      <c r="DOX2745" s="3"/>
      <c r="DOY2745" s="3"/>
      <c r="DOZ2745" s="3"/>
      <c r="DPA2745" s="3"/>
      <c r="DPB2745" s="3"/>
      <c r="DPC2745" s="3"/>
      <c r="DPD2745" s="3"/>
      <c r="DPE2745" s="3"/>
      <c r="DPF2745" s="3"/>
      <c r="DPG2745" s="3"/>
      <c r="DPH2745" s="3"/>
      <c r="DPI2745" s="3"/>
      <c r="DPJ2745" s="3"/>
      <c r="DPK2745" s="3"/>
      <c r="DPL2745" s="3"/>
      <c r="DPM2745" s="3"/>
      <c r="DPN2745" s="3"/>
      <c r="DPO2745" s="3"/>
      <c r="DPP2745" s="3"/>
      <c r="DPQ2745" s="3"/>
      <c r="DPR2745" s="3"/>
      <c r="DPS2745" s="3"/>
      <c r="DPT2745" s="3"/>
      <c r="DPU2745" s="3"/>
      <c r="DPV2745" s="3"/>
      <c r="DPW2745" s="3"/>
      <c r="DPX2745" s="3"/>
      <c r="DPY2745" s="3"/>
      <c r="DPZ2745" s="3"/>
      <c r="DQA2745" s="3"/>
      <c r="DQB2745" s="3"/>
      <c r="DQC2745" s="3"/>
      <c r="DQD2745" s="3"/>
      <c r="DQE2745" s="3"/>
      <c r="DQF2745" s="3"/>
      <c r="DQG2745" s="3"/>
      <c r="DQH2745" s="3"/>
      <c r="DQI2745" s="3"/>
      <c r="DQJ2745" s="3"/>
      <c r="DQK2745" s="3"/>
      <c r="DQL2745" s="3"/>
      <c r="DQM2745" s="3"/>
      <c r="DQN2745" s="3"/>
      <c r="DQO2745" s="3"/>
      <c r="DQP2745" s="3"/>
      <c r="DQQ2745" s="3"/>
      <c r="DQR2745" s="3"/>
      <c r="DQS2745" s="3"/>
      <c r="DQT2745" s="3"/>
      <c r="DQU2745" s="3"/>
      <c r="DQV2745" s="3"/>
      <c r="DQW2745" s="3"/>
      <c r="DQX2745" s="3"/>
      <c r="DQY2745" s="3"/>
      <c r="DQZ2745" s="3"/>
      <c r="DRA2745" s="3"/>
      <c r="DRB2745" s="3"/>
      <c r="DRC2745" s="3"/>
      <c r="DRD2745" s="3"/>
      <c r="DRE2745" s="3"/>
      <c r="DRF2745" s="3"/>
      <c r="DRG2745" s="3"/>
      <c r="DRH2745" s="3"/>
      <c r="DRI2745" s="3"/>
      <c r="DRJ2745" s="3"/>
      <c r="DRK2745" s="3"/>
      <c r="DRL2745" s="3"/>
      <c r="DRM2745" s="3"/>
      <c r="DRN2745" s="3"/>
      <c r="DRO2745" s="3"/>
      <c r="DRP2745" s="3"/>
      <c r="DRQ2745" s="3"/>
      <c r="DRR2745" s="3"/>
      <c r="DRS2745" s="3"/>
      <c r="DRT2745" s="3"/>
      <c r="DRU2745" s="3"/>
      <c r="DRV2745" s="3"/>
      <c r="DRW2745" s="3"/>
      <c r="DRX2745" s="3"/>
      <c r="DRY2745" s="3"/>
      <c r="DRZ2745" s="3"/>
      <c r="DSA2745" s="3"/>
      <c r="DSB2745" s="3"/>
      <c r="DSC2745" s="3"/>
      <c r="DSD2745" s="3"/>
      <c r="DSE2745" s="3"/>
      <c r="DSF2745" s="3"/>
      <c r="DSG2745" s="3"/>
      <c r="DSH2745" s="3"/>
      <c r="DSI2745" s="3"/>
      <c r="DSJ2745" s="3"/>
      <c r="DSK2745" s="3"/>
      <c r="DSL2745" s="3"/>
      <c r="DSM2745" s="3"/>
      <c r="DSN2745" s="3"/>
      <c r="DSO2745" s="3"/>
      <c r="DSP2745" s="3"/>
      <c r="DSQ2745" s="3"/>
      <c r="DSR2745" s="3"/>
      <c r="DSS2745" s="3"/>
      <c r="DST2745" s="3"/>
      <c r="DSU2745" s="3"/>
      <c r="DSV2745" s="3"/>
      <c r="DSW2745" s="3"/>
      <c r="DSX2745" s="3"/>
      <c r="DSY2745" s="3"/>
      <c r="DSZ2745" s="3"/>
      <c r="DTA2745" s="3"/>
      <c r="DTB2745" s="3"/>
      <c r="DTC2745" s="3"/>
      <c r="DTD2745" s="3"/>
      <c r="DTE2745" s="3"/>
      <c r="DTF2745" s="3"/>
      <c r="DTG2745" s="3"/>
      <c r="DTH2745" s="3"/>
      <c r="DTI2745" s="3"/>
      <c r="DTJ2745" s="3"/>
      <c r="DTK2745" s="3"/>
      <c r="DTL2745" s="3"/>
      <c r="DTM2745" s="3"/>
      <c r="DTN2745" s="3"/>
      <c r="DTO2745" s="3"/>
      <c r="DTP2745" s="3"/>
      <c r="DTQ2745" s="3"/>
      <c r="DTR2745" s="3"/>
      <c r="DTS2745" s="3"/>
      <c r="DTT2745" s="3"/>
      <c r="DTU2745" s="3"/>
      <c r="DTV2745" s="3"/>
      <c r="DTW2745" s="3"/>
      <c r="DTX2745" s="3"/>
      <c r="DTY2745" s="3"/>
      <c r="DTZ2745" s="3"/>
      <c r="DUA2745" s="3"/>
      <c r="DUB2745" s="3"/>
      <c r="DUC2745" s="3"/>
      <c r="DUD2745" s="3"/>
      <c r="DUE2745" s="3"/>
      <c r="DUF2745" s="3"/>
      <c r="DUG2745" s="3"/>
      <c r="DUH2745" s="3"/>
      <c r="DUI2745" s="3"/>
      <c r="DUJ2745" s="3"/>
      <c r="DUK2745" s="3"/>
      <c r="DUL2745" s="3"/>
      <c r="DUM2745" s="3"/>
      <c r="DUN2745" s="3"/>
      <c r="DUO2745" s="3"/>
      <c r="DUP2745" s="3"/>
      <c r="DUQ2745" s="3"/>
      <c r="DUR2745" s="3"/>
      <c r="DUS2745" s="3"/>
      <c r="DUT2745" s="3"/>
      <c r="DUU2745" s="3"/>
      <c r="DUV2745" s="3"/>
      <c r="DUW2745" s="3"/>
      <c r="DUX2745" s="3"/>
      <c r="DUY2745" s="3"/>
      <c r="DUZ2745" s="3"/>
      <c r="DVA2745" s="3"/>
      <c r="DVB2745" s="3"/>
      <c r="DVC2745" s="3"/>
      <c r="DVD2745" s="3"/>
      <c r="DVE2745" s="3"/>
      <c r="DVF2745" s="3"/>
      <c r="DVG2745" s="3"/>
      <c r="DVH2745" s="3"/>
      <c r="DVI2745" s="3"/>
      <c r="DVJ2745" s="3"/>
      <c r="DVK2745" s="3"/>
      <c r="DVL2745" s="3"/>
      <c r="DVM2745" s="3"/>
      <c r="DVN2745" s="3"/>
      <c r="DVO2745" s="3"/>
      <c r="DVP2745" s="3"/>
      <c r="DVQ2745" s="3"/>
      <c r="DVR2745" s="3"/>
      <c r="DVS2745" s="3"/>
      <c r="DVT2745" s="3"/>
      <c r="DVU2745" s="3"/>
      <c r="DVV2745" s="3"/>
      <c r="DVW2745" s="3"/>
      <c r="DVX2745" s="3"/>
      <c r="DVY2745" s="3"/>
      <c r="DVZ2745" s="3"/>
      <c r="DWA2745" s="3"/>
      <c r="DWB2745" s="3"/>
      <c r="DWC2745" s="3"/>
      <c r="DWD2745" s="3"/>
      <c r="DWE2745" s="3"/>
      <c r="DWF2745" s="3"/>
      <c r="DWG2745" s="3"/>
      <c r="DWH2745" s="3"/>
      <c r="DWI2745" s="3"/>
      <c r="DWJ2745" s="3"/>
      <c r="DWK2745" s="3"/>
      <c r="DWL2745" s="3"/>
      <c r="DWM2745" s="3"/>
      <c r="DWN2745" s="3"/>
      <c r="DWO2745" s="3"/>
      <c r="DWP2745" s="3"/>
      <c r="DWQ2745" s="3"/>
      <c r="DWR2745" s="3"/>
      <c r="DWS2745" s="3"/>
      <c r="DWT2745" s="3"/>
      <c r="DWU2745" s="3"/>
      <c r="DWV2745" s="3"/>
      <c r="DWW2745" s="3"/>
      <c r="DWX2745" s="3"/>
      <c r="DWY2745" s="3"/>
      <c r="DWZ2745" s="3"/>
      <c r="DXA2745" s="3"/>
      <c r="DXB2745" s="3"/>
      <c r="DXC2745" s="3"/>
      <c r="DXD2745" s="3"/>
      <c r="DXE2745" s="3"/>
      <c r="DXF2745" s="3"/>
      <c r="DXG2745" s="3"/>
      <c r="DXH2745" s="3"/>
      <c r="DXI2745" s="3"/>
      <c r="DXJ2745" s="3"/>
      <c r="DXK2745" s="3"/>
      <c r="DXL2745" s="3"/>
      <c r="DXM2745" s="3"/>
      <c r="DXN2745" s="3"/>
      <c r="DXO2745" s="3"/>
      <c r="DXP2745" s="3"/>
      <c r="DXQ2745" s="3"/>
      <c r="DXR2745" s="3"/>
      <c r="DXS2745" s="3"/>
      <c r="DXT2745" s="3"/>
      <c r="DXU2745" s="3"/>
      <c r="DXV2745" s="3"/>
      <c r="DXW2745" s="3"/>
      <c r="DXX2745" s="3"/>
      <c r="DXY2745" s="3"/>
      <c r="DXZ2745" s="3"/>
      <c r="DYA2745" s="3"/>
      <c r="DYB2745" s="3"/>
      <c r="DYC2745" s="3"/>
      <c r="DYD2745" s="3"/>
      <c r="DYE2745" s="3"/>
      <c r="DYF2745" s="3"/>
      <c r="DYG2745" s="3"/>
      <c r="DYH2745" s="3"/>
      <c r="DYI2745" s="3"/>
      <c r="DYJ2745" s="3"/>
      <c r="DYK2745" s="3"/>
      <c r="DYL2745" s="3"/>
      <c r="DYM2745" s="3"/>
      <c r="DYN2745" s="3"/>
      <c r="DYO2745" s="3"/>
      <c r="DYP2745" s="3"/>
      <c r="DYQ2745" s="3"/>
      <c r="DYR2745" s="3"/>
      <c r="DYS2745" s="3"/>
      <c r="DYT2745" s="3"/>
      <c r="DYU2745" s="3"/>
      <c r="DYV2745" s="3"/>
      <c r="DYW2745" s="3"/>
      <c r="DYX2745" s="3"/>
      <c r="DYY2745" s="3"/>
      <c r="DYZ2745" s="3"/>
      <c r="DZA2745" s="3"/>
      <c r="DZB2745" s="3"/>
      <c r="DZC2745" s="3"/>
      <c r="DZD2745" s="3"/>
      <c r="DZE2745" s="3"/>
      <c r="DZF2745" s="3"/>
      <c r="DZG2745" s="3"/>
      <c r="DZH2745" s="3"/>
      <c r="DZI2745" s="3"/>
      <c r="DZJ2745" s="3"/>
      <c r="DZK2745" s="3"/>
      <c r="DZL2745" s="3"/>
      <c r="DZM2745" s="3"/>
      <c r="DZN2745" s="3"/>
      <c r="DZO2745" s="3"/>
      <c r="DZP2745" s="3"/>
      <c r="DZQ2745" s="3"/>
      <c r="DZR2745" s="3"/>
      <c r="DZS2745" s="3"/>
      <c r="DZT2745" s="3"/>
      <c r="DZU2745" s="3"/>
      <c r="DZV2745" s="3"/>
      <c r="DZW2745" s="3"/>
      <c r="DZX2745" s="3"/>
      <c r="DZY2745" s="3"/>
      <c r="DZZ2745" s="3"/>
      <c r="EAA2745" s="3"/>
      <c r="EAB2745" s="3"/>
      <c r="EAC2745" s="3"/>
      <c r="EAD2745" s="3"/>
      <c r="EAE2745" s="3"/>
      <c r="EAF2745" s="3"/>
      <c r="EAG2745" s="3"/>
      <c r="EAH2745" s="3"/>
      <c r="EAI2745" s="3"/>
      <c r="EAJ2745" s="3"/>
      <c r="EAK2745" s="3"/>
      <c r="EAL2745" s="3"/>
      <c r="EAM2745" s="3"/>
      <c r="EAN2745" s="3"/>
      <c r="EAO2745" s="3"/>
      <c r="EAP2745" s="3"/>
      <c r="EAQ2745" s="3"/>
      <c r="EAR2745" s="3"/>
      <c r="EAS2745" s="3"/>
      <c r="EAT2745" s="3"/>
      <c r="EAU2745" s="3"/>
      <c r="EAV2745" s="3"/>
      <c r="EAW2745" s="3"/>
      <c r="EAX2745" s="3"/>
      <c r="EAY2745" s="3"/>
      <c r="EAZ2745" s="3"/>
      <c r="EBA2745" s="3"/>
      <c r="EBB2745" s="3"/>
      <c r="EBC2745" s="3"/>
      <c r="EBD2745" s="3"/>
      <c r="EBE2745" s="3"/>
      <c r="EBF2745" s="3"/>
      <c r="EBG2745" s="3"/>
      <c r="EBH2745" s="3"/>
      <c r="EBI2745" s="3"/>
      <c r="EBJ2745" s="3"/>
      <c r="EBK2745" s="3"/>
      <c r="EBL2745" s="3"/>
      <c r="EBM2745" s="3"/>
      <c r="EBN2745" s="3"/>
      <c r="EBO2745" s="3"/>
      <c r="EBP2745" s="3"/>
      <c r="EBQ2745" s="3"/>
      <c r="EBR2745" s="3"/>
      <c r="EBS2745" s="3"/>
      <c r="EBT2745" s="3"/>
      <c r="EBU2745" s="3"/>
      <c r="EBV2745" s="3"/>
      <c r="EBW2745" s="3"/>
      <c r="EBX2745" s="3"/>
      <c r="EBY2745" s="3"/>
      <c r="EBZ2745" s="3"/>
      <c r="ECA2745" s="3"/>
      <c r="ECB2745" s="3"/>
      <c r="ECC2745" s="3"/>
      <c r="ECD2745" s="3"/>
      <c r="ECE2745" s="3"/>
      <c r="ECF2745" s="3"/>
      <c r="ECG2745" s="3"/>
      <c r="ECH2745" s="3"/>
      <c r="ECI2745" s="3"/>
      <c r="ECJ2745" s="3"/>
      <c r="ECK2745" s="3"/>
      <c r="ECL2745" s="3"/>
      <c r="ECM2745" s="3"/>
      <c r="ECN2745" s="3"/>
      <c r="ECO2745" s="3"/>
      <c r="ECP2745" s="3"/>
      <c r="ECQ2745" s="3"/>
      <c r="ECR2745" s="3"/>
      <c r="ECS2745" s="3"/>
      <c r="ECT2745" s="3"/>
      <c r="ECU2745" s="3"/>
      <c r="ECV2745" s="3"/>
      <c r="ECW2745" s="3"/>
      <c r="ECX2745" s="3"/>
      <c r="ECY2745" s="3"/>
      <c r="ECZ2745" s="3"/>
      <c r="EDA2745" s="3"/>
      <c r="EDB2745" s="3"/>
      <c r="EDC2745" s="3"/>
      <c r="EDD2745" s="3"/>
      <c r="EDE2745" s="3"/>
      <c r="EDF2745" s="3"/>
      <c r="EDG2745" s="3"/>
      <c r="EDH2745" s="3"/>
      <c r="EDI2745" s="3"/>
      <c r="EDJ2745" s="3"/>
      <c r="EDK2745" s="3"/>
      <c r="EDL2745" s="3"/>
      <c r="EDM2745" s="3"/>
      <c r="EDN2745" s="3"/>
      <c r="EDO2745" s="3"/>
      <c r="EDP2745" s="3"/>
      <c r="EDQ2745" s="3"/>
      <c r="EDR2745" s="3"/>
      <c r="EDS2745" s="3"/>
      <c r="EDT2745" s="3"/>
      <c r="EDU2745" s="3"/>
      <c r="EDV2745" s="3"/>
      <c r="EDW2745" s="3"/>
      <c r="EDX2745" s="3"/>
      <c r="EDY2745" s="3"/>
      <c r="EDZ2745" s="3"/>
      <c r="EEA2745" s="3"/>
      <c r="EEB2745" s="3"/>
      <c r="EEC2745" s="3"/>
      <c r="EED2745" s="3"/>
      <c r="EEE2745" s="3"/>
      <c r="EEF2745" s="3"/>
      <c r="EEG2745" s="3"/>
      <c r="EEH2745" s="3"/>
      <c r="EEI2745" s="3"/>
      <c r="EEJ2745" s="3"/>
      <c r="EEK2745" s="3"/>
      <c r="EEL2745" s="3"/>
      <c r="EEM2745" s="3"/>
      <c r="EEN2745" s="3"/>
      <c r="EEO2745" s="3"/>
      <c r="EEP2745" s="3"/>
      <c r="EEQ2745" s="3"/>
      <c r="EER2745" s="3"/>
      <c r="EES2745" s="3"/>
      <c r="EET2745" s="3"/>
      <c r="EEU2745" s="3"/>
      <c r="EEV2745" s="3"/>
      <c r="EEW2745" s="3"/>
      <c r="EEX2745" s="3"/>
      <c r="EEY2745" s="3"/>
      <c r="EEZ2745" s="3"/>
      <c r="EFA2745" s="3"/>
      <c r="EFB2745" s="3"/>
      <c r="EFC2745" s="3"/>
      <c r="EFD2745" s="3"/>
      <c r="EFE2745" s="3"/>
      <c r="EFF2745" s="3"/>
      <c r="EFG2745" s="3"/>
      <c r="EFH2745" s="3"/>
      <c r="EFI2745" s="3"/>
      <c r="EFJ2745" s="3"/>
      <c r="EFK2745" s="3"/>
      <c r="EFL2745" s="3"/>
      <c r="EFM2745" s="3"/>
      <c r="EFN2745" s="3"/>
      <c r="EFO2745" s="3"/>
      <c r="EFP2745" s="3"/>
      <c r="EFQ2745" s="3"/>
      <c r="EFR2745" s="3"/>
      <c r="EFS2745" s="3"/>
      <c r="EFT2745" s="3"/>
      <c r="EFU2745" s="3"/>
      <c r="EFV2745" s="3"/>
      <c r="EFW2745" s="3"/>
      <c r="EFX2745" s="3"/>
      <c r="EFY2745" s="3"/>
      <c r="EFZ2745" s="3"/>
      <c r="EGA2745" s="3"/>
      <c r="EGB2745" s="3"/>
      <c r="EGC2745" s="3"/>
      <c r="EGD2745" s="3"/>
      <c r="EGE2745" s="3"/>
      <c r="EGF2745" s="3"/>
      <c r="EGG2745" s="3"/>
      <c r="EGH2745" s="3"/>
      <c r="EGI2745" s="3"/>
      <c r="EGJ2745" s="3"/>
      <c r="EGK2745" s="3"/>
      <c r="EGL2745" s="3"/>
      <c r="EGM2745" s="3"/>
      <c r="EGN2745" s="3"/>
      <c r="EGO2745" s="3"/>
      <c r="EGP2745" s="3"/>
      <c r="EGQ2745" s="3"/>
      <c r="EGR2745" s="3"/>
      <c r="EGS2745" s="3"/>
      <c r="EGT2745" s="3"/>
      <c r="EGU2745" s="3"/>
      <c r="EGV2745" s="3"/>
      <c r="EGW2745" s="3"/>
      <c r="EGX2745" s="3"/>
      <c r="EGY2745" s="3"/>
      <c r="EGZ2745" s="3"/>
      <c r="EHA2745" s="3"/>
      <c r="EHB2745" s="3"/>
      <c r="EHC2745" s="3"/>
      <c r="EHD2745" s="3"/>
      <c r="EHE2745" s="3"/>
      <c r="EHF2745" s="3"/>
      <c r="EHG2745" s="3"/>
      <c r="EHH2745" s="3"/>
      <c r="EHI2745" s="3"/>
      <c r="EHJ2745" s="3"/>
      <c r="EHK2745" s="3"/>
      <c r="EHL2745" s="3"/>
      <c r="EHM2745" s="3"/>
      <c r="EHN2745" s="3"/>
      <c r="EHO2745" s="3"/>
      <c r="EHP2745" s="3"/>
      <c r="EHQ2745" s="3"/>
      <c r="EHR2745" s="3"/>
      <c r="EHS2745" s="3"/>
      <c r="EHT2745" s="3"/>
      <c r="EHU2745" s="3"/>
      <c r="EHV2745" s="3"/>
      <c r="EHW2745" s="3"/>
      <c r="EHX2745" s="3"/>
      <c r="EHY2745" s="3"/>
      <c r="EHZ2745" s="3"/>
      <c r="EIA2745" s="3"/>
      <c r="EIB2745" s="3"/>
      <c r="EIC2745" s="3"/>
      <c r="EID2745" s="3"/>
      <c r="EIE2745" s="3"/>
      <c r="EIF2745" s="3"/>
      <c r="EIG2745" s="3"/>
      <c r="EIH2745" s="3"/>
      <c r="EII2745" s="3"/>
      <c r="EIJ2745" s="3"/>
      <c r="EIK2745" s="3"/>
      <c r="EIL2745" s="3"/>
      <c r="EIM2745" s="3"/>
      <c r="EIN2745" s="3"/>
      <c r="EIO2745" s="3"/>
      <c r="EIP2745" s="3"/>
      <c r="EIQ2745" s="3"/>
      <c r="EIR2745" s="3"/>
      <c r="EIS2745" s="3"/>
      <c r="EIT2745" s="3"/>
      <c r="EIU2745" s="3"/>
      <c r="EIV2745" s="3"/>
      <c r="EIW2745" s="3"/>
      <c r="EIX2745" s="3"/>
      <c r="EIY2745" s="3"/>
      <c r="EIZ2745" s="3"/>
      <c r="EJA2745" s="3"/>
      <c r="EJB2745" s="3"/>
      <c r="EJC2745" s="3"/>
      <c r="EJD2745" s="3"/>
      <c r="EJE2745" s="3"/>
      <c r="EJF2745" s="3"/>
      <c r="EJG2745" s="3"/>
      <c r="EJH2745" s="3"/>
      <c r="EJI2745" s="3"/>
      <c r="EJJ2745" s="3"/>
      <c r="EJK2745" s="3"/>
      <c r="EJL2745" s="3"/>
      <c r="EJM2745" s="3"/>
      <c r="EJN2745" s="3"/>
      <c r="EJO2745" s="3"/>
      <c r="EJP2745" s="3"/>
      <c r="EJQ2745" s="3"/>
      <c r="EJR2745" s="3"/>
      <c r="EJS2745" s="3"/>
      <c r="EJT2745" s="3"/>
      <c r="EJU2745" s="3"/>
      <c r="EJV2745" s="3"/>
      <c r="EJW2745" s="3"/>
      <c r="EJX2745" s="3"/>
      <c r="EJY2745" s="3"/>
      <c r="EJZ2745" s="3"/>
      <c r="EKA2745" s="3"/>
      <c r="EKB2745" s="3"/>
      <c r="EKC2745" s="3"/>
      <c r="EKD2745" s="3"/>
      <c r="EKE2745" s="3"/>
      <c r="EKF2745" s="3"/>
      <c r="EKG2745" s="3"/>
      <c r="EKH2745" s="3"/>
      <c r="EKI2745" s="3"/>
      <c r="EKJ2745" s="3"/>
      <c r="EKK2745" s="3"/>
      <c r="EKL2745" s="3"/>
      <c r="EKM2745" s="3"/>
      <c r="EKN2745" s="3"/>
      <c r="EKO2745" s="3"/>
      <c r="EKP2745" s="3"/>
      <c r="EKQ2745" s="3"/>
      <c r="EKR2745" s="3"/>
      <c r="EKS2745" s="3"/>
      <c r="EKT2745" s="3"/>
      <c r="EKU2745" s="3"/>
      <c r="EKV2745" s="3"/>
      <c r="EKW2745" s="3"/>
      <c r="EKX2745" s="3"/>
      <c r="EKY2745" s="3"/>
      <c r="EKZ2745" s="3"/>
      <c r="ELA2745" s="3"/>
      <c r="ELB2745" s="3"/>
      <c r="ELC2745" s="3"/>
      <c r="ELD2745" s="3"/>
      <c r="ELE2745" s="3"/>
      <c r="ELF2745" s="3"/>
      <c r="ELG2745" s="3"/>
      <c r="ELH2745" s="3"/>
      <c r="ELI2745" s="3"/>
      <c r="ELJ2745" s="3"/>
      <c r="ELK2745" s="3"/>
      <c r="ELL2745" s="3"/>
      <c r="ELM2745" s="3"/>
      <c r="ELN2745" s="3"/>
      <c r="ELO2745" s="3"/>
      <c r="ELP2745" s="3"/>
      <c r="ELQ2745" s="3"/>
      <c r="ELR2745" s="3"/>
      <c r="ELS2745" s="3"/>
      <c r="ELT2745" s="3"/>
      <c r="ELU2745" s="3"/>
      <c r="ELV2745" s="3"/>
      <c r="ELW2745" s="3"/>
      <c r="ELX2745" s="3"/>
      <c r="ELY2745" s="3"/>
      <c r="ELZ2745" s="3"/>
      <c r="EMA2745" s="3"/>
      <c r="EMB2745" s="3"/>
      <c r="EMC2745" s="3"/>
      <c r="EMD2745" s="3"/>
      <c r="EME2745" s="3"/>
      <c r="EMF2745" s="3"/>
      <c r="EMG2745" s="3"/>
      <c r="EMH2745" s="3"/>
      <c r="EMI2745" s="3"/>
      <c r="EMJ2745" s="3"/>
      <c r="EMK2745" s="3"/>
      <c r="EML2745" s="3"/>
      <c r="EMM2745" s="3"/>
      <c r="EMN2745" s="3"/>
      <c r="EMO2745" s="3"/>
      <c r="EMP2745" s="3"/>
      <c r="EMQ2745" s="3"/>
      <c r="EMR2745" s="3"/>
      <c r="EMS2745" s="3"/>
      <c r="EMT2745" s="3"/>
      <c r="EMU2745" s="3"/>
      <c r="EMV2745" s="3"/>
      <c r="EMW2745" s="3"/>
      <c r="EMX2745" s="3"/>
      <c r="EMY2745" s="3"/>
      <c r="EMZ2745" s="3"/>
      <c r="ENA2745" s="3"/>
      <c r="ENB2745" s="3"/>
      <c r="ENC2745" s="3"/>
      <c r="END2745" s="3"/>
      <c r="ENE2745" s="3"/>
      <c r="ENF2745" s="3"/>
      <c r="ENG2745" s="3"/>
      <c r="ENH2745" s="3"/>
      <c r="ENI2745" s="3"/>
      <c r="ENJ2745" s="3"/>
      <c r="ENK2745" s="3"/>
      <c r="ENL2745" s="3"/>
      <c r="ENM2745" s="3"/>
      <c r="ENN2745" s="3"/>
      <c r="ENO2745" s="3"/>
      <c r="ENP2745" s="3"/>
      <c r="ENQ2745" s="3"/>
      <c r="ENR2745" s="3"/>
      <c r="ENS2745" s="3"/>
      <c r="ENT2745" s="3"/>
      <c r="ENU2745" s="3"/>
      <c r="ENV2745" s="3"/>
      <c r="ENW2745" s="3"/>
      <c r="ENX2745" s="3"/>
      <c r="ENY2745" s="3"/>
      <c r="ENZ2745" s="3"/>
      <c r="EOA2745" s="3"/>
      <c r="EOB2745" s="3"/>
      <c r="EOC2745" s="3"/>
      <c r="EOD2745" s="3"/>
      <c r="EOE2745" s="3"/>
      <c r="EOF2745" s="3"/>
      <c r="EOG2745" s="3"/>
      <c r="EOH2745" s="3"/>
      <c r="EOI2745" s="3"/>
      <c r="EOJ2745" s="3"/>
      <c r="EOK2745" s="3"/>
      <c r="EOL2745" s="3"/>
      <c r="EOM2745" s="3"/>
      <c r="EON2745" s="3"/>
      <c r="EOO2745" s="3"/>
      <c r="EOP2745" s="3"/>
      <c r="EOQ2745" s="3"/>
      <c r="EOR2745" s="3"/>
      <c r="EOS2745" s="3"/>
      <c r="EOT2745" s="3"/>
      <c r="EOU2745" s="3"/>
      <c r="EOV2745" s="3"/>
      <c r="EOW2745" s="3"/>
      <c r="EOX2745" s="3"/>
      <c r="EOY2745" s="3"/>
      <c r="EOZ2745" s="3"/>
      <c r="EPA2745" s="3"/>
      <c r="EPB2745" s="3"/>
      <c r="EPC2745" s="3"/>
      <c r="EPD2745" s="3"/>
      <c r="EPE2745" s="3"/>
      <c r="EPF2745" s="3"/>
      <c r="EPG2745" s="3"/>
      <c r="EPH2745" s="3"/>
      <c r="EPI2745" s="3"/>
      <c r="EPJ2745" s="3"/>
      <c r="EPK2745" s="3"/>
      <c r="EPL2745" s="3"/>
      <c r="EPM2745" s="3"/>
      <c r="EPN2745" s="3"/>
      <c r="EPO2745" s="3"/>
      <c r="EPP2745" s="3"/>
      <c r="EPQ2745" s="3"/>
      <c r="EPR2745" s="3"/>
      <c r="EPS2745" s="3"/>
      <c r="EPT2745" s="3"/>
      <c r="EPU2745" s="3"/>
      <c r="EPV2745" s="3"/>
      <c r="EPW2745" s="3"/>
      <c r="EPX2745" s="3"/>
      <c r="EPY2745" s="3"/>
      <c r="EPZ2745" s="3"/>
      <c r="EQA2745" s="3"/>
      <c r="EQB2745" s="3"/>
      <c r="EQC2745" s="3"/>
      <c r="EQD2745" s="3"/>
      <c r="EQE2745" s="3"/>
      <c r="EQF2745" s="3"/>
      <c r="EQG2745" s="3"/>
      <c r="EQH2745" s="3"/>
      <c r="EQI2745" s="3"/>
      <c r="EQJ2745" s="3"/>
      <c r="EQK2745" s="3"/>
      <c r="EQL2745" s="3"/>
      <c r="EQM2745" s="3"/>
      <c r="EQN2745" s="3"/>
      <c r="EQO2745" s="3"/>
      <c r="EQP2745" s="3"/>
      <c r="EQQ2745" s="3"/>
      <c r="EQR2745" s="3"/>
      <c r="EQS2745" s="3"/>
      <c r="EQT2745" s="3"/>
      <c r="EQU2745" s="3"/>
      <c r="EQV2745" s="3"/>
      <c r="EQW2745" s="3"/>
      <c r="EQX2745" s="3"/>
      <c r="EQY2745" s="3"/>
      <c r="EQZ2745" s="3"/>
      <c r="ERA2745" s="3"/>
      <c r="ERB2745" s="3"/>
      <c r="ERC2745" s="3"/>
      <c r="ERD2745" s="3"/>
      <c r="ERE2745" s="3"/>
      <c r="ERF2745" s="3"/>
      <c r="ERG2745" s="3"/>
      <c r="ERH2745" s="3"/>
      <c r="ERI2745" s="3"/>
      <c r="ERJ2745" s="3"/>
      <c r="ERK2745" s="3"/>
      <c r="ERL2745" s="3"/>
      <c r="ERM2745" s="3"/>
      <c r="ERN2745" s="3"/>
      <c r="ERO2745" s="3"/>
      <c r="ERP2745" s="3"/>
      <c r="ERQ2745" s="3"/>
      <c r="ERR2745" s="3"/>
      <c r="ERS2745" s="3"/>
      <c r="ERT2745" s="3"/>
      <c r="ERU2745" s="3"/>
      <c r="ERV2745" s="3"/>
      <c r="ERW2745" s="3"/>
      <c r="ERX2745" s="3"/>
      <c r="ERY2745" s="3"/>
      <c r="ERZ2745" s="3"/>
      <c r="ESA2745" s="3"/>
      <c r="ESB2745" s="3"/>
      <c r="ESC2745" s="3"/>
      <c r="ESD2745" s="3"/>
      <c r="ESE2745" s="3"/>
      <c r="ESF2745" s="3"/>
      <c r="ESG2745" s="3"/>
      <c r="ESH2745" s="3"/>
      <c r="ESI2745" s="3"/>
      <c r="ESJ2745" s="3"/>
      <c r="ESK2745" s="3"/>
      <c r="ESL2745" s="3"/>
      <c r="ESM2745" s="3"/>
      <c r="ESN2745" s="3"/>
      <c r="ESO2745" s="3"/>
      <c r="ESP2745" s="3"/>
      <c r="ESQ2745" s="3"/>
      <c r="ESR2745" s="3"/>
      <c r="ESS2745" s="3"/>
      <c r="EST2745" s="3"/>
      <c r="ESU2745" s="3"/>
      <c r="ESV2745" s="3"/>
      <c r="ESW2745" s="3"/>
      <c r="ESX2745" s="3"/>
      <c r="ESY2745" s="3"/>
      <c r="ESZ2745" s="3"/>
      <c r="ETA2745" s="3"/>
      <c r="ETB2745" s="3"/>
      <c r="ETC2745" s="3"/>
      <c r="ETD2745" s="3"/>
      <c r="ETE2745" s="3"/>
      <c r="ETF2745" s="3"/>
      <c r="ETG2745" s="3"/>
      <c r="ETH2745" s="3"/>
      <c r="ETI2745" s="3"/>
      <c r="ETJ2745" s="3"/>
      <c r="ETK2745" s="3"/>
      <c r="ETL2745" s="3"/>
      <c r="ETM2745" s="3"/>
      <c r="ETN2745" s="3"/>
      <c r="ETO2745" s="3"/>
      <c r="ETP2745" s="3"/>
      <c r="ETQ2745" s="3"/>
      <c r="ETR2745" s="3"/>
      <c r="ETS2745" s="3"/>
      <c r="ETT2745" s="3"/>
      <c r="ETU2745" s="3"/>
      <c r="ETV2745" s="3"/>
      <c r="ETW2745" s="3"/>
      <c r="ETX2745" s="3"/>
      <c r="ETY2745" s="3"/>
      <c r="ETZ2745" s="3"/>
      <c r="EUA2745" s="3"/>
      <c r="EUB2745" s="3"/>
      <c r="EUC2745" s="3"/>
      <c r="EUD2745" s="3"/>
      <c r="EUE2745" s="3"/>
      <c r="EUF2745" s="3"/>
      <c r="EUG2745" s="3"/>
      <c r="EUH2745" s="3"/>
      <c r="EUI2745" s="3"/>
      <c r="EUJ2745" s="3"/>
      <c r="EUK2745" s="3"/>
      <c r="EUL2745" s="3"/>
      <c r="EUM2745" s="3"/>
      <c r="EUN2745" s="3"/>
      <c r="EUO2745" s="3"/>
      <c r="EUP2745" s="3"/>
      <c r="EUQ2745" s="3"/>
      <c r="EUR2745" s="3"/>
      <c r="EUS2745" s="3"/>
      <c r="EUT2745" s="3"/>
      <c r="EUU2745" s="3"/>
      <c r="EUV2745" s="3"/>
      <c r="EUW2745" s="3"/>
      <c r="EUX2745" s="3"/>
      <c r="EUY2745" s="3"/>
      <c r="EUZ2745" s="3"/>
      <c r="EVA2745" s="3"/>
      <c r="EVB2745" s="3"/>
      <c r="EVC2745" s="3"/>
      <c r="EVD2745" s="3"/>
      <c r="EVE2745" s="3"/>
      <c r="EVF2745" s="3"/>
      <c r="EVG2745" s="3"/>
      <c r="EVH2745" s="3"/>
      <c r="EVI2745" s="3"/>
      <c r="EVJ2745" s="3"/>
      <c r="EVK2745" s="3"/>
      <c r="EVL2745" s="3"/>
      <c r="EVM2745" s="3"/>
      <c r="EVN2745" s="3"/>
      <c r="EVO2745" s="3"/>
      <c r="EVP2745" s="3"/>
      <c r="EVQ2745" s="3"/>
      <c r="EVR2745" s="3"/>
      <c r="EVS2745" s="3"/>
      <c r="EVT2745" s="3"/>
      <c r="EVU2745" s="3"/>
      <c r="EVV2745" s="3"/>
      <c r="EVW2745" s="3"/>
      <c r="EVX2745" s="3"/>
      <c r="EVY2745" s="3"/>
      <c r="EVZ2745" s="3"/>
      <c r="EWA2745" s="3"/>
      <c r="EWB2745" s="3"/>
      <c r="EWC2745" s="3"/>
      <c r="EWD2745" s="3"/>
      <c r="EWE2745" s="3"/>
      <c r="EWF2745" s="3"/>
      <c r="EWG2745" s="3"/>
      <c r="EWH2745" s="3"/>
      <c r="EWI2745" s="3"/>
      <c r="EWJ2745" s="3"/>
      <c r="EWK2745" s="3"/>
      <c r="EWL2745" s="3"/>
      <c r="EWM2745" s="3"/>
      <c r="EWN2745" s="3"/>
      <c r="EWO2745" s="3"/>
      <c r="EWP2745" s="3"/>
      <c r="EWQ2745" s="3"/>
      <c r="EWR2745" s="3"/>
      <c r="EWS2745" s="3"/>
      <c r="EWT2745" s="3"/>
      <c r="EWU2745" s="3"/>
      <c r="EWV2745" s="3"/>
      <c r="EWW2745" s="3"/>
      <c r="EWX2745" s="3"/>
      <c r="EWY2745" s="3"/>
      <c r="EWZ2745" s="3"/>
      <c r="EXA2745" s="3"/>
      <c r="EXB2745" s="3"/>
      <c r="EXC2745" s="3"/>
      <c r="EXD2745" s="3"/>
      <c r="EXE2745" s="3"/>
      <c r="EXF2745" s="3"/>
      <c r="EXG2745" s="3"/>
      <c r="EXH2745" s="3"/>
      <c r="EXI2745" s="3"/>
      <c r="EXJ2745" s="3"/>
      <c r="EXK2745" s="3"/>
      <c r="EXL2745" s="3"/>
      <c r="EXM2745" s="3"/>
      <c r="EXN2745" s="3"/>
      <c r="EXO2745" s="3"/>
      <c r="EXP2745" s="3"/>
      <c r="EXQ2745" s="3"/>
      <c r="EXR2745" s="3"/>
      <c r="EXS2745" s="3"/>
      <c r="EXT2745" s="3"/>
      <c r="EXU2745" s="3"/>
      <c r="EXV2745" s="3"/>
      <c r="EXW2745" s="3"/>
      <c r="EXX2745" s="3"/>
      <c r="EXY2745" s="3"/>
      <c r="EXZ2745" s="3"/>
      <c r="EYA2745" s="3"/>
      <c r="EYB2745" s="3"/>
      <c r="EYC2745" s="3"/>
      <c r="EYD2745" s="3"/>
      <c r="EYE2745" s="3"/>
      <c r="EYF2745" s="3"/>
      <c r="EYG2745" s="3"/>
      <c r="EYH2745" s="3"/>
      <c r="EYI2745" s="3"/>
      <c r="EYJ2745" s="3"/>
      <c r="EYK2745" s="3"/>
      <c r="EYL2745" s="3"/>
      <c r="EYM2745" s="3"/>
      <c r="EYN2745" s="3"/>
      <c r="EYO2745" s="3"/>
      <c r="EYP2745" s="3"/>
      <c r="EYQ2745" s="3"/>
      <c r="EYR2745" s="3"/>
      <c r="EYS2745" s="3"/>
      <c r="EYT2745" s="3"/>
      <c r="EYU2745" s="3"/>
      <c r="EYV2745" s="3"/>
      <c r="EYW2745" s="3"/>
      <c r="EYX2745" s="3"/>
      <c r="EYY2745" s="3"/>
      <c r="EYZ2745" s="3"/>
      <c r="EZA2745" s="3"/>
      <c r="EZB2745" s="3"/>
      <c r="EZC2745" s="3"/>
      <c r="EZD2745" s="3"/>
      <c r="EZE2745" s="3"/>
      <c r="EZF2745" s="3"/>
      <c r="EZG2745" s="3"/>
      <c r="EZH2745" s="3"/>
      <c r="EZI2745" s="3"/>
      <c r="EZJ2745" s="3"/>
      <c r="EZK2745" s="3"/>
      <c r="EZL2745" s="3"/>
      <c r="EZM2745" s="3"/>
      <c r="EZN2745" s="3"/>
      <c r="EZO2745" s="3"/>
      <c r="EZP2745" s="3"/>
      <c r="EZQ2745" s="3"/>
      <c r="EZR2745" s="3"/>
      <c r="EZS2745" s="3"/>
      <c r="EZT2745" s="3"/>
      <c r="EZU2745" s="3"/>
      <c r="EZV2745" s="3"/>
      <c r="EZW2745" s="3"/>
      <c r="EZX2745" s="3"/>
      <c r="EZY2745" s="3"/>
      <c r="EZZ2745" s="3"/>
      <c r="FAA2745" s="3"/>
      <c r="FAB2745" s="3"/>
      <c r="FAC2745" s="3"/>
      <c r="FAD2745" s="3"/>
      <c r="FAE2745" s="3"/>
      <c r="FAF2745" s="3"/>
      <c r="FAG2745" s="3"/>
      <c r="FAH2745" s="3"/>
      <c r="FAI2745" s="3"/>
      <c r="FAJ2745" s="3"/>
      <c r="FAK2745" s="3"/>
      <c r="FAL2745" s="3"/>
      <c r="FAM2745" s="3"/>
      <c r="FAN2745" s="3"/>
      <c r="FAO2745" s="3"/>
      <c r="FAP2745" s="3"/>
      <c r="FAQ2745" s="3"/>
      <c r="FAR2745" s="3"/>
      <c r="FAS2745" s="3"/>
      <c r="FAT2745" s="3"/>
      <c r="FAU2745" s="3"/>
      <c r="FAV2745" s="3"/>
      <c r="FAW2745" s="3"/>
      <c r="FAX2745" s="3"/>
      <c r="FAY2745" s="3"/>
      <c r="FAZ2745" s="3"/>
      <c r="FBA2745" s="3"/>
      <c r="FBB2745" s="3"/>
      <c r="FBC2745" s="3"/>
      <c r="FBD2745" s="3"/>
      <c r="FBE2745" s="3"/>
      <c r="FBF2745" s="3"/>
      <c r="FBG2745" s="3"/>
      <c r="FBH2745" s="3"/>
      <c r="FBI2745" s="3"/>
      <c r="FBJ2745" s="3"/>
      <c r="FBK2745" s="3"/>
      <c r="FBL2745" s="3"/>
      <c r="FBM2745" s="3"/>
      <c r="FBN2745" s="3"/>
      <c r="FBO2745" s="3"/>
      <c r="FBP2745" s="3"/>
      <c r="FBQ2745" s="3"/>
      <c r="FBR2745" s="3"/>
      <c r="FBS2745" s="3"/>
      <c r="FBT2745" s="3"/>
      <c r="FBU2745" s="3"/>
      <c r="FBV2745" s="3"/>
      <c r="FBW2745" s="3"/>
      <c r="FBX2745" s="3"/>
      <c r="FBY2745" s="3"/>
      <c r="FBZ2745" s="3"/>
      <c r="FCA2745" s="3"/>
      <c r="FCB2745" s="3"/>
      <c r="FCC2745" s="3"/>
      <c r="FCD2745" s="3"/>
      <c r="FCE2745" s="3"/>
      <c r="FCF2745" s="3"/>
      <c r="FCG2745" s="3"/>
      <c r="FCH2745" s="3"/>
      <c r="FCI2745" s="3"/>
      <c r="FCJ2745" s="3"/>
      <c r="FCK2745" s="3"/>
      <c r="FCL2745" s="3"/>
      <c r="FCM2745" s="3"/>
      <c r="FCN2745" s="3"/>
      <c r="FCO2745" s="3"/>
      <c r="FCP2745" s="3"/>
      <c r="FCQ2745" s="3"/>
      <c r="FCR2745" s="3"/>
      <c r="FCS2745" s="3"/>
      <c r="FCT2745" s="3"/>
      <c r="FCU2745" s="3"/>
      <c r="FCV2745" s="3"/>
      <c r="FCW2745" s="3"/>
      <c r="FCX2745" s="3"/>
      <c r="FCY2745" s="3"/>
      <c r="FCZ2745" s="3"/>
      <c r="FDA2745" s="3"/>
      <c r="FDB2745" s="3"/>
      <c r="FDC2745" s="3"/>
      <c r="FDD2745" s="3"/>
      <c r="FDE2745" s="3"/>
      <c r="FDF2745" s="3"/>
      <c r="FDG2745" s="3"/>
      <c r="FDH2745" s="3"/>
      <c r="FDI2745" s="3"/>
      <c r="FDJ2745" s="3"/>
      <c r="FDK2745" s="3"/>
      <c r="FDL2745" s="3"/>
      <c r="FDM2745" s="3"/>
      <c r="FDN2745" s="3"/>
      <c r="FDO2745" s="3"/>
      <c r="FDP2745" s="3"/>
      <c r="FDQ2745" s="3"/>
      <c r="FDR2745" s="3"/>
      <c r="FDS2745" s="3"/>
      <c r="FDT2745" s="3"/>
      <c r="FDU2745" s="3"/>
      <c r="FDV2745" s="3"/>
      <c r="FDW2745" s="3"/>
      <c r="FDX2745" s="3"/>
      <c r="FDY2745" s="3"/>
      <c r="FDZ2745" s="3"/>
      <c r="FEA2745" s="3"/>
      <c r="FEB2745" s="3"/>
      <c r="FEC2745" s="3"/>
      <c r="FED2745" s="3"/>
      <c r="FEE2745" s="3"/>
      <c r="FEF2745" s="3"/>
      <c r="FEG2745" s="3"/>
      <c r="FEH2745" s="3"/>
      <c r="FEI2745" s="3"/>
      <c r="FEJ2745" s="3"/>
      <c r="FEK2745" s="3"/>
      <c r="FEL2745" s="3"/>
      <c r="FEM2745" s="3"/>
      <c r="FEN2745" s="3"/>
      <c r="FEO2745" s="3"/>
      <c r="FEP2745" s="3"/>
      <c r="FEQ2745" s="3"/>
      <c r="FER2745" s="3"/>
      <c r="FES2745" s="3"/>
      <c r="FET2745" s="3"/>
      <c r="FEU2745" s="3"/>
      <c r="FEV2745" s="3"/>
      <c r="FEW2745" s="3"/>
      <c r="FEX2745" s="3"/>
      <c r="FEY2745" s="3"/>
      <c r="FEZ2745" s="3"/>
      <c r="FFA2745" s="3"/>
      <c r="FFB2745" s="3"/>
      <c r="FFC2745" s="3"/>
      <c r="FFD2745" s="3"/>
      <c r="FFE2745" s="3"/>
      <c r="FFF2745" s="3"/>
      <c r="FFG2745" s="3"/>
      <c r="FFH2745" s="3"/>
      <c r="FFI2745" s="3"/>
      <c r="FFJ2745" s="3"/>
      <c r="FFK2745" s="3"/>
      <c r="FFL2745" s="3"/>
      <c r="FFM2745" s="3"/>
      <c r="FFN2745" s="3"/>
      <c r="FFO2745" s="3"/>
      <c r="FFP2745" s="3"/>
      <c r="FFQ2745" s="3"/>
      <c r="FFR2745" s="3"/>
      <c r="FFS2745" s="3"/>
      <c r="FFT2745" s="3"/>
      <c r="FFU2745" s="3"/>
      <c r="FFV2745" s="3"/>
      <c r="FFW2745" s="3"/>
      <c r="FFX2745" s="3"/>
      <c r="FFY2745" s="3"/>
      <c r="FFZ2745" s="3"/>
      <c r="FGA2745" s="3"/>
      <c r="FGB2745" s="3"/>
      <c r="FGC2745" s="3"/>
      <c r="FGD2745" s="3"/>
      <c r="FGE2745" s="3"/>
      <c r="FGF2745" s="3"/>
      <c r="FGG2745" s="3"/>
      <c r="FGH2745" s="3"/>
      <c r="FGI2745" s="3"/>
      <c r="FGJ2745" s="3"/>
      <c r="FGK2745" s="3"/>
      <c r="FGL2745" s="3"/>
      <c r="FGM2745" s="3"/>
      <c r="FGN2745" s="3"/>
      <c r="FGO2745" s="3"/>
      <c r="FGP2745" s="3"/>
      <c r="FGQ2745" s="3"/>
      <c r="FGR2745" s="3"/>
      <c r="FGS2745" s="3"/>
      <c r="FGT2745" s="3"/>
      <c r="FGU2745" s="3"/>
      <c r="FGV2745" s="3"/>
      <c r="FGW2745" s="3"/>
      <c r="FGX2745" s="3"/>
      <c r="FGY2745" s="3"/>
      <c r="FGZ2745" s="3"/>
      <c r="FHA2745" s="3"/>
      <c r="FHB2745" s="3"/>
      <c r="FHC2745" s="3"/>
      <c r="FHD2745" s="3"/>
      <c r="FHE2745" s="3"/>
      <c r="FHF2745" s="3"/>
      <c r="FHG2745" s="3"/>
      <c r="FHH2745" s="3"/>
      <c r="FHI2745" s="3"/>
      <c r="FHJ2745" s="3"/>
      <c r="FHK2745" s="3"/>
      <c r="FHL2745" s="3"/>
      <c r="FHM2745" s="3"/>
      <c r="FHN2745" s="3"/>
      <c r="FHO2745" s="3"/>
      <c r="FHP2745" s="3"/>
      <c r="FHQ2745" s="3"/>
      <c r="FHR2745" s="3"/>
      <c r="FHS2745" s="3"/>
      <c r="FHT2745" s="3"/>
      <c r="FHU2745" s="3"/>
      <c r="FHV2745" s="3"/>
      <c r="FHW2745" s="3"/>
      <c r="FHX2745" s="3"/>
      <c r="FHY2745" s="3"/>
      <c r="FHZ2745" s="3"/>
      <c r="FIA2745" s="3"/>
      <c r="FIB2745" s="3"/>
      <c r="FIC2745" s="3"/>
      <c r="FID2745" s="3"/>
      <c r="FIE2745" s="3"/>
      <c r="FIF2745" s="3"/>
      <c r="FIG2745" s="3"/>
      <c r="FIH2745" s="3"/>
      <c r="FII2745" s="3"/>
      <c r="FIJ2745" s="3"/>
      <c r="FIK2745" s="3"/>
      <c r="FIL2745" s="3"/>
      <c r="FIM2745" s="3"/>
      <c r="FIN2745" s="3"/>
      <c r="FIO2745" s="3"/>
      <c r="FIP2745" s="3"/>
      <c r="FIQ2745" s="3"/>
      <c r="FIR2745" s="3"/>
      <c r="FIS2745" s="3"/>
      <c r="FIT2745" s="3"/>
      <c r="FIU2745" s="3"/>
      <c r="FIV2745" s="3"/>
      <c r="FIW2745" s="3"/>
      <c r="FIX2745" s="3"/>
      <c r="FIY2745" s="3"/>
      <c r="FIZ2745" s="3"/>
      <c r="FJA2745" s="3"/>
      <c r="FJB2745" s="3"/>
      <c r="FJC2745" s="3"/>
      <c r="FJD2745" s="3"/>
      <c r="FJE2745" s="3"/>
      <c r="FJF2745" s="3"/>
      <c r="FJG2745" s="3"/>
      <c r="FJH2745" s="3"/>
      <c r="FJI2745" s="3"/>
      <c r="FJJ2745" s="3"/>
      <c r="FJK2745" s="3"/>
      <c r="FJL2745" s="3"/>
      <c r="FJM2745" s="3"/>
      <c r="FJN2745" s="3"/>
      <c r="FJO2745" s="3"/>
      <c r="FJP2745" s="3"/>
      <c r="FJQ2745" s="3"/>
      <c r="FJR2745" s="3"/>
      <c r="FJS2745" s="3"/>
      <c r="FJT2745" s="3"/>
      <c r="FJU2745" s="3"/>
      <c r="FJV2745" s="3"/>
      <c r="FJW2745" s="3"/>
      <c r="FJX2745" s="3"/>
      <c r="FJY2745" s="3"/>
      <c r="FJZ2745" s="3"/>
      <c r="FKA2745" s="3"/>
      <c r="FKB2745" s="3"/>
      <c r="FKC2745" s="3"/>
      <c r="FKD2745" s="3"/>
      <c r="FKE2745" s="3"/>
      <c r="FKF2745" s="3"/>
      <c r="FKG2745" s="3"/>
      <c r="FKH2745" s="3"/>
      <c r="FKI2745" s="3"/>
      <c r="FKJ2745" s="3"/>
      <c r="FKK2745" s="3"/>
      <c r="FKL2745" s="3"/>
      <c r="FKM2745" s="3"/>
      <c r="FKN2745" s="3"/>
      <c r="FKO2745" s="3"/>
      <c r="FKP2745" s="3"/>
      <c r="FKQ2745" s="3"/>
      <c r="FKR2745" s="3"/>
      <c r="FKS2745" s="3"/>
      <c r="FKT2745" s="3"/>
      <c r="FKU2745" s="3"/>
      <c r="FKV2745" s="3"/>
      <c r="FKW2745" s="3"/>
      <c r="FKX2745" s="3"/>
      <c r="FKY2745" s="3"/>
      <c r="FKZ2745" s="3"/>
      <c r="FLA2745" s="3"/>
      <c r="FLB2745" s="3"/>
      <c r="FLC2745" s="3"/>
      <c r="FLD2745" s="3"/>
      <c r="FLE2745" s="3"/>
      <c r="FLF2745" s="3"/>
      <c r="FLG2745" s="3"/>
      <c r="FLH2745" s="3"/>
      <c r="FLI2745" s="3"/>
      <c r="FLJ2745" s="3"/>
      <c r="FLK2745" s="3"/>
      <c r="FLL2745" s="3"/>
      <c r="FLM2745" s="3"/>
      <c r="FLN2745" s="3"/>
      <c r="FLO2745" s="3"/>
      <c r="FLP2745" s="3"/>
      <c r="FLQ2745" s="3"/>
      <c r="FLR2745" s="3"/>
      <c r="FLS2745" s="3"/>
      <c r="FLT2745" s="3"/>
      <c r="FLU2745" s="3"/>
      <c r="FLV2745" s="3"/>
      <c r="FLW2745" s="3"/>
      <c r="FLX2745" s="3"/>
      <c r="FLY2745" s="3"/>
      <c r="FLZ2745" s="3"/>
      <c r="FMA2745" s="3"/>
      <c r="FMB2745" s="3"/>
      <c r="FMC2745" s="3"/>
      <c r="FMD2745" s="3"/>
      <c r="FME2745" s="3"/>
      <c r="FMF2745" s="3"/>
      <c r="FMG2745" s="3"/>
      <c r="FMH2745" s="3"/>
      <c r="FMI2745" s="3"/>
      <c r="FMJ2745" s="3"/>
      <c r="FMK2745" s="3"/>
      <c r="FML2745" s="3"/>
      <c r="FMM2745" s="3"/>
      <c r="FMN2745" s="3"/>
      <c r="FMO2745" s="3"/>
      <c r="FMP2745" s="3"/>
      <c r="FMQ2745" s="3"/>
      <c r="FMR2745" s="3"/>
      <c r="FMS2745" s="3"/>
      <c r="FMT2745" s="3"/>
      <c r="FMU2745" s="3"/>
      <c r="FMV2745" s="3"/>
      <c r="FMW2745" s="3"/>
      <c r="FMX2745" s="3"/>
      <c r="FMY2745" s="3"/>
      <c r="FMZ2745" s="3"/>
      <c r="FNA2745" s="3"/>
      <c r="FNB2745" s="3"/>
      <c r="FNC2745" s="3"/>
      <c r="FND2745" s="3"/>
      <c r="FNE2745" s="3"/>
      <c r="FNF2745" s="3"/>
      <c r="FNG2745" s="3"/>
      <c r="FNH2745" s="3"/>
      <c r="FNI2745" s="3"/>
      <c r="FNJ2745" s="3"/>
      <c r="FNK2745" s="3"/>
      <c r="FNL2745" s="3"/>
      <c r="FNM2745" s="3"/>
      <c r="FNN2745" s="3"/>
      <c r="FNO2745" s="3"/>
      <c r="FNP2745" s="3"/>
      <c r="FNQ2745" s="3"/>
      <c r="FNR2745" s="3"/>
      <c r="FNS2745" s="3"/>
      <c r="FNT2745" s="3"/>
      <c r="FNU2745" s="3"/>
      <c r="FNV2745" s="3"/>
      <c r="FNW2745" s="3"/>
      <c r="FNX2745" s="3"/>
      <c r="FNY2745" s="3"/>
      <c r="FNZ2745" s="3"/>
      <c r="FOA2745" s="3"/>
      <c r="FOB2745" s="3"/>
      <c r="FOC2745" s="3"/>
      <c r="FOD2745" s="3"/>
      <c r="FOE2745" s="3"/>
      <c r="FOF2745" s="3"/>
      <c r="FOG2745" s="3"/>
      <c r="FOH2745" s="3"/>
      <c r="FOI2745" s="3"/>
      <c r="FOJ2745" s="3"/>
      <c r="FOK2745" s="3"/>
      <c r="FOL2745" s="3"/>
      <c r="FOM2745" s="3"/>
      <c r="FON2745" s="3"/>
      <c r="FOO2745" s="3"/>
      <c r="FOP2745" s="3"/>
      <c r="FOQ2745" s="3"/>
      <c r="FOR2745" s="3"/>
      <c r="FOS2745" s="3"/>
      <c r="FOT2745" s="3"/>
      <c r="FOU2745" s="3"/>
      <c r="FOV2745" s="3"/>
      <c r="FOW2745" s="3"/>
      <c r="FOX2745" s="3"/>
      <c r="FOY2745" s="3"/>
      <c r="FOZ2745" s="3"/>
      <c r="FPA2745" s="3"/>
      <c r="FPB2745" s="3"/>
      <c r="FPC2745" s="3"/>
      <c r="FPD2745" s="3"/>
      <c r="FPE2745" s="3"/>
      <c r="FPF2745" s="3"/>
      <c r="FPG2745" s="3"/>
      <c r="FPH2745" s="3"/>
      <c r="FPI2745" s="3"/>
      <c r="FPJ2745" s="3"/>
      <c r="FPK2745" s="3"/>
      <c r="FPL2745" s="3"/>
      <c r="FPM2745" s="3"/>
      <c r="FPN2745" s="3"/>
      <c r="FPO2745" s="3"/>
      <c r="FPP2745" s="3"/>
      <c r="FPQ2745" s="3"/>
      <c r="FPR2745" s="3"/>
      <c r="FPS2745" s="3"/>
      <c r="FPT2745" s="3"/>
      <c r="FPU2745" s="3"/>
      <c r="FPV2745" s="3"/>
      <c r="FPW2745" s="3"/>
      <c r="FPX2745" s="3"/>
      <c r="FPY2745" s="3"/>
      <c r="FPZ2745" s="3"/>
      <c r="FQA2745" s="3"/>
      <c r="FQB2745" s="3"/>
      <c r="FQC2745" s="3"/>
      <c r="FQD2745" s="3"/>
      <c r="FQE2745" s="3"/>
      <c r="FQF2745" s="3"/>
      <c r="FQG2745" s="3"/>
      <c r="FQH2745" s="3"/>
      <c r="FQI2745" s="3"/>
      <c r="FQJ2745" s="3"/>
      <c r="FQK2745" s="3"/>
      <c r="FQL2745" s="3"/>
      <c r="FQM2745" s="3"/>
      <c r="FQN2745" s="3"/>
      <c r="FQO2745" s="3"/>
      <c r="FQP2745" s="3"/>
      <c r="FQQ2745" s="3"/>
      <c r="FQR2745" s="3"/>
      <c r="FQS2745" s="3"/>
      <c r="FQT2745" s="3"/>
      <c r="FQU2745" s="3"/>
      <c r="FQV2745" s="3"/>
      <c r="FQW2745" s="3"/>
      <c r="FQX2745" s="3"/>
      <c r="FQY2745" s="3"/>
      <c r="FQZ2745" s="3"/>
      <c r="FRA2745" s="3"/>
      <c r="FRB2745" s="3"/>
      <c r="FRC2745" s="3"/>
      <c r="FRD2745" s="3"/>
      <c r="FRE2745" s="3"/>
      <c r="FRF2745" s="3"/>
      <c r="FRG2745" s="3"/>
      <c r="FRH2745" s="3"/>
      <c r="FRI2745" s="3"/>
      <c r="FRJ2745" s="3"/>
      <c r="FRK2745" s="3"/>
      <c r="FRL2745" s="3"/>
      <c r="FRM2745" s="3"/>
      <c r="FRN2745" s="3"/>
      <c r="FRO2745" s="3"/>
      <c r="FRP2745" s="3"/>
      <c r="FRQ2745" s="3"/>
      <c r="FRR2745" s="3"/>
      <c r="FRS2745" s="3"/>
      <c r="FRT2745" s="3"/>
      <c r="FRU2745" s="3"/>
      <c r="FRV2745" s="3"/>
      <c r="FRW2745" s="3"/>
      <c r="FRX2745" s="3"/>
      <c r="FRY2745" s="3"/>
      <c r="FRZ2745" s="3"/>
      <c r="FSA2745" s="3"/>
      <c r="FSB2745" s="3"/>
      <c r="FSC2745" s="3"/>
      <c r="FSD2745" s="3"/>
      <c r="FSE2745" s="3"/>
      <c r="FSF2745" s="3"/>
      <c r="FSG2745" s="3"/>
      <c r="FSH2745" s="3"/>
      <c r="FSI2745" s="3"/>
      <c r="FSJ2745" s="3"/>
      <c r="FSK2745" s="3"/>
      <c r="FSL2745" s="3"/>
      <c r="FSM2745" s="3"/>
      <c r="FSN2745" s="3"/>
      <c r="FSO2745" s="3"/>
      <c r="FSP2745" s="3"/>
      <c r="FSQ2745" s="3"/>
      <c r="FSR2745" s="3"/>
      <c r="FSS2745" s="3"/>
      <c r="FST2745" s="3"/>
      <c r="FSU2745" s="3"/>
      <c r="FSV2745" s="3"/>
      <c r="FSW2745" s="3"/>
      <c r="FSX2745" s="3"/>
      <c r="FSY2745" s="3"/>
      <c r="FSZ2745" s="3"/>
      <c r="FTA2745" s="3"/>
      <c r="FTB2745" s="3"/>
      <c r="FTC2745" s="3"/>
      <c r="FTD2745" s="3"/>
      <c r="FTE2745" s="3"/>
      <c r="FTF2745" s="3"/>
      <c r="FTG2745" s="3"/>
      <c r="FTH2745" s="3"/>
      <c r="FTI2745" s="3"/>
      <c r="FTJ2745" s="3"/>
      <c r="FTK2745" s="3"/>
      <c r="FTL2745" s="3"/>
      <c r="FTM2745" s="3"/>
      <c r="FTN2745" s="3"/>
      <c r="FTO2745" s="3"/>
      <c r="FTP2745" s="3"/>
      <c r="FTQ2745" s="3"/>
      <c r="FTR2745" s="3"/>
      <c r="FTS2745" s="3"/>
      <c r="FTT2745" s="3"/>
      <c r="FTU2745" s="3"/>
      <c r="FTV2745" s="3"/>
      <c r="FTW2745" s="3"/>
      <c r="FTX2745" s="3"/>
      <c r="FTY2745" s="3"/>
      <c r="FTZ2745" s="3"/>
      <c r="FUA2745" s="3"/>
      <c r="FUB2745" s="3"/>
      <c r="FUC2745" s="3"/>
      <c r="FUD2745" s="3"/>
      <c r="FUE2745" s="3"/>
      <c r="FUF2745" s="3"/>
      <c r="FUG2745" s="3"/>
      <c r="FUH2745" s="3"/>
      <c r="FUI2745" s="3"/>
      <c r="FUJ2745" s="3"/>
      <c r="FUK2745" s="3"/>
      <c r="FUL2745" s="3"/>
      <c r="FUM2745" s="3"/>
      <c r="FUN2745" s="3"/>
      <c r="FUO2745" s="3"/>
      <c r="FUP2745" s="3"/>
      <c r="FUQ2745" s="3"/>
      <c r="FUR2745" s="3"/>
      <c r="FUS2745" s="3"/>
      <c r="FUT2745" s="3"/>
      <c r="FUU2745" s="3"/>
      <c r="FUV2745" s="3"/>
      <c r="FUW2745" s="3"/>
      <c r="FUX2745" s="3"/>
      <c r="FUY2745" s="3"/>
      <c r="FUZ2745" s="3"/>
      <c r="FVA2745" s="3"/>
      <c r="FVB2745" s="3"/>
      <c r="FVC2745" s="3"/>
      <c r="FVD2745" s="3"/>
      <c r="FVE2745" s="3"/>
      <c r="FVF2745" s="3"/>
      <c r="FVG2745" s="3"/>
      <c r="FVH2745" s="3"/>
      <c r="FVI2745" s="3"/>
      <c r="FVJ2745" s="3"/>
      <c r="FVK2745" s="3"/>
      <c r="FVL2745" s="3"/>
      <c r="FVM2745" s="3"/>
      <c r="FVN2745" s="3"/>
      <c r="FVO2745" s="3"/>
      <c r="FVP2745" s="3"/>
      <c r="FVQ2745" s="3"/>
      <c r="FVR2745" s="3"/>
      <c r="FVS2745" s="3"/>
      <c r="FVT2745" s="3"/>
      <c r="FVU2745" s="3"/>
      <c r="FVV2745" s="3"/>
      <c r="FVW2745" s="3"/>
      <c r="FVX2745" s="3"/>
      <c r="FVY2745" s="3"/>
      <c r="FVZ2745" s="3"/>
      <c r="FWA2745" s="3"/>
      <c r="FWB2745" s="3"/>
      <c r="FWC2745" s="3"/>
      <c r="FWD2745" s="3"/>
      <c r="FWE2745" s="3"/>
      <c r="FWF2745" s="3"/>
      <c r="FWG2745" s="3"/>
      <c r="FWH2745" s="3"/>
      <c r="FWI2745" s="3"/>
      <c r="FWJ2745" s="3"/>
      <c r="FWK2745" s="3"/>
      <c r="FWL2745" s="3"/>
      <c r="FWM2745" s="3"/>
      <c r="FWN2745" s="3"/>
      <c r="FWO2745" s="3"/>
      <c r="FWP2745" s="3"/>
      <c r="FWQ2745" s="3"/>
      <c r="FWR2745" s="3"/>
      <c r="FWS2745" s="3"/>
      <c r="FWT2745" s="3"/>
      <c r="FWU2745" s="3"/>
      <c r="FWV2745" s="3"/>
      <c r="FWW2745" s="3"/>
      <c r="FWX2745" s="3"/>
      <c r="FWY2745" s="3"/>
      <c r="FWZ2745" s="3"/>
      <c r="FXA2745" s="3"/>
      <c r="FXB2745" s="3"/>
      <c r="FXC2745" s="3"/>
      <c r="FXD2745" s="3"/>
      <c r="FXE2745" s="3"/>
      <c r="FXF2745" s="3"/>
      <c r="FXG2745" s="3"/>
      <c r="FXH2745" s="3"/>
      <c r="FXI2745" s="3"/>
      <c r="FXJ2745" s="3"/>
      <c r="FXK2745" s="3"/>
      <c r="FXL2745" s="3"/>
      <c r="FXM2745" s="3"/>
      <c r="FXN2745" s="3"/>
      <c r="FXO2745" s="3"/>
      <c r="FXP2745" s="3"/>
      <c r="FXQ2745" s="3"/>
      <c r="FXR2745" s="3"/>
      <c r="FXS2745" s="3"/>
      <c r="FXT2745" s="3"/>
      <c r="FXU2745" s="3"/>
      <c r="FXV2745" s="3"/>
      <c r="FXW2745" s="3"/>
      <c r="FXX2745" s="3"/>
      <c r="FXY2745" s="3"/>
      <c r="FXZ2745" s="3"/>
      <c r="FYA2745" s="3"/>
      <c r="FYB2745" s="3"/>
      <c r="FYC2745" s="3"/>
      <c r="FYD2745" s="3"/>
      <c r="FYE2745" s="3"/>
      <c r="FYF2745" s="3"/>
      <c r="FYG2745" s="3"/>
      <c r="FYH2745" s="3"/>
      <c r="FYI2745" s="3"/>
      <c r="FYJ2745" s="3"/>
      <c r="FYK2745" s="3"/>
      <c r="FYL2745" s="3"/>
      <c r="FYM2745" s="3"/>
      <c r="FYN2745" s="3"/>
      <c r="FYO2745" s="3"/>
      <c r="FYP2745" s="3"/>
      <c r="FYQ2745" s="3"/>
      <c r="FYR2745" s="3"/>
      <c r="FYS2745" s="3"/>
      <c r="FYT2745" s="3"/>
      <c r="FYU2745" s="3"/>
      <c r="FYV2745" s="3"/>
      <c r="FYW2745" s="3"/>
      <c r="FYX2745" s="3"/>
      <c r="FYY2745" s="3"/>
      <c r="FYZ2745" s="3"/>
      <c r="FZA2745" s="3"/>
      <c r="FZB2745" s="3"/>
      <c r="FZC2745" s="3"/>
      <c r="FZD2745" s="3"/>
      <c r="FZE2745" s="3"/>
      <c r="FZF2745" s="3"/>
      <c r="FZG2745" s="3"/>
      <c r="FZH2745" s="3"/>
      <c r="FZI2745" s="3"/>
      <c r="FZJ2745" s="3"/>
      <c r="FZK2745" s="3"/>
      <c r="FZL2745" s="3"/>
      <c r="FZM2745" s="3"/>
      <c r="FZN2745" s="3"/>
      <c r="FZO2745" s="3"/>
      <c r="FZP2745" s="3"/>
      <c r="FZQ2745" s="3"/>
      <c r="FZR2745" s="3"/>
      <c r="FZS2745" s="3"/>
      <c r="FZT2745" s="3"/>
      <c r="FZU2745" s="3"/>
      <c r="FZV2745" s="3"/>
      <c r="FZW2745" s="3"/>
      <c r="FZX2745" s="3"/>
      <c r="FZY2745" s="3"/>
      <c r="FZZ2745" s="3"/>
      <c r="GAA2745" s="3"/>
      <c r="GAB2745" s="3"/>
      <c r="GAC2745" s="3"/>
      <c r="GAD2745" s="3"/>
      <c r="GAE2745" s="3"/>
      <c r="GAF2745" s="3"/>
      <c r="GAG2745" s="3"/>
      <c r="GAH2745" s="3"/>
      <c r="GAI2745" s="3"/>
      <c r="GAJ2745" s="3"/>
      <c r="GAK2745" s="3"/>
      <c r="GAL2745" s="3"/>
      <c r="GAM2745" s="3"/>
      <c r="GAN2745" s="3"/>
      <c r="GAO2745" s="3"/>
      <c r="GAP2745" s="3"/>
      <c r="GAQ2745" s="3"/>
      <c r="GAR2745" s="3"/>
      <c r="GAS2745" s="3"/>
      <c r="GAT2745" s="3"/>
      <c r="GAU2745" s="3"/>
      <c r="GAV2745" s="3"/>
      <c r="GAW2745" s="3"/>
      <c r="GAX2745" s="3"/>
      <c r="GAY2745" s="3"/>
      <c r="GAZ2745" s="3"/>
      <c r="GBA2745" s="3"/>
      <c r="GBB2745" s="3"/>
      <c r="GBC2745" s="3"/>
      <c r="GBD2745" s="3"/>
      <c r="GBE2745" s="3"/>
      <c r="GBF2745" s="3"/>
      <c r="GBG2745" s="3"/>
      <c r="GBH2745" s="3"/>
      <c r="GBI2745" s="3"/>
      <c r="GBJ2745" s="3"/>
      <c r="GBK2745" s="3"/>
      <c r="GBL2745" s="3"/>
      <c r="GBM2745" s="3"/>
      <c r="GBN2745" s="3"/>
      <c r="GBO2745" s="3"/>
      <c r="GBP2745" s="3"/>
      <c r="GBQ2745" s="3"/>
      <c r="GBR2745" s="3"/>
      <c r="GBS2745" s="3"/>
      <c r="GBT2745" s="3"/>
      <c r="GBU2745" s="3"/>
      <c r="GBV2745" s="3"/>
      <c r="GBW2745" s="3"/>
      <c r="GBX2745" s="3"/>
      <c r="GBY2745" s="3"/>
      <c r="GBZ2745" s="3"/>
      <c r="GCA2745" s="3"/>
      <c r="GCB2745" s="3"/>
      <c r="GCC2745" s="3"/>
      <c r="GCD2745" s="3"/>
      <c r="GCE2745" s="3"/>
      <c r="GCF2745" s="3"/>
      <c r="GCG2745" s="3"/>
      <c r="GCH2745" s="3"/>
      <c r="GCI2745" s="3"/>
      <c r="GCJ2745" s="3"/>
      <c r="GCK2745" s="3"/>
      <c r="GCL2745" s="3"/>
      <c r="GCM2745" s="3"/>
      <c r="GCN2745" s="3"/>
      <c r="GCO2745" s="3"/>
      <c r="GCP2745" s="3"/>
      <c r="GCQ2745" s="3"/>
      <c r="GCR2745" s="3"/>
      <c r="GCS2745" s="3"/>
      <c r="GCT2745" s="3"/>
      <c r="GCU2745" s="3"/>
      <c r="GCV2745" s="3"/>
      <c r="GCW2745" s="3"/>
      <c r="GCX2745" s="3"/>
      <c r="GCY2745" s="3"/>
      <c r="GCZ2745" s="3"/>
      <c r="GDA2745" s="3"/>
      <c r="GDB2745" s="3"/>
      <c r="GDC2745" s="3"/>
      <c r="GDD2745" s="3"/>
      <c r="GDE2745" s="3"/>
      <c r="GDF2745" s="3"/>
      <c r="GDG2745" s="3"/>
      <c r="GDH2745" s="3"/>
      <c r="GDI2745" s="3"/>
      <c r="GDJ2745" s="3"/>
      <c r="GDK2745" s="3"/>
      <c r="GDL2745" s="3"/>
      <c r="GDM2745" s="3"/>
      <c r="GDN2745" s="3"/>
      <c r="GDO2745" s="3"/>
      <c r="GDP2745" s="3"/>
      <c r="GDQ2745" s="3"/>
      <c r="GDR2745" s="3"/>
      <c r="GDS2745" s="3"/>
      <c r="GDT2745" s="3"/>
      <c r="GDU2745" s="3"/>
      <c r="GDV2745" s="3"/>
      <c r="GDW2745" s="3"/>
      <c r="GDX2745" s="3"/>
      <c r="GDY2745" s="3"/>
      <c r="GDZ2745" s="3"/>
      <c r="GEA2745" s="3"/>
      <c r="GEB2745" s="3"/>
      <c r="GEC2745" s="3"/>
      <c r="GED2745" s="3"/>
      <c r="GEE2745" s="3"/>
      <c r="GEF2745" s="3"/>
      <c r="GEG2745" s="3"/>
      <c r="GEH2745" s="3"/>
      <c r="GEI2745" s="3"/>
      <c r="GEJ2745" s="3"/>
      <c r="GEK2745" s="3"/>
      <c r="GEL2745" s="3"/>
      <c r="GEM2745" s="3"/>
      <c r="GEN2745" s="3"/>
      <c r="GEO2745" s="3"/>
      <c r="GEP2745" s="3"/>
      <c r="GEQ2745" s="3"/>
      <c r="GER2745" s="3"/>
      <c r="GES2745" s="3"/>
      <c r="GET2745" s="3"/>
      <c r="GEU2745" s="3"/>
      <c r="GEV2745" s="3"/>
      <c r="GEW2745" s="3"/>
      <c r="GEX2745" s="3"/>
      <c r="GEY2745" s="3"/>
      <c r="GEZ2745" s="3"/>
      <c r="GFA2745" s="3"/>
      <c r="GFB2745" s="3"/>
      <c r="GFC2745" s="3"/>
      <c r="GFD2745" s="3"/>
      <c r="GFE2745" s="3"/>
      <c r="GFF2745" s="3"/>
      <c r="GFG2745" s="3"/>
      <c r="GFH2745" s="3"/>
      <c r="GFI2745" s="3"/>
      <c r="GFJ2745" s="3"/>
      <c r="GFK2745" s="3"/>
      <c r="GFL2745" s="3"/>
      <c r="GFM2745" s="3"/>
      <c r="GFN2745" s="3"/>
      <c r="GFO2745" s="3"/>
      <c r="GFP2745" s="3"/>
      <c r="GFQ2745" s="3"/>
      <c r="GFR2745" s="3"/>
      <c r="GFS2745" s="3"/>
      <c r="GFT2745" s="3"/>
      <c r="GFU2745" s="3"/>
      <c r="GFV2745" s="3"/>
      <c r="GFW2745" s="3"/>
      <c r="GFX2745" s="3"/>
      <c r="GFY2745" s="3"/>
      <c r="GFZ2745" s="3"/>
      <c r="GGA2745" s="3"/>
      <c r="GGB2745" s="3"/>
      <c r="GGC2745" s="3"/>
      <c r="GGD2745" s="3"/>
      <c r="GGE2745" s="3"/>
      <c r="GGF2745" s="3"/>
      <c r="GGG2745" s="3"/>
      <c r="GGH2745" s="3"/>
      <c r="GGI2745" s="3"/>
      <c r="GGJ2745" s="3"/>
      <c r="GGK2745" s="3"/>
      <c r="GGL2745" s="3"/>
      <c r="GGM2745" s="3"/>
      <c r="GGN2745" s="3"/>
      <c r="GGO2745" s="3"/>
      <c r="GGP2745" s="3"/>
      <c r="GGQ2745" s="3"/>
      <c r="GGR2745" s="3"/>
      <c r="GGS2745" s="3"/>
      <c r="GGT2745" s="3"/>
      <c r="GGU2745" s="3"/>
      <c r="GGV2745" s="3"/>
      <c r="GGW2745" s="3"/>
      <c r="GGX2745" s="3"/>
      <c r="GGY2745" s="3"/>
      <c r="GGZ2745" s="3"/>
      <c r="GHA2745" s="3"/>
      <c r="GHB2745" s="3"/>
      <c r="GHC2745" s="3"/>
      <c r="GHD2745" s="3"/>
      <c r="GHE2745" s="3"/>
      <c r="GHF2745" s="3"/>
      <c r="GHG2745" s="3"/>
      <c r="GHH2745" s="3"/>
      <c r="GHI2745" s="3"/>
      <c r="GHJ2745" s="3"/>
      <c r="GHK2745" s="3"/>
      <c r="GHL2745" s="3"/>
      <c r="GHM2745" s="3"/>
      <c r="GHN2745" s="3"/>
      <c r="GHO2745" s="3"/>
      <c r="GHP2745" s="3"/>
      <c r="GHQ2745" s="3"/>
      <c r="GHR2745" s="3"/>
      <c r="GHS2745" s="3"/>
      <c r="GHT2745" s="3"/>
      <c r="GHU2745" s="3"/>
      <c r="GHV2745" s="3"/>
      <c r="GHW2745" s="3"/>
      <c r="GHX2745" s="3"/>
      <c r="GHY2745" s="3"/>
      <c r="GHZ2745" s="3"/>
      <c r="GIA2745" s="3"/>
      <c r="GIB2745" s="3"/>
      <c r="GIC2745" s="3"/>
      <c r="GID2745" s="3"/>
      <c r="GIE2745" s="3"/>
      <c r="GIF2745" s="3"/>
      <c r="GIG2745" s="3"/>
      <c r="GIH2745" s="3"/>
      <c r="GII2745" s="3"/>
      <c r="GIJ2745" s="3"/>
      <c r="GIK2745" s="3"/>
      <c r="GIL2745" s="3"/>
      <c r="GIM2745" s="3"/>
      <c r="GIN2745" s="3"/>
      <c r="GIO2745" s="3"/>
      <c r="GIP2745" s="3"/>
      <c r="GIQ2745" s="3"/>
      <c r="GIR2745" s="3"/>
      <c r="GIS2745" s="3"/>
      <c r="GIT2745" s="3"/>
      <c r="GIU2745" s="3"/>
      <c r="GIV2745" s="3"/>
      <c r="GIW2745" s="3"/>
      <c r="GIX2745" s="3"/>
      <c r="GIY2745" s="3"/>
      <c r="GIZ2745" s="3"/>
      <c r="GJA2745" s="3"/>
      <c r="GJB2745" s="3"/>
      <c r="GJC2745" s="3"/>
      <c r="GJD2745" s="3"/>
      <c r="GJE2745" s="3"/>
      <c r="GJF2745" s="3"/>
      <c r="GJG2745" s="3"/>
      <c r="GJH2745" s="3"/>
      <c r="GJI2745" s="3"/>
      <c r="GJJ2745" s="3"/>
      <c r="GJK2745" s="3"/>
      <c r="GJL2745" s="3"/>
      <c r="GJM2745" s="3"/>
      <c r="GJN2745" s="3"/>
      <c r="GJO2745" s="3"/>
      <c r="GJP2745" s="3"/>
      <c r="GJQ2745" s="3"/>
      <c r="GJR2745" s="3"/>
      <c r="GJS2745" s="3"/>
      <c r="GJT2745" s="3"/>
      <c r="GJU2745" s="3"/>
      <c r="GJV2745" s="3"/>
      <c r="GJW2745" s="3"/>
      <c r="GJX2745" s="3"/>
      <c r="GJY2745" s="3"/>
      <c r="GJZ2745" s="3"/>
      <c r="GKA2745" s="3"/>
      <c r="GKB2745" s="3"/>
      <c r="GKC2745" s="3"/>
      <c r="GKD2745" s="3"/>
      <c r="GKE2745" s="3"/>
      <c r="GKF2745" s="3"/>
      <c r="GKG2745" s="3"/>
      <c r="GKH2745" s="3"/>
      <c r="GKI2745" s="3"/>
      <c r="GKJ2745" s="3"/>
      <c r="GKK2745" s="3"/>
      <c r="GKL2745" s="3"/>
      <c r="GKM2745" s="3"/>
      <c r="GKN2745" s="3"/>
      <c r="GKO2745" s="3"/>
      <c r="GKP2745" s="3"/>
      <c r="GKQ2745" s="3"/>
      <c r="GKR2745" s="3"/>
      <c r="GKS2745" s="3"/>
      <c r="GKT2745" s="3"/>
      <c r="GKU2745" s="3"/>
      <c r="GKV2745" s="3"/>
      <c r="GKW2745" s="3"/>
      <c r="GKX2745" s="3"/>
      <c r="GKY2745" s="3"/>
      <c r="GKZ2745" s="3"/>
      <c r="GLA2745" s="3"/>
      <c r="GLB2745" s="3"/>
      <c r="GLC2745" s="3"/>
      <c r="GLD2745" s="3"/>
      <c r="GLE2745" s="3"/>
      <c r="GLF2745" s="3"/>
      <c r="GLG2745" s="3"/>
      <c r="GLH2745" s="3"/>
      <c r="GLI2745" s="3"/>
      <c r="GLJ2745" s="3"/>
      <c r="GLK2745" s="3"/>
      <c r="GLL2745" s="3"/>
      <c r="GLM2745" s="3"/>
      <c r="GLN2745" s="3"/>
      <c r="GLO2745" s="3"/>
      <c r="GLP2745" s="3"/>
      <c r="GLQ2745" s="3"/>
      <c r="GLR2745" s="3"/>
      <c r="GLS2745" s="3"/>
      <c r="GLT2745" s="3"/>
      <c r="GLU2745" s="3"/>
      <c r="GLV2745" s="3"/>
      <c r="GLW2745" s="3"/>
      <c r="GLX2745" s="3"/>
      <c r="GLY2745" s="3"/>
      <c r="GLZ2745" s="3"/>
      <c r="GMA2745" s="3"/>
      <c r="GMB2745" s="3"/>
      <c r="GMC2745" s="3"/>
      <c r="GMD2745" s="3"/>
      <c r="GME2745" s="3"/>
      <c r="GMF2745" s="3"/>
      <c r="GMG2745" s="3"/>
      <c r="GMH2745" s="3"/>
      <c r="GMI2745" s="3"/>
      <c r="GMJ2745" s="3"/>
      <c r="GMK2745" s="3"/>
      <c r="GML2745" s="3"/>
      <c r="GMM2745" s="3"/>
      <c r="GMN2745" s="3"/>
      <c r="GMO2745" s="3"/>
      <c r="GMP2745" s="3"/>
      <c r="GMQ2745" s="3"/>
      <c r="GMR2745" s="3"/>
      <c r="GMS2745" s="3"/>
      <c r="GMT2745" s="3"/>
      <c r="GMU2745" s="3"/>
      <c r="GMV2745" s="3"/>
      <c r="GMW2745" s="3"/>
      <c r="GMX2745" s="3"/>
      <c r="GMY2745" s="3"/>
      <c r="GMZ2745" s="3"/>
      <c r="GNA2745" s="3"/>
      <c r="GNB2745" s="3"/>
      <c r="GNC2745" s="3"/>
      <c r="GND2745" s="3"/>
      <c r="GNE2745" s="3"/>
      <c r="GNF2745" s="3"/>
      <c r="GNG2745" s="3"/>
      <c r="GNH2745" s="3"/>
      <c r="GNI2745" s="3"/>
      <c r="GNJ2745" s="3"/>
      <c r="GNK2745" s="3"/>
      <c r="GNL2745" s="3"/>
      <c r="GNM2745" s="3"/>
      <c r="GNN2745" s="3"/>
      <c r="GNO2745" s="3"/>
      <c r="GNP2745" s="3"/>
      <c r="GNQ2745" s="3"/>
      <c r="GNR2745" s="3"/>
      <c r="GNS2745" s="3"/>
      <c r="GNT2745" s="3"/>
      <c r="GNU2745" s="3"/>
      <c r="GNV2745" s="3"/>
      <c r="GNW2745" s="3"/>
      <c r="GNX2745" s="3"/>
      <c r="GNY2745" s="3"/>
      <c r="GNZ2745" s="3"/>
      <c r="GOA2745" s="3"/>
      <c r="GOB2745" s="3"/>
      <c r="GOC2745" s="3"/>
      <c r="GOD2745" s="3"/>
      <c r="GOE2745" s="3"/>
      <c r="GOF2745" s="3"/>
      <c r="GOG2745" s="3"/>
      <c r="GOH2745" s="3"/>
      <c r="GOI2745" s="3"/>
      <c r="GOJ2745" s="3"/>
      <c r="GOK2745" s="3"/>
      <c r="GOL2745" s="3"/>
      <c r="GOM2745" s="3"/>
      <c r="GON2745" s="3"/>
      <c r="GOO2745" s="3"/>
      <c r="GOP2745" s="3"/>
      <c r="GOQ2745" s="3"/>
      <c r="GOR2745" s="3"/>
      <c r="GOS2745" s="3"/>
      <c r="GOT2745" s="3"/>
      <c r="GOU2745" s="3"/>
      <c r="GOV2745" s="3"/>
      <c r="GOW2745" s="3"/>
      <c r="GOX2745" s="3"/>
      <c r="GOY2745" s="3"/>
      <c r="GOZ2745" s="3"/>
      <c r="GPA2745" s="3"/>
      <c r="GPB2745" s="3"/>
      <c r="GPC2745" s="3"/>
      <c r="GPD2745" s="3"/>
      <c r="GPE2745" s="3"/>
      <c r="GPF2745" s="3"/>
      <c r="GPG2745" s="3"/>
      <c r="GPH2745" s="3"/>
      <c r="GPI2745" s="3"/>
      <c r="GPJ2745" s="3"/>
      <c r="GPK2745" s="3"/>
      <c r="GPL2745" s="3"/>
      <c r="GPM2745" s="3"/>
      <c r="GPN2745" s="3"/>
      <c r="GPO2745" s="3"/>
      <c r="GPP2745" s="3"/>
      <c r="GPQ2745" s="3"/>
      <c r="GPR2745" s="3"/>
      <c r="GPS2745" s="3"/>
      <c r="GPT2745" s="3"/>
      <c r="GPU2745" s="3"/>
      <c r="GPV2745" s="3"/>
      <c r="GPW2745" s="3"/>
      <c r="GPX2745" s="3"/>
      <c r="GPY2745" s="3"/>
      <c r="GPZ2745" s="3"/>
      <c r="GQA2745" s="3"/>
      <c r="GQB2745" s="3"/>
      <c r="GQC2745" s="3"/>
      <c r="GQD2745" s="3"/>
      <c r="GQE2745" s="3"/>
      <c r="GQF2745" s="3"/>
      <c r="GQG2745" s="3"/>
      <c r="GQH2745" s="3"/>
      <c r="GQI2745" s="3"/>
      <c r="GQJ2745" s="3"/>
      <c r="GQK2745" s="3"/>
      <c r="GQL2745" s="3"/>
      <c r="GQM2745" s="3"/>
      <c r="GQN2745" s="3"/>
      <c r="GQO2745" s="3"/>
      <c r="GQP2745" s="3"/>
      <c r="GQQ2745" s="3"/>
      <c r="GQR2745" s="3"/>
      <c r="GQS2745" s="3"/>
      <c r="GQT2745" s="3"/>
      <c r="GQU2745" s="3"/>
      <c r="GQV2745" s="3"/>
      <c r="GQW2745" s="3"/>
      <c r="GQX2745" s="3"/>
      <c r="GQY2745" s="3"/>
      <c r="GQZ2745" s="3"/>
      <c r="GRA2745" s="3"/>
      <c r="GRB2745" s="3"/>
      <c r="GRC2745" s="3"/>
      <c r="GRD2745" s="3"/>
      <c r="GRE2745" s="3"/>
      <c r="GRF2745" s="3"/>
      <c r="GRG2745" s="3"/>
      <c r="GRH2745" s="3"/>
      <c r="GRI2745" s="3"/>
      <c r="GRJ2745" s="3"/>
      <c r="GRK2745" s="3"/>
      <c r="GRL2745" s="3"/>
      <c r="GRM2745" s="3"/>
      <c r="GRN2745" s="3"/>
      <c r="GRO2745" s="3"/>
      <c r="GRP2745" s="3"/>
      <c r="GRQ2745" s="3"/>
      <c r="GRR2745" s="3"/>
      <c r="GRS2745" s="3"/>
      <c r="GRT2745" s="3"/>
      <c r="GRU2745" s="3"/>
      <c r="GRV2745" s="3"/>
      <c r="GRW2745" s="3"/>
      <c r="GRX2745" s="3"/>
      <c r="GRY2745" s="3"/>
      <c r="GRZ2745" s="3"/>
      <c r="GSA2745" s="3"/>
      <c r="GSB2745" s="3"/>
      <c r="GSC2745" s="3"/>
      <c r="GSD2745" s="3"/>
      <c r="GSE2745" s="3"/>
      <c r="GSF2745" s="3"/>
      <c r="GSG2745" s="3"/>
      <c r="GSH2745" s="3"/>
      <c r="GSI2745" s="3"/>
      <c r="GSJ2745" s="3"/>
      <c r="GSK2745" s="3"/>
      <c r="GSL2745" s="3"/>
      <c r="GSM2745" s="3"/>
      <c r="GSN2745" s="3"/>
      <c r="GSO2745" s="3"/>
      <c r="GSP2745" s="3"/>
      <c r="GSQ2745" s="3"/>
      <c r="GSR2745" s="3"/>
      <c r="GSS2745" s="3"/>
      <c r="GST2745" s="3"/>
      <c r="GSU2745" s="3"/>
      <c r="GSV2745" s="3"/>
      <c r="GSW2745" s="3"/>
      <c r="GSX2745" s="3"/>
      <c r="GSY2745" s="3"/>
      <c r="GSZ2745" s="3"/>
      <c r="GTA2745" s="3"/>
      <c r="GTB2745" s="3"/>
      <c r="GTC2745" s="3"/>
      <c r="GTD2745" s="3"/>
      <c r="GTE2745" s="3"/>
      <c r="GTF2745" s="3"/>
      <c r="GTG2745" s="3"/>
      <c r="GTH2745" s="3"/>
      <c r="GTI2745" s="3"/>
      <c r="GTJ2745" s="3"/>
      <c r="GTK2745" s="3"/>
      <c r="GTL2745" s="3"/>
      <c r="GTM2745" s="3"/>
      <c r="GTN2745" s="3"/>
      <c r="GTO2745" s="3"/>
      <c r="GTP2745" s="3"/>
      <c r="GTQ2745" s="3"/>
      <c r="GTR2745" s="3"/>
      <c r="GTS2745" s="3"/>
      <c r="GTT2745" s="3"/>
      <c r="GTU2745" s="3"/>
      <c r="GTV2745" s="3"/>
      <c r="GTW2745" s="3"/>
      <c r="GTX2745" s="3"/>
      <c r="GTY2745" s="3"/>
      <c r="GTZ2745" s="3"/>
      <c r="GUA2745" s="3"/>
      <c r="GUB2745" s="3"/>
      <c r="GUC2745" s="3"/>
      <c r="GUD2745" s="3"/>
      <c r="GUE2745" s="3"/>
      <c r="GUF2745" s="3"/>
      <c r="GUG2745" s="3"/>
      <c r="GUH2745" s="3"/>
      <c r="GUI2745" s="3"/>
      <c r="GUJ2745" s="3"/>
      <c r="GUK2745" s="3"/>
      <c r="GUL2745" s="3"/>
      <c r="GUM2745" s="3"/>
      <c r="GUN2745" s="3"/>
      <c r="GUO2745" s="3"/>
      <c r="GUP2745" s="3"/>
      <c r="GUQ2745" s="3"/>
      <c r="GUR2745" s="3"/>
      <c r="GUS2745" s="3"/>
      <c r="GUT2745" s="3"/>
      <c r="GUU2745" s="3"/>
      <c r="GUV2745" s="3"/>
      <c r="GUW2745" s="3"/>
      <c r="GUX2745" s="3"/>
      <c r="GUY2745" s="3"/>
      <c r="GUZ2745" s="3"/>
      <c r="GVA2745" s="3"/>
      <c r="GVB2745" s="3"/>
      <c r="GVC2745" s="3"/>
      <c r="GVD2745" s="3"/>
      <c r="GVE2745" s="3"/>
      <c r="GVF2745" s="3"/>
      <c r="GVG2745" s="3"/>
      <c r="GVH2745" s="3"/>
      <c r="GVI2745" s="3"/>
      <c r="GVJ2745" s="3"/>
      <c r="GVK2745" s="3"/>
      <c r="GVL2745" s="3"/>
      <c r="GVM2745" s="3"/>
      <c r="GVN2745" s="3"/>
      <c r="GVO2745" s="3"/>
      <c r="GVP2745" s="3"/>
      <c r="GVQ2745" s="3"/>
      <c r="GVR2745" s="3"/>
      <c r="GVS2745" s="3"/>
      <c r="GVT2745" s="3"/>
      <c r="GVU2745" s="3"/>
      <c r="GVV2745" s="3"/>
      <c r="GVW2745" s="3"/>
      <c r="GVX2745" s="3"/>
      <c r="GVY2745" s="3"/>
      <c r="GVZ2745" s="3"/>
      <c r="GWA2745" s="3"/>
      <c r="GWB2745" s="3"/>
      <c r="GWC2745" s="3"/>
      <c r="GWD2745" s="3"/>
      <c r="GWE2745" s="3"/>
      <c r="GWF2745" s="3"/>
      <c r="GWG2745" s="3"/>
      <c r="GWH2745" s="3"/>
      <c r="GWI2745" s="3"/>
      <c r="GWJ2745" s="3"/>
      <c r="GWK2745" s="3"/>
      <c r="GWL2745" s="3"/>
      <c r="GWM2745" s="3"/>
      <c r="GWN2745" s="3"/>
      <c r="GWO2745" s="3"/>
      <c r="GWP2745" s="3"/>
      <c r="GWQ2745" s="3"/>
      <c r="GWR2745" s="3"/>
      <c r="GWS2745" s="3"/>
      <c r="GWT2745" s="3"/>
      <c r="GWU2745" s="3"/>
      <c r="GWV2745" s="3"/>
      <c r="GWW2745" s="3"/>
      <c r="GWX2745" s="3"/>
      <c r="GWY2745" s="3"/>
      <c r="GWZ2745" s="3"/>
      <c r="GXA2745" s="3"/>
      <c r="GXB2745" s="3"/>
      <c r="GXC2745" s="3"/>
      <c r="GXD2745" s="3"/>
      <c r="GXE2745" s="3"/>
      <c r="GXF2745" s="3"/>
      <c r="GXG2745" s="3"/>
      <c r="GXH2745" s="3"/>
      <c r="GXI2745" s="3"/>
      <c r="GXJ2745" s="3"/>
      <c r="GXK2745" s="3"/>
      <c r="GXL2745" s="3"/>
      <c r="GXM2745" s="3"/>
      <c r="GXN2745" s="3"/>
      <c r="GXO2745" s="3"/>
      <c r="GXP2745" s="3"/>
      <c r="GXQ2745" s="3"/>
      <c r="GXR2745" s="3"/>
      <c r="GXS2745" s="3"/>
      <c r="GXT2745" s="3"/>
      <c r="GXU2745" s="3"/>
      <c r="GXV2745" s="3"/>
      <c r="GXW2745" s="3"/>
      <c r="GXX2745" s="3"/>
      <c r="GXY2745" s="3"/>
      <c r="GXZ2745" s="3"/>
      <c r="GYA2745" s="3"/>
      <c r="GYB2745" s="3"/>
      <c r="GYC2745" s="3"/>
      <c r="GYD2745" s="3"/>
      <c r="GYE2745" s="3"/>
      <c r="GYF2745" s="3"/>
      <c r="GYG2745" s="3"/>
      <c r="GYH2745" s="3"/>
      <c r="GYI2745" s="3"/>
      <c r="GYJ2745" s="3"/>
      <c r="GYK2745" s="3"/>
      <c r="GYL2745" s="3"/>
      <c r="GYM2745" s="3"/>
      <c r="GYN2745" s="3"/>
      <c r="GYO2745" s="3"/>
      <c r="GYP2745" s="3"/>
      <c r="GYQ2745" s="3"/>
      <c r="GYR2745" s="3"/>
      <c r="GYS2745" s="3"/>
      <c r="GYT2745" s="3"/>
      <c r="GYU2745" s="3"/>
      <c r="GYV2745" s="3"/>
      <c r="GYW2745" s="3"/>
      <c r="GYX2745" s="3"/>
      <c r="GYY2745" s="3"/>
      <c r="GYZ2745" s="3"/>
      <c r="GZA2745" s="3"/>
      <c r="GZB2745" s="3"/>
      <c r="GZC2745" s="3"/>
      <c r="GZD2745" s="3"/>
      <c r="GZE2745" s="3"/>
      <c r="GZF2745" s="3"/>
      <c r="GZG2745" s="3"/>
      <c r="GZH2745" s="3"/>
      <c r="GZI2745" s="3"/>
      <c r="GZJ2745" s="3"/>
      <c r="GZK2745" s="3"/>
      <c r="GZL2745" s="3"/>
      <c r="GZM2745" s="3"/>
      <c r="GZN2745" s="3"/>
      <c r="GZO2745" s="3"/>
      <c r="GZP2745" s="3"/>
      <c r="GZQ2745" s="3"/>
      <c r="GZR2745" s="3"/>
      <c r="GZS2745" s="3"/>
      <c r="GZT2745" s="3"/>
      <c r="GZU2745" s="3"/>
      <c r="GZV2745" s="3"/>
      <c r="GZW2745" s="3"/>
      <c r="GZX2745" s="3"/>
      <c r="GZY2745" s="3"/>
      <c r="GZZ2745" s="3"/>
      <c r="HAA2745" s="3"/>
      <c r="HAB2745" s="3"/>
      <c r="HAC2745" s="3"/>
      <c r="HAD2745" s="3"/>
      <c r="HAE2745" s="3"/>
      <c r="HAF2745" s="3"/>
      <c r="HAG2745" s="3"/>
      <c r="HAH2745" s="3"/>
      <c r="HAI2745" s="3"/>
      <c r="HAJ2745" s="3"/>
      <c r="HAK2745" s="3"/>
      <c r="HAL2745" s="3"/>
      <c r="HAM2745" s="3"/>
      <c r="HAN2745" s="3"/>
      <c r="HAO2745" s="3"/>
      <c r="HAP2745" s="3"/>
      <c r="HAQ2745" s="3"/>
      <c r="HAR2745" s="3"/>
      <c r="HAS2745" s="3"/>
      <c r="HAT2745" s="3"/>
      <c r="HAU2745" s="3"/>
      <c r="HAV2745" s="3"/>
      <c r="HAW2745" s="3"/>
      <c r="HAX2745" s="3"/>
      <c r="HAY2745" s="3"/>
      <c r="HAZ2745" s="3"/>
      <c r="HBA2745" s="3"/>
      <c r="HBB2745" s="3"/>
      <c r="HBC2745" s="3"/>
      <c r="HBD2745" s="3"/>
      <c r="HBE2745" s="3"/>
      <c r="HBF2745" s="3"/>
      <c r="HBG2745" s="3"/>
      <c r="HBH2745" s="3"/>
      <c r="HBI2745" s="3"/>
      <c r="HBJ2745" s="3"/>
      <c r="HBK2745" s="3"/>
      <c r="HBL2745" s="3"/>
      <c r="HBM2745" s="3"/>
      <c r="HBN2745" s="3"/>
      <c r="HBO2745" s="3"/>
      <c r="HBP2745" s="3"/>
      <c r="HBQ2745" s="3"/>
      <c r="HBR2745" s="3"/>
      <c r="HBS2745" s="3"/>
      <c r="HBT2745" s="3"/>
      <c r="HBU2745" s="3"/>
      <c r="HBV2745" s="3"/>
      <c r="HBW2745" s="3"/>
      <c r="HBX2745" s="3"/>
      <c r="HBY2745" s="3"/>
      <c r="HBZ2745" s="3"/>
      <c r="HCA2745" s="3"/>
      <c r="HCB2745" s="3"/>
      <c r="HCC2745" s="3"/>
      <c r="HCD2745" s="3"/>
      <c r="HCE2745" s="3"/>
      <c r="HCF2745" s="3"/>
      <c r="HCG2745" s="3"/>
      <c r="HCH2745" s="3"/>
      <c r="HCI2745" s="3"/>
      <c r="HCJ2745" s="3"/>
      <c r="HCK2745" s="3"/>
      <c r="HCL2745" s="3"/>
      <c r="HCM2745" s="3"/>
      <c r="HCN2745" s="3"/>
      <c r="HCO2745" s="3"/>
      <c r="HCP2745" s="3"/>
      <c r="HCQ2745" s="3"/>
      <c r="HCR2745" s="3"/>
      <c r="HCS2745" s="3"/>
      <c r="HCT2745" s="3"/>
      <c r="HCU2745" s="3"/>
      <c r="HCV2745" s="3"/>
      <c r="HCW2745" s="3"/>
      <c r="HCX2745" s="3"/>
      <c r="HCY2745" s="3"/>
      <c r="HCZ2745" s="3"/>
      <c r="HDA2745" s="3"/>
      <c r="HDB2745" s="3"/>
      <c r="HDC2745" s="3"/>
      <c r="HDD2745" s="3"/>
      <c r="HDE2745" s="3"/>
      <c r="HDF2745" s="3"/>
      <c r="HDG2745" s="3"/>
      <c r="HDH2745" s="3"/>
      <c r="HDI2745" s="3"/>
      <c r="HDJ2745" s="3"/>
      <c r="HDK2745" s="3"/>
      <c r="HDL2745" s="3"/>
      <c r="HDM2745" s="3"/>
      <c r="HDN2745" s="3"/>
      <c r="HDO2745" s="3"/>
      <c r="HDP2745" s="3"/>
      <c r="HDQ2745" s="3"/>
      <c r="HDR2745" s="3"/>
      <c r="HDS2745" s="3"/>
      <c r="HDT2745" s="3"/>
      <c r="HDU2745" s="3"/>
      <c r="HDV2745" s="3"/>
      <c r="HDW2745" s="3"/>
      <c r="HDX2745" s="3"/>
      <c r="HDY2745" s="3"/>
      <c r="HDZ2745" s="3"/>
      <c r="HEA2745" s="3"/>
      <c r="HEB2745" s="3"/>
      <c r="HEC2745" s="3"/>
      <c r="HED2745" s="3"/>
      <c r="HEE2745" s="3"/>
      <c r="HEF2745" s="3"/>
      <c r="HEG2745" s="3"/>
      <c r="HEH2745" s="3"/>
      <c r="HEI2745" s="3"/>
      <c r="HEJ2745" s="3"/>
      <c r="HEK2745" s="3"/>
      <c r="HEL2745" s="3"/>
      <c r="HEM2745" s="3"/>
      <c r="HEN2745" s="3"/>
      <c r="HEO2745" s="3"/>
      <c r="HEP2745" s="3"/>
      <c r="HEQ2745" s="3"/>
      <c r="HER2745" s="3"/>
      <c r="HES2745" s="3"/>
      <c r="HET2745" s="3"/>
      <c r="HEU2745" s="3"/>
      <c r="HEV2745" s="3"/>
      <c r="HEW2745" s="3"/>
      <c r="HEX2745" s="3"/>
      <c r="HEY2745" s="3"/>
      <c r="HEZ2745" s="3"/>
      <c r="HFA2745" s="3"/>
      <c r="HFB2745" s="3"/>
      <c r="HFC2745" s="3"/>
      <c r="HFD2745" s="3"/>
      <c r="HFE2745" s="3"/>
      <c r="HFF2745" s="3"/>
      <c r="HFG2745" s="3"/>
      <c r="HFH2745" s="3"/>
      <c r="HFI2745" s="3"/>
      <c r="HFJ2745" s="3"/>
      <c r="HFK2745" s="3"/>
      <c r="HFL2745" s="3"/>
      <c r="HFM2745" s="3"/>
      <c r="HFN2745" s="3"/>
      <c r="HFO2745" s="3"/>
      <c r="HFP2745" s="3"/>
      <c r="HFQ2745" s="3"/>
      <c r="HFR2745" s="3"/>
      <c r="HFS2745" s="3"/>
      <c r="HFT2745" s="3"/>
      <c r="HFU2745" s="3"/>
      <c r="HFV2745" s="3"/>
      <c r="HFW2745" s="3"/>
      <c r="HFX2745" s="3"/>
      <c r="HFY2745" s="3"/>
      <c r="HFZ2745" s="3"/>
      <c r="HGA2745" s="3"/>
      <c r="HGB2745" s="3"/>
      <c r="HGC2745" s="3"/>
      <c r="HGD2745" s="3"/>
      <c r="HGE2745" s="3"/>
      <c r="HGF2745" s="3"/>
      <c r="HGG2745" s="3"/>
      <c r="HGH2745" s="3"/>
      <c r="HGI2745" s="3"/>
      <c r="HGJ2745" s="3"/>
      <c r="HGK2745" s="3"/>
      <c r="HGL2745" s="3"/>
      <c r="HGM2745" s="3"/>
      <c r="HGN2745" s="3"/>
      <c r="HGO2745" s="3"/>
      <c r="HGP2745" s="3"/>
      <c r="HGQ2745" s="3"/>
      <c r="HGR2745" s="3"/>
      <c r="HGS2745" s="3"/>
      <c r="HGT2745" s="3"/>
      <c r="HGU2745" s="3"/>
      <c r="HGV2745" s="3"/>
      <c r="HGW2745" s="3"/>
      <c r="HGX2745" s="3"/>
      <c r="HGY2745" s="3"/>
      <c r="HGZ2745" s="3"/>
      <c r="HHA2745" s="3"/>
      <c r="HHB2745" s="3"/>
      <c r="HHC2745" s="3"/>
      <c r="HHD2745" s="3"/>
      <c r="HHE2745" s="3"/>
      <c r="HHF2745" s="3"/>
      <c r="HHG2745" s="3"/>
      <c r="HHH2745" s="3"/>
      <c r="HHI2745" s="3"/>
      <c r="HHJ2745" s="3"/>
      <c r="HHK2745" s="3"/>
      <c r="HHL2745" s="3"/>
      <c r="HHM2745" s="3"/>
      <c r="HHN2745" s="3"/>
      <c r="HHO2745" s="3"/>
      <c r="HHP2745" s="3"/>
      <c r="HHQ2745" s="3"/>
      <c r="HHR2745" s="3"/>
      <c r="HHS2745" s="3"/>
      <c r="HHT2745" s="3"/>
      <c r="HHU2745" s="3"/>
      <c r="HHV2745" s="3"/>
      <c r="HHW2745" s="3"/>
      <c r="HHX2745" s="3"/>
      <c r="HHY2745" s="3"/>
      <c r="HHZ2745" s="3"/>
      <c r="HIA2745" s="3"/>
      <c r="HIB2745" s="3"/>
      <c r="HIC2745" s="3"/>
      <c r="HID2745" s="3"/>
      <c r="HIE2745" s="3"/>
      <c r="HIF2745" s="3"/>
      <c r="HIG2745" s="3"/>
      <c r="HIH2745" s="3"/>
      <c r="HII2745" s="3"/>
      <c r="HIJ2745" s="3"/>
      <c r="HIK2745" s="3"/>
      <c r="HIL2745" s="3"/>
      <c r="HIM2745" s="3"/>
      <c r="HIN2745" s="3"/>
      <c r="HIO2745" s="3"/>
      <c r="HIP2745" s="3"/>
      <c r="HIQ2745" s="3"/>
      <c r="HIR2745" s="3"/>
      <c r="HIS2745" s="3"/>
      <c r="HIT2745" s="3"/>
      <c r="HIU2745" s="3"/>
      <c r="HIV2745" s="3"/>
      <c r="HIW2745" s="3"/>
      <c r="HIX2745" s="3"/>
      <c r="HIY2745" s="3"/>
      <c r="HIZ2745" s="3"/>
      <c r="HJA2745" s="3"/>
      <c r="HJB2745" s="3"/>
      <c r="HJC2745" s="3"/>
      <c r="HJD2745" s="3"/>
      <c r="HJE2745" s="3"/>
      <c r="HJF2745" s="3"/>
      <c r="HJG2745" s="3"/>
      <c r="HJH2745" s="3"/>
      <c r="HJI2745" s="3"/>
      <c r="HJJ2745" s="3"/>
      <c r="HJK2745" s="3"/>
      <c r="HJL2745" s="3"/>
      <c r="HJM2745" s="3"/>
      <c r="HJN2745" s="3"/>
      <c r="HJO2745" s="3"/>
      <c r="HJP2745" s="3"/>
      <c r="HJQ2745" s="3"/>
      <c r="HJR2745" s="3"/>
      <c r="HJS2745" s="3"/>
      <c r="HJT2745" s="3"/>
      <c r="HJU2745" s="3"/>
      <c r="HJV2745" s="3"/>
      <c r="HJW2745" s="3"/>
      <c r="HJX2745" s="3"/>
      <c r="HJY2745" s="3"/>
      <c r="HJZ2745" s="3"/>
      <c r="HKA2745" s="3"/>
      <c r="HKB2745" s="3"/>
      <c r="HKC2745" s="3"/>
      <c r="HKD2745" s="3"/>
      <c r="HKE2745" s="3"/>
      <c r="HKF2745" s="3"/>
      <c r="HKG2745" s="3"/>
      <c r="HKH2745" s="3"/>
      <c r="HKI2745" s="3"/>
      <c r="HKJ2745" s="3"/>
      <c r="HKK2745" s="3"/>
      <c r="HKL2745" s="3"/>
      <c r="HKM2745" s="3"/>
      <c r="HKN2745" s="3"/>
      <c r="HKO2745" s="3"/>
      <c r="HKP2745" s="3"/>
      <c r="HKQ2745" s="3"/>
      <c r="HKR2745" s="3"/>
      <c r="HKS2745" s="3"/>
      <c r="HKT2745" s="3"/>
      <c r="HKU2745" s="3"/>
      <c r="HKV2745" s="3"/>
      <c r="HKW2745" s="3"/>
      <c r="HKX2745" s="3"/>
      <c r="HKY2745" s="3"/>
      <c r="HKZ2745" s="3"/>
      <c r="HLA2745" s="3"/>
      <c r="HLB2745" s="3"/>
      <c r="HLC2745" s="3"/>
      <c r="HLD2745" s="3"/>
      <c r="HLE2745" s="3"/>
      <c r="HLF2745" s="3"/>
      <c r="HLG2745" s="3"/>
      <c r="HLH2745" s="3"/>
      <c r="HLI2745" s="3"/>
      <c r="HLJ2745" s="3"/>
      <c r="HLK2745" s="3"/>
      <c r="HLL2745" s="3"/>
      <c r="HLM2745" s="3"/>
      <c r="HLN2745" s="3"/>
      <c r="HLO2745" s="3"/>
      <c r="HLP2745" s="3"/>
      <c r="HLQ2745" s="3"/>
      <c r="HLR2745" s="3"/>
      <c r="HLS2745" s="3"/>
      <c r="HLT2745" s="3"/>
      <c r="HLU2745" s="3"/>
      <c r="HLV2745" s="3"/>
      <c r="HLW2745" s="3"/>
      <c r="HLX2745" s="3"/>
      <c r="HLY2745" s="3"/>
      <c r="HLZ2745" s="3"/>
      <c r="HMA2745" s="3"/>
      <c r="HMB2745" s="3"/>
      <c r="HMC2745" s="3"/>
      <c r="HMD2745" s="3"/>
      <c r="HME2745" s="3"/>
      <c r="HMF2745" s="3"/>
      <c r="HMG2745" s="3"/>
      <c r="HMH2745" s="3"/>
      <c r="HMI2745" s="3"/>
      <c r="HMJ2745" s="3"/>
      <c r="HMK2745" s="3"/>
      <c r="HML2745" s="3"/>
      <c r="HMM2745" s="3"/>
      <c r="HMN2745" s="3"/>
      <c r="HMO2745" s="3"/>
      <c r="HMP2745" s="3"/>
      <c r="HMQ2745" s="3"/>
      <c r="HMR2745" s="3"/>
      <c r="HMS2745" s="3"/>
      <c r="HMT2745" s="3"/>
      <c r="HMU2745" s="3"/>
      <c r="HMV2745" s="3"/>
      <c r="HMW2745" s="3"/>
      <c r="HMX2745" s="3"/>
      <c r="HMY2745" s="3"/>
      <c r="HMZ2745" s="3"/>
      <c r="HNA2745" s="3"/>
      <c r="HNB2745" s="3"/>
      <c r="HNC2745" s="3"/>
      <c r="HND2745" s="3"/>
      <c r="HNE2745" s="3"/>
      <c r="HNF2745" s="3"/>
      <c r="HNG2745" s="3"/>
      <c r="HNH2745" s="3"/>
      <c r="HNI2745" s="3"/>
      <c r="HNJ2745" s="3"/>
      <c r="HNK2745" s="3"/>
      <c r="HNL2745" s="3"/>
      <c r="HNM2745" s="3"/>
      <c r="HNN2745" s="3"/>
      <c r="HNO2745" s="3"/>
      <c r="HNP2745" s="3"/>
      <c r="HNQ2745" s="3"/>
      <c r="HNR2745" s="3"/>
      <c r="HNS2745" s="3"/>
      <c r="HNT2745" s="3"/>
      <c r="HNU2745" s="3"/>
      <c r="HNV2745" s="3"/>
      <c r="HNW2745" s="3"/>
      <c r="HNX2745" s="3"/>
      <c r="HNY2745" s="3"/>
      <c r="HNZ2745" s="3"/>
      <c r="HOA2745" s="3"/>
      <c r="HOB2745" s="3"/>
      <c r="HOC2745" s="3"/>
      <c r="HOD2745" s="3"/>
      <c r="HOE2745" s="3"/>
      <c r="HOF2745" s="3"/>
      <c r="HOG2745" s="3"/>
      <c r="HOH2745" s="3"/>
      <c r="HOI2745" s="3"/>
      <c r="HOJ2745" s="3"/>
      <c r="HOK2745" s="3"/>
      <c r="HOL2745" s="3"/>
      <c r="HOM2745" s="3"/>
      <c r="HON2745" s="3"/>
      <c r="HOO2745" s="3"/>
      <c r="HOP2745" s="3"/>
      <c r="HOQ2745" s="3"/>
      <c r="HOR2745" s="3"/>
      <c r="HOS2745" s="3"/>
      <c r="HOT2745" s="3"/>
      <c r="HOU2745" s="3"/>
      <c r="HOV2745" s="3"/>
      <c r="HOW2745" s="3"/>
      <c r="HOX2745" s="3"/>
      <c r="HOY2745" s="3"/>
      <c r="HOZ2745" s="3"/>
      <c r="HPA2745" s="3"/>
      <c r="HPB2745" s="3"/>
      <c r="HPC2745" s="3"/>
      <c r="HPD2745" s="3"/>
      <c r="HPE2745" s="3"/>
      <c r="HPF2745" s="3"/>
      <c r="HPG2745" s="3"/>
      <c r="HPH2745" s="3"/>
      <c r="HPI2745" s="3"/>
      <c r="HPJ2745" s="3"/>
      <c r="HPK2745" s="3"/>
      <c r="HPL2745" s="3"/>
      <c r="HPM2745" s="3"/>
      <c r="HPN2745" s="3"/>
      <c r="HPO2745" s="3"/>
      <c r="HPP2745" s="3"/>
      <c r="HPQ2745" s="3"/>
      <c r="HPR2745" s="3"/>
      <c r="HPS2745" s="3"/>
      <c r="HPT2745" s="3"/>
      <c r="HPU2745" s="3"/>
      <c r="HPV2745" s="3"/>
      <c r="HPW2745" s="3"/>
      <c r="HPX2745" s="3"/>
      <c r="HPY2745" s="3"/>
      <c r="HPZ2745" s="3"/>
      <c r="HQA2745" s="3"/>
      <c r="HQB2745" s="3"/>
      <c r="HQC2745" s="3"/>
      <c r="HQD2745" s="3"/>
      <c r="HQE2745" s="3"/>
      <c r="HQF2745" s="3"/>
      <c r="HQG2745" s="3"/>
      <c r="HQH2745" s="3"/>
      <c r="HQI2745" s="3"/>
      <c r="HQJ2745" s="3"/>
      <c r="HQK2745" s="3"/>
      <c r="HQL2745" s="3"/>
      <c r="HQM2745" s="3"/>
      <c r="HQN2745" s="3"/>
      <c r="HQO2745" s="3"/>
      <c r="HQP2745" s="3"/>
      <c r="HQQ2745" s="3"/>
      <c r="HQR2745" s="3"/>
      <c r="HQS2745" s="3"/>
      <c r="HQT2745" s="3"/>
      <c r="HQU2745" s="3"/>
      <c r="HQV2745" s="3"/>
      <c r="HQW2745" s="3"/>
      <c r="HQX2745" s="3"/>
      <c r="HQY2745" s="3"/>
      <c r="HQZ2745" s="3"/>
      <c r="HRA2745" s="3"/>
      <c r="HRB2745" s="3"/>
      <c r="HRC2745" s="3"/>
      <c r="HRD2745" s="3"/>
      <c r="HRE2745" s="3"/>
      <c r="HRF2745" s="3"/>
      <c r="HRG2745" s="3"/>
      <c r="HRH2745" s="3"/>
      <c r="HRI2745" s="3"/>
      <c r="HRJ2745" s="3"/>
      <c r="HRK2745" s="3"/>
      <c r="HRL2745" s="3"/>
      <c r="HRM2745" s="3"/>
      <c r="HRN2745" s="3"/>
      <c r="HRO2745" s="3"/>
      <c r="HRP2745" s="3"/>
      <c r="HRQ2745" s="3"/>
      <c r="HRR2745" s="3"/>
      <c r="HRS2745" s="3"/>
      <c r="HRT2745" s="3"/>
      <c r="HRU2745" s="3"/>
      <c r="HRV2745" s="3"/>
      <c r="HRW2745" s="3"/>
      <c r="HRX2745" s="3"/>
      <c r="HRY2745" s="3"/>
      <c r="HRZ2745" s="3"/>
      <c r="HSA2745" s="3"/>
      <c r="HSB2745" s="3"/>
      <c r="HSC2745" s="3"/>
      <c r="HSD2745" s="3"/>
      <c r="HSE2745" s="3"/>
      <c r="HSF2745" s="3"/>
      <c r="HSG2745" s="3"/>
      <c r="HSH2745" s="3"/>
      <c r="HSI2745" s="3"/>
      <c r="HSJ2745" s="3"/>
      <c r="HSK2745" s="3"/>
      <c r="HSL2745" s="3"/>
      <c r="HSM2745" s="3"/>
      <c r="HSN2745" s="3"/>
      <c r="HSO2745" s="3"/>
      <c r="HSP2745" s="3"/>
      <c r="HSQ2745" s="3"/>
      <c r="HSR2745" s="3"/>
      <c r="HSS2745" s="3"/>
      <c r="HST2745" s="3"/>
      <c r="HSU2745" s="3"/>
      <c r="HSV2745" s="3"/>
      <c r="HSW2745" s="3"/>
      <c r="HSX2745" s="3"/>
      <c r="HSY2745" s="3"/>
      <c r="HSZ2745" s="3"/>
      <c r="HTA2745" s="3"/>
      <c r="HTB2745" s="3"/>
      <c r="HTC2745" s="3"/>
      <c r="HTD2745" s="3"/>
      <c r="HTE2745" s="3"/>
      <c r="HTF2745" s="3"/>
      <c r="HTG2745" s="3"/>
      <c r="HTH2745" s="3"/>
      <c r="HTI2745" s="3"/>
      <c r="HTJ2745" s="3"/>
      <c r="HTK2745" s="3"/>
      <c r="HTL2745" s="3"/>
      <c r="HTM2745" s="3"/>
      <c r="HTN2745" s="3"/>
      <c r="HTO2745" s="3"/>
      <c r="HTP2745" s="3"/>
      <c r="HTQ2745" s="3"/>
      <c r="HTR2745" s="3"/>
      <c r="HTS2745" s="3"/>
      <c r="HTT2745" s="3"/>
      <c r="HTU2745" s="3"/>
      <c r="HTV2745" s="3"/>
      <c r="HTW2745" s="3"/>
      <c r="HTX2745" s="3"/>
      <c r="HTY2745" s="3"/>
      <c r="HTZ2745" s="3"/>
      <c r="HUA2745" s="3"/>
      <c r="HUB2745" s="3"/>
      <c r="HUC2745" s="3"/>
      <c r="HUD2745" s="3"/>
      <c r="HUE2745" s="3"/>
      <c r="HUF2745" s="3"/>
      <c r="HUG2745" s="3"/>
      <c r="HUH2745" s="3"/>
      <c r="HUI2745" s="3"/>
      <c r="HUJ2745" s="3"/>
      <c r="HUK2745" s="3"/>
      <c r="HUL2745" s="3"/>
      <c r="HUM2745" s="3"/>
      <c r="HUN2745" s="3"/>
      <c r="HUO2745" s="3"/>
      <c r="HUP2745" s="3"/>
      <c r="HUQ2745" s="3"/>
      <c r="HUR2745" s="3"/>
      <c r="HUS2745" s="3"/>
      <c r="HUT2745" s="3"/>
      <c r="HUU2745" s="3"/>
      <c r="HUV2745" s="3"/>
      <c r="HUW2745" s="3"/>
      <c r="HUX2745" s="3"/>
      <c r="HUY2745" s="3"/>
      <c r="HUZ2745" s="3"/>
      <c r="HVA2745" s="3"/>
      <c r="HVB2745" s="3"/>
      <c r="HVC2745" s="3"/>
      <c r="HVD2745" s="3"/>
      <c r="HVE2745" s="3"/>
      <c r="HVF2745" s="3"/>
      <c r="HVG2745" s="3"/>
      <c r="HVH2745" s="3"/>
      <c r="HVI2745" s="3"/>
      <c r="HVJ2745" s="3"/>
      <c r="HVK2745" s="3"/>
      <c r="HVL2745" s="3"/>
      <c r="HVM2745" s="3"/>
      <c r="HVN2745" s="3"/>
      <c r="HVO2745" s="3"/>
      <c r="HVP2745" s="3"/>
      <c r="HVQ2745" s="3"/>
      <c r="HVR2745" s="3"/>
      <c r="HVS2745" s="3"/>
      <c r="HVT2745" s="3"/>
      <c r="HVU2745" s="3"/>
      <c r="HVV2745" s="3"/>
      <c r="HVW2745" s="3"/>
      <c r="HVX2745" s="3"/>
      <c r="HVY2745" s="3"/>
      <c r="HVZ2745" s="3"/>
      <c r="HWA2745" s="3"/>
      <c r="HWB2745" s="3"/>
      <c r="HWC2745" s="3"/>
      <c r="HWD2745" s="3"/>
      <c r="HWE2745" s="3"/>
      <c r="HWF2745" s="3"/>
      <c r="HWG2745" s="3"/>
      <c r="HWH2745" s="3"/>
      <c r="HWI2745" s="3"/>
      <c r="HWJ2745" s="3"/>
      <c r="HWK2745" s="3"/>
      <c r="HWL2745" s="3"/>
      <c r="HWM2745" s="3"/>
      <c r="HWN2745" s="3"/>
      <c r="HWO2745" s="3"/>
      <c r="HWP2745" s="3"/>
      <c r="HWQ2745" s="3"/>
      <c r="HWR2745" s="3"/>
      <c r="HWS2745" s="3"/>
      <c r="HWT2745" s="3"/>
      <c r="HWU2745" s="3"/>
      <c r="HWV2745" s="3"/>
      <c r="HWW2745" s="3"/>
      <c r="HWX2745" s="3"/>
      <c r="HWY2745" s="3"/>
      <c r="HWZ2745" s="3"/>
      <c r="HXA2745" s="3"/>
      <c r="HXB2745" s="3"/>
      <c r="HXC2745" s="3"/>
      <c r="HXD2745" s="3"/>
      <c r="HXE2745" s="3"/>
      <c r="HXF2745" s="3"/>
      <c r="HXG2745" s="3"/>
      <c r="HXH2745" s="3"/>
      <c r="HXI2745" s="3"/>
      <c r="HXJ2745" s="3"/>
      <c r="HXK2745" s="3"/>
      <c r="HXL2745" s="3"/>
      <c r="HXM2745" s="3"/>
      <c r="HXN2745" s="3"/>
      <c r="HXO2745" s="3"/>
      <c r="HXP2745" s="3"/>
      <c r="HXQ2745" s="3"/>
      <c r="HXR2745" s="3"/>
      <c r="HXS2745" s="3"/>
      <c r="HXT2745" s="3"/>
      <c r="HXU2745" s="3"/>
      <c r="HXV2745" s="3"/>
      <c r="HXW2745" s="3"/>
      <c r="HXX2745" s="3"/>
      <c r="HXY2745" s="3"/>
      <c r="HXZ2745" s="3"/>
      <c r="HYA2745" s="3"/>
      <c r="HYB2745" s="3"/>
      <c r="HYC2745" s="3"/>
      <c r="HYD2745" s="3"/>
      <c r="HYE2745" s="3"/>
      <c r="HYF2745" s="3"/>
      <c r="HYG2745" s="3"/>
      <c r="HYH2745" s="3"/>
      <c r="HYI2745" s="3"/>
      <c r="HYJ2745" s="3"/>
      <c r="HYK2745" s="3"/>
      <c r="HYL2745" s="3"/>
      <c r="HYM2745" s="3"/>
      <c r="HYN2745" s="3"/>
      <c r="HYO2745" s="3"/>
      <c r="HYP2745" s="3"/>
      <c r="HYQ2745" s="3"/>
      <c r="HYR2745" s="3"/>
      <c r="HYS2745" s="3"/>
      <c r="HYT2745" s="3"/>
      <c r="HYU2745" s="3"/>
      <c r="HYV2745" s="3"/>
      <c r="HYW2745" s="3"/>
      <c r="HYX2745" s="3"/>
      <c r="HYY2745" s="3"/>
      <c r="HYZ2745" s="3"/>
      <c r="HZA2745" s="3"/>
      <c r="HZB2745" s="3"/>
      <c r="HZC2745" s="3"/>
      <c r="HZD2745" s="3"/>
      <c r="HZE2745" s="3"/>
      <c r="HZF2745" s="3"/>
      <c r="HZG2745" s="3"/>
      <c r="HZH2745" s="3"/>
      <c r="HZI2745" s="3"/>
      <c r="HZJ2745" s="3"/>
      <c r="HZK2745" s="3"/>
      <c r="HZL2745" s="3"/>
      <c r="HZM2745" s="3"/>
      <c r="HZN2745" s="3"/>
      <c r="HZO2745" s="3"/>
      <c r="HZP2745" s="3"/>
      <c r="HZQ2745" s="3"/>
      <c r="HZR2745" s="3"/>
      <c r="HZS2745" s="3"/>
      <c r="HZT2745" s="3"/>
      <c r="HZU2745" s="3"/>
      <c r="HZV2745" s="3"/>
      <c r="HZW2745" s="3"/>
      <c r="HZX2745" s="3"/>
      <c r="HZY2745" s="3"/>
      <c r="HZZ2745" s="3"/>
      <c r="IAA2745" s="3"/>
      <c r="IAB2745" s="3"/>
      <c r="IAC2745" s="3"/>
      <c r="IAD2745" s="3"/>
      <c r="IAE2745" s="3"/>
      <c r="IAF2745" s="3"/>
      <c r="IAG2745" s="3"/>
      <c r="IAH2745" s="3"/>
      <c r="IAI2745" s="3"/>
      <c r="IAJ2745" s="3"/>
      <c r="IAK2745" s="3"/>
      <c r="IAL2745" s="3"/>
      <c r="IAM2745" s="3"/>
      <c r="IAN2745" s="3"/>
      <c r="IAO2745" s="3"/>
      <c r="IAP2745" s="3"/>
      <c r="IAQ2745" s="3"/>
      <c r="IAR2745" s="3"/>
      <c r="IAS2745" s="3"/>
      <c r="IAT2745" s="3"/>
      <c r="IAU2745" s="3"/>
      <c r="IAV2745" s="3"/>
      <c r="IAW2745" s="3"/>
      <c r="IAX2745" s="3"/>
      <c r="IAY2745" s="3"/>
      <c r="IAZ2745" s="3"/>
      <c r="IBA2745" s="3"/>
      <c r="IBB2745" s="3"/>
      <c r="IBC2745" s="3"/>
      <c r="IBD2745" s="3"/>
      <c r="IBE2745" s="3"/>
      <c r="IBF2745" s="3"/>
      <c r="IBG2745" s="3"/>
      <c r="IBH2745" s="3"/>
      <c r="IBI2745" s="3"/>
      <c r="IBJ2745" s="3"/>
      <c r="IBK2745" s="3"/>
      <c r="IBL2745" s="3"/>
      <c r="IBM2745" s="3"/>
      <c r="IBN2745" s="3"/>
      <c r="IBO2745" s="3"/>
      <c r="IBP2745" s="3"/>
      <c r="IBQ2745" s="3"/>
      <c r="IBR2745" s="3"/>
      <c r="IBS2745" s="3"/>
      <c r="IBT2745" s="3"/>
      <c r="IBU2745" s="3"/>
      <c r="IBV2745" s="3"/>
      <c r="IBW2745" s="3"/>
      <c r="IBX2745" s="3"/>
      <c r="IBY2745" s="3"/>
      <c r="IBZ2745" s="3"/>
      <c r="ICA2745" s="3"/>
      <c r="ICB2745" s="3"/>
      <c r="ICC2745" s="3"/>
      <c r="ICD2745" s="3"/>
      <c r="ICE2745" s="3"/>
      <c r="ICF2745" s="3"/>
      <c r="ICG2745" s="3"/>
      <c r="ICH2745" s="3"/>
      <c r="ICI2745" s="3"/>
      <c r="ICJ2745" s="3"/>
      <c r="ICK2745" s="3"/>
      <c r="ICL2745" s="3"/>
      <c r="ICM2745" s="3"/>
      <c r="ICN2745" s="3"/>
      <c r="ICO2745" s="3"/>
      <c r="ICP2745" s="3"/>
      <c r="ICQ2745" s="3"/>
      <c r="ICR2745" s="3"/>
      <c r="ICS2745" s="3"/>
      <c r="ICT2745" s="3"/>
      <c r="ICU2745" s="3"/>
      <c r="ICV2745" s="3"/>
      <c r="ICW2745" s="3"/>
      <c r="ICX2745" s="3"/>
      <c r="ICY2745" s="3"/>
      <c r="ICZ2745" s="3"/>
      <c r="IDA2745" s="3"/>
      <c r="IDB2745" s="3"/>
      <c r="IDC2745" s="3"/>
      <c r="IDD2745" s="3"/>
      <c r="IDE2745" s="3"/>
      <c r="IDF2745" s="3"/>
      <c r="IDG2745" s="3"/>
      <c r="IDH2745" s="3"/>
      <c r="IDI2745" s="3"/>
      <c r="IDJ2745" s="3"/>
      <c r="IDK2745" s="3"/>
      <c r="IDL2745" s="3"/>
      <c r="IDM2745" s="3"/>
      <c r="IDN2745" s="3"/>
      <c r="IDO2745" s="3"/>
      <c r="IDP2745" s="3"/>
      <c r="IDQ2745" s="3"/>
      <c r="IDR2745" s="3"/>
      <c r="IDS2745" s="3"/>
      <c r="IDT2745" s="3"/>
      <c r="IDU2745" s="3"/>
      <c r="IDV2745" s="3"/>
      <c r="IDW2745" s="3"/>
      <c r="IDX2745" s="3"/>
      <c r="IDY2745" s="3"/>
      <c r="IDZ2745" s="3"/>
      <c r="IEA2745" s="3"/>
      <c r="IEB2745" s="3"/>
      <c r="IEC2745" s="3"/>
      <c r="IED2745" s="3"/>
      <c r="IEE2745" s="3"/>
      <c r="IEF2745" s="3"/>
      <c r="IEG2745" s="3"/>
      <c r="IEH2745" s="3"/>
      <c r="IEI2745" s="3"/>
      <c r="IEJ2745" s="3"/>
      <c r="IEK2745" s="3"/>
      <c r="IEL2745" s="3"/>
      <c r="IEM2745" s="3"/>
      <c r="IEN2745" s="3"/>
      <c r="IEO2745" s="3"/>
      <c r="IEP2745" s="3"/>
      <c r="IEQ2745" s="3"/>
      <c r="IER2745" s="3"/>
      <c r="IES2745" s="3"/>
      <c r="IET2745" s="3"/>
      <c r="IEU2745" s="3"/>
      <c r="IEV2745" s="3"/>
      <c r="IEW2745" s="3"/>
      <c r="IEX2745" s="3"/>
      <c r="IEY2745" s="3"/>
      <c r="IEZ2745" s="3"/>
      <c r="IFA2745" s="3"/>
      <c r="IFB2745" s="3"/>
      <c r="IFC2745" s="3"/>
      <c r="IFD2745" s="3"/>
      <c r="IFE2745" s="3"/>
      <c r="IFF2745" s="3"/>
      <c r="IFG2745" s="3"/>
      <c r="IFH2745" s="3"/>
      <c r="IFI2745" s="3"/>
      <c r="IFJ2745" s="3"/>
      <c r="IFK2745" s="3"/>
      <c r="IFL2745" s="3"/>
      <c r="IFM2745" s="3"/>
      <c r="IFN2745" s="3"/>
      <c r="IFO2745" s="3"/>
      <c r="IFP2745" s="3"/>
      <c r="IFQ2745" s="3"/>
      <c r="IFR2745" s="3"/>
      <c r="IFS2745" s="3"/>
      <c r="IFT2745" s="3"/>
      <c r="IFU2745" s="3"/>
      <c r="IFV2745" s="3"/>
      <c r="IFW2745" s="3"/>
      <c r="IFX2745" s="3"/>
      <c r="IFY2745" s="3"/>
      <c r="IFZ2745" s="3"/>
      <c r="IGA2745" s="3"/>
      <c r="IGB2745" s="3"/>
      <c r="IGC2745" s="3"/>
      <c r="IGD2745" s="3"/>
      <c r="IGE2745" s="3"/>
      <c r="IGF2745" s="3"/>
      <c r="IGG2745" s="3"/>
      <c r="IGH2745" s="3"/>
      <c r="IGI2745" s="3"/>
      <c r="IGJ2745" s="3"/>
      <c r="IGK2745" s="3"/>
      <c r="IGL2745" s="3"/>
      <c r="IGM2745" s="3"/>
      <c r="IGN2745" s="3"/>
      <c r="IGO2745" s="3"/>
      <c r="IGP2745" s="3"/>
      <c r="IGQ2745" s="3"/>
      <c r="IGR2745" s="3"/>
      <c r="IGS2745" s="3"/>
      <c r="IGT2745" s="3"/>
      <c r="IGU2745" s="3"/>
      <c r="IGV2745" s="3"/>
      <c r="IGW2745" s="3"/>
      <c r="IGX2745" s="3"/>
      <c r="IGY2745" s="3"/>
      <c r="IGZ2745" s="3"/>
      <c r="IHA2745" s="3"/>
      <c r="IHB2745" s="3"/>
      <c r="IHC2745" s="3"/>
      <c r="IHD2745" s="3"/>
      <c r="IHE2745" s="3"/>
      <c r="IHF2745" s="3"/>
      <c r="IHG2745" s="3"/>
      <c r="IHH2745" s="3"/>
      <c r="IHI2745" s="3"/>
      <c r="IHJ2745" s="3"/>
      <c r="IHK2745" s="3"/>
      <c r="IHL2745" s="3"/>
      <c r="IHM2745" s="3"/>
      <c r="IHN2745" s="3"/>
      <c r="IHO2745" s="3"/>
      <c r="IHP2745" s="3"/>
      <c r="IHQ2745" s="3"/>
      <c r="IHR2745" s="3"/>
      <c r="IHS2745" s="3"/>
      <c r="IHT2745" s="3"/>
      <c r="IHU2745" s="3"/>
      <c r="IHV2745" s="3"/>
      <c r="IHW2745" s="3"/>
      <c r="IHX2745" s="3"/>
      <c r="IHY2745" s="3"/>
      <c r="IHZ2745" s="3"/>
      <c r="IIA2745" s="3"/>
      <c r="IIB2745" s="3"/>
      <c r="IIC2745" s="3"/>
      <c r="IID2745" s="3"/>
      <c r="IIE2745" s="3"/>
      <c r="IIF2745" s="3"/>
      <c r="IIG2745" s="3"/>
      <c r="IIH2745" s="3"/>
      <c r="III2745" s="3"/>
      <c r="IIJ2745" s="3"/>
      <c r="IIK2745" s="3"/>
      <c r="IIL2745" s="3"/>
      <c r="IIM2745" s="3"/>
      <c r="IIN2745" s="3"/>
      <c r="IIO2745" s="3"/>
      <c r="IIP2745" s="3"/>
      <c r="IIQ2745" s="3"/>
      <c r="IIR2745" s="3"/>
      <c r="IIS2745" s="3"/>
      <c r="IIT2745" s="3"/>
      <c r="IIU2745" s="3"/>
      <c r="IIV2745" s="3"/>
      <c r="IIW2745" s="3"/>
      <c r="IIX2745" s="3"/>
      <c r="IIY2745" s="3"/>
      <c r="IIZ2745" s="3"/>
      <c r="IJA2745" s="3"/>
      <c r="IJB2745" s="3"/>
      <c r="IJC2745" s="3"/>
      <c r="IJD2745" s="3"/>
      <c r="IJE2745" s="3"/>
      <c r="IJF2745" s="3"/>
      <c r="IJG2745" s="3"/>
      <c r="IJH2745" s="3"/>
      <c r="IJI2745" s="3"/>
      <c r="IJJ2745" s="3"/>
      <c r="IJK2745" s="3"/>
      <c r="IJL2745" s="3"/>
      <c r="IJM2745" s="3"/>
      <c r="IJN2745" s="3"/>
      <c r="IJO2745" s="3"/>
      <c r="IJP2745" s="3"/>
      <c r="IJQ2745" s="3"/>
      <c r="IJR2745" s="3"/>
      <c r="IJS2745" s="3"/>
      <c r="IJT2745" s="3"/>
      <c r="IJU2745" s="3"/>
      <c r="IJV2745" s="3"/>
      <c r="IJW2745" s="3"/>
      <c r="IJX2745" s="3"/>
      <c r="IJY2745" s="3"/>
      <c r="IJZ2745" s="3"/>
      <c r="IKA2745" s="3"/>
      <c r="IKB2745" s="3"/>
      <c r="IKC2745" s="3"/>
      <c r="IKD2745" s="3"/>
      <c r="IKE2745" s="3"/>
      <c r="IKF2745" s="3"/>
      <c r="IKG2745" s="3"/>
      <c r="IKH2745" s="3"/>
      <c r="IKI2745" s="3"/>
      <c r="IKJ2745" s="3"/>
      <c r="IKK2745" s="3"/>
      <c r="IKL2745" s="3"/>
      <c r="IKM2745" s="3"/>
      <c r="IKN2745" s="3"/>
      <c r="IKO2745" s="3"/>
      <c r="IKP2745" s="3"/>
      <c r="IKQ2745" s="3"/>
      <c r="IKR2745" s="3"/>
      <c r="IKS2745" s="3"/>
      <c r="IKT2745" s="3"/>
      <c r="IKU2745" s="3"/>
      <c r="IKV2745" s="3"/>
      <c r="IKW2745" s="3"/>
      <c r="IKX2745" s="3"/>
      <c r="IKY2745" s="3"/>
      <c r="IKZ2745" s="3"/>
      <c r="ILA2745" s="3"/>
      <c r="ILB2745" s="3"/>
      <c r="ILC2745" s="3"/>
      <c r="ILD2745" s="3"/>
      <c r="ILE2745" s="3"/>
      <c r="ILF2745" s="3"/>
      <c r="ILG2745" s="3"/>
      <c r="ILH2745" s="3"/>
      <c r="ILI2745" s="3"/>
      <c r="ILJ2745" s="3"/>
      <c r="ILK2745" s="3"/>
      <c r="ILL2745" s="3"/>
      <c r="ILM2745" s="3"/>
      <c r="ILN2745" s="3"/>
      <c r="ILO2745" s="3"/>
      <c r="ILP2745" s="3"/>
      <c r="ILQ2745" s="3"/>
      <c r="ILR2745" s="3"/>
      <c r="ILS2745" s="3"/>
      <c r="ILT2745" s="3"/>
      <c r="ILU2745" s="3"/>
      <c r="ILV2745" s="3"/>
      <c r="ILW2745" s="3"/>
      <c r="ILX2745" s="3"/>
      <c r="ILY2745" s="3"/>
      <c r="ILZ2745" s="3"/>
      <c r="IMA2745" s="3"/>
      <c r="IMB2745" s="3"/>
      <c r="IMC2745" s="3"/>
      <c r="IMD2745" s="3"/>
      <c r="IME2745" s="3"/>
      <c r="IMF2745" s="3"/>
      <c r="IMG2745" s="3"/>
      <c r="IMH2745" s="3"/>
      <c r="IMI2745" s="3"/>
      <c r="IMJ2745" s="3"/>
      <c r="IMK2745" s="3"/>
      <c r="IML2745" s="3"/>
      <c r="IMM2745" s="3"/>
      <c r="IMN2745" s="3"/>
      <c r="IMO2745" s="3"/>
      <c r="IMP2745" s="3"/>
      <c r="IMQ2745" s="3"/>
      <c r="IMR2745" s="3"/>
      <c r="IMS2745" s="3"/>
      <c r="IMT2745" s="3"/>
      <c r="IMU2745" s="3"/>
      <c r="IMV2745" s="3"/>
      <c r="IMW2745" s="3"/>
      <c r="IMX2745" s="3"/>
      <c r="IMY2745" s="3"/>
      <c r="IMZ2745" s="3"/>
      <c r="INA2745" s="3"/>
      <c r="INB2745" s="3"/>
      <c r="INC2745" s="3"/>
      <c r="IND2745" s="3"/>
      <c r="INE2745" s="3"/>
      <c r="INF2745" s="3"/>
      <c r="ING2745" s="3"/>
      <c r="INH2745" s="3"/>
      <c r="INI2745" s="3"/>
      <c r="INJ2745" s="3"/>
      <c r="INK2745" s="3"/>
      <c r="INL2745" s="3"/>
      <c r="INM2745" s="3"/>
      <c r="INN2745" s="3"/>
      <c r="INO2745" s="3"/>
      <c r="INP2745" s="3"/>
      <c r="INQ2745" s="3"/>
      <c r="INR2745" s="3"/>
      <c r="INS2745" s="3"/>
      <c r="INT2745" s="3"/>
      <c r="INU2745" s="3"/>
      <c r="INV2745" s="3"/>
      <c r="INW2745" s="3"/>
      <c r="INX2745" s="3"/>
      <c r="INY2745" s="3"/>
      <c r="INZ2745" s="3"/>
      <c r="IOA2745" s="3"/>
      <c r="IOB2745" s="3"/>
      <c r="IOC2745" s="3"/>
      <c r="IOD2745" s="3"/>
      <c r="IOE2745" s="3"/>
      <c r="IOF2745" s="3"/>
      <c r="IOG2745" s="3"/>
      <c r="IOH2745" s="3"/>
      <c r="IOI2745" s="3"/>
      <c r="IOJ2745" s="3"/>
      <c r="IOK2745" s="3"/>
      <c r="IOL2745" s="3"/>
      <c r="IOM2745" s="3"/>
      <c r="ION2745" s="3"/>
      <c r="IOO2745" s="3"/>
      <c r="IOP2745" s="3"/>
      <c r="IOQ2745" s="3"/>
      <c r="IOR2745" s="3"/>
      <c r="IOS2745" s="3"/>
      <c r="IOT2745" s="3"/>
      <c r="IOU2745" s="3"/>
      <c r="IOV2745" s="3"/>
      <c r="IOW2745" s="3"/>
      <c r="IOX2745" s="3"/>
      <c r="IOY2745" s="3"/>
      <c r="IOZ2745" s="3"/>
      <c r="IPA2745" s="3"/>
      <c r="IPB2745" s="3"/>
      <c r="IPC2745" s="3"/>
      <c r="IPD2745" s="3"/>
      <c r="IPE2745" s="3"/>
      <c r="IPF2745" s="3"/>
      <c r="IPG2745" s="3"/>
      <c r="IPH2745" s="3"/>
      <c r="IPI2745" s="3"/>
      <c r="IPJ2745" s="3"/>
      <c r="IPK2745" s="3"/>
      <c r="IPL2745" s="3"/>
      <c r="IPM2745" s="3"/>
      <c r="IPN2745" s="3"/>
      <c r="IPO2745" s="3"/>
      <c r="IPP2745" s="3"/>
      <c r="IPQ2745" s="3"/>
      <c r="IPR2745" s="3"/>
      <c r="IPS2745" s="3"/>
      <c r="IPT2745" s="3"/>
      <c r="IPU2745" s="3"/>
      <c r="IPV2745" s="3"/>
      <c r="IPW2745" s="3"/>
      <c r="IPX2745" s="3"/>
      <c r="IPY2745" s="3"/>
      <c r="IPZ2745" s="3"/>
      <c r="IQA2745" s="3"/>
      <c r="IQB2745" s="3"/>
      <c r="IQC2745" s="3"/>
      <c r="IQD2745" s="3"/>
      <c r="IQE2745" s="3"/>
      <c r="IQF2745" s="3"/>
      <c r="IQG2745" s="3"/>
      <c r="IQH2745" s="3"/>
      <c r="IQI2745" s="3"/>
      <c r="IQJ2745" s="3"/>
      <c r="IQK2745" s="3"/>
      <c r="IQL2745" s="3"/>
      <c r="IQM2745" s="3"/>
      <c r="IQN2745" s="3"/>
      <c r="IQO2745" s="3"/>
      <c r="IQP2745" s="3"/>
      <c r="IQQ2745" s="3"/>
      <c r="IQR2745" s="3"/>
      <c r="IQS2745" s="3"/>
      <c r="IQT2745" s="3"/>
      <c r="IQU2745" s="3"/>
      <c r="IQV2745" s="3"/>
      <c r="IQW2745" s="3"/>
      <c r="IQX2745" s="3"/>
      <c r="IQY2745" s="3"/>
      <c r="IQZ2745" s="3"/>
      <c r="IRA2745" s="3"/>
      <c r="IRB2745" s="3"/>
      <c r="IRC2745" s="3"/>
      <c r="IRD2745" s="3"/>
      <c r="IRE2745" s="3"/>
      <c r="IRF2745" s="3"/>
      <c r="IRG2745" s="3"/>
      <c r="IRH2745" s="3"/>
      <c r="IRI2745" s="3"/>
      <c r="IRJ2745" s="3"/>
      <c r="IRK2745" s="3"/>
      <c r="IRL2745" s="3"/>
      <c r="IRM2745" s="3"/>
      <c r="IRN2745" s="3"/>
      <c r="IRO2745" s="3"/>
      <c r="IRP2745" s="3"/>
      <c r="IRQ2745" s="3"/>
      <c r="IRR2745" s="3"/>
      <c r="IRS2745" s="3"/>
      <c r="IRT2745" s="3"/>
      <c r="IRU2745" s="3"/>
      <c r="IRV2745" s="3"/>
      <c r="IRW2745" s="3"/>
      <c r="IRX2745" s="3"/>
      <c r="IRY2745" s="3"/>
      <c r="IRZ2745" s="3"/>
      <c r="ISA2745" s="3"/>
      <c r="ISB2745" s="3"/>
      <c r="ISC2745" s="3"/>
      <c r="ISD2745" s="3"/>
      <c r="ISE2745" s="3"/>
      <c r="ISF2745" s="3"/>
      <c r="ISG2745" s="3"/>
      <c r="ISH2745" s="3"/>
      <c r="ISI2745" s="3"/>
      <c r="ISJ2745" s="3"/>
      <c r="ISK2745" s="3"/>
      <c r="ISL2745" s="3"/>
      <c r="ISM2745" s="3"/>
      <c r="ISN2745" s="3"/>
      <c r="ISO2745" s="3"/>
      <c r="ISP2745" s="3"/>
      <c r="ISQ2745" s="3"/>
      <c r="ISR2745" s="3"/>
      <c r="ISS2745" s="3"/>
      <c r="IST2745" s="3"/>
      <c r="ISU2745" s="3"/>
      <c r="ISV2745" s="3"/>
      <c r="ISW2745" s="3"/>
      <c r="ISX2745" s="3"/>
      <c r="ISY2745" s="3"/>
      <c r="ISZ2745" s="3"/>
      <c r="ITA2745" s="3"/>
      <c r="ITB2745" s="3"/>
      <c r="ITC2745" s="3"/>
      <c r="ITD2745" s="3"/>
      <c r="ITE2745" s="3"/>
      <c r="ITF2745" s="3"/>
      <c r="ITG2745" s="3"/>
      <c r="ITH2745" s="3"/>
      <c r="ITI2745" s="3"/>
      <c r="ITJ2745" s="3"/>
      <c r="ITK2745" s="3"/>
      <c r="ITL2745" s="3"/>
      <c r="ITM2745" s="3"/>
      <c r="ITN2745" s="3"/>
      <c r="ITO2745" s="3"/>
      <c r="ITP2745" s="3"/>
      <c r="ITQ2745" s="3"/>
      <c r="ITR2745" s="3"/>
      <c r="ITS2745" s="3"/>
      <c r="ITT2745" s="3"/>
      <c r="ITU2745" s="3"/>
      <c r="ITV2745" s="3"/>
      <c r="ITW2745" s="3"/>
      <c r="ITX2745" s="3"/>
      <c r="ITY2745" s="3"/>
      <c r="ITZ2745" s="3"/>
      <c r="IUA2745" s="3"/>
      <c r="IUB2745" s="3"/>
      <c r="IUC2745" s="3"/>
      <c r="IUD2745" s="3"/>
      <c r="IUE2745" s="3"/>
      <c r="IUF2745" s="3"/>
      <c r="IUG2745" s="3"/>
      <c r="IUH2745" s="3"/>
      <c r="IUI2745" s="3"/>
      <c r="IUJ2745" s="3"/>
      <c r="IUK2745" s="3"/>
      <c r="IUL2745" s="3"/>
      <c r="IUM2745" s="3"/>
      <c r="IUN2745" s="3"/>
      <c r="IUO2745" s="3"/>
      <c r="IUP2745" s="3"/>
      <c r="IUQ2745" s="3"/>
      <c r="IUR2745" s="3"/>
      <c r="IUS2745" s="3"/>
      <c r="IUT2745" s="3"/>
      <c r="IUU2745" s="3"/>
      <c r="IUV2745" s="3"/>
      <c r="IUW2745" s="3"/>
      <c r="IUX2745" s="3"/>
      <c r="IUY2745" s="3"/>
      <c r="IUZ2745" s="3"/>
      <c r="IVA2745" s="3"/>
      <c r="IVB2745" s="3"/>
      <c r="IVC2745" s="3"/>
      <c r="IVD2745" s="3"/>
      <c r="IVE2745" s="3"/>
      <c r="IVF2745" s="3"/>
      <c r="IVG2745" s="3"/>
      <c r="IVH2745" s="3"/>
      <c r="IVI2745" s="3"/>
      <c r="IVJ2745" s="3"/>
      <c r="IVK2745" s="3"/>
      <c r="IVL2745" s="3"/>
      <c r="IVM2745" s="3"/>
      <c r="IVN2745" s="3"/>
      <c r="IVO2745" s="3"/>
      <c r="IVP2745" s="3"/>
      <c r="IVQ2745" s="3"/>
      <c r="IVR2745" s="3"/>
      <c r="IVS2745" s="3"/>
      <c r="IVT2745" s="3"/>
      <c r="IVU2745" s="3"/>
      <c r="IVV2745" s="3"/>
      <c r="IVW2745" s="3"/>
      <c r="IVX2745" s="3"/>
      <c r="IVY2745" s="3"/>
      <c r="IVZ2745" s="3"/>
      <c r="IWA2745" s="3"/>
      <c r="IWB2745" s="3"/>
      <c r="IWC2745" s="3"/>
      <c r="IWD2745" s="3"/>
      <c r="IWE2745" s="3"/>
      <c r="IWF2745" s="3"/>
      <c r="IWG2745" s="3"/>
      <c r="IWH2745" s="3"/>
      <c r="IWI2745" s="3"/>
      <c r="IWJ2745" s="3"/>
      <c r="IWK2745" s="3"/>
      <c r="IWL2745" s="3"/>
      <c r="IWM2745" s="3"/>
      <c r="IWN2745" s="3"/>
      <c r="IWO2745" s="3"/>
      <c r="IWP2745" s="3"/>
      <c r="IWQ2745" s="3"/>
      <c r="IWR2745" s="3"/>
      <c r="IWS2745" s="3"/>
      <c r="IWT2745" s="3"/>
      <c r="IWU2745" s="3"/>
      <c r="IWV2745" s="3"/>
      <c r="IWW2745" s="3"/>
      <c r="IWX2745" s="3"/>
      <c r="IWY2745" s="3"/>
      <c r="IWZ2745" s="3"/>
      <c r="IXA2745" s="3"/>
      <c r="IXB2745" s="3"/>
      <c r="IXC2745" s="3"/>
      <c r="IXD2745" s="3"/>
      <c r="IXE2745" s="3"/>
      <c r="IXF2745" s="3"/>
      <c r="IXG2745" s="3"/>
      <c r="IXH2745" s="3"/>
      <c r="IXI2745" s="3"/>
      <c r="IXJ2745" s="3"/>
      <c r="IXK2745" s="3"/>
      <c r="IXL2745" s="3"/>
      <c r="IXM2745" s="3"/>
      <c r="IXN2745" s="3"/>
      <c r="IXO2745" s="3"/>
      <c r="IXP2745" s="3"/>
      <c r="IXQ2745" s="3"/>
      <c r="IXR2745" s="3"/>
      <c r="IXS2745" s="3"/>
      <c r="IXT2745" s="3"/>
      <c r="IXU2745" s="3"/>
      <c r="IXV2745" s="3"/>
      <c r="IXW2745" s="3"/>
      <c r="IXX2745" s="3"/>
      <c r="IXY2745" s="3"/>
      <c r="IXZ2745" s="3"/>
      <c r="IYA2745" s="3"/>
      <c r="IYB2745" s="3"/>
      <c r="IYC2745" s="3"/>
      <c r="IYD2745" s="3"/>
      <c r="IYE2745" s="3"/>
      <c r="IYF2745" s="3"/>
      <c r="IYG2745" s="3"/>
      <c r="IYH2745" s="3"/>
      <c r="IYI2745" s="3"/>
      <c r="IYJ2745" s="3"/>
      <c r="IYK2745" s="3"/>
      <c r="IYL2745" s="3"/>
      <c r="IYM2745" s="3"/>
      <c r="IYN2745" s="3"/>
      <c r="IYO2745" s="3"/>
      <c r="IYP2745" s="3"/>
      <c r="IYQ2745" s="3"/>
      <c r="IYR2745" s="3"/>
      <c r="IYS2745" s="3"/>
      <c r="IYT2745" s="3"/>
      <c r="IYU2745" s="3"/>
      <c r="IYV2745" s="3"/>
      <c r="IYW2745" s="3"/>
      <c r="IYX2745" s="3"/>
      <c r="IYY2745" s="3"/>
      <c r="IYZ2745" s="3"/>
      <c r="IZA2745" s="3"/>
      <c r="IZB2745" s="3"/>
      <c r="IZC2745" s="3"/>
      <c r="IZD2745" s="3"/>
      <c r="IZE2745" s="3"/>
      <c r="IZF2745" s="3"/>
      <c r="IZG2745" s="3"/>
      <c r="IZH2745" s="3"/>
      <c r="IZI2745" s="3"/>
      <c r="IZJ2745" s="3"/>
      <c r="IZK2745" s="3"/>
      <c r="IZL2745" s="3"/>
      <c r="IZM2745" s="3"/>
      <c r="IZN2745" s="3"/>
      <c r="IZO2745" s="3"/>
      <c r="IZP2745" s="3"/>
      <c r="IZQ2745" s="3"/>
      <c r="IZR2745" s="3"/>
      <c r="IZS2745" s="3"/>
      <c r="IZT2745" s="3"/>
      <c r="IZU2745" s="3"/>
      <c r="IZV2745" s="3"/>
      <c r="IZW2745" s="3"/>
      <c r="IZX2745" s="3"/>
      <c r="IZY2745" s="3"/>
      <c r="IZZ2745" s="3"/>
      <c r="JAA2745" s="3"/>
      <c r="JAB2745" s="3"/>
      <c r="JAC2745" s="3"/>
      <c r="JAD2745" s="3"/>
      <c r="JAE2745" s="3"/>
      <c r="JAF2745" s="3"/>
      <c r="JAG2745" s="3"/>
      <c r="JAH2745" s="3"/>
      <c r="JAI2745" s="3"/>
      <c r="JAJ2745" s="3"/>
      <c r="JAK2745" s="3"/>
      <c r="JAL2745" s="3"/>
      <c r="JAM2745" s="3"/>
      <c r="JAN2745" s="3"/>
      <c r="JAO2745" s="3"/>
      <c r="JAP2745" s="3"/>
      <c r="JAQ2745" s="3"/>
      <c r="JAR2745" s="3"/>
      <c r="JAS2745" s="3"/>
      <c r="JAT2745" s="3"/>
      <c r="JAU2745" s="3"/>
      <c r="JAV2745" s="3"/>
      <c r="JAW2745" s="3"/>
      <c r="JAX2745" s="3"/>
      <c r="JAY2745" s="3"/>
      <c r="JAZ2745" s="3"/>
      <c r="JBA2745" s="3"/>
      <c r="JBB2745" s="3"/>
      <c r="JBC2745" s="3"/>
      <c r="JBD2745" s="3"/>
      <c r="JBE2745" s="3"/>
      <c r="JBF2745" s="3"/>
      <c r="JBG2745" s="3"/>
      <c r="JBH2745" s="3"/>
      <c r="JBI2745" s="3"/>
      <c r="JBJ2745" s="3"/>
      <c r="JBK2745" s="3"/>
      <c r="JBL2745" s="3"/>
      <c r="JBM2745" s="3"/>
      <c r="JBN2745" s="3"/>
      <c r="JBO2745" s="3"/>
      <c r="JBP2745" s="3"/>
      <c r="JBQ2745" s="3"/>
      <c r="JBR2745" s="3"/>
      <c r="JBS2745" s="3"/>
      <c r="JBT2745" s="3"/>
      <c r="JBU2745" s="3"/>
      <c r="JBV2745" s="3"/>
      <c r="JBW2745" s="3"/>
      <c r="JBX2745" s="3"/>
      <c r="JBY2745" s="3"/>
      <c r="JBZ2745" s="3"/>
      <c r="JCA2745" s="3"/>
      <c r="JCB2745" s="3"/>
      <c r="JCC2745" s="3"/>
      <c r="JCD2745" s="3"/>
      <c r="JCE2745" s="3"/>
      <c r="JCF2745" s="3"/>
      <c r="JCG2745" s="3"/>
      <c r="JCH2745" s="3"/>
      <c r="JCI2745" s="3"/>
      <c r="JCJ2745" s="3"/>
      <c r="JCK2745" s="3"/>
      <c r="JCL2745" s="3"/>
      <c r="JCM2745" s="3"/>
      <c r="JCN2745" s="3"/>
      <c r="JCO2745" s="3"/>
      <c r="JCP2745" s="3"/>
      <c r="JCQ2745" s="3"/>
      <c r="JCR2745" s="3"/>
      <c r="JCS2745" s="3"/>
      <c r="JCT2745" s="3"/>
      <c r="JCU2745" s="3"/>
      <c r="JCV2745" s="3"/>
      <c r="JCW2745" s="3"/>
      <c r="JCX2745" s="3"/>
      <c r="JCY2745" s="3"/>
      <c r="JCZ2745" s="3"/>
      <c r="JDA2745" s="3"/>
      <c r="JDB2745" s="3"/>
      <c r="JDC2745" s="3"/>
      <c r="JDD2745" s="3"/>
      <c r="JDE2745" s="3"/>
      <c r="JDF2745" s="3"/>
      <c r="JDG2745" s="3"/>
      <c r="JDH2745" s="3"/>
      <c r="JDI2745" s="3"/>
      <c r="JDJ2745" s="3"/>
      <c r="JDK2745" s="3"/>
      <c r="JDL2745" s="3"/>
      <c r="JDM2745" s="3"/>
      <c r="JDN2745" s="3"/>
      <c r="JDO2745" s="3"/>
      <c r="JDP2745" s="3"/>
      <c r="JDQ2745" s="3"/>
      <c r="JDR2745" s="3"/>
      <c r="JDS2745" s="3"/>
      <c r="JDT2745" s="3"/>
      <c r="JDU2745" s="3"/>
      <c r="JDV2745" s="3"/>
      <c r="JDW2745" s="3"/>
      <c r="JDX2745" s="3"/>
      <c r="JDY2745" s="3"/>
      <c r="JDZ2745" s="3"/>
      <c r="JEA2745" s="3"/>
      <c r="JEB2745" s="3"/>
      <c r="JEC2745" s="3"/>
      <c r="JED2745" s="3"/>
      <c r="JEE2745" s="3"/>
      <c r="JEF2745" s="3"/>
      <c r="JEG2745" s="3"/>
      <c r="JEH2745" s="3"/>
      <c r="JEI2745" s="3"/>
      <c r="JEJ2745" s="3"/>
      <c r="JEK2745" s="3"/>
      <c r="JEL2745" s="3"/>
      <c r="JEM2745" s="3"/>
      <c r="JEN2745" s="3"/>
      <c r="JEO2745" s="3"/>
      <c r="JEP2745" s="3"/>
      <c r="JEQ2745" s="3"/>
      <c r="JER2745" s="3"/>
      <c r="JES2745" s="3"/>
      <c r="JET2745" s="3"/>
      <c r="JEU2745" s="3"/>
      <c r="JEV2745" s="3"/>
      <c r="JEW2745" s="3"/>
      <c r="JEX2745" s="3"/>
      <c r="JEY2745" s="3"/>
      <c r="JEZ2745" s="3"/>
      <c r="JFA2745" s="3"/>
      <c r="JFB2745" s="3"/>
      <c r="JFC2745" s="3"/>
      <c r="JFD2745" s="3"/>
      <c r="JFE2745" s="3"/>
      <c r="JFF2745" s="3"/>
      <c r="JFG2745" s="3"/>
      <c r="JFH2745" s="3"/>
      <c r="JFI2745" s="3"/>
      <c r="JFJ2745" s="3"/>
      <c r="JFK2745" s="3"/>
      <c r="JFL2745" s="3"/>
      <c r="JFM2745" s="3"/>
      <c r="JFN2745" s="3"/>
      <c r="JFO2745" s="3"/>
      <c r="JFP2745" s="3"/>
      <c r="JFQ2745" s="3"/>
      <c r="JFR2745" s="3"/>
      <c r="JFS2745" s="3"/>
      <c r="JFT2745" s="3"/>
      <c r="JFU2745" s="3"/>
      <c r="JFV2745" s="3"/>
      <c r="JFW2745" s="3"/>
      <c r="JFX2745" s="3"/>
      <c r="JFY2745" s="3"/>
      <c r="JFZ2745" s="3"/>
      <c r="JGA2745" s="3"/>
      <c r="JGB2745" s="3"/>
      <c r="JGC2745" s="3"/>
      <c r="JGD2745" s="3"/>
      <c r="JGE2745" s="3"/>
      <c r="JGF2745" s="3"/>
      <c r="JGG2745" s="3"/>
      <c r="JGH2745" s="3"/>
      <c r="JGI2745" s="3"/>
      <c r="JGJ2745" s="3"/>
      <c r="JGK2745" s="3"/>
      <c r="JGL2745" s="3"/>
      <c r="JGM2745" s="3"/>
      <c r="JGN2745" s="3"/>
      <c r="JGO2745" s="3"/>
      <c r="JGP2745" s="3"/>
      <c r="JGQ2745" s="3"/>
      <c r="JGR2745" s="3"/>
      <c r="JGS2745" s="3"/>
      <c r="JGT2745" s="3"/>
      <c r="JGU2745" s="3"/>
      <c r="JGV2745" s="3"/>
      <c r="JGW2745" s="3"/>
      <c r="JGX2745" s="3"/>
      <c r="JGY2745" s="3"/>
      <c r="JGZ2745" s="3"/>
      <c r="JHA2745" s="3"/>
      <c r="JHB2745" s="3"/>
      <c r="JHC2745" s="3"/>
      <c r="JHD2745" s="3"/>
      <c r="JHE2745" s="3"/>
      <c r="JHF2745" s="3"/>
      <c r="JHG2745" s="3"/>
      <c r="JHH2745" s="3"/>
      <c r="JHI2745" s="3"/>
      <c r="JHJ2745" s="3"/>
      <c r="JHK2745" s="3"/>
      <c r="JHL2745" s="3"/>
      <c r="JHM2745" s="3"/>
      <c r="JHN2745" s="3"/>
      <c r="JHO2745" s="3"/>
      <c r="JHP2745" s="3"/>
      <c r="JHQ2745" s="3"/>
      <c r="JHR2745" s="3"/>
      <c r="JHS2745" s="3"/>
      <c r="JHT2745" s="3"/>
      <c r="JHU2745" s="3"/>
      <c r="JHV2745" s="3"/>
      <c r="JHW2745" s="3"/>
      <c r="JHX2745" s="3"/>
      <c r="JHY2745" s="3"/>
      <c r="JHZ2745" s="3"/>
      <c r="JIA2745" s="3"/>
      <c r="JIB2745" s="3"/>
      <c r="JIC2745" s="3"/>
      <c r="JID2745" s="3"/>
      <c r="JIE2745" s="3"/>
      <c r="JIF2745" s="3"/>
      <c r="JIG2745" s="3"/>
      <c r="JIH2745" s="3"/>
      <c r="JII2745" s="3"/>
      <c r="JIJ2745" s="3"/>
      <c r="JIK2745" s="3"/>
      <c r="JIL2745" s="3"/>
      <c r="JIM2745" s="3"/>
      <c r="JIN2745" s="3"/>
      <c r="JIO2745" s="3"/>
      <c r="JIP2745" s="3"/>
      <c r="JIQ2745" s="3"/>
      <c r="JIR2745" s="3"/>
      <c r="JIS2745" s="3"/>
      <c r="JIT2745" s="3"/>
      <c r="JIU2745" s="3"/>
      <c r="JIV2745" s="3"/>
      <c r="JIW2745" s="3"/>
      <c r="JIX2745" s="3"/>
      <c r="JIY2745" s="3"/>
      <c r="JIZ2745" s="3"/>
      <c r="JJA2745" s="3"/>
      <c r="JJB2745" s="3"/>
      <c r="JJC2745" s="3"/>
      <c r="JJD2745" s="3"/>
      <c r="JJE2745" s="3"/>
      <c r="JJF2745" s="3"/>
      <c r="JJG2745" s="3"/>
      <c r="JJH2745" s="3"/>
      <c r="JJI2745" s="3"/>
      <c r="JJJ2745" s="3"/>
      <c r="JJK2745" s="3"/>
      <c r="JJL2745" s="3"/>
      <c r="JJM2745" s="3"/>
      <c r="JJN2745" s="3"/>
      <c r="JJO2745" s="3"/>
      <c r="JJP2745" s="3"/>
      <c r="JJQ2745" s="3"/>
      <c r="JJR2745" s="3"/>
      <c r="JJS2745" s="3"/>
      <c r="JJT2745" s="3"/>
      <c r="JJU2745" s="3"/>
      <c r="JJV2745" s="3"/>
      <c r="JJW2745" s="3"/>
      <c r="JJX2745" s="3"/>
      <c r="JJY2745" s="3"/>
      <c r="JJZ2745" s="3"/>
      <c r="JKA2745" s="3"/>
      <c r="JKB2745" s="3"/>
      <c r="JKC2745" s="3"/>
      <c r="JKD2745" s="3"/>
      <c r="JKE2745" s="3"/>
      <c r="JKF2745" s="3"/>
      <c r="JKG2745" s="3"/>
      <c r="JKH2745" s="3"/>
      <c r="JKI2745" s="3"/>
      <c r="JKJ2745" s="3"/>
      <c r="JKK2745" s="3"/>
      <c r="JKL2745" s="3"/>
      <c r="JKM2745" s="3"/>
      <c r="JKN2745" s="3"/>
      <c r="JKO2745" s="3"/>
      <c r="JKP2745" s="3"/>
      <c r="JKQ2745" s="3"/>
      <c r="JKR2745" s="3"/>
      <c r="JKS2745" s="3"/>
      <c r="JKT2745" s="3"/>
      <c r="JKU2745" s="3"/>
      <c r="JKV2745" s="3"/>
      <c r="JKW2745" s="3"/>
      <c r="JKX2745" s="3"/>
      <c r="JKY2745" s="3"/>
      <c r="JKZ2745" s="3"/>
      <c r="JLA2745" s="3"/>
      <c r="JLB2745" s="3"/>
      <c r="JLC2745" s="3"/>
      <c r="JLD2745" s="3"/>
      <c r="JLE2745" s="3"/>
      <c r="JLF2745" s="3"/>
      <c r="JLG2745" s="3"/>
      <c r="JLH2745" s="3"/>
      <c r="JLI2745" s="3"/>
      <c r="JLJ2745" s="3"/>
      <c r="JLK2745" s="3"/>
      <c r="JLL2745" s="3"/>
      <c r="JLM2745" s="3"/>
      <c r="JLN2745" s="3"/>
      <c r="JLO2745" s="3"/>
      <c r="JLP2745" s="3"/>
      <c r="JLQ2745" s="3"/>
      <c r="JLR2745" s="3"/>
      <c r="JLS2745" s="3"/>
      <c r="JLT2745" s="3"/>
      <c r="JLU2745" s="3"/>
      <c r="JLV2745" s="3"/>
      <c r="JLW2745" s="3"/>
      <c r="JLX2745" s="3"/>
      <c r="JLY2745" s="3"/>
      <c r="JLZ2745" s="3"/>
      <c r="JMA2745" s="3"/>
      <c r="JMB2745" s="3"/>
      <c r="JMC2745" s="3"/>
      <c r="JMD2745" s="3"/>
      <c r="JME2745" s="3"/>
      <c r="JMF2745" s="3"/>
      <c r="JMG2745" s="3"/>
      <c r="JMH2745" s="3"/>
      <c r="JMI2745" s="3"/>
      <c r="JMJ2745" s="3"/>
      <c r="JMK2745" s="3"/>
      <c r="JML2745" s="3"/>
      <c r="JMM2745" s="3"/>
      <c r="JMN2745" s="3"/>
      <c r="JMO2745" s="3"/>
      <c r="JMP2745" s="3"/>
      <c r="JMQ2745" s="3"/>
      <c r="JMR2745" s="3"/>
      <c r="JMS2745" s="3"/>
      <c r="JMT2745" s="3"/>
      <c r="JMU2745" s="3"/>
      <c r="JMV2745" s="3"/>
      <c r="JMW2745" s="3"/>
      <c r="JMX2745" s="3"/>
      <c r="JMY2745" s="3"/>
      <c r="JMZ2745" s="3"/>
      <c r="JNA2745" s="3"/>
      <c r="JNB2745" s="3"/>
      <c r="JNC2745" s="3"/>
      <c r="JND2745" s="3"/>
      <c r="JNE2745" s="3"/>
      <c r="JNF2745" s="3"/>
      <c r="JNG2745" s="3"/>
      <c r="JNH2745" s="3"/>
      <c r="JNI2745" s="3"/>
      <c r="JNJ2745" s="3"/>
      <c r="JNK2745" s="3"/>
      <c r="JNL2745" s="3"/>
      <c r="JNM2745" s="3"/>
      <c r="JNN2745" s="3"/>
      <c r="JNO2745" s="3"/>
      <c r="JNP2745" s="3"/>
      <c r="JNQ2745" s="3"/>
      <c r="JNR2745" s="3"/>
      <c r="JNS2745" s="3"/>
      <c r="JNT2745" s="3"/>
      <c r="JNU2745" s="3"/>
      <c r="JNV2745" s="3"/>
      <c r="JNW2745" s="3"/>
      <c r="JNX2745" s="3"/>
      <c r="JNY2745" s="3"/>
      <c r="JNZ2745" s="3"/>
      <c r="JOA2745" s="3"/>
      <c r="JOB2745" s="3"/>
      <c r="JOC2745" s="3"/>
      <c r="JOD2745" s="3"/>
      <c r="JOE2745" s="3"/>
      <c r="JOF2745" s="3"/>
      <c r="JOG2745" s="3"/>
      <c r="JOH2745" s="3"/>
      <c r="JOI2745" s="3"/>
      <c r="JOJ2745" s="3"/>
      <c r="JOK2745" s="3"/>
      <c r="JOL2745" s="3"/>
      <c r="JOM2745" s="3"/>
      <c r="JON2745" s="3"/>
      <c r="JOO2745" s="3"/>
      <c r="JOP2745" s="3"/>
      <c r="JOQ2745" s="3"/>
      <c r="JOR2745" s="3"/>
      <c r="JOS2745" s="3"/>
      <c r="JOT2745" s="3"/>
      <c r="JOU2745" s="3"/>
      <c r="JOV2745" s="3"/>
      <c r="JOW2745" s="3"/>
      <c r="JOX2745" s="3"/>
      <c r="JOY2745" s="3"/>
      <c r="JOZ2745" s="3"/>
      <c r="JPA2745" s="3"/>
      <c r="JPB2745" s="3"/>
      <c r="JPC2745" s="3"/>
      <c r="JPD2745" s="3"/>
      <c r="JPE2745" s="3"/>
      <c r="JPF2745" s="3"/>
      <c r="JPG2745" s="3"/>
      <c r="JPH2745" s="3"/>
      <c r="JPI2745" s="3"/>
      <c r="JPJ2745" s="3"/>
      <c r="JPK2745" s="3"/>
      <c r="JPL2745" s="3"/>
      <c r="JPM2745" s="3"/>
      <c r="JPN2745" s="3"/>
      <c r="JPO2745" s="3"/>
      <c r="JPP2745" s="3"/>
      <c r="JPQ2745" s="3"/>
      <c r="JPR2745" s="3"/>
      <c r="JPS2745" s="3"/>
      <c r="JPT2745" s="3"/>
      <c r="JPU2745" s="3"/>
      <c r="JPV2745" s="3"/>
      <c r="JPW2745" s="3"/>
      <c r="JPX2745" s="3"/>
      <c r="JPY2745" s="3"/>
      <c r="JPZ2745" s="3"/>
      <c r="JQA2745" s="3"/>
      <c r="JQB2745" s="3"/>
      <c r="JQC2745" s="3"/>
      <c r="JQD2745" s="3"/>
      <c r="JQE2745" s="3"/>
      <c r="JQF2745" s="3"/>
      <c r="JQG2745" s="3"/>
      <c r="JQH2745" s="3"/>
      <c r="JQI2745" s="3"/>
      <c r="JQJ2745" s="3"/>
      <c r="JQK2745" s="3"/>
      <c r="JQL2745" s="3"/>
      <c r="JQM2745" s="3"/>
      <c r="JQN2745" s="3"/>
      <c r="JQO2745" s="3"/>
      <c r="JQP2745" s="3"/>
      <c r="JQQ2745" s="3"/>
      <c r="JQR2745" s="3"/>
      <c r="JQS2745" s="3"/>
      <c r="JQT2745" s="3"/>
      <c r="JQU2745" s="3"/>
      <c r="JQV2745" s="3"/>
      <c r="JQW2745" s="3"/>
      <c r="JQX2745" s="3"/>
      <c r="JQY2745" s="3"/>
      <c r="JQZ2745" s="3"/>
      <c r="JRA2745" s="3"/>
      <c r="JRB2745" s="3"/>
      <c r="JRC2745" s="3"/>
      <c r="JRD2745" s="3"/>
      <c r="JRE2745" s="3"/>
      <c r="JRF2745" s="3"/>
      <c r="JRG2745" s="3"/>
      <c r="JRH2745" s="3"/>
      <c r="JRI2745" s="3"/>
      <c r="JRJ2745" s="3"/>
      <c r="JRK2745" s="3"/>
      <c r="JRL2745" s="3"/>
      <c r="JRM2745" s="3"/>
      <c r="JRN2745" s="3"/>
      <c r="JRO2745" s="3"/>
      <c r="JRP2745" s="3"/>
      <c r="JRQ2745" s="3"/>
      <c r="JRR2745" s="3"/>
      <c r="JRS2745" s="3"/>
      <c r="JRT2745" s="3"/>
      <c r="JRU2745" s="3"/>
      <c r="JRV2745" s="3"/>
      <c r="JRW2745" s="3"/>
      <c r="JRX2745" s="3"/>
      <c r="JRY2745" s="3"/>
      <c r="JRZ2745" s="3"/>
      <c r="JSA2745" s="3"/>
      <c r="JSB2745" s="3"/>
      <c r="JSC2745" s="3"/>
      <c r="JSD2745" s="3"/>
      <c r="JSE2745" s="3"/>
      <c r="JSF2745" s="3"/>
      <c r="JSG2745" s="3"/>
      <c r="JSH2745" s="3"/>
      <c r="JSI2745" s="3"/>
      <c r="JSJ2745" s="3"/>
      <c r="JSK2745" s="3"/>
      <c r="JSL2745" s="3"/>
      <c r="JSM2745" s="3"/>
      <c r="JSN2745" s="3"/>
      <c r="JSO2745" s="3"/>
      <c r="JSP2745" s="3"/>
      <c r="JSQ2745" s="3"/>
      <c r="JSR2745" s="3"/>
      <c r="JSS2745" s="3"/>
      <c r="JST2745" s="3"/>
      <c r="JSU2745" s="3"/>
      <c r="JSV2745" s="3"/>
      <c r="JSW2745" s="3"/>
      <c r="JSX2745" s="3"/>
      <c r="JSY2745" s="3"/>
      <c r="JSZ2745" s="3"/>
      <c r="JTA2745" s="3"/>
      <c r="JTB2745" s="3"/>
      <c r="JTC2745" s="3"/>
      <c r="JTD2745" s="3"/>
      <c r="JTE2745" s="3"/>
      <c r="JTF2745" s="3"/>
      <c r="JTG2745" s="3"/>
      <c r="JTH2745" s="3"/>
      <c r="JTI2745" s="3"/>
      <c r="JTJ2745" s="3"/>
      <c r="JTK2745" s="3"/>
      <c r="JTL2745" s="3"/>
      <c r="JTM2745" s="3"/>
      <c r="JTN2745" s="3"/>
      <c r="JTO2745" s="3"/>
      <c r="JTP2745" s="3"/>
      <c r="JTQ2745" s="3"/>
      <c r="JTR2745" s="3"/>
      <c r="JTS2745" s="3"/>
      <c r="JTT2745" s="3"/>
      <c r="JTU2745" s="3"/>
      <c r="JTV2745" s="3"/>
      <c r="JTW2745" s="3"/>
      <c r="JTX2745" s="3"/>
      <c r="JTY2745" s="3"/>
      <c r="JTZ2745" s="3"/>
      <c r="JUA2745" s="3"/>
      <c r="JUB2745" s="3"/>
      <c r="JUC2745" s="3"/>
      <c r="JUD2745" s="3"/>
      <c r="JUE2745" s="3"/>
      <c r="JUF2745" s="3"/>
      <c r="JUG2745" s="3"/>
      <c r="JUH2745" s="3"/>
      <c r="JUI2745" s="3"/>
      <c r="JUJ2745" s="3"/>
      <c r="JUK2745" s="3"/>
      <c r="JUL2745" s="3"/>
      <c r="JUM2745" s="3"/>
      <c r="JUN2745" s="3"/>
      <c r="JUO2745" s="3"/>
      <c r="JUP2745" s="3"/>
      <c r="JUQ2745" s="3"/>
      <c r="JUR2745" s="3"/>
      <c r="JUS2745" s="3"/>
      <c r="JUT2745" s="3"/>
      <c r="JUU2745" s="3"/>
      <c r="JUV2745" s="3"/>
      <c r="JUW2745" s="3"/>
      <c r="JUX2745" s="3"/>
      <c r="JUY2745" s="3"/>
      <c r="JUZ2745" s="3"/>
      <c r="JVA2745" s="3"/>
      <c r="JVB2745" s="3"/>
      <c r="JVC2745" s="3"/>
      <c r="JVD2745" s="3"/>
      <c r="JVE2745" s="3"/>
      <c r="JVF2745" s="3"/>
      <c r="JVG2745" s="3"/>
      <c r="JVH2745" s="3"/>
      <c r="JVI2745" s="3"/>
      <c r="JVJ2745" s="3"/>
      <c r="JVK2745" s="3"/>
      <c r="JVL2745" s="3"/>
      <c r="JVM2745" s="3"/>
      <c r="JVN2745" s="3"/>
      <c r="JVO2745" s="3"/>
      <c r="JVP2745" s="3"/>
      <c r="JVQ2745" s="3"/>
      <c r="JVR2745" s="3"/>
      <c r="JVS2745" s="3"/>
      <c r="JVT2745" s="3"/>
      <c r="JVU2745" s="3"/>
      <c r="JVV2745" s="3"/>
      <c r="JVW2745" s="3"/>
      <c r="JVX2745" s="3"/>
      <c r="JVY2745" s="3"/>
      <c r="JVZ2745" s="3"/>
      <c r="JWA2745" s="3"/>
      <c r="JWB2745" s="3"/>
      <c r="JWC2745" s="3"/>
      <c r="JWD2745" s="3"/>
      <c r="JWE2745" s="3"/>
      <c r="JWF2745" s="3"/>
      <c r="JWG2745" s="3"/>
      <c r="JWH2745" s="3"/>
      <c r="JWI2745" s="3"/>
      <c r="JWJ2745" s="3"/>
      <c r="JWK2745" s="3"/>
      <c r="JWL2745" s="3"/>
      <c r="JWM2745" s="3"/>
      <c r="JWN2745" s="3"/>
      <c r="JWO2745" s="3"/>
      <c r="JWP2745" s="3"/>
      <c r="JWQ2745" s="3"/>
      <c r="JWR2745" s="3"/>
      <c r="JWS2745" s="3"/>
      <c r="JWT2745" s="3"/>
      <c r="JWU2745" s="3"/>
      <c r="JWV2745" s="3"/>
      <c r="JWW2745" s="3"/>
      <c r="JWX2745" s="3"/>
      <c r="JWY2745" s="3"/>
      <c r="JWZ2745" s="3"/>
      <c r="JXA2745" s="3"/>
      <c r="JXB2745" s="3"/>
      <c r="JXC2745" s="3"/>
      <c r="JXD2745" s="3"/>
      <c r="JXE2745" s="3"/>
      <c r="JXF2745" s="3"/>
      <c r="JXG2745" s="3"/>
      <c r="JXH2745" s="3"/>
      <c r="JXI2745" s="3"/>
      <c r="JXJ2745" s="3"/>
      <c r="JXK2745" s="3"/>
      <c r="JXL2745" s="3"/>
      <c r="JXM2745" s="3"/>
      <c r="JXN2745" s="3"/>
      <c r="JXO2745" s="3"/>
      <c r="JXP2745" s="3"/>
      <c r="JXQ2745" s="3"/>
      <c r="JXR2745" s="3"/>
      <c r="JXS2745" s="3"/>
      <c r="JXT2745" s="3"/>
      <c r="JXU2745" s="3"/>
      <c r="JXV2745" s="3"/>
      <c r="JXW2745" s="3"/>
      <c r="JXX2745" s="3"/>
      <c r="JXY2745" s="3"/>
      <c r="JXZ2745" s="3"/>
      <c r="JYA2745" s="3"/>
      <c r="JYB2745" s="3"/>
      <c r="JYC2745" s="3"/>
      <c r="JYD2745" s="3"/>
      <c r="JYE2745" s="3"/>
      <c r="JYF2745" s="3"/>
      <c r="JYG2745" s="3"/>
      <c r="JYH2745" s="3"/>
      <c r="JYI2745" s="3"/>
      <c r="JYJ2745" s="3"/>
      <c r="JYK2745" s="3"/>
      <c r="JYL2745" s="3"/>
      <c r="JYM2745" s="3"/>
      <c r="JYN2745" s="3"/>
      <c r="JYO2745" s="3"/>
      <c r="JYP2745" s="3"/>
      <c r="JYQ2745" s="3"/>
      <c r="JYR2745" s="3"/>
      <c r="JYS2745" s="3"/>
      <c r="JYT2745" s="3"/>
      <c r="JYU2745" s="3"/>
      <c r="JYV2745" s="3"/>
      <c r="JYW2745" s="3"/>
      <c r="JYX2745" s="3"/>
      <c r="JYY2745" s="3"/>
      <c r="JYZ2745" s="3"/>
      <c r="JZA2745" s="3"/>
      <c r="JZB2745" s="3"/>
      <c r="JZC2745" s="3"/>
      <c r="JZD2745" s="3"/>
      <c r="JZE2745" s="3"/>
      <c r="JZF2745" s="3"/>
      <c r="JZG2745" s="3"/>
      <c r="JZH2745" s="3"/>
      <c r="JZI2745" s="3"/>
      <c r="JZJ2745" s="3"/>
      <c r="JZK2745" s="3"/>
      <c r="JZL2745" s="3"/>
      <c r="JZM2745" s="3"/>
      <c r="JZN2745" s="3"/>
      <c r="JZO2745" s="3"/>
      <c r="JZP2745" s="3"/>
      <c r="JZQ2745" s="3"/>
      <c r="JZR2745" s="3"/>
      <c r="JZS2745" s="3"/>
      <c r="JZT2745" s="3"/>
      <c r="JZU2745" s="3"/>
      <c r="JZV2745" s="3"/>
      <c r="JZW2745" s="3"/>
      <c r="JZX2745" s="3"/>
      <c r="JZY2745" s="3"/>
      <c r="JZZ2745" s="3"/>
      <c r="KAA2745" s="3"/>
      <c r="KAB2745" s="3"/>
      <c r="KAC2745" s="3"/>
      <c r="KAD2745" s="3"/>
      <c r="KAE2745" s="3"/>
      <c r="KAF2745" s="3"/>
      <c r="KAG2745" s="3"/>
      <c r="KAH2745" s="3"/>
      <c r="KAI2745" s="3"/>
      <c r="KAJ2745" s="3"/>
      <c r="KAK2745" s="3"/>
      <c r="KAL2745" s="3"/>
      <c r="KAM2745" s="3"/>
      <c r="KAN2745" s="3"/>
      <c r="KAO2745" s="3"/>
      <c r="KAP2745" s="3"/>
      <c r="KAQ2745" s="3"/>
      <c r="KAR2745" s="3"/>
      <c r="KAS2745" s="3"/>
      <c r="KAT2745" s="3"/>
      <c r="KAU2745" s="3"/>
      <c r="KAV2745" s="3"/>
      <c r="KAW2745" s="3"/>
      <c r="KAX2745" s="3"/>
      <c r="KAY2745" s="3"/>
      <c r="KAZ2745" s="3"/>
      <c r="KBA2745" s="3"/>
      <c r="KBB2745" s="3"/>
      <c r="KBC2745" s="3"/>
      <c r="KBD2745" s="3"/>
      <c r="KBE2745" s="3"/>
      <c r="KBF2745" s="3"/>
      <c r="KBG2745" s="3"/>
      <c r="KBH2745" s="3"/>
      <c r="KBI2745" s="3"/>
      <c r="KBJ2745" s="3"/>
      <c r="KBK2745" s="3"/>
      <c r="KBL2745" s="3"/>
      <c r="KBM2745" s="3"/>
      <c r="KBN2745" s="3"/>
      <c r="KBO2745" s="3"/>
      <c r="KBP2745" s="3"/>
      <c r="KBQ2745" s="3"/>
      <c r="KBR2745" s="3"/>
      <c r="KBS2745" s="3"/>
      <c r="KBT2745" s="3"/>
      <c r="KBU2745" s="3"/>
      <c r="KBV2745" s="3"/>
      <c r="KBW2745" s="3"/>
      <c r="KBX2745" s="3"/>
      <c r="KBY2745" s="3"/>
      <c r="KBZ2745" s="3"/>
      <c r="KCA2745" s="3"/>
      <c r="KCB2745" s="3"/>
      <c r="KCC2745" s="3"/>
      <c r="KCD2745" s="3"/>
      <c r="KCE2745" s="3"/>
      <c r="KCF2745" s="3"/>
      <c r="KCG2745" s="3"/>
      <c r="KCH2745" s="3"/>
      <c r="KCI2745" s="3"/>
      <c r="KCJ2745" s="3"/>
      <c r="KCK2745" s="3"/>
      <c r="KCL2745" s="3"/>
      <c r="KCM2745" s="3"/>
      <c r="KCN2745" s="3"/>
      <c r="KCO2745" s="3"/>
      <c r="KCP2745" s="3"/>
      <c r="KCQ2745" s="3"/>
      <c r="KCR2745" s="3"/>
      <c r="KCS2745" s="3"/>
      <c r="KCT2745" s="3"/>
      <c r="KCU2745" s="3"/>
      <c r="KCV2745" s="3"/>
      <c r="KCW2745" s="3"/>
      <c r="KCX2745" s="3"/>
      <c r="KCY2745" s="3"/>
      <c r="KCZ2745" s="3"/>
      <c r="KDA2745" s="3"/>
      <c r="KDB2745" s="3"/>
      <c r="KDC2745" s="3"/>
      <c r="KDD2745" s="3"/>
      <c r="KDE2745" s="3"/>
      <c r="KDF2745" s="3"/>
      <c r="KDG2745" s="3"/>
      <c r="KDH2745" s="3"/>
      <c r="KDI2745" s="3"/>
      <c r="KDJ2745" s="3"/>
      <c r="KDK2745" s="3"/>
      <c r="KDL2745" s="3"/>
      <c r="KDM2745" s="3"/>
      <c r="KDN2745" s="3"/>
      <c r="KDO2745" s="3"/>
      <c r="KDP2745" s="3"/>
      <c r="KDQ2745" s="3"/>
      <c r="KDR2745" s="3"/>
      <c r="KDS2745" s="3"/>
      <c r="KDT2745" s="3"/>
      <c r="KDU2745" s="3"/>
      <c r="KDV2745" s="3"/>
      <c r="KDW2745" s="3"/>
      <c r="KDX2745" s="3"/>
      <c r="KDY2745" s="3"/>
      <c r="KDZ2745" s="3"/>
      <c r="KEA2745" s="3"/>
      <c r="KEB2745" s="3"/>
      <c r="KEC2745" s="3"/>
      <c r="KED2745" s="3"/>
      <c r="KEE2745" s="3"/>
      <c r="KEF2745" s="3"/>
      <c r="KEG2745" s="3"/>
      <c r="KEH2745" s="3"/>
      <c r="KEI2745" s="3"/>
      <c r="KEJ2745" s="3"/>
      <c r="KEK2745" s="3"/>
      <c r="KEL2745" s="3"/>
      <c r="KEM2745" s="3"/>
      <c r="KEN2745" s="3"/>
      <c r="KEO2745" s="3"/>
      <c r="KEP2745" s="3"/>
      <c r="KEQ2745" s="3"/>
      <c r="KER2745" s="3"/>
      <c r="KES2745" s="3"/>
      <c r="KET2745" s="3"/>
      <c r="KEU2745" s="3"/>
      <c r="KEV2745" s="3"/>
      <c r="KEW2745" s="3"/>
      <c r="KEX2745" s="3"/>
      <c r="KEY2745" s="3"/>
      <c r="KEZ2745" s="3"/>
      <c r="KFA2745" s="3"/>
      <c r="KFB2745" s="3"/>
      <c r="KFC2745" s="3"/>
      <c r="KFD2745" s="3"/>
      <c r="KFE2745" s="3"/>
      <c r="KFF2745" s="3"/>
      <c r="KFG2745" s="3"/>
      <c r="KFH2745" s="3"/>
      <c r="KFI2745" s="3"/>
      <c r="KFJ2745" s="3"/>
      <c r="KFK2745" s="3"/>
      <c r="KFL2745" s="3"/>
      <c r="KFM2745" s="3"/>
      <c r="KFN2745" s="3"/>
      <c r="KFO2745" s="3"/>
      <c r="KFP2745" s="3"/>
      <c r="KFQ2745" s="3"/>
      <c r="KFR2745" s="3"/>
      <c r="KFS2745" s="3"/>
      <c r="KFT2745" s="3"/>
      <c r="KFU2745" s="3"/>
      <c r="KFV2745" s="3"/>
      <c r="KFW2745" s="3"/>
      <c r="KFX2745" s="3"/>
      <c r="KFY2745" s="3"/>
      <c r="KFZ2745" s="3"/>
      <c r="KGA2745" s="3"/>
      <c r="KGB2745" s="3"/>
      <c r="KGC2745" s="3"/>
      <c r="KGD2745" s="3"/>
      <c r="KGE2745" s="3"/>
      <c r="KGF2745" s="3"/>
      <c r="KGG2745" s="3"/>
      <c r="KGH2745" s="3"/>
      <c r="KGI2745" s="3"/>
      <c r="KGJ2745" s="3"/>
      <c r="KGK2745" s="3"/>
      <c r="KGL2745" s="3"/>
      <c r="KGM2745" s="3"/>
      <c r="KGN2745" s="3"/>
      <c r="KGO2745" s="3"/>
      <c r="KGP2745" s="3"/>
      <c r="KGQ2745" s="3"/>
      <c r="KGR2745" s="3"/>
      <c r="KGS2745" s="3"/>
      <c r="KGT2745" s="3"/>
      <c r="KGU2745" s="3"/>
      <c r="KGV2745" s="3"/>
      <c r="KGW2745" s="3"/>
      <c r="KGX2745" s="3"/>
      <c r="KGY2745" s="3"/>
      <c r="KGZ2745" s="3"/>
      <c r="KHA2745" s="3"/>
      <c r="KHB2745" s="3"/>
      <c r="KHC2745" s="3"/>
      <c r="KHD2745" s="3"/>
      <c r="KHE2745" s="3"/>
      <c r="KHF2745" s="3"/>
      <c r="KHG2745" s="3"/>
      <c r="KHH2745" s="3"/>
      <c r="KHI2745" s="3"/>
      <c r="KHJ2745" s="3"/>
      <c r="KHK2745" s="3"/>
      <c r="KHL2745" s="3"/>
      <c r="KHM2745" s="3"/>
      <c r="KHN2745" s="3"/>
      <c r="KHO2745" s="3"/>
      <c r="KHP2745" s="3"/>
      <c r="KHQ2745" s="3"/>
      <c r="KHR2745" s="3"/>
      <c r="KHS2745" s="3"/>
      <c r="KHT2745" s="3"/>
      <c r="KHU2745" s="3"/>
      <c r="KHV2745" s="3"/>
      <c r="KHW2745" s="3"/>
      <c r="KHX2745" s="3"/>
      <c r="KHY2745" s="3"/>
      <c r="KHZ2745" s="3"/>
      <c r="KIA2745" s="3"/>
      <c r="KIB2745" s="3"/>
      <c r="KIC2745" s="3"/>
      <c r="KID2745" s="3"/>
      <c r="KIE2745" s="3"/>
      <c r="KIF2745" s="3"/>
      <c r="KIG2745" s="3"/>
      <c r="KIH2745" s="3"/>
      <c r="KII2745" s="3"/>
      <c r="KIJ2745" s="3"/>
      <c r="KIK2745" s="3"/>
      <c r="KIL2745" s="3"/>
      <c r="KIM2745" s="3"/>
      <c r="KIN2745" s="3"/>
      <c r="KIO2745" s="3"/>
      <c r="KIP2745" s="3"/>
      <c r="KIQ2745" s="3"/>
      <c r="KIR2745" s="3"/>
      <c r="KIS2745" s="3"/>
      <c r="KIT2745" s="3"/>
      <c r="KIU2745" s="3"/>
      <c r="KIV2745" s="3"/>
      <c r="KIW2745" s="3"/>
      <c r="KIX2745" s="3"/>
      <c r="KIY2745" s="3"/>
      <c r="KIZ2745" s="3"/>
      <c r="KJA2745" s="3"/>
      <c r="KJB2745" s="3"/>
      <c r="KJC2745" s="3"/>
      <c r="KJD2745" s="3"/>
      <c r="KJE2745" s="3"/>
      <c r="KJF2745" s="3"/>
      <c r="KJG2745" s="3"/>
      <c r="KJH2745" s="3"/>
      <c r="KJI2745" s="3"/>
      <c r="KJJ2745" s="3"/>
      <c r="KJK2745" s="3"/>
      <c r="KJL2745" s="3"/>
      <c r="KJM2745" s="3"/>
      <c r="KJN2745" s="3"/>
      <c r="KJO2745" s="3"/>
      <c r="KJP2745" s="3"/>
      <c r="KJQ2745" s="3"/>
      <c r="KJR2745" s="3"/>
      <c r="KJS2745" s="3"/>
      <c r="KJT2745" s="3"/>
      <c r="KJU2745" s="3"/>
      <c r="KJV2745" s="3"/>
      <c r="KJW2745" s="3"/>
      <c r="KJX2745" s="3"/>
      <c r="KJY2745" s="3"/>
      <c r="KJZ2745" s="3"/>
      <c r="KKA2745" s="3"/>
      <c r="KKB2745" s="3"/>
      <c r="KKC2745" s="3"/>
      <c r="KKD2745" s="3"/>
      <c r="KKE2745" s="3"/>
      <c r="KKF2745" s="3"/>
      <c r="KKG2745" s="3"/>
      <c r="KKH2745" s="3"/>
      <c r="KKI2745" s="3"/>
      <c r="KKJ2745" s="3"/>
      <c r="KKK2745" s="3"/>
      <c r="KKL2745" s="3"/>
      <c r="KKM2745" s="3"/>
      <c r="KKN2745" s="3"/>
      <c r="KKO2745" s="3"/>
      <c r="KKP2745" s="3"/>
      <c r="KKQ2745" s="3"/>
      <c r="KKR2745" s="3"/>
      <c r="KKS2745" s="3"/>
      <c r="KKT2745" s="3"/>
      <c r="KKU2745" s="3"/>
      <c r="KKV2745" s="3"/>
      <c r="KKW2745" s="3"/>
      <c r="KKX2745" s="3"/>
      <c r="KKY2745" s="3"/>
      <c r="KKZ2745" s="3"/>
      <c r="KLA2745" s="3"/>
      <c r="KLB2745" s="3"/>
      <c r="KLC2745" s="3"/>
      <c r="KLD2745" s="3"/>
      <c r="KLE2745" s="3"/>
      <c r="KLF2745" s="3"/>
      <c r="KLG2745" s="3"/>
      <c r="KLH2745" s="3"/>
      <c r="KLI2745" s="3"/>
      <c r="KLJ2745" s="3"/>
      <c r="KLK2745" s="3"/>
      <c r="KLL2745" s="3"/>
      <c r="KLM2745" s="3"/>
      <c r="KLN2745" s="3"/>
      <c r="KLO2745" s="3"/>
      <c r="KLP2745" s="3"/>
      <c r="KLQ2745" s="3"/>
      <c r="KLR2745" s="3"/>
      <c r="KLS2745" s="3"/>
      <c r="KLT2745" s="3"/>
      <c r="KLU2745" s="3"/>
      <c r="KLV2745" s="3"/>
      <c r="KLW2745" s="3"/>
      <c r="KLX2745" s="3"/>
      <c r="KLY2745" s="3"/>
      <c r="KLZ2745" s="3"/>
      <c r="KMA2745" s="3"/>
      <c r="KMB2745" s="3"/>
      <c r="KMC2745" s="3"/>
      <c r="KMD2745" s="3"/>
      <c r="KME2745" s="3"/>
      <c r="KMF2745" s="3"/>
      <c r="KMG2745" s="3"/>
      <c r="KMH2745" s="3"/>
      <c r="KMI2745" s="3"/>
      <c r="KMJ2745" s="3"/>
      <c r="KMK2745" s="3"/>
      <c r="KML2745" s="3"/>
      <c r="KMM2745" s="3"/>
      <c r="KMN2745" s="3"/>
      <c r="KMO2745" s="3"/>
      <c r="KMP2745" s="3"/>
      <c r="KMQ2745" s="3"/>
      <c r="KMR2745" s="3"/>
      <c r="KMS2745" s="3"/>
      <c r="KMT2745" s="3"/>
      <c r="KMU2745" s="3"/>
      <c r="KMV2745" s="3"/>
      <c r="KMW2745" s="3"/>
      <c r="KMX2745" s="3"/>
      <c r="KMY2745" s="3"/>
      <c r="KMZ2745" s="3"/>
      <c r="KNA2745" s="3"/>
      <c r="KNB2745" s="3"/>
      <c r="KNC2745" s="3"/>
      <c r="KND2745" s="3"/>
      <c r="KNE2745" s="3"/>
      <c r="KNF2745" s="3"/>
      <c r="KNG2745" s="3"/>
      <c r="KNH2745" s="3"/>
      <c r="KNI2745" s="3"/>
      <c r="KNJ2745" s="3"/>
      <c r="KNK2745" s="3"/>
      <c r="KNL2745" s="3"/>
      <c r="KNM2745" s="3"/>
      <c r="KNN2745" s="3"/>
      <c r="KNO2745" s="3"/>
      <c r="KNP2745" s="3"/>
      <c r="KNQ2745" s="3"/>
      <c r="KNR2745" s="3"/>
      <c r="KNS2745" s="3"/>
      <c r="KNT2745" s="3"/>
      <c r="KNU2745" s="3"/>
      <c r="KNV2745" s="3"/>
      <c r="KNW2745" s="3"/>
      <c r="KNX2745" s="3"/>
      <c r="KNY2745" s="3"/>
      <c r="KNZ2745" s="3"/>
      <c r="KOA2745" s="3"/>
      <c r="KOB2745" s="3"/>
      <c r="KOC2745" s="3"/>
      <c r="KOD2745" s="3"/>
      <c r="KOE2745" s="3"/>
      <c r="KOF2745" s="3"/>
      <c r="KOG2745" s="3"/>
      <c r="KOH2745" s="3"/>
      <c r="KOI2745" s="3"/>
      <c r="KOJ2745" s="3"/>
      <c r="KOK2745" s="3"/>
      <c r="KOL2745" s="3"/>
      <c r="KOM2745" s="3"/>
      <c r="KON2745" s="3"/>
      <c r="KOO2745" s="3"/>
      <c r="KOP2745" s="3"/>
      <c r="KOQ2745" s="3"/>
      <c r="KOR2745" s="3"/>
      <c r="KOS2745" s="3"/>
      <c r="KOT2745" s="3"/>
      <c r="KOU2745" s="3"/>
      <c r="KOV2745" s="3"/>
      <c r="KOW2745" s="3"/>
      <c r="KOX2745" s="3"/>
      <c r="KOY2745" s="3"/>
      <c r="KOZ2745" s="3"/>
      <c r="KPA2745" s="3"/>
      <c r="KPB2745" s="3"/>
      <c r="KPC2745" s="3"/>
      <c r="KPD2745" s="3"/>
      <c r="KPE2745" s="3"/>
      <c r="KPF2745" s="3"/>
      <c r="KPG2745" s="3"/>
      <c r="KPH2745" s="3"/>
      <c r="KPI2745" s="3"/>
      <c r="KPJ2745" s="3"/>
      <c r="KPK2745" s="3"/>
      <c r="KPL2745" s="3"/>
      <c r="KPM2745" s="3"/>
      <c r="KPN2745" s="3"/>
      <c r="KPO2745" s="3"/>
      <c r="KPP2745" s="3"/>
      <c r="KPQ2745" s="3"/>
      <c r="KPR2745" s="3"/>
      <c r="KPS2745" s="3"/>
      <c r="KPT2745" s="3"/>
      <c r="KPU2745" s="3"/>
      <c r="KPV2745" s="3"/>
      <c r="KPW2745" s="3"/>
      <c r="KPX2745" s="3"/>
      <c r="KPY2745" s="3"/>
      <c r="KPZ2745" s="3"/>
      <c r="KQA2745" s="3"/>
      <c r="KQB2745" s="3"/>
      <c r="KQC2745" s="3"/>
      <c r="KQD2745" s="3"/>
      <c r="KQE2745" s="3"/>
      <c r="KQF2745" s="3"/>
      <c r="KQG2745" s="3"/>
      <c r="KQH2745" s="3"/>
      <c r="KQI2745" s="3"/>
      <c r="KQJ2745" s="3"/>
      <c r="KQK2745" s="3"/>
      <c r="KQL2745" s="3"/>
      <c r="KQM2745" s="3"/>
      <c r="KQN2745" s="3"/>
      <c r="KQO2745" s="3"/>
      <c r="KQP2745" s="3"/>
      <c r="KQQ2745" s="3"/>
      <c r="KQR2745" s="3"/>
      <c r="KQS2745" s="3"/>
      <c r="KQT2745" s="3"/>
      <c r="KQU2745" s="3"/>
      <c r="KQV2745" s="3"/>
      <c r="KQW2745" s="3"/>
      <c r="KQX2745" s="3"/>
      <c r="KQY2745" s="3"/>
      <c r="KQZ2745" s="3"/>
      <c r="KRA2745" s="3"/>
      <c r="KRB2745" s="3"/>
      <c r="KRC2745" s="3"/>
      <c r="KRD2745" s="3"/>
      <c r="KRE2745" s="3"/>
      <c r="KRF2745" s="3"/>
      <c r="KRG2745" s="3"/>
      <c r="KRH2745" s="3"/>
      <c r="KRI2745" s="3"/>
      <c r="KRJ2745" s="3"/>
      <c r="KRK2745" s="3"/>
      <c r="KRL2745" s="3"/>
      <c r="KRM2745" s="3"/>
      <c r="KRN2745" s="3"/>
      <c r="KRO2745" s="3"/>
      <c r="KRP2745" s="3"/>
      <c r="KRQ2745" s="3"/>
      <c r="KRR2745" s="3"/>
      <c r="KRS2745" s="3"/>
      <c r="KRT2745" s="3"/>
      <c r="KRU2745" s="3"/>
      <c r="KRV2745" s="3"/>
      <c r="KRW2745" s="3"/>
      <c r="KRX2745" s="3"/>
      <c r="KRY2745" s="3"/>
      <c r="KRZ2745" s="3"/>
      <c r="KSA2745" s="3"/>
      <c r="KSB2745" s="3"/>
      <c r="KSC2745" s="3"/>
      <c r="KSD2745" s="3"/>
      <c r="KSE2745" s="3"/>
      <c r="KSF2745" s="3"/>
      <c r="KSG2745" s="3"/>
      <c r="KSH2745" s="3"/>
      <c r="KSI2745" s="3"/>
      <c r="KSJ2745" s="3"/>
      <c r="KSK2745" s="3"/>
      <c r="KSL2745" s="3"/>
      <c r="KSM2745" s="3"/>
      <c r="KSN2745" s="3"/>
      <c r="KSO2745" s="3"/>
      <c r="KSP2745" s="3"/>
      <c r="KSQ2745" s="3"/>
      <c r="KSR2745" s="3"/>
      <c r="KSS2745" s="3"/>
      <c r="KST2745" s="3"/>
      <c r="KSU2745" s="3"/>
      <c r="KSV2745" s="3"/>
      <c r="KSW2745" s="3"/>
      <c r="KSX2745" s="3"/>
      <c r="KSY2745" s="3"/>
      <c r="KSZ2745" s="3"/>
      <c r="KTA2745" s="3"/>
      <c r="KTB2745" s="3"/>
      <c r="KTC2745" s="3"/>
      <c r="KTD2745" s="3"/>
      <c r="KTE2745" s="3"/>
      <c r="KTF2745" s="3"/>
      <c r="KTG2745" s="3"/>
      <c r="KTH2745" s="3"/>
      <c r="KTI2745" s="3"/>
      <c r="KTJ2745" s="3"/>
      <c r="KTK2745" s="3"/>
      <c r="KTL2745" s="3"/>
      <c r="KTM2745" s="3"/>
      <c r="KTN2745" s="3"/>
      <c r="KTO2745" s="3"/>
      <c r="KTP2745" s="3"/>
      <c r="KTQ2745" s="3"/>
      <c r="KTR2745" s="3"/>
      <c r="KTS2745" s="3"/>
      <c r="KTT2745" s="3"/>
      <c r="KTU2745" s="3"/>
      <c r="KTV2745" s="3"/>
      <c r="KTW2745" s="3"/>
      <c r="KTX2745" s="3"/>
      <c r="KTY2745" s="3"/>
      <c r="KTZ2745" s="3"/>
      <c r="KUA2745" s="3"/>
      <c r="KUB2745" s="3"/>
      <c r="KUC2745" s="3"/>
      <c r="KUD2745" s="3"/>
      <c r="KUE2745" s="3"/>
      <c r="KUF2745" s="3"/>
      <c r="KUG2745" s="3"/>
      <c r="KUH2745" s="3"/>
      <c r="KUI2745" s="3"/>
      <c r="KUJ2745" s="3"/>
      <c r="KUK2745" s="3"/>
      <c r="KUL2745" s="3"/>
      <c r="KUM2745" s="3"/>
      <c r="KUN2745" s="3"/>
      <c r="KUO2745" s="3"/>
      <c r="KUP2745" s="3"/>
      <c r="KUQ2745" s="3"/>
      <c r="KUR2745" s="3"/>
      <c r="KUS2745" s="3"/>
      <c r="KUT2745" s="3"/>
      <c r="KUU2745" s="3"/>
      <c r="KUV2745" s="3"/>
      <c r="KUW2745" s="3"/>
      <c r="KUX2745" s="3"/>
      <c r="KUY2745" s="3"/>
      <c r="KUZ2745" s="3"/>
      <c r="KVA2745" s="3"/>
      <c r="KVB2745" s="3"/>
      <c r="KVC2745" s="3"/>
      <c r="KVD2745" s="3"/>
      <c r="KVE2745" s="3"/>
      <c r="KVF2745" s="3"/>
      <c r="KVG2745" s="3"/>
      <c r="KVH2745" s="3"/>
      <c r="KVI2745" s="3"/>
      <c r="KVJ2745" s="3"/>
      <c r="KVK2745" s="3"/>
      <c r="KVL2745" s="3"/>
      <c r="KVM2745" s="3"/>
      <c r="KVN2745" s="3"/>
      <c r="KVO2745" s="3"/>
      <c r="KVP2745" s="3"/>
      <c r="KVQ2745" s="3"/>
      <c r="KVR2745" s="3"/>
      <c r="KVS2745" s="3"/>
      <c r="KVT2745" s="3"/>
      <c r="KVU2745" s="3"/>
      <c r="KVV2745" s="3"/>
      <c r="KVW2745" s="3"/>
      <c r="KVX2745" s="3"/>
      <c r="KVY2745" s="3"/>
      <c r="KVZ2745" s="3"/>
      <c r="KWA2745" s="3"/>
      <c r="KWB2745" s="3"/>
      <c r="KWC2745" s="3"/>
      <c r="KWD2745" s="3"/>
      <c r="KWE2745" s="3"/>
      <c r="KWF2745" s="3"/>
      <c r="KWG2745" s="3"/>
      <c r="KWH2745" s="3"/>
      <c r="KWI2745" s="3"/>
      <c r="KWJ2745" s="3"/>
      <c r="KWK2745" s="3"/>
      <c r="KWL2745" s="3"/>
      <c r="KWM2745" s="3"/>
      <c r="KWN2745" s="3"/>
      <c r="KWO2745" s="3"/>
      <c r="KWP2745" s="3"/>
      <c r="KWQ2745" s="3"/>
      <c r="KWR2745" s="3"/>
      <c r="KWS2745" s="3"/>
      <c r="KWT2745" s="3"/>
      <c r="KWU2745" s="3"/>
      <c r="KWV2745" s="3"/>
      <c r="KWW2745" s="3"/>
      <c r="KWX2745" s="3"/>
      <c r="KWY2745" s="3"/>
      <c r="KWZ2745" s="3"/>
      <c r="KXA2745" s="3"/>
      <c r="KXB2745" s="3"/>
      <c r="KXC2745" s="3"/>
      <c r="KXD2745" s="3"/>
      <c r="KXE2745" s="3"/>
      <c r="KXF2745" s="3"/>
      <c r="KXG2745" s="3"/>
      <c r="KXH2745" s="3"/>
      <c r="KXI2745" s="3"/>
      <c r="KXJ2745" s="3"/>
      <c r="KXK2745" s="3"/>
      <c r="KXL2745" s="3"/>
      <c r="KXM2745" s="3"/>
      <c r="KXN2745" s="3"/>
      <c r="KXO2745" s="3"/>
      <c r="KXP2745" s="3"/>
      <c r="KXQ2745" s="3"/>
      <c r="KXR2745" s="3"/>
      <c r="KXS2745" s="3"/>
      <c r="KXT2745" s="3"/>
      <c r="KXU2745" s="3"/>
      <c r="KXV2745" s="3"/>
      <c r="KXW2745" s="3"/>
      <c r="KXX2745" s="3"/>
      <c r="KXY2745" s="3"/>
      <c r="KXZ2745" s="3"/>
      <c r="KYA2745" s="3"/>
      <c r="KYB2745" s="3"/>
      <c r="KYC2745" s="3"/>
      <c r="KYD2745" s="3"/>
      <c r="KYE2745" s="3"/>
      <c r="KYF2745" s="3"/>
      <c r="KYG2745" s="3"/>
      <c r="KYH2745" s="3"/>
      <c r="KYI2745" s="3"/>
      <c r="KYJ2745" s="3"/>
      <c r="KYK2745" s="3"/>
      <c r="KYL2745" s="3"/>
      <c r="KYM2745" s="3"/>
      <c r="KYN2745" s="3"/>
      <c r="KYO2745" s="3"/>
      <c r="KYP2745" s="3"/>
      <c r="KYQ2745" s="3"/>
      <c r="KYR2745" s="3"/>
      <c r="KYS2745" s="3"/>
      <c r="KYT2745" s="3"/>
      <c r="KYU2745" s="3"/>
      <c r="KYV2745" s="3"/>
      <c r="KYW2745" s="3"/>
      <c r="KYX2745" s="3"/>
      <c r="KYY2745" s="3"/>
      <c r="KYZ2745" s="3"/>
      <c r="KZA2745" s="3"/>
      <c r="KZB2745" s="3"/>
      <c r="KZC2745" s="3"/>
      <c r="KZD2745" s="3"/>
      <c r="KZE2745" s="3"/>
      <c r="KZF2745" s="3"/>
      <c r="KZG2745" s="3"/>
      <c r="KZH2745" s="3"/>
      <c r="KZI2745" s="3"/>
      <c r="KZJ2745" s="3"/>
      <c r="KZK2745" s="3"/>
      <c r="KZL2745" s="3"/>
      <c r="KZM2745" s="3"/>
      <c r="KZN2745" s="3"/>
      <c r="KZO2745" s="3"/>
      <c r="KZP2745" s="3"/>
      <c r="KZQ2745" s="3"/>
      <c r="KZR2745" s="3"/>
      <c r="KZS2745" s="3"/>
      <c r="KZT2745" s="3"/>
      <c r="KZU2745" s="3"/>
      <c r="KZV2745" s="3"/>
      <c r="KZW2745" s="3"/>
      <c r="KZX2745" s="3"/>
      <c r="KZY2745" s="3"/>
      <c r="KZZ2745" s="3"/>
      <c r="LAA2745" s="3"/>
      <c r="LAB2745" s="3"/>
      <c r="LAC2745" s="3"/>
      <c r="LAD2745" s="3"/>
      <c r="LAE2745" s="3"/>
      <c r="LAF2745" s="3"/>
      <c r="LAG2745" s="3"/>
      <c r="LAH2745" s="3"/>
      <c r="LAI2745" s="3"/>
      <c r="LAJ2745" s="3"/>
      <c r="LAK2745" s="3"/>
      <c r="LAL2745" s="3"/>
      <c r="LAM2745" s="3"/>
      <c r="LAN2745" s="3"/>
      <c r="LAO2745" s="3"/>
      <c r="LAP2745" s="3"/>
      <c r="LAQ2745" s="3"/>
      <c r="LAR2745" s="3"/>
      <c r="LAS2745" s="3"/>
      <c r="LAT2745" s="3"/>
      <c r="LAU2745" s="3"/>
      <c r="LAV2745" s="3"/>
      <c r="LAW2745" s="3"/>
      <c r="LAX2745" s="3"/>
      <c r="LAY2745" s="3"/>
      <c r="LAZ2745" s="3"/>
      <c r="LBA2745" s="3"/>
      <c r="LBB2745" s="3"/>
      <c r="LBC2745" s="3"/>
      <c r="LBD2745" s="3"/>
      <c r="LBE2745" s="3"/>
      <c r="LBF2745" s="3"/>
      <c r="LBG2745" s="3"/>
      <c r="LBH2745" s="3"/>
      <c r="LBI2745" s="3"/>
      <c r="LBJ2745" s="3"/>
      <c r="LBK2745" s="3"/>
      <c r="LBL2745" s="3"/>
      <c r="LBM2745" s="3"/>
      <c r="LBN2745" s="3"/>
      <c r="LBO2745" s="3"/>
      <c r="LBP2745" s="3"/>
      <c r="LBQ2745" s="3"/>
      <c r="LBR2745" s="3"/>
      <c r="LBS2745" s="3"/>
      <c r="LBT2745" s="3"/>
      <c r="LBU2745" s="3"/>
      <c r="LBV2745" s="3"/>
      <c r="LBW2745" s="3"/>
      <c r="LBX2745" s="3"/>
      <c r="LBY2745" s="3"/>
      <c r="LBZ2745" s="3"/>
      <c r="LCA2745" s="3"/>
      <c r="LCB2745" s="3"/>
      <c r="LCC2745" s="3"/>
      <c r="LCD2745" s="3"/>
      <c r="LCE2745" s="3"/>
      <c r="LCF2745" s="3"/>
      <c r="LCG2745" s="3"/>
      <c r="LCH2745" s="3"/>
      <c r="LCI2745" s="3"/>
      <c r="LCJ2745" s="3"/>
      <c r="LCK2745" s="3"/>
      <c r="LCL2745" s="3"/>
      <c r="LCM2745" s="3"/>
      <c r="LCN2745" s="3"/>
      <c r="LCO2745" s="3"/>
      <c r="LCP2745" s="3"/>
      <c r="LCQ2745" s="3"/>
      <c r="LCR2745" s="3"/>
      <c r="LCS2745" s="3"/>
      <c r="LCT2745" s="3"/>
      <c r="LCU2745" s="3"/>
      <c r="LCV2745" s="3"/>
      <c r="LCW2745" s="3"/>
      <c r="LCX2745" s="3"/>
      <c r="LCY2745" s="3"/>
      <c r="LCZ2745" s="3"/>
      <c r="LDA2745" s="3"/>
      <c r="LDB2745" s="3"/>
      <c r="LDC2745" s="3"/>
      <c r="LDD2745" s="3"/>
      <c r="LDE2745" s="3"/>
      <c r="LDF2745" s="3"/>
      <c r="LDG2745" s="3"/>
      <c r="LDH2745" s="3"/>
      <c r="LDI2745" s="3"/>
      <c r="LDJ2745" s="3"/>
      <c r="LDK2745" s="3"/>
      <c r="LDL2745" s="3"/>
      <c r="LDM2745" s="3"/>
      <c r="LDN2745" s="3"/>
      <c r="LDO2745" s="3"/>
      <c r="LDP2745" s="3"/>
      <c r="LDQ2745" s="3"/>
      <c r="LDR2745" s="3"/>
      <c r="LDS2745" s="3"/>
      <c r="LDT2745" s="3"/>
      <c r="LDU2745" s="3"/>
      <c r="LDV2745" s="3"/>
      <c r="LDW2745" s="3"/>
      <c r="LDX2745" s="3"/>
      <c r="LDY2745" s="3"/>
      <c r="LDZ2745" s="3"/>
      <c r="LEA2745" s="3"/>
      <c r="LEB2745" s="3"/>
      <c r="LEC2745" s="3"/>
      <c r="LED2745" s="3"/>
      <c r="LEE2745" s="3"/>
      <c r="LEF2745" s="3"/>
      <c r="LEG2745" s="3"/>
      <c r="LEH2745" s="3"/>
      <c r="LEI2745" s="3"/>
      <c r="LEJ2745" s="3"/>
      <c r="LEK2745" s="3"/>
      <c r="LEL2745" s="3"/>
      <c r="LEM2745" s="3"/>
      <c r="LEN2745" s="3"/>
      <c r="LEO2745" s="3"/>
      <c r="LEP2745" s="3"/>
      <c r="LEQ2745" s="3"/>
      <c r="LER2745" s="3"/>
      <c r="LES2745" s="3"/>
      <c r="LET2745" s="3"/>
      <c r="LEU2745" s="3"/>
      <c r="LEV2745" s="3"/>
      <c r="LEW2745" s="3"/>
      <c r="LEX2745" s="3"/>
      <c r="LEY2745" s="3"/>
      <c r="LEZ2745" s="3"/>
      <c r="LFA2745" s="3"/>
      <c r="LFB2745" s="3"/>
      <c r="LFC2745" s="3"/>
      <c r="LFD2745" s="3"/>
      <c r="LFE2745" s="3"/>
      <c r="LFF2745" s="3"/>
      <c r="LFG2745" s="3"/>
      <c r="LFH2745" s="3"/>
      <c r="LFI2745" s="3"/>
      <c r="LFJ2745" s="3"/>
      <c r="LFK2745" s="3"/>
      <c r="LFL2745" s="3"/>
      <c r="LFM2745" s="3"/>
      <c r="LFN2745" s="3"/>
      <c r="LFO2745" s="3"/>
      <c r="LFP2745" s="3"/>
      <c r="LFQ2745" s="3"/>
      <c r="LFR2745" s="3"/>
      <c r="LFS2745" s="3"/>
      <c r="LFT2745" s="3"/>
      <c r="LFU2745" s="3"/>
      <c r="LFV2745" s="3"/>
      <c r="LFW2745" s="3"/>
      <c r="LFX2745" s="3"/>
      <c r="LFY2745" s="3"/>
      <c r="LFZ2745" s="3"/>
      <c r="LGA2745" s="3"/>
      <c r="LGB2745" s="3"/>
      <c r="LGC2745" s="3"/>
      <c r="LGD2745" s="3"/>
      <c r="LGE2745" s="3"/>
      <c r="LGF2745" s="3"/>
      <c r="LGG2745" s="3"/>
      <c r="LGH2745" s="3"/>
      <c r="LGI2745" s="3"/>
      <c r="LGJ2745" s="3"/>
      <c r="LGK2745" s="3"/>
      <c r="LGL2745" s="3"/>
      <c r="LGM2745" s="3"/>
      <c r="LGN2745" s="3"/>
      <c r="LGO2745" s="3"/>
      <c r="LGP2745" s="3"/>
      <c r="LGQ2745" s="3"/>
      <c r="LGR2745" s="3"/>
      <c r="LGS2745" s="3"/>
      <c r="LGT2745" s="3"/>
      <c r="LGU2745" s="3"/>
      <c r="LGV2745" s="3"/>
      <c r="LGW2745" s="3"/>
      <c r="LGX2745" s="3"/>
      <c r="LGY2745" s="3"/>
      <c r="LGZ2745" s="3"/>
      <c r="LHA2745" s="3"/>
      <c r="LHB2745" s="3"/>
      <c r="LHC2745" s="3"/>
      <c r="LHD2745" s="3"/>
      <c r="LHE2745" s="3"/>
      <c r="LHF2745" s="3"/>
      <c r="LHG2745" s="3"/>
      <c r="LHH2745" s="3"/>
      <c r="LHI2745" s="3"/>
      <c r="LHJ2745" s="3"/>
      <c r="LHK2745" s="3"/>
      <c r="LHL2745" s="3"/>
      <c r="LHM2745" s="3"/>
      <c r="LHN2745" s="3"/>
      <c r="LHO2745" s="3"/>
      <c r="LHP2745" s="3"/>
      <c r="LHQ2745" s="3"/>
      <c r="LHR2745" s="3"/>
      <c r="LHS2745" s="3"/>
      <c r="LHT2745" s="3"/>
      <c r="LHU2745" s="3"/>
      <c r="LHV2745" s="3"/>
      <c r="LHW2745" s="3"/>
      <c r="LHX2745" s="3"/>
      <c r="LHY2745" s="3"/>
      <c r="LHZ2745" s="3"/>
      <c r="LIA2745" s="3"/>
      <c r="LIB2745" s="3"/>
      <c r="LIC2745" s="3"/>
      <c r="LID2745" s="3"/>
      <c r="LIE2745" s="3"/>
      <c r="LIF2745" s="3"/>
      <c r="LIG2745" s="3"/>
      <c r="LIH2745" s="3"/>
      <c r="LII2745" s="3"/>
      <c r="LIJ2745" s="3"/>
      <c r="LIK2745" s="3"/>
      <c r="LIL2745" s="3"/>
      <c r="LIM2745" s="3"/>
      <c r="LIN2745" s="3"/>
      <c r="LIO2745" s="3"/>
      <c r="LIP2745" s="3"/>
      <c r="LIQ2745" s="3"/>
      <c r="LIR2745" s="3"/>
      <c r="LIS2745" s="3"/>
      <c r="LIT2745" s="3"/>
      <c r="LIU2745" s="3"/>
      <c r="LIV2745" s="3"/>
      <c r="LIW2745" s="3"/>
      <c r="LIX2745" s="3"/>
      <c r="LIY2745" s="3"/>
      <c r="LIZ2745" s="3"/>
      <c r="LJA2745" s="3"/>
      <c r="LJB2745" s="3"/>
      <c r="LJC2745" s="3"/>
      <c r="LJD2745" s="3"/>
      <c r="LJE2745" s="3"/>
      <c r="LJF2745" s="3"/>
      <c r="LJG2745" s="3"/>
      <c r="LJH2745" s="3"/>
      <c r="LJI2745" s="3"/>
      <c r="LJJ2745" s="3"/>
      <c r="LJK2745" s="3"/>
      <c r="LJL2745" s="3"/>
      <c r="LJM2745" s="3"/>
      <c r="LJN2745" s="3"/>
      <c r="LJO2745" s="3"/>
      <c r="LJP2745" s="3"/>
      <c r="LJQ2745" s="3"/>
      <c r="LJR2745" s="3"/>
      <c r="LJS2745" s="3"/>
      <c r="LJT2745" s="3"/>
      <c r="LJU2745" s="3"/>
      <c r="LJV2745" s="3"/>
      <c r="LJW2745" s="3"/>
      <c r="LJX2745" s="3"/>
      <c r="LJY2745" s="3"/>
      <c r="LJZ2745" s="3"/>
      <c r="LKA2745" s="3"/>
      <c r="LKB2745" s="3"/>
      <c r="LKC2745" s="3"/>
      <c r="LKD2745" s="3"/>
      <c r="LKE2745" s="3"/>
      <c r="LKF2745" s="3"/>
      <c r="LKG2745" s="3"/>
      <c r="LKH2745" s="3"/>
      <c r="LKI2745" s="3"/>
      <c r="LKJ2745" s="3"/>
      <c r="LKK2745" s="3"/>
      <c r="LKL2745" s="3"/>
      <c r="LKM2745" s="3"/>
      <c r="LKN2745" s="3"/>
      <c r="LKO2745" s="3"/>
      <c r="LKP2745" s="3"/>
      <c r="LKQ2745" s="3"/>
      <c r="LKR2745" s="3"/>
      <c r="LKS2745" s="3"/>
      <c r="LKT2745" s="3"/>
      <c r="LKU2745" s="3"/>
      <c r="LKV2745" s="3"/>
      <c r="LKW2745" s="3"/>
      <c r="LKX2745" s="3"/>
      <c r="LKY2745" s="3"/>
      <c r="LKZ2745" s="3"/>
      <c r="LLA2745" s="3"/>
      <c r="LLB2745" s="3"/>
      <c r="LLC2745" s="3"/>
      <c r="LLD2745" s="3"/>
      <c r="LLE2745" s="3"/>
      <c r="LLF2745" s="3"/>
      <c r="LLG2745" s="3"/>
      <c r="LLH2745" s="3"/>
      <c r="LLI2745" s="3"/>
      <c r="LLJ2745" s="3"/>
      <c r="LLK2745" s="3"/>
      <c r="LLL2745" s="3"/>
      <c r="LLM2745" s="3"/>
      <c r="LLN2745" s="3"/>
      <c r="LLO2745" s="3"/>
      <c r="LLP2745" s="3"/>
      <c r="LLQ2745" s="3"/>
      <c r="LLR2745" s="3"/>
      <c r="LLS2745" s="3"/>
      <c r="LLT2745" s="3"/>
      <c r="LLU2745" s="3"/>
      <c r="LLV2745" s="3"/>
      <c r="LLW2745" s="3"/>
      <c r="LLX2745" s="3"/>
      <c r="LLY2745" s="3"/>
      <c r="LLZ2745" s="3"/>
      <c r="LMA2745" s="3"/>
      <c r="LMB2745" s="3"/>
      <c r="LMC2745" s="3"/>
      <c r="LMD2745" s="3"/>
      <c r="LME2745" s="3"/>
      <c r="LMF2745" s="3"/>
      <c r="LMG2745" s="3"/>
      <c r="LMH2745" s="3"/>
      <c r="LMI2745" s="3"/>
      <c r="LMJ2745" s="3"/>
      <c r="LMK2745" s="3"/>
      <c r="LML2745" s="3"/>
      <c r="LMM2745" s="3"/>
      <c r="LMN2745" s="3"/>
      <c r="LMO2745" s="3"/>
      <c r="LMP2745" s="3"/>
      <c r="LMQ2745" s="3"/>
      <c r="LMR2745" s="3"/>
      <c r="LMS2745" s="3"/>
      <c r="LMT2745" s="3"/>
      <c r="LMU2745" s="3"/>
      <c r="LMV2745" s="3"/>
      <c r="LMW2745" s="3"/>
      <c r="LMX2745" s="3"/>
      <c r="LMY2745" s="3"/>
      <c r="LMZ2745" s="3"/>
      <c r="LNA2745" s="3"/>
      <c r="LNB2745" s="3"/>
      <c r="LNC2745" s="3"/>
      <c r="LND2745" s="3"/>
      <c r="LNE2745" s="3"/>
      <c r="LNF2745" s="3"/>
      <c r="LNG2745" s="3"/>
      <c r="LNH2745" s="3"/>
      <c r="LNI2745" s="3"/>
      <c r="LNJ2745" s="3"/>
      <c r="LNK2745" s="3"/>
      <c r="LNL2745" s="3"/>
      <c r="LNM2745" s="3"/>
      <c r="LNN2745" s="3"/>
      <c r="LNO2745" s="3"/>
      <c r="LNP2745" s="3"/>
      <c r="LNQ2745" s="3"/>
      <c r="LNR2745" s="3"/>
      <c r="LNS2745" s="3"/>
      <c r="LNT2745" s="3"/>
      <c r="LNU2745" s="3"/>
      <c r="LNV2745" s="3"/>
      <c r="LNW2745" s="3"/>
      <c r="LNX2745" s="3"/>
      <c r="LNY2745" s="3"/>
      <c r="LNZ2745" s="3"/>
      <c r="LOA2745" s="3"/>
      <c r="LOB2745" s="3"/>
      <c r="LOC2745" s="3"/>
      <c r="LOD2745" s="3"/>
      <c r="LOE2745" s="3"/>
      <c r="LOF2745" s="3"/>
      <c r="LOG2745" s="3"/>
      <c r="LOH2745" s="3"/>
      <c r="LOI2745" s="3"/>
      <c r="LOJ2745" s="3"/>
      <c r="LOK2745" s="3"/>
      <c r="LOL2745" s="3"/>
      <c r="LOM2745" s="3"/>
      <c r="LON2745" s="3"/>
      <c r="LOO2745" s="3"/>
      <c r="LOP2745" s="3"/>
      <c r="LOQ2745" s="3"/>
      <c r="LOR2745" s="3"/>
      <c r="LOS2745" s="3"/>
      <c r="LOT2745" s="3"/>
      <c r="LOU2745" s="3"/>
      <c r="LOV2745" s="3"/>
      <c r="LOW2745" s="3"/>
      <c r="LOX2745" s="3"/>
      <c r="LOY2745" s="3"/>
      <c r="LOZ2745" s="3"/>
      <c r="LPA2745" s="3"/>
      <c r="LPB2745" s="3"/>
      <c r="LPC2745" s="3"/>
      <c r="LPD2745" s="3"/>
      <c r="LPE2745" s="3"/>
      <c r="LPF2745" s="3"/>
      <c r="LPG2745" s="3"/>
      <c r="LPH2745" s="3"/>
      <c r="LPI2745" s="3"/>
      <c r="LPJ2745" s="3"/>
      <c r="LPK2745" s="3"/>
      <c r="LPL2745" s="3"/>
      <c r="LPM2745" s="3"/>
      <c r="LPN2745" s="3"/>
      <c r="LPO2745" s="3"/>
      <c r="LPP2745" s="3"/>
      <c r="LPQ2745" s="3"/>
      <c r="LPR2745" s="3"/>
      <c r="LPS2745" s="3"/>
      <c r="LPT2745" s="3"/>
      <c r="LPU2745" s="3"/>
      <c r="LPV2745" s="3"/>
      <c r="LPW2745" s="3"/>
      <c r="LPX2745" s="3"/>
      <c r="LPY2745" s="3"/>
      <c r="LPZ2745" s="3"/>
      <c r="LQA2745" s="3"/>
      <c r="LQB2745" s="3"/>
      <c r="LQC2745" s="3"/>
      <c r="LQD2745" s="3"/>
      <c r="LQE2745" s="3"/>
      <c r="LQF2745" s="3"/>
      <c r="LQG2745" s="3"/>
      <c r="LQH2745" s="3"/>
      <c r="LQI2745" s="3"/>
      <c r="LQJ2745" s="3"/>
      <c r="LQK2745" s="3"/>
      <c r="LQL2745" s="3"/>
      <c r="LQM2745" s="3"/>
      <c r="LQN2745" s="3"/>
      <c r="LQO2745" s="3"/>
      <c r="LQP2745" s="3"/>
      <c r="LQQ2745" s="3"/>
      <c r="LQR2745" s="3"/>
      <c r="LQS2745" s="3"/>
      <c r="LQT2745" s="3"/>
      <c r="LQU2745" s="3"/>
      <c r="LQV2745" s="3"/>
      <c r="LQW2745" s="3"/>
      <c r="LQX2745" s="3"/>
      <c r="LQY2745" s="3"/>
      <c r="LQZ2745" s="3"/>
      <c r="LRA2745" s="3"/>
      <c r="LRB2745" s="3"/>
      <c r="LRC2745" s="3"/>
      <c r="LRD2745" s="3"/>
      <c r="LRE2745" s="3"/>
      <c r="LRF2745" s="3"/>
      <c r="LRG2745" s="3"/>
      <c r="LRH2745" s="3"/>
      <c r="LRI2745" s="3"/>
      <c r="LRJ2745" s="3"/>
      <c r="LRK2745" s="3"/>
      <c r="LRL2745" s="3"/>
      <c r="LRM2745" s="3"/>
      <c r="LRN2745" s="3"/>
      <c r="LRO2745" s="3"/>
      <c r="LRP2745" s="3"/>
      <c r="LRQ2745" s="3"/>
      <c r="LRR2745" s="3"/>
      <c r="LRS2745" s="3"/>
      <c r="LRT2745" s="3"/>
      <c r="LRU2745" s="3"/>
      <c r="LRV2745" s="3"/>
      <c r="LRW2745" s="3"/>
      <c r="LRX2745" s="3"/>
      <c r="LRY2745" s="3"/>
      <c r="LRZ2745" s="3"/>
      <c r="LSA2745" s="3"/>
      <c r="LSB2745" s="3"/>
      <c r="LSC2745" s="3"/>
      <c r="LSD2745" s="3"/>
      <c r="LSE2745" s="3"/>
      <c r="LSF2745" s="3"/>
      <c r="LSG2745" s="3"/>
      <c r="LSH2745" s="3"/>
      <c r="LSI2745" s="3"/>
      <c r="LSJ2745" s="3"/>
      <c r="LSK2745" s="3"/>
      <c r="LSL2745" s="3"/>
      <c r="LSM2745" s="3"/>
      <c r="LSN2745" s="3"/>
      <c r="LSO2745" s="3"/>
      <c r="LSP2745" s="3"/>
      <c r="LSQ2745" s="3"/>
      <c r="LSR2745" s="3"/>
      <c r="LSS2745" s="3"/>
      <c r="LST2745" s="3"/>
      <c r="LSU2745" s="3"/>
      <c r="LSV2745" s="3"/>
      <c r="LSW2745" s="3"/>
      <c r="LSX2745" s="3"/>
      <c r="LSY2745" s="3"/>
      <c r="LSZ2745" s="3"/>
      <c r="LTA2745" s="3"/>
      <c r="LTB2745" s="3"/>
      <c r="LTC2745" s="3"/>
      <c r="LTD2745" s="3"/>
      <c r="LTE2745" s="3"/>
      <c r="LTF2745" s="3"/>
      <c r="LTG2745" s="3"/>
      <c r="LTH2745" s="3"/>
      <c r="LTI2745" s="3"/>
      <c r="LTJ2745" s="3"/>
      <c r="LTK2745" s="3"/>
      <c r="LTL2745" s="3"/>
      <c r="LTM2745" s="3"/>
      <c r="LTN2745" s="3"/>
      <c r="LTO2745" s="3"/>
      <c r="LTP2745" s="3"/>
      <c r="LTQ2745" s="3"/>
      <c r="LTR2745" s="3"/>
      <c r="LTS2745" s="3"/>
      <c r="LTT2745" s="3"/>
      <c r="LTU2745" s="3"/>
      <c r="LTV2745" s="3"/>
      <c r="LTW2745" s="3"/>
      <c r="LTX2745" s="3"/>
      <c r="LTY2745" s="3"/>
      <c r="LTZ2745" s="3"/>
      <c r="LUA2745" s="3"/>
      <c r="LUB2745" s="3"/>
      <c r="LUC2745" s="3"/>
      <c r="LUD2745" s="3"/>
      <c r="LUE2745" s="3"/>
      <c r="LUF2745" s="3"/>
      <c r="LUG2745" s="3"/>
      <c r="LUH2745" s="3"/>
      <c r="LUI2745" s="3"/>
      <c r="LUJ2745" s="3"/>
      <c r="LUK2745" s="3"/>
      <c r="LUL2745" s="3"/>
      <c r="LUM2745" s="3"/>
      <c r="LUN2745" s="3"/>
      <c r="LUO2745" s="3"/>
      <c r="LUP2745" s="3"/>
      <c r="LUQ2745" s="3"/>
      <c r="LUR2745" s="3"/>
      <c r="LUS2745" s="3"/>
      <c r="LUT2745" s="3"/>
      <c r="LUU2745" s="3"/>
      <c r="LUV2745" s="3"/>
      <c r="LUW2745" s="3"/>
      <c r="LUX2745" s="3"/>
      <c r="LUY2745" s="3"/>
      <c r="LUZ2745" s="3"/>
      <c r="LVA2745" s="3"/>
      <c r="LVB2745" s="3"/>
      <c r="LVC2745" s="3"/>
      <c r="LVD2745" s="3"/>
      <c r="LVE2745" s="3"/>
      <c r="LVF2745" s="3"/>
      <c r="LVG2745" s="3"/>
      <c r="LVH2745" s="3"/>
      <c r="LVI2745" s="3"/>
      <c r="LVJ2745" s="3"/>
      <c r="LVK2745" s="3"/>
      <c r="LVL2745" s="3"/>
      <c r="LVM2745" s="3"/>
      <c r="LVN2745" s="3"/>
      <c r="LVO2745" s="3"/>
      <c r="LVP2745" s="3"/>
      <c r="LVQ2745" s="3"/>
      <c r="LVR2745" s="3"/>
      <c r="LVS2745" s="3"/>
      <c r="LVT2745" s="3"/>
      <c r="LVU2745" s="3"/>
      <c r="LVV2745" s="3"/>
      <c r="LVW2745" s="3"/>
      <c r="LVX2745" s="3"/>
      <c r="LVY2745" s="3"/>
      <c r="LVZ2745" s="3"/>
      <c r="LWA2745" s="3"/>
      <c r="LWB2745" s="3"/>
      <c r="LWC2745" s="3"/>
      <c r="LWD2745" s="3"/>
      <c r="LWE2745" s="3"/>
      <c r="LWF2745" s="3"/>
      <c r="LWG2745" s="3"/>
      <c r="LWH2745" s="3"/>
      <c r="LWI2745" s="3"/>
      <c r="LWJ2745" s="3"/>
      <c r="LWK2745" s="3"/>
      <c r="LWL2745" s="3"/>
      <c r="LWM2745" s="3"/>
      <c r="LWN2745" s="3"/>
      <c r="LWO2745" s="3"/>
      <c r="LWP2745" s="3"/>
      <c r="LWQ2745" s="3"/>
      <c r="LWR2745" s="3"/>
      <c r="LWS2745" s="3"/>
      <c r="LWT2745" s="3"/>
      <c r="LWU2745" s="3"/>
      <c r="LWV2745" s="3"/>
      <c r="LWW2745" s="3"/>
      <c r="LWX2745" s="3"/>
      <c r="LWY2745" s="3"/>
      <c r="LWZ2745" s="3"/>
      <c r="LXA2745" s="3"/>
      <c r="LXB2745" s="3"/>
      <c r="LXC2745" s="3"/>
      <c r="LXD2745" s="3"/>
      <c r="LXE2745" s="3"/>
      <c r="LXF2745" s="3"/>
      <c r="LXG2745" s="3"/>
      <c r="LXH2745" s="3"/>
      <c r="LXI2745" s="3"/>
      <c r="LXJ2745" s="3"/>
      <c r="LXK2745" s="3"/>
      <c r="LXL2745" s="3"/>
      <c r="LXM2745" s="3"/>
      <c r="LXN2745" s="3"/>
      <c r="LXO2745" s="3"/>
      <c r="LXP2745" s="3"/>
      <c r="LXQ2745" s="3"/>
      <c r="LXR2745" s="3"/>
      <c r="LXS2745" s="3"/>
      <c r="LXT2745" s="3"/>
      <c r="LXU2745" s="3"/>
      <c r="LXV2745" s="3"/>
      <c r="LXW2745" s="3"/>
      <c r="LXX2745" s="3"/>
      <c r="LXY2745" s="3"/>
      <c r="LXZ2745" s="3"/>
      <c r="LYA2745" s="3"/>
      <c r="LYB2745" s="3"/>
      <c r="LYC2745" s="3"/>
      <c r="LYD2745" s="3"/>
      <c r="LYE2745" s="3"/>
      <c r="LYF2745" s="3"/>
      <c r="LYG2745" s="3"/>
      <c r="LYH2745" s="3"/>
      <c r="LYI2745" s="3"/>
      <c r="LYJ2745" s="3"/>
      <c r="LYK2745" s="3"/>
      <c r="LYL2745" s="3"/>
      <c r="LYM2745" s="3"/>
      <c r="LYN2745" s="3"/>
      <c r="LYO2745" s="3"/>
      <c r="LYP2745" s="3"/>
      <c r="LYQ2745" s="3"/>
      <c r="LYR2745" s="3"/>
      <c r="LYS2745" s="3"/>
      <c r="LYT2745" s="3"/>
      <c r="LYU2745" s="3"/>
      <c r="LYV2745" s="3"/>
      <c r="LYW2745" s="3"/>
      <c r="LYX2745" s="3"/>
      <c r="LYY2745" s="3"/>
      <c r="LYZ2745" s="3"/>
      <c r="LZA2745" s="3"/>
      <c r="LZB2745" s="3"/>
      <c r="LZC2745" s="3"/>
      <c r="LZD2745" s="3"/>
      <c r="LZE2745" s="3"/>
      <c r="LZF2745" s="3"/>
      <c r="LZG2745" s="3"/>
      <c r="LZH2745" s="3"/>
      <c r="LZI2745" s="3"/>
      <c r="LZJ2745" s="3"/>
      <c r="LZK2745" s="3"/>
      <c r="LZL2745" s="3"/>
      <c r="LZM2745" s="3"/>
      <c r="LZN2745" s="3"/>
      <c r="LZO2745" s="3"/>
      <c r="LZP2745" s="3"/>
      <c r="LZQ2745" s="3"/>
      <c r="LZR2745" s="3"/>
      <c r="LZS2745" s="3"/>
      <c r="LZT2745" s="3"/>
      <c r="LZU2745" s="3"/>
      <c r="LZV2745" s="3"/>
      <c r="LZW2745" s="3"/>
      <c r="LZX2745" s="3"/>
      <c r="LZY2745" s="3"/>
      <c r="LZZ2745" s="3"/>
      <c r="MAA2745" s="3"/>
      <c r="MAB2745" s="3"/>
      <c r="MAC2745" s="3"/>
      <c r="MAD2745" s="3"/>
      <c r="MAE2745" s="3"/>
      <c r="MAF2745" s="3"/>
      <c r="MAG2745" s="3"/>
      <c r="MAH2745" s="3"/>
      <c r="MAI2745" s="3"/>
      <c r="MAJ2745" s="3"/>
      <c r="MAK2745" s="3"/>
      <c r="MAL2745" s="3"/>
      <c r="MAM2745" s="3"/>
      <c r="MAN2745" s="3"/>
      <c r="MAO2745" s="3"/>
      <c r="MAP2745" s="3"/>
      <c r="MAQ2745" s="3"/>
      <c r="MAR2745" s="3"/>
      <c r="MAS2745" s="3"/>
      <c r="MAT2745" s="3"/>
      <c r="MAU2745" s="3"/>
      <c r="MAV2745" s="3"/>
      <c r="MAW2745" s="3"/>
      <c r="MAX2745" s="3"/>
      <c r="MAY2745" s="3"/>
      <c r="MAZ2745" s="3"/>
      <c r="MBA2745" s="3"/>
      <c r="MBB2745" s="3"/>
      <c r="MBC2745" s="3"/>
      <c r="MBD2745" s="3"/>
      <c r="MBE2745" s="3"/>
      <c r="MBF2745" s="3"/>
      <c r="MBG2745" s="3"/>
      <c r="MBH2745" s="3"/>
      <c r="MBI2745" s="3"/>
      <c r="MBJ2745" s="3"/>
      <c r="MBK2745" s="3"/>
      <c r="MBL2745" s="3"/>
      <c r="MBM2745" s="3"/>
      <c r="MBN2745" s="3"/>
      <c r="MBO2745" s="3"/>
      <c r="MBP2745" s="3"/>
      <c r="MBQ2745" s="3"/>
      <c r="MBR2745" s="3"/>
      <c r="MBS2745" s="3"/>
      <c r="MBT2745" s="3"/>
      <c r="MBU2745" s="3"/>
      <c r="MBV2745" s="3"/>
      <c r="MBW2745" s="3"/>
      <c r="MBX2745" s="3"/>
      <c r="MBY2745" s="3"/>
      <c r="MBZ2745" s="3"/>
      <c r="MCA2745" s="3"/>
      <c r="MCB2745" s="3"/>
      <c r="MCC2745" s="3"/>
      <c r="MCD2745" s="3"/>
      <c r="MCE2745" s="3"/>
      <c r="MCF2745" s="3"/>
      <c r="MCG2745" s="3"/>
      <c r="MCH2745" s="3"/>
      <c r="MCI2745" s="3"/>
      <c r="MCJ2745" s="3"/>
      <c r="MCK2745" s="3"/>
      <c r="MCL2745" s="3"/>
      <c r="MCM2745" s="3"/>
      <c r="MCN2745" s="3"/>
      <c r="MCO2745" s="3"/>
      <c r="MCP2745" s="3"/>
      <c r="MCQ2745" s="3"/>
      <c r="MCR2745" s="3"/>
      <c r="MCS2745" s="3"/>
      <c r="MCT2745" s="3"/>
      <c r="MCU2745" s="3"/>
      <c r="MCV2745" s="3"/>
      <c r="MCW2745" s="3"/>
      <c r="MCX2745" s="3"/>
      <c r="MCY2745" s="3"/>
      <c r="MCZ2745" s="3"/>
      <c r="MDA2745" s="3"/>
      <c r="MDB2745" s="3"/>
      <c r="MDC2745" s="3"/>
      <c r="MDD2745" s="3"/>
      <c r="MDE2745" s="3"/>
      <c r="MDF2745" s="3"/>
      <c r="MDG2745" s="3"/>
      <c r="MDH2745" s="3"/>
      <c r="MDI2745" s="3"/>
      <c r="MDJ2745" s="3"/>
      <c r="MDK2745" s="3"/>
      <c r="MDL2745" s="3"/>
      <c r="MDM2745" s="3"/>
      <c r="MDN2745" s="3"/>
      <c r="MDO2745" s="3"/>
      <c r="MDP2745" s="3"/>
      <c r="MDQ2745" s="3"/>
      <c r="MDR2745" s="3"/>
      <c r="MDS2745" s="3"/>
      <c r="MDT2745" s="3"/>
      <c r="MDU2745" s="3"/>
      <c r="MDV2745" s="3"/>
      <c r="MDW2745" s="3"/>
      <c r="MDX2745" s="3"/>
      <c r="MDY2745" s="3"/>
      <c r="MDZ2745" s="3"/>
      <c r="MEA2745" s="3"/>
      <c r="MEB2745" s="3"/>
      <c r="MEC2745" s="3"/>
      <c r="MED2745" s="3"/>
      <c r="MEE2745" s="3"/>
      <c r="MEF2745" s="3"/>
      <c r="MEG2745" s="3"/>
      <c r="MEH2745" s="3"/>
      <c r="MEI2745" s="3"/>
      <c r="MEJ2745" s="3"/>
      <c r="MEK2745" s="3"/>
      <c r="MEL2745" s="3"/>
      <c r="MEM2745" s="3"/>
      <c r="MEN2745" s="3"/>
      <c r="MEO2745" s="3"/>
      <c r="MEP2745" s="3"/>
      <c r="MEQ2745" s="3"/>
      <c r="MER2745" s="3"/>
      <c r="MES2745" s="3"/>
      <c r="MET2745" s="3"/>
      <c r="MEU2745" s="3"/>
      <c r="MEV2745" s="3"/>
      <c r="MEW2745" s="3"/>
      <c r="MEX2745" s="3"/>
      <c r="MEY2745" s="3"/>
      <c r="MEZ2745" s="3"/>
      <c r="MFA2745" s="3"/>
      <c r="MFB2745" s="3"/>
      <c r="MFC2745" s="3"/>
      <c r="MFD2745" s="3"/>
      <c r="MFE2745" s="3"/>
      <c r="MFF2745" s="3"/>
      <c r="MFG2745" s="3"/>
      <c r="MFH2745" s="3"/>
      <c r="MFI2745" s="3"/>
      <c r="MFJ2745" s="3"/>
      <c r="MFK2745" s="3"/>
      <c r="MFL2745" s="3"/>
      <c r="MFM2745" s="3"/>
      <c r="MFN2745" s="3"/>
      <c r="MFO2745" s="3"/>
      <c r="MFP2745" s="3"/>
      <c r="MFQ2745" s="3"/>
      <c r="MFR2745" s="3"/>
      <c r="MFS2745" s="3"/>
      <c r="MFT2745" s="3"/>
      <c r="MFU2745" s="3"/>
      <c r="MFV2745" s="3"/>
      <c r="MFW2745" s="3"/>
      <c r="MFX2745" s="3"/>
      <c r="MFY2745" s="3"/>
      <c r="MFZ2745" s="3"/>
      <c r="MGA2745" s="3"/>
      <c r="MGB2745" s="3"/>
      <c r="MGC2745" s="3"/>
      <c r="MGD2745" s="3"/>
      <c r="MGE2745" s="3"/>
      <c r="MGF2745" s="3"/>
      <c r="MGG2745" s="3"/>
      <c r="MGH2745" s="3"/>
      <c r="MGI2745" s="3"/>
      <c r="MGJ2745" s="3"/>
      <c r="MGK2745" s="3"/>
      <c r="MGL2745" s="3"/>
      <c r="MGM2745" s="3"/>
      <c r="MGN2745" s="3"/>
      <c r="MGO2745" s="3"/>
      <c r="MGP2745" s="3"/>
      <c r="MGQ2745" s="3"/>
      <c r="MGR2745" s="3"/>
      <c r="MGS2745" s="3"/>
      <c r="MGT2745" s="3"/>
      <c r="MGU2745" s="3"/>
      <c r="MGV2745" s="3"/>
      <c r="MGW2745" s="3"/>
      <c r="MGX2745" s="3"/>
      <c r="MGY2745" s="3"/>
      <c r="MGZ2745" s="3"/>
      <c r="MHA2745" s="3"/>
      <c r="MHB2745" s="3"/>
      <c r="MHC2745" s="3"/>
      <c r="MHD2745" s="3"/>
      <c r="MHE2745" s="3"/>
      <c r="MHF2745" s="3"/>
      <c r="MHG2745" s="3"/>
      <c r="MHH2745" s="3"/>
      <c r="MHI2745" s="3"/>
      <c r="MHJ2745" s="3"/>
      <c r="MHK2745" s="3"/>
      <c r="MHL2745" s="3"/>
      <c r="MHM2745" s="3"/>
      <c r="MHN2745" s="3"/>
      <c r="MHO2745" s="3"/>
      <c r="MHP2745" s="3"/>
      <c r="MHQ2745" s="3"/>
      <c r="MHR2745" s="3"/>
      <c r="MHS2745" s="3"/>
      <c r="MHT2745" s="3"/>
      <c r="MHU2745" s="3"/>
      <c r="MHV2745" s="3"/>
      <c r="MHW2745" s="3"/>
      <c r="MHX2745" s="3"/>
      <c r="MHY2745" s="3"/>
      <c r="MHZ2745" s="3"/>
      <c r="MIA2745" s="3"/>
      <c r="MIB2745" s="3"/>
      <c r="MIC2745" s="3"/>
      <c r="MID2745" s="3"/>
      <c r="MIE2745" s="3"/>
      <c r="MIF2745" s="3"/>
      <c r="MIG2745" s="3"/>
      <c r="MIH2745" s="3"/>
      <c r="MII2745" s="3"/>
      <c r="MIJ2745" s="3"/>
      <c r="MIK2745" s="3"/>
      <c r="MIL2745" s="3"/>
      <c r="MIM2745" s="3"/>
      <c r="MIN2745" s="3"/>
      <c r="MIO2745" s="3"/>
      <c r="MIP2745" s="3"/>
      <c r="MIQ2745" s="3"/>
      <c r="MIR2745" s="3"/>
      <c r="MIS2745" s="3"/>
      <c r="MIT2745" s="3"/>
      <c r="MIU2745" s="3"/>
      <c r="MIV2745" s="3"/>
      <c r="MIW2745" s="3"/>
      <c r="MIX2745" s="3"/>
      <c r="MIY2745" s="3"/>
      <c r="MIZ2745" s="3"/>
      <c r="MJA2745" s="3"/>
      <c r="MJB2745" s="3"/>
      <c r="MJC2745" s="3"/>
      <c r="MJD2745" s="3"/>
      <c r="MJE2745" s="3"/>
      <c r="MJF2745" s="3"/>
      <c r="MJG2745" s="3"/>
      <c r="MJH2745" s="3"/>
      <c r="MJI2745" s="3"/>
      <c r="MJJ2745" s="3"/>
      <c r="MJK2745" s="3"/>
      <c r="MJL2745" s="3"/>
      <c r="MJM2745" s="3"/>
      <c r="MJN2745" s="3"/>
      <c r="MJO2745" s="3"/>
      <c r="MJP2745" s="3"/>
      <c r="MJQ2745" s="3"/>
      <c r="MJR2745" s="3"/>
      <c r="MJS2745" s="3"/>
      <c r="MJT2745" s="3"/>
      <c r="MJU2745" s="3"/>
      <c r="MJV2745" s="3"/>
      <c r="MJW2745" s="3"/>
      <c r="MJX2745" s="3"/>
      <c r="MJY2745" s="3"/>
      <c r="MJZ2745" s="3"/>
      <c r="MKA2745" s="3"/>
      <c r="MKB2745" s="3"/>
      <c r="MKC2745" s="3"/>
      <c r="MKD2745" s="3"/>
      <c r="MKE2745" s="3"/>
      <c r="MKF2745" s="3"/>
      <c r="MKG2745" s="3"/>
      <c r="MKH2745" s="3"/>
      <c r="MKI2745" s="3"/>
      <c r="MKJ2745" s="3"/>
      <c r="MKK2745" s="3"/>
      <c r="MKL2745" s="3"/>
      <c r="MKM2745" s="3"/>
      <c r="MKN2745" s="3"/>
      <c r="MKO2745" s="3"/>
      <c r="MKP2745" s="3"/>
      <c r="MKQ2745" s="3"/>
      <c r="MKR2745" s="3"/>
      <c r="MKS2745" s="3"/>
      <c r="MKT2745" s="3"/>
      <c r="MKU2745" s="3"/>
      <c r="MKV2745" s="3"/>
      <c r="MKW2745" s="3"/>
      <c r="MKX2745" s="3"/>
      <c r="MKY2745" s="3"/>
      <c r="MKZ2745" s="3"/>
      <c r="MLA2745" s="3"/>
      <c r="MLB2745" s="3"/>
      <c r="MLC2745" s="3"/>
      <c r="MLD2745" s="3"/>
      <c r="MLE2745" s="3"/>
      <c r="MLF2745" s="3"/>
      <c r="MLG2745" s="3"/>
      <c r="MLH2745" s="3"/>
      <c r="MLI2745" s="3"/>
      <c r="MLJ2745" s="3"/>
      <c r="MLK2745" s="3"/>
      <c r="MLL2745" s="3"/>
      <c r="MLM2745" s="3"/>
      <c r="MLN2745" s="3"/>
      <c r="MLO2745" s="3"/>
      <c r="MLP2745" s="3"/>
      <c r="MLQ2745" s="3"/>
      <c r="MLR2745" s="3"/>
      <c r="MLS2745" s="3"/>
      <c r="MLT2745" s="3"/>
      <c r="MLU2745" s="3"/>
      <c r="MLV2745" s="3"/>
      <c r="MLW2745" s="3"/>
      <c r="MLX2745" s="3"/>
      <c r="MLY2745" s="3"/>
      <c r="MLZ2745" s="3"/>
      <c r="MMA2745" s="3"/>
      <c r="MMB2745" s="3"/>
      <c r="MMC2745" s="3"/>
      <c r="MMD2745" s="3"/>
      <c r="MME2745" s="3"/>
      <c r="MMF2745" s="3"/>
      <c r="MMG2745" s="3"/>
      <c r="MMH2745" s="3"/>
      <c r="MMI2745" s="3"/>
      <c r="MMJ2745" s="3"/>
      <c r="MMK2745" s="3"/>
      <c r="MML2745" s="3"/>
      <c r="MMM2745" s="3"/>
      <c r="MMN2745" s="3"/>
      <c r="MMO2745" s="3"/>
      <c r="MMP2745" s="3"/>
      <c r="MMQ2745" s="3"/>
      <c r="MMR2745" s="3"/>
      <c r="MMS2745" s="3"/>
      <c r="MMT2745" s="3"/>
      <c r="MMU2745" s="3"/>
      <c r="MMV2745" s="3"/>
      <c r="MMW2745" s="3"/>
      <c r="MMX2745" s="3"/>
      <c r="MMY2745" s="3"/>
      <c r="MMZ2745" s="3"/>
      <c r="MNA2745" s="3"/>
      <c r="MNB2745" s="3"/>
      <c r="MNC2745" s="3"/>
      <c r="MND2745" s="3"/>
      <c r="MNE2745" s="3"/>
      <c r="MNF2745" s="3"/>
      <c r="MNG2745" s="3"/>
      <c r="MNH2745" s="3"/>
      <c r="MNI2745" s="3"/>
      <c r="MNJ2745" s="3"/>
      <c r="MNK2745" s="3"/>
      <c r="MNL2745" s="3"/>
      <c r="MNM2745" s="3"/>
      <c r="MNN2745" s="3"/>
      <c r="MNO2745" s="3"/>
      <c r="MNP2745" s="3"/>
      <c r="MNQ2745" s="3"/>
      <c r="MNR2745" s="3"/>
      <c r="MNS2745" s="3"/>
      <c r="MNT2745" s="3"/>
      <c r="MNU2745" s="3"/>
      <c r="MNV2745" s="3"/>
      <c r="MNW2745" s="3"/>
      <c r="MNX2745" s="3"/>
      <c r="MNY2745" s="3"/>
      <c r="MNZ2745" s="3"/>
      <c r="MOA2745" s="3"/>
      <c r="MOB2745" s="3"/>
      <c r="MOC2745" s="3"/>
      <c r="MOD2745" s="3"/>
      <c r="MOE2745" s="3"/>
      <c r="MOF2745" s="3"/>
      <c r="MOG2745" s="3"/>
      <c r="MOH2745" s="3"/>
      <c r="MOI2745" s="3"/>
      <c r="MOJ2745" s="3"/>
      <c r="MOK2745" s="3"/>
      <c r="MOL2745" s="3"/>
      <c r="MOM2745" s="3"/>
      <c r="MON2745" s="3"/>
      <c r="MOO2745" s="3"/>
      <c r="MOP2745" s="3"/>
      <c r="MOQ2745" s="3"/>
      <c r="MOR2745" s="3"/>
      <c r="MOS2745" s="3"/>
      <c r="MOT2745" s="3"/>
      <c r="MOU2745" s="3"/>
      <c r="MOV2745" s="3"/>
      <c r="MOW2745" s="3"/>
      <c r="MOX2745" s="3"/>
      <c r="MOY2745" s="3"/>
      <c r="MOZ2745" s="3"/>
      <c r="MPA2745" s="3"/>
      <c r="MPB2745" s="3"/>
      <c r="MPC2745" s="3"/>
      <c r="MPD2745" s="3"/>
      <c r="MPE2745" s="3"/>
      <c r="MPF2745" s="3"/>
      <c r="MPG2745" s="3"/>
      <c r="MPH2745" s="3"/>
      <c r="MPI2745" s="3"/>
      <c r="MPJ2745" s="3"/>
      <c r="MPK2745" s="3"/>
      <c r="MPL2745" s="3"/>
      <c r="MPM2745" s="3"/>
      <c r="MPN2745" s="3"/>
      <c r="MPO2745" s="3"/>
      <c r="MPP2745" s="3"/>
      <c r="MPQ2745" s="3"/>
      <c r="MPR2745" s="3"/>
      <c r="MPS2745" s="3"/>
      <c r="MPT2745" s="3"/>
      <c r="MPU2745" s="3"/>
      <c r="MPV2745" s="3"/>
      <c r="MPW2745" s="3"/>
      <c r="MPX2745" s="3"/>
      <c r="MPY2745" s="3"/>
      <c r="MPZ2745" s="3"/>
      <c r="MQA2745" s="3"/>
      <c r="MQB2745" s="3"/>
      <c r="MQC2745" s="3"/>
      <c r="MQD2745" s="3"/>
      <c r="MQE2745" s="3"/>
      <c r="MQF2745" s="3"/>
      <c r="MQG2745" s="3"/>
      <c r="MQH2745" s="3"/>
      <c r="MQI2745" s="3"/>
      <c r="MQJ2745" s="3"/>
      <c r="MQK2745" s="3"/>
      <c r="MQL2745" s="3"/>
      <c r="MQM2745" s="3"/>
      <c r="MQN2745" s="3"/>
      <c r="MQO2745" s="3"/>
      <c r="MQP2745" s="3"/>
      <c r="MQQ2745" s="3"/>
      <c r="MQR2745" s="3"/>
      <c r="MQS2745" s="3"/>
      <c r="MQT2745" s="3"/>
      <c r="MQU2745" s="3"/>
      <c r="MQV2745" s="3"/>
      <c r="MQW2745" s="3"/>
      <c r="MQX2745" s="3"/>
      <c r="MQY2745" s="3"/>
      <c r="MQZ2745" s="3"/>
      <c r="MRA2745" s="3"/>
      <c r="MRB2745" s="3"/>
      <c r="MRC2745" s="3"/>
      <c r="MRD2745" s="3"/>
      <c r="MRE2745" s="3"/>
      <c r="MRF2745" s="3"/>
      <c r="MRG2745" s="3"/>
      <c r="MRH2745" s="3"/>
      <c r="MRI2745" s="3"/>
      <c r="MRJ2745" s="3"/>
      <c r="MRK2745" s="3"/>
      <c r="MRL2745" s="3"/>
      <c r="MRM2745" s="3"/>
      <c r="MRN2745" s="3"/>
      <c r="MRO2745" s="3"/>
      <c r="MRP2745" s="3"/>
      <c r="MRQ2745" s="3"/>
      <c r="MRR2745" s="3"/>
      <c r="MRS2745" s="3"/>
      <c r="MRT2745" s="3"/>
      <c r="MRU2745" s="3"/>
      <c r="MRV2745" s="3"/>
      <c r="MRW2745" s="3"/>
      <c r="MRX2745" s="3"/>
      <c r="MRY2745" s="3"/>
      <c r="MRZ2745" s="3"/>
      <c r="MSA2745" s="3"/>
      <c r="MSB2745" s="3"/>
      <c r="MSC2745" s="3"/>
      <c r="MSD2745" s="3"/>
      <c r="MSE2745" s="3"/>
      <c r="MSF2745" s="3"/>
      <c r="MSG2745" s="3"/>
      <c r="MSH2745" s="3"/>
      <c r="MSI2745" s="3"/>
      <c r="MSJ2745" s="3"/>
      <c r="MSK2745" s="3"/>
      <c r="MSL2745" s="3"/>
      <c r="MSM2745" s="3"/>
      <c r="MSN2745" s="3"/>
      <c r="MSO2745" s="3"/>
      <c r="MSP2745" s="3"/>
      <c r="MSQ2745" s="3"/>
      <c r="MSR2745" s="3"/>
      <c r="MSS2745" s="3"/>
      <c r="MST2745" s="3"/>
      <c r="MSU2745" s="3"/>
      <c r="MSV2745" s="3"/>
      <c r="MSW2745" s="3"/>
      <c r="MSX2745" s="3"/>
      <c r="MSY2745" s="3"/>
      <c r="MSZ2745" s="3"/>
      <c r="MTA2745" s="3"/>
      <c r="MTB2745" s="3"/>
      <c r="MTC2745" s="3"/>
      <c r="MTD2745" s="3"/>
      <c r="MTE2745" s="3"/>
      <c r="MTF2745" s="3"/>
      <c r="MTG2745" s="3"/>
      <c r="MTH2745" s="3"/>
      <c r="MTI2745" s="3"/>
      <c r="MTJ2745" s="3"/>
      <c r="MTK2745" s="3"/>
      <c r="MTL2745" s="3"/>
      <c r="MTM2745" s="3"/>
      <c r="MTN2745" s="3"/>
      <c r="MTO2745" s="3"/>
      <c r="MTP2745" s="3"/>
      <c r="MTQ2745" s="3"/>
      <c r="MTR2745" s="3"/>
      <c r="MTS2745" s="3"/>
      <c r="MTT2745" s="3"/>
      <c r="MTU2745" s="3"/>
      <c r="MTV2745" s="3"/>
      <c r="MTW2745" s="3"/>
      <c r="MTX2745" s="3"/>
      <c r="MTY2745" s="3"/>
      <c r="MTZ2745" s="3"/>
      <c r="MUA2745" s="3"/>
      <c r="MUB2745" s="3"/>
      <c r="MUC2745" s="3"/>
      <c r="MUD2745" s="3"/>
      <c r="MUE2745" s="3"/>
      <c r="MUF2745" s="3"/>
      <c r="MUG2745" s="3"/>
      <c r="MUH2745" s="3"/>
      <c r="MUI2745" s="3"/>
      <c r="MUJ2745" s="3"/>
      <c r="MUK2745" s="3"/>
      <c r="MUL2745" s="3"/>
      <c r="MUM2745" s="3"/>
      <c r="MUN2745" s="3"/>
      <c r="MUO2745" s="3"/>
      <c r="MUP2745" s="3"/>
      <c r="MUQ2745" s="3"/>
      <c r="MUR2745" s="3"/>
      <c r="MUS2745" s="3"/>
      <c r="MUT2745" s="3"/>
      <c r="MUU2745" s="3"/>
      <c r="MUV2745" s="3"/>
      <c r="MUW2745" s="3"/>
      <c r="MUX2745" s="3"/>
      <c r="MUY2745" s="3"/>
      <c r="MUZ2745" s="3"/>
      <c r="MVA2745" s="3"/>
      <c r="MVB2745" s="3"/>
      <c r="MVC2745" s="3"/>
      <c r="MVD2745" s="3"/>
      <c r="MVE2745" s="3"/>
      <c r="MVF2745" s="3"/>
      <c r="MVG2745" s="3"/>
      <c r="MVH2745" s="3"/>
      <c r="MVI2745" s="3"/>
      <c r="MVJ2745" s="3"/>
      <c r="MVK2745" s="3"/>
      <c r="MVL2745" s="3"/>
      <c r="MVM2745" s="3"/>
      <c r="MVN2745" s="3"/>
      <c r="MVO2745" s="3"/>
      <c r="MVP2745" s="3"/>
      <c r="MVQ2745" s="3"/>
      <c r="MVR2745" s="3"/>
      <c r="MVS2745" s="3"/>
      <c r="MVT2745" s="3"/>
      <c r="MVU2745" s="3"/>
      <c r="MVV2745" s="3"/>
      <c r="MVW2745" s="3"/>
      <c r="MVX2745" s="3"/>
      <c r="MVY2745" s="3"/>
      <c r="MVZ2745" s="3"/>
      <c r="MWA2745" s="3"/>
      <c r="MWB2745" s="3"/>
      <c r="MWC2745" s="3"/>
      <c r="MWD2745" s="3"/>
      <c r="MWE2745" s="3"/>
      <c r="MWF2745" s="3"/>
      <c r="MWG2745" s="3"/>
      <c r="MWH2745" s="3"/>
      <c r="MWI2745" s="3"/>
      <c r="MWJ2745" s="3"/>
      <c r="MWK2745" s="3"/>
      <c r="MWL2745" s="3"/>
      <c r="MWM2745" s="3"/>
      <c r="MWN2745" s="3"/>
      <c r="MWO2745" s="3"/>
      <c r="MWP2745" s="3"/>
      <c r="MWQ2745" s="3"/>
      <c r="MWR2745" s="3"/>
      <c r="MWS2745" s="3"/>
      <c r="MWT2745" s="3"/>
      <c r="MWU2745" s="3"/>
      <c r="MWV2745" s="3"/>
      <c r="MWW2745" s="3"/>
      <c r="MWX2745" s="3"/>
      <c r="MWY2745" s="3"/>
      <c r="MWZ2745" s="3"/>
      <c r="MXA2745" s="3"/>
      <c r="MXB2745" s="3"/>
      <c r="MXC2745" s="3"/>
      <c r="MXD2745" s="3"/>
      <c r="MXE2745" s="3"/>
      <c r="MXF2745" s="3"/>
      <c r="MXG2745" s="3"/>
      <c r="MXH2745" s="3"/>
      <c r="MXI2745" s="3"/>
      <c r="MXJ2745" s="3"/>
      <c r="MXK2745" s="3"/>
      <c r="MXL2745" s="3"/>
      <c r="MXM2745" s="3"/>
      <c r="MXN2745" s="3"/>
      <c r="MXO2745" s="3"/>
      <c r="MXP2745" s="3"/>
      <c r="MXQ2745" s="3"/>
      <c r="MXR2745" s="3"/>
      <c r="MXS2745" s="3"/>
      <c r="MXT2745" s="3"/>
      <c r="MXU2745" s="3"/>
      <c r="MXV2745" s="3"/>
      <c r="MXW2745" s="3"/>
      <c r="MXX2745" s="3"/>
      <c r="MXY2745" s="3"/>
      <c r="MXZ2745" s="3"/>
      <c r="MYA2745" s="3"/>
      <c r="MYB2745" s="3"/>
      <c r="MYC2745" s="3"/>
      <c r="MYD2745" s="3"/>
      <c r="MYE2745" s="3"/>
      <c r="MYF2745" s="3"/>
      <c r="MYG2745" s="3"/>
      <c r="MYH2745" s="3"/>
      <c r="MYI2745" s="3"/>
      <c r="MYJ2745" s="3"/>
      <c r="MYK2745" s="3"/>
      <c r="MYL2745" s="3"/>
      <c r="MYM2745" s="3"/>
      <c r="MYN2745" s="3"/>
      <c r="MYO2745" s="3"/>
      <c r="MYP2745" s="3"/>
      <c r="MYQ2745" s="3"/>
      <c r="MYR2745" s="3"/>
      <c r="MYS2745" s="3"/>
      <c r="MYT2745" s="3"/>
      <c r="MYU2745" s="3"/>
      <c r="MYV2745" s="3"/>
      <c r="MYW2745" s="3"/>
      <c r="MYX2745" s="3"/>
      <c r="MYY2745" s="3"/>
      <c r="MYZ2745" s="3"/>
      <c r="MZA2745" s="3"/>
      <c r="MZB2745" s="3"/>
      <c r="MZC2745" s="3"/>
      <c r="MZD2745" s="3"/>
      <c r="MZE2745" s="3"/>
      <c r="MZF2745" s="3"/>
      <c r="MZG2745" s="3"/>
      <c r="MZH2745" s="3"/>
      <c r="MZI2745" s="3"/>
      <c r="MZJ2745" s="3"/>
      <c r="MZK2745" s="3"/>
      <c r="MZL2745" s="3"/>
      <c r="MZM2745" s="3"/>
      <c r="MZN2745" s="3"/>
      <c r="MZO2745" s="3"/>
      <c r="MZP2745" s="3"/>
      <c r="MZQ2745" s="3"/>
      <c r="MZR2745" s="3"/>
      <c r="MZS2745" s="3"/>
      <c r="MZT2745" s="3"/>
      <c r="MZU2745" s="3"/>
      <c r="MZV2745" s="3"/>
      <c r="MZW2745" s="3"/>
      <c r="MZX2745" s="3"/>
      <c r="MZY2745" s="3"/>
      <c r="MZZ2745" s="3"/>
      <c r="NAA2745" s="3"/>
      <c r="NAB2745" s="3"/>
      <c r="NAC2745" s="3"/>
      <c r="NAD2745" s="3"/>
      <c r="NAE2745" s="3"/>
      <c r="NAF2745" s="3"/>
      <c r="NAG2745" s="3"/>
      <c r="NAH2745" s="3"/>
      <c r="NAI2745" s="3"/>
      <c r="NAJ2745" s="3"/>
      <c r="NAK2745" s="3"/>
      <c r="NAL2745" s="3"/>
      <c r="NAM2745" s="3"/>
      <c r="NAN2745" s="3"/>
      <c r="NAO2745" s="3"/>
      <c r="NAP2745" s="3"/>
      <c r="NAQ2745" s="3"/>
      <c r="NAR2745" s="3"/>
      <c r="NAS2745" s="3"/>
      <c r="NAT2745" s="3"/>
      <c r="NAU2745" s="3"/>
      <c r="NAV2745" s="3"/>
      <c r="NAW2745" s="3"/>
      <c r="NAX2745" s="3"/>
      <c r="NAY2745" s="3"/>
      <c r="NAZ2745" s="3"/>
      <c r="NBA2745" s="3"/>
      <c r="NBB2745" s="3"/>
      <c r="NBC2745" s="3"/>
      <c r="NBD2745" s="3"/>
      <c r="NBE2745" s="3"/>
      <c r="NBF2745" s="3"/>
      <c r="NBG2745" s="3"/>
      <c r="NBH2745" s="3"/>
      <c r="NBI2745" s="3"/>
      <c r="NBJ2745" s="3"/>
      <c r="NBK2745" s="3"/>
      <c r="NBL2745" s="3"/>
      <c r="NBM2745" s="3"/>
      <c r="NBN2745" s="3"/>
      <c r="NBO2745" s="3"/>
      <c r="NBP2745" s="3"/>
      <c r="NBQ2745" s="3"/>
      <c r="NBR2745" s="3"/>
      <c r="NBS2745" s="3"/>
      <c r="NBT2745" s="3"/>
      <c r="NBU2745" s="3"/>
      <c r="NBV2745" s="3"/>
      <c r="NBW2745" s="3"/>
      <c r="NBX2745" s="3"/>
      <c r="NBY2745" s="3"/>
      <c r="NBZ2745" s="3"/>
      <c r="NCA2745" s="3"/>
      <c r="NCB2745" s="3"/>
      <c r="NCC2745" s="3"/>
      <c r="NCD2745" s="3"/>
      <c r="NCE2745" s="3"/>
      <c r="NCF2745" s="3"/>
      <c r="NCG2745" s="3"/>
      <c r="NCH2745" s="3"/>
      <c r="NCI2745" s="3"/>
      <c r="NCJ2745" s="3"/>
      <c r="NCK2745" s="3"/>
      <c r="NCL2745" s="3"/>
      <c r="NCM2745" s="3"/>
      <c r="NCN2745" s="3"/>
      <c r="NCO2745" s="3"/>
      <c r="NCP2745" s="3"/>
      <c r="NCQ2745" s="3"/>
      <c r="NCR2745" s="3"/>
      <c r="NCS2745" s="3"/>
      <c r="NCT2745" s="3"/>
      <c r="NCU2745" s="3"/>
      <c r="NCV2745" s="3"/>
      <c r="NCW2745" s="3"/>
      <c r="NCX2745" s="3"/>
      <c r="NCY2745" s="3"/>
      <c r="NCZ2745" s="3"/>
      <c r="NDA2745" s="3"/>
      <c r="NDB2745" s="3"/>
      <c r="NDC2745" s="3"/>
      <c r="NDD2745" s="3"/>
      <c r="NDE2745" s="3"/>
      <c r="NDF2745" s="3"/>
      <c r="NDG2745" s="3"/>
      <c r="NDH2745" s="3"/>
      <c r="NDI2745" s="3"/>
      <c r="NDJ2745" s="3"/>
      <c r="NDK2745" s="3"/>
      <c r="NDL2745" s="3"/>
      <c r="NDM2745" s="3"/>
      <c r="NDN2745" s="3"/>
      <c r="NDO2745" s="3"/>
      <c r="NDP2745" s="3"/>
      <c r="NDQ2745" s="3"/>
      <c r="NDR2745" s="3"/>
      <c r="NDS2745" s="3"/>
      <c r="NDT2745" s="3"/>
      <c r="NDU2745" s="3"/>
      <c r="NDV2745" s="3"/>
      <c r="NDW2745" s="3"/>
      <c r="NDX2745" s="3"/>
      <c r="NDY2745" s="3"/>
      <c r="NDZ2745" s="3"/>
      <c r="NEA2745" s="3"/>
      <c r="NEB2745" s="3"/>
      <c r="NEC2745" s="3"/>
      <c r="NED2745" s="3"/>
      <c r="NEE2745" s="3"/>
      <c r="NEF2745" s="3"/>
      <c r="NEG2745" s="3"/>
      <c r="NEH2745" s="3"/>
      <c r="NEI2745" s="3"/>
      <c r="NEJ2745" s="3"/>
      <c r="NEK2745" s="3"/>
      <c r="NEL2745" s="3"/>
      <c r="NEM2745" s="3"/>
      <c r="NEN2745" s="3"/>
      <c r="NEO2745" s="3"/>
      <c r="NEP2745" s="3"/>
      <c r="NEQ2745" s="3"/>
      <c r="NER2745" s="3"/>
      <c r="NES2745" s="3"/>
      <c r="NET2745" s="3"/>
      <c r="NEU2745" s="3"/>
      <c r="NEV2745" s="3"/>
      <c r="NEW2745" s="3"/>
      <c r="NEX2745" s="3"/>
      <c r="NEY2745" s="3"/>
      <c r="NEZ2745" s="3"/>
      <c r="NFA2745" s="3"/>
      <c r="NFB2745" s="3"/>
      <c r="NFC2745" s="3"/>
      <c r="NFD2745" s="3"/>
      <c r="NFE2745" s="3"/>
      <c r="NFF2745" s="3"/>
      <c r="NFG2745" s="3"/>
      <c r="NFH2745" s="3"/>
      <c r="NFI2745" s="3"/>
      <c r="NFJ2745" s="3"/>
      <c r="NFK2745" s="3"/>
      <c r="NFL2745" s="3"/>
      <c r="NFM2745" s="3"/>
      <c r="NFN2745" s="3"/>
      <c r="NFO2745" s="3"/>
      <c r="NFP2745" s="3"/>
      <c r="NFQ2745" s="3"/>
      <c r="NFR2745" s="3"/>
      <c r="NFS2745" s="3"/>
      <c r="NFT2745" s="3"/>
      <c r="NFU2745" s="3"/>
      <c r="NFV2745" s="3"/>
      <c r="NFW2745" s="3"/>
      <c r="NFX2745" s="3"/>
      <c r="NFY2745" s="3"/>
      <c r="NFZ2745" s="3"/>
      <c r="NGA2745" s="3"/>
      <c r="NGB2745" s="3"/>
      <c r="NGC2745" s="3"/>
      <c r="NGD2745" s="3"/>
      <c r="NGE2745" s="3"/>
      <c r="NGF2745" s="3"/>
      <c r="NGG2745" s="3"/>
      <c r="NGH2745" s="3"/>
      <c r="NGI2745" s="3"/>
      <c r="NGJ2745" s="3"/>
      <c r="NGK2745" s="3"/>
      <c r="NGL2745" s="3"/>
      <c r="NGM2745" s="3"/>
      <c r="NGN2745" s="3"/>
      <c r="NGO2745" s="3"/>
      <c r="NGP2745" s="3"/>
      <c r="NGQ2745" s="3"/>
      <c r="NGR2745" s="3"/>
      <c r="NGS2745" s="3"/>
      <c r="NGT2745" s="3"/>
      <c r="NGU2745" s="3"/>
      <c r="NGV2745" s="3"/>
      <c r="NGW2745" s="3"/>
      <c r="NGX2745" s="3"/>
      <c r="NGY2745" s="3"/>
      <c r="NGZ2745" s="3"/>
      <c r="NHA2745" s="3"/>
      <c r="NHB2745" s="3"/>
      <c r="NHC2745" s="3"/>
      <c r="NHD2745" s="3"/>
      <c r="NHE2745" s="3"/>
      <c r="NHF2745" s="3"/>
      <c r="NHG2745" s="3"/>
      <c r="NHH2745" s="3"/>
      <c r="NHI2745" s="3"/>
      <c r="NHJ2745" s="3"/>
      <c r="NHK2745" s="3"/>
      <c r="NHL2745" s="3"/>
      <c r="NHM2745" s="3"/>
      <c r="NHN2745" s="3"/>
      <c r="NHO2745" s="3"/>
      <c r="NHP2745" s="3"/>
      <c r="NHQ2745" s="3"/>
      <c r="NHR2745" s="3"/>
      <c r="NHS2745" s="3"/>
      <c r="NHT2745" s="3"/>
      <c r="NHU2745" s="3"/>
      <c r="NHV2745" s="3"/>
      <c r="NHW2745" s="3"/>
      <c r="NHX2745" s="3"/>
      <c r="NHY2745" s="3"/>
      <c r="NHZ2745" s="3"/>
      <c r="NIA2745" s="3"/>
      <c r="NIB2745" s="3"/>
      <c r="NIC2745" s="3"/>
      <c r="NID2745" s="3"/>
      <c r="NIE2745" s="3"/>
      <c r="NIF2745" s="3"/>
      <c r="NIG2745" s="3"/>
      <c r="NIH2745" s="3"/>
      <c r="NII2745" s="3"/>
      <c r="NIJ2745" s="3"/>
      <c r="NIK2745" s="3"/>
      <c r="NIL2745" s="3"/>
      <c r="NIM2745" s="3"/>
      <c r="NIN2745" s="3"/>
      <c r="NIO2745" s="3"/>
      <c r="NIP2745" s="3"/>
      <c r="NIQ2745" s="3"/>
      <c r="NIR2745" s="3"/>
      <c r="NIS2745" s="3"/>
      <c r="NIT2745" s="3"/>
      <c r="NIU2745" s="3"/>
      <c r="NIV2745" s="3"/>
      <c r="NIW2745" s="3"/>
      <c r="NIX2745" s="3"/>
      <c r="NIY2745" s="3"/>
      <c r="NIZ2745" s="3"/>
      <c r="NJA2745" s="3"/>
      <c r="NJB2745" s="3"/>
      <c r="NJC2745" s="3"/>
      <c r="NJD2745" s="3"/>
      <c r="NJE2745" s="3"/>
      <c r="NJF2745" s="3"/>
      <c r="NJG2745" s="3"/>
      <c r="NJH2745" s="3"/>
      <c r="NJI2745" s="3"/>
      <c r="NJJ2745" s="3"/>
      <c r="NJK2745" s="3"/>
      <c r="NJL2745" s="3"/>
      <c r="NJM2745" s="3"/>
      <c r="NJN2745" s="3"/>
      <c r="NJO2745" s="3"/>
      <c r="NJP2745" s="3"/>
      <c r="NJQ2745" s="3"/>
      <c r="NJR2745" s="3"/>
      <c r="NJS2745" s="3"/>
      <c r="NJT2745" s="3"/>
      <c r="NJU2745" s="3"/>
      <c r="NJV2745" s="3"/>
      <c r="NJW2745" s="3"/>
      <c r="NJX2745" s="3"/>
      <c r="NJY2745" s="3"/>
      <c r="NJZ2745" s="3"/>
      <c r="NKA2745" s="3"/>
      <c r="NKB2745" s="3"/>
      <c r="NKC2745" s="3"/>
      <c r="NKD2745" s="3"/>
      <c r="NKE2745" s="3"/>
      <c r="NKF2745" s="3"/>
      <c r="NKG2745" s="3"/>
      <c r="NKH2745" s="3"/>
      <c r="NKI2745" s="3"/>
      <c r="NKJ2745" s="3"/>
      <c r="NKK2745" s="3"/>
      <c r="NKL2745" s="3"/>
      <c r="NKM2745" s="3"/>
      <c r="NKN2745" s="3"/>
      <c r="NKO2745" s="3"/>
      <c r="NKP2745" s="3"/>
      <c r="NKQ2745" s="3"/>
      <c r="NKR2745" s="3"/>
      <c r="NKS2745" s="3"/>
      <c r="NKT2745" s="3"/>
      <c r="NKU2745" s="3"/>
      <c r="NKV2745" s="3"/>
      <c r="NKW2745" s="3"/>
      <c r="NKX2745" s="3"/>
      <c r="NKY2745" s="3"/>
      <c r="NKZ2745" s="3"/>
      <c r="NLA2745" s="3"/>
      <c r="NLB2745" s="3"/>
      <c r="NLC2745" s="3"/>
      <c r="NLD2745" s="3"/>
      <c r="NLE2745" s="3"/>
      <c r="NLF2745" s="3"/>
      <c r="NLG2745" s="3"/>
      <c r="NLH2745" s="3"/>
      <c r="NLI2745" s="3"/>
      <c r="NLJ2745" s="3"/>
      <c r="NLK2745" s="3"/>
      <c r="NLL2745" s="3"/>
      <c r="NLM2745" s="3"/>
      <c r="NLN2745" s="3"/>
      <c r="NLO2745" s="3"/>
      <c r="NLP2745" s="3"/>
      <c r="NLQ2745" s="3"/>
      <c r="NLR2745" s="3"/>
      <c r="NLS2745" s="3"/>
      <c r="NLT2745" s="3"/>
      <c r="NLU2745" s="3"/>
      <c r="NLV2745" s="3"/>
      <c r="NLW2745" s="3"/>
      <c r="NLX2745" s="3"/>
      <c r="NLY2745" s="3"/>
      <c r="NLZ2745" s="3"/>
      <c r="NMA2745" s="3"/>
      <c r="NMB2745" s="3"/>
      <c r="NMC2745" s="3"/>
      <c r="NMD2745" s="3"/>
      <c r="NME2745" s="3"/>
      <c r="NMF2745" s="3"/>
      <c r="NMG2745" s="3"/>
      <c r="NMH2745" s="3"/>
      <c r="NMI2745" s="3"/>
      <c r="NMJ2745" s="3"/>
      <c r="NMK2745" s="3"/>
      <c r="NML2745" s="3"/>
      <c r="NMM2745" s="3"/>
      <c r="NMN2745" s="3"/>
      <c r="NMO2745" s="3"/>
      <c r="NMP2745" s="3"/>
      <c r="NMQ2745" s="3"/>
      <c r="NMR2745" s="3"/>
      <c r="NMS2745" s="3"/>
      <c r="NMT2745" s="3"/>
      <c r="NMU2745" s="3"/>
      <c r="NMV2745" s="3"/>
      <c r="NMW2745" s="3"/>
      <c r="NMX2745" s="3"/>
      <c r="NMY2745" s="3"/>
      <c r="NMZ2745" s="3"/>
      <c r="NNA2745" s="3"/>
      <c r="NNB2745" s="3"/>
      <c r="NNC2745" s="3"/>
      <c r="NND2745" s="3"/>
      <c r="NNE2745" s="3"/>
      <c r="NNF2745" s="3"/>
      <c r="NNG2745" s="3"/>
      <c r="NNH2745" s="3"/>
      <c r="NNI2745" s="3"/>
      <c r="NNJ2745" s="3"/>
      <c r="NNK2745" s="3"/>
      <c r="NNL2745" s="3"/>
      <c r="NNM2745" s="3"/>
      <c r="NNN2745" s="3"/>
      <c r="NNO2745" s="3"/>
      <c r="NNP2745" s="3"/>
      <c r="NNQ2745" s="3"/>
      <c r="NNR2745" s="3"/>
      <c r="NNS2745" s="3"/>
      <c r="NNT2745" s="3"/>
      <c r="NNU2745" s="3"/>
      <c r="NNV2745" s="3"/>
      <c r="NNW2745" s="3"/>
      <c r="NNX2745" s="3"/>
      <c r="NNY2745" s="3"/>
      <c r="NNZ2745" s="3"/>
      <c r="NOA2745" s="3"/>
      <c r="NOB2745" s="3"/>
      <c r="NOC2745" s="3"/>
      <c r="NOD2745" s="3"/>
      <c r="NOE2745" s="3"/>
      <c r="NOF2745" s="3"/>
      <c r="NOG2745" s="3"/>
      <c r="NOH2745" s="3"/>
      <c r="NOI2745" s="3"/>
      <c r="NOJ2745" s="3"/>
      <c r="NOK2745" s="3"/>
      <c r="NOL2745" s="3"/>
      <c r="NOM2745" s="3"/>
      <c r="NON2745" s="3"/>
      <c r="NOO2745" s="3"/>
      <c r="NOP2745" s="3"/>
      <c r="NOQ2745" s="3"/>
      <c r="NOR2745" s="3"/>
      <c r="NOS2745" s="3"/>
      <c r="NOT2745" s="3"/>
      <c r="NOU2745" s="3"/>
      <c r="NOV2745" s="3"/>
      <c r="NOW2745" s="3"/>
      <c r="NOX2745" s="3"/>
      <c r="NOY2745" s="3"/>
      <c r="NOZ2745" s="3"/>
      <c r="NPA2745" s="3"/>
      <c r="NPB2745" s="3"/>
      <c r="NPC2745" s="3"/>
      <c r="NPD2745" s="3"/>
      <c r="NPE2745" s="3"/>
      <c r="NPF2745" s="3"/>
      <c r="NPG2745" s="3"/>
      <c r="NPH2745" s="3"/>
      <c r="NPI2745" s="3"/>
      <c r="NPJ2745" s="3"/>
      <c r="NPK2745" s="3"/>
      <c r="NPL2745" s="3"/>
      <c r="NPM2745" s="3"/>
      <c r="NPN2745" s="3"/>
      <c r="NPO2745" s="3"/>
      <c r="NPP2745" s="3"/>
      <c r="NPQ2745" s="3"/>
      <c r="NPR2745" s="3"/>
      <c r="NPS2745" s="3"/>
      <c r="NPT2745" s="3"/>
      <c r="NPU2745" s="3"/>
      <c r="NPV2745" s="3"/>
      <c r="NPW2745" s="3"/>
      <c r="NPX2745" s="3"/>
      <c r="NPY2745" s="3"/>
      <c r="NPZ2745" s="3"/>
      <c r="NQA2745" s="3"/>
      <c r="NQB2745" s="3"/>
      <c r="NQC2745" s="3"/>
      <c r="NQD2745" s="3"/>
      <c r="NQE2745" s="3"/>
      <c r="NQF2745" s="3"/>
      <c r="NQG2745" s="3"/>
      <c r="NQH2745" s="3"/>
      <c r="NQI2745" s="3"/>
      <c r="NQJ2745" s="3"/>
      <c r="NQK2745" s="3"/>
      <c r="NQL2745" s="3"/>
      <c r="NQM2745" s="3"/>
      <c r="NQN2745" s="3"/>
      <c r="NQO2745" s="3"/>
      <c r="NQP2745" s="3"/>
      <c r="NQQ2745" s="3"/>
      <c r="NQR2745" s="3"/>
      <c r="NQS2745" s="3"/>
      <c r="NQT2745" s="3"/>
      <c r="NQU2745" s="3"/>
      <c r="NQV2745" s="3"/>
      <c r="NQW2745" s="3"/>
      <c r="NQX2745" s="3"/>
      <c r="NQY2745" s="3"/>
      <c r="NQZ2745" s="3"/>
      <c r="NRA2745" s="3"/>
      <c r="NRB2745" s="3"/>
      <c r="NRC2745" s="3"/>
      <c r="NRD2745" s="3"/>
      <c r="NRE2745" s="3"/>
      <c r="NRF2745" s="3"/>
      <c r="NRG2745" s="3"/>
      <c r="NRH2745" s="3"/>
      <c r="NRI2745" s="3"/>
      <c r="NRJ2745" s="3"/>
      <c r="NRK2745" s="3"/>
      <c r="NRL2745" s="3"/>
      <c r="NRM2745" s="3"/>
      <c r="NRN2745" s="3"/>
      <c r="NRO2745" s="3"/>
      <c r="NRP2745" s="3"/>
      <c r="NRQ2745" s="3"/>
      <c r="NRR2745" s="3"/>
      <c r="NRS2745" s="3"/>
      <c r="NRT2745" s="3"/>
      <c r="NRU2745" s="3"/>
      <c r="NRV2745" s="3"/>
      <c r="NRW2745" s="3"/>
      <c r="NRX2745" s="3"/>
      <c r="NRY2745" s="3"/>
      <c r="NRZ2745" s="3"/>
      <c r="NSA2745" s="3"/>
      <c r="NSB2745" s="3"/>
      <c r="NSC2745" s="3"/>
      <c r="NSD2745" s="3"/>
      <c r="NSE2745" s="3"/>
      <c r="NSF2745" s="3"/>
      <c r="NSG2745" s="3"/>
      <c r="NSH2745" s="3"/>
      <c r="NSI2745" s="3"/>
      <c r="NSJ2745" s="3"/>
      <c r="NSK2745" s="3"/>
      <c r="NSL2745" s="3"/>
      <c r="NSM2745" s="3"/>
      <c r="NSN2745" s="3"/>
      <c r="NSO2745" s="3"/>
      <c r="NSP2745" s="3"/>
      <c r="NSQ2745" s="3"/>
      <c r="NSR2745" s="3"/>
      <c r="NSS2745" s="3"/>
      <c r="NST2745" s="3"/>
      <c r="NSU2745" s="3"/>
      <c r="NSV2745" s="3"/>
      <c r="NSW2745" s="3"/>
      <c r="NSX2745" s="3"/>
      <c r="NSY2745" s="3"/>
      <c r="NSZ2745" s="3"/>
      <c r="NTA2745" s="3"/>
      <c r="NTB2745" s="3"/>
      <c r="NTC2745" s="3"/>
      <c r="NTD2745" s="3"/>
      <c r="NTE2745" s="3"/>
      <c r="NTF2745" s="3"/>
      <c r="NTG2745" s="3"/>
      <c r="NTH2745" s="3"/>
      <c r="NTI2745" s="3"/>
      <c r="NTJ2745" s="3"/>
      <c r="NTK2745" s="3"/>
      <c r="NTL2745" s="3"/>
      <c r="NTM2745" s="3"/>
      <c r="NTN2745" s="3"/>
      <c r="NTO2745" s="3"/>
      <c r="NTP2745" s="3"/>
      <c r="NTQ2745" s="3"/>
      <c r="NTR2745" s="3"/>
      <c r="NTS2745" s="3"/>
      <c r="NTT2745" s="3"/>
      <c r="NTU2745" s="3"/>
      <c r="NTV2745" s="3"/>
      <c r="NTW2745" s="3"/>
      <c r="NTX2745" s="3"/>
      <c r="NTY2745" s="3"/>
      <c r="NTZ2745" s="3"/>
      <c r="NUA2745" s="3"/>
      <c r="NUB2745" s="3"/>
      <c r="NUC2745" s="3"/>
      <c r="NUD2745" s="3"/>
      <c r="NUE2745" s="3"/>
      <c r="NUF2745" s="3"/>
      <c r="NUG2745" s="3"/>
      <c r="NUH2745" s="3"/>
      <c r="NUI2745" s="3"/>
      <c r="NUJ2745" s="3"/>
      <c r="NUK2745" s="3"/>
      <c r="NUL2745" s="3"/>
      <c r="NUM2745" s="3"/>
      <c r="NUN2745" s="3"/>
      <c r="NUO2745" s="3"/>
      <c r="NUP2745" s="3"/>
      <c r="NUQ2745" s="3"/>
      <c r="NUR2745" s="3"/>
      <c r="NUS2745" s="3"/>
      <c r="NUT2745" s="3"/>
      <c r="NUU2745" s="3"/>
      <c r="NUV2745" s="3"/>
      <c r="NUW2745" s="3"/>
      <c r="NUX2745" s="3"/>
      <c r="NUY2745" s="3"/>
      <c r="NUZ2745" s="3"/>
      <c r="NVA2745" s="3"/>
      <c r="NVB2745" s="3"/>
      <c r="NVC2745" s="3"/>
      <c r="NVD2745" s="3"/>
      <c r="NVE2745" s="3"/>
      <c r="NVF2745" s="3"/>
      <c r="NVG2745" s="3"/>
      <c r="NVH2745" s="3"/>
      <c r="NVI2745" s="3"/>
      <c r="NVJ2745" s="3"/>
      <c r="NVK2745" s="3"/>
      <c r="NVL2745" s="3"/>
      <c r="NVM2745" s="3"/>
      <c r="NVN2745" s="3"/>
      <c r="NVO2745" s="3"/>
      <c r="NVP2745" s="3"/>
      <c r="NVQ2745" s="3"/>
      <c r="NVR2745" s="3"/>
      <c r="NVS2745" s="3"/>
      <c r="NVT2745" s="3"/>
      <c r="NVU2745" s="3"/>
      <c r="NVV2745" s="3"/>
      <c r="NVW2745" s="3"/>
      <c r="NVX2745" s="3"/>
      <c r="NVY2745" s="3"/>
      <c r="NVZ2745" s="3"/>
      <c r="NWA2745" s="3"/>
      <c r="NWB2745" s="3"/>
      <c r="NWC2745" s="3"/>
      <c r="NWD2745" s="3"/>
      <c r="NWE2745" s="3"/>
      <c r="NWF2745" s="3"/>
      <c r="NWG2745" s="3"/>
      <c r="NWH2745" s="3"/>
      <c r="NWI2745" s="3"/>
      <c r="NWJ2745" s="3"/>
      <c r="NWK2745" s="3"/>
      <c r="NWL2745" s="3"/>
      <c r="NWM2745" s="3"/>
      <c r="NWN2745" s="3"/>
      <c r="NWO2745" s="3"/>
      <c r="NWP2745" s="3"/>
      <c r="NWQ2745" s="3"/>
      <c r="NWR2745" s="3"/>
      <c r="NWS2745" s="3"/>
      <c r="NWT2745" s="3"/>
      <c r="NWU2745" s="3"/>
      <c r="NWV2745" s="3"/>
      <c r="NWW2745" s="3"/>
      <c r="NWX2745" s="3"/>
      <c r="NWY2745" s="3"/>
      <c r="NWZ2745" s="3"/>
      <c r="NXA2745" s="3"/>
      <c r="NXB2745" s="3"/>
      <c r="NXC2745" s="3"/>
      <c r="NXD2745" s="3"/>
      <c r="NXE2745" s="3"/>
      <c r="NXF2745" s="3"/>
      <c r="NXG2745" s="3"/>
      <c r="NXH2745" s="3"/>
      <c r="NXI2745" s="3"/>
      <c r="NXJ2745" s="3"/>
      <c r="NXK2745" s="3"/>
      <c r="NXL2745" s="3"/>
      <c r="NXM2745" s="3"/>
      <c r="NXN2745" s="3"/>
      <c r="NXO2745" s="3"/>
      <c r="NXP2745" s="3"/>
      <c r="NXQ2745" s="3"/>
      <c r="NXR2745" s="3"/>
      <c r="NXS2745" s="3"/>
      <c r="NXT2745" s="3"/>
      <c r="NXU2745" s="3"/>
      <c r="NXV2745" s="3"/>
      <c r="NXW2745" s="3"/>
      <c r="NXX2745" s="3"/>
      <c r="NXY2745" s="3"/>
      <c r="NXZ2745" s="3"/>
      <c r="NYA2745" s="3"/>
      <c r="NYB2745" s="3"/>
      <c r="NYC2745" s="3"/>
      <c r="NYD2745" s="3"/>
      <c r="NYE2745" s="3"/>
      <c r="NYF2745" s="3"/>
      <c r="NYG2745" s="3"/>
      <c r="NYH2745" s="3"/>
      <c r="NYI2745" s="3"/>
      <c r="NYJ2745" s="3"/>
      <c r="NYK2745" s="3"/>
      <c r="NYL2745" s="3"/>
      <c r="NYM2745" s="3"/>
      <c r="NYN2745" s="3"/>
      <c r="NYO2745" s="3"/>
      <c r="NYP2745" s="3"/>
      <c r="NYQ2745" s="3"/>
      <c r="NYR2745" s="3"/>
      <c r="NYS2745" s="3"/>
      <c r="NYT2745" s="3"/>
      <c r="NYU2745" s="3"/>
      <c r="NYV2745" s="3"/>
      <c r="NYW2745" s="3"/>
      <c r="NYX2745" s="3"/>
      <c r="NYY2745" s="3"/>
      <c r="NYZ2745" s="3"/>
      <c r="NZA2745" s="3"/>
      <c r="NZB2745" s="3"/>
      <c r="NZC2745" s="3"/>
      <c r="NZD2745" s="3"/>
      <c r="NZE2745" s="3"/>
      <c r="NZF2745" s="3"/>
      <c r="NZG2745" s="3"/>
      <c r="NZH2745" s="3"/>
      <c r="NZI2745" s="3"/>
      <c r="NZJ2745" s="3"/>
      <c r="NZK2745" s="3"/>
      <c r="NZL2745" s="3"/>
      <c r="NZM2745" s="3"/>
      <c r="NZN2745" s="3"/>
      <c r="NZO2745" s="3"/>
      <c r="NZP2745" s="3"/>
      <c r="NZQ2745" s="3"/>
      <c r="NZR2745" s="3"/>
      <c r="NZS2745" s="3"/>
      <c r="NZT2745" s="3"/>
      <c r="NZU2745" s="3"/>
      <c r="NZV2745" s="3"/>
      <c r="NZW2745" s="3"/>
      <c r="NZX2745" s="3"/>
      <c r="NZY2745" s="3"/>
      <c r="NZZ2745" s="3"/>
      <c r="OAA2745" s="3"/>
      <c r="OAB2745" s="3"/>
      <c r="OAC2745" s="3"/>
      <c r="OAD2745" s="3"/>
      <c r="OAE2745" s="3"/>
      <c r="OAF2745" s="3"/>
      <c r="OAG2745" s="3"/>
      <c r="OAH2745" s="3"/>
      <c r="OAI2745" s="3"/>
      <c r="OAJ2745" s="3"/>
      <c r="OAK2745" s="3"/>
      <c r="OAL2745" s="3"/>
      <c r="OAM2745" s="3"/>
      <c r="OAN2745" s="3"/>
      <c r="OAO2745" s="3"/>
      <c r="OAP2745" s="3"/>
      <c r="OAQ2745" s="3"/>
      <c r="OAR2745" s="3"/>
      <c r="OAS2745" s="3"/>
      <c r="OAT2745" s="3"/>
      <c r="OAU2745" s="3"/>
      <c r="OAV2745" s="3"/>
      <c r="OAW2745" s="3"/>
      <c r="OAX2745" s="3"/>
      <c r="OAY2745" s="3"/>
      <c r="OAZ2745" s="3"/>
      <c r="OBA2745" s="3"/>
      <c r="OBB2745" s="3"/>
      <c r="OBC2745" s="3"/>
      <c r="OBD2745" s="3"/>
      <c r="OBE2745" s="3"/>
      <c r="OBF2745" s="3"/>
      <c r="OBG2745" s="3"/>
      <c r="OBH2745" s="3"/>
      <c r="OBI2745" s="3"/>
      <c r="OBJ2745" s="3"/>
      <c r="OBK2745" s="3"/>
      <c r="OBL2745" s="3"/>
      <c r="OBM2745" s="3"/>
      <c r="OBN2745" s="3"/>
      <c r="OBO2745" s="3"/>
      <c r="OBP2745" s="3"/>
      <c r="OBQ2745" s="3"/>
      <c r="OBR2745" s="3"/>
      <c r="OBS2745" s="3"/>
      <c r="OBT2745" s="3"/>
      <c r="OBU2745" s="3"/>
      <c r="OBV2745" s="3"/>
      <c r="OBW2745" s="3"/>
      <c r="OBX2745" s="3"/>
      <c r="OBY2745" s="3"/>
      <c r="OBZ2745" s="3"/>
      <c r="OCA2745" s="3"/>
      <c r="OCB2745" s="3"/>
      <c r="OCC2745" s="3"/>
      <c r="OCD2745" s="3"/>
      <c r="OCE2745" s="3"/>
      <c r="OCF2745" s="3"/>
      <c r="OCG2745" s="3"/>
      <c r="OCH2745" s="3"/>
      <c r="OCI2745" s="3"/>
      <c r="OCJ2745" s="3"/>
      <c r="OCK2745" s="3"/>
      <c r="OCL2745" s="3"/>
      <c r="OCM2745" s="3"/>
      <c r="OCN2745" s="3"/>
      <c r="OCO2745" s="3"/>
      <c r="OCP2745" s="3"/>
      <c r="OCQ2745" s="3"/>
      <c r="OCR2745" s="3"/>
      <c r="OCS2745" s="3"/>
      <c r="OCT2745" s="3"/>
      <c r="OCU2745" s="3"/>
      <c r="OCV2745" s="3"/>
      <c r="OCW2745" s="3"/>
      <c r="OCX2745" s="3"/>
      <c r="OCY2745" s="3"/>
      <c r="OCZ2745" s="3"/>
      <c r="ODA2745" s="3"/>
      <c r="ODB2745" s="3"/>
      <c r="ODC2745" s="3"/>
      <c r="ODD2745" s="3"/>
      <c r="ODE2745" s="3"/>
      <c r="ODF2745" s="3"/>
      <c r="ODG2745" s="3"/>
      <c r="ODH2745" s="3"/>
      <c r="ODI2745" s="3"/>
      <c r="ODJ2745" s="3"/>
      <c r="ODK2745" s="3"/>
      <c r="ODL2745" s="3"/>
      <c r="ODM2745" s="3"/>
      <c r="ODN2745" s="3"/>
      <c r="ODO2745" s="3"/>
      <c r="ODP2745" s="3"/>
      <c r="ODQ2745" s="3"/>
      <c r="ODR2745" s="3"/>
      <c r="ODS2745" s="3"/>
      <c r="ODT2745" s="3"/>
      <c r="ODU2745" s="3"/>
      <c r="ODV2745" s="3"/>
      <c r="ODW2745" s="3"/>
      <c r="ODX2745" s="3"/>
      <c r="ODY2745" s="3"/>
      <c r="ODZ2745" s="3"/>
      <c r="OEA2745" s="3"/>
      <c r="OEB2745" s="3"/>
      <c r="OEC2745" s="3"/>
      <c r="OED2745" s="3"/>
      <c r="OEE2745" s="3"/>
      <c r="OEF2745" s="3"/>
      <c r="OEG2745" s="3"/>
      <c r="OEH2745" s="3"/>
      <c r="OEI2745" s="3"/>
      <c r="OEJ2745" s="3"/>
      <c r="OEK2745" s="3"/>
      <c r="OEL2745" s="3"/>
      <c r="OEM2745" s="3"/>
      <c r="OEN2745" s="3"/>
      <c r="OEO2745" s="3"/>
      <c r="OEP2745" s="3"/>
      <c r="OEQ2745" s="3"/>
      <c r="OER2745" s="3"/>
      <c r="OES2745" s="3"/>
      <c r="OET2745" s="3"/>
      <c r="OEU2745" s="3"/>
      <c r="OEV2745" s="3"/>
      <c r="OEW2745" s="3"/>
      <c r="OEX2745" s="3"/>
      <c r="OEY2745" s="3"/>
      <c r="OEZ2745" s="3"/>
      <c r="OFA2745" s="3"/>
      <c r="OFB2745" s="3"/>
      <c r="OFC2745" s="3"/>
      <c r="OFD2745" s="3"/>
      <c r="OFE2745" s="3"/>
      <c r="OFF2745" s="3"/>
      <c r="OFG2745" s="3"/>
      <c r="OFH2745" s="3"/>
      <c r="OFI2745" s="3"/>
      <c r="OFJ2745" s="3"/>
      <c r="OFK2745" s="3"/>
      <c r="OFL2745" s="3"/>
      <c r="OFM2745" s="3"/>
      <c r="OFN2745" s="3"/>
      <c r="OFO2745" s="3"/>
      <c r="OFP2745" s="3"/>
      <c r="OFQ2745" s="3"/>
      <c r="OFR2745" s="3"/>
      <c r="OFS2745" s="3"/>
      <c r="OFT2745" s="3"/>
      <c r="OFU2745" s="3"/>
      <c r="OFV2745" s="3"/>
      <c r="OFW2745" s="3"/>
      <c r="OFX2745" s="3"/>
      <c r="OFY2745" s="3"/>
      <c r="OFZ2745" s="3"/>
      <c r="OGA2745" s="3"/>
      <c r="OGB2745" s="3"/>
      <c r="OGC2745" s="3"/>
      <c r="OGD2745" s="3"/>
      <c r="OGE2745" s="3"/>
      <c r="OGF2745" s="3"/>
      <c r="OGG2745" s="3"/>
      <c r="OGH2745" s="3"/>
      <c r="OGI2745" s="3"/>
      <c r="OGJ2745" s="3"/>
      <c r="OGK2745" s="3"/>
      <c r="OGL2745" s="3"/>
      <c r="OGM2745" s="3"/>
      <c r="OGN2745" s="3"/>
      <c r="OGO2745" s="3"/>
      <c r="OGP2745" s="3"/>
      <c r="OGQ2745" s="3"/>
      <c r="OGR2745" s="3"/>
      <c r="OGS2745" s="3"/>
      <c r="OGT2745" s="3"/>
      <c r="OGU2745" s="3"/>
      <c r="OGV2745" s="3"/>
      <c r="OGW2745" s="3"/>
      <c r="OGX2745" s="3"/>
      <c r="OGY2745" s="3"/>
      <c r="OGZ2745" s="3"/>
      <c r="OHA2745" s="3"/>
      <c r="OHB2745" s="3"/>
      <c r="OHC2745" s="3"/>
      <c r="OHD2745" s="3"/>
      <c r="OHE2745" s="3"/>
      <c r="OHF2745" s="3"/>
      <c r="OHG2745" s="3"/>
      <c r="OHH2745" s="3"/>
      <c r="OHI2745" s="3"/>
      <c r="OHJ2745" s="3"/>
      <c r="OHK2745" s="3"/>
      <c r="OHL2745" s="3"/>
      <c r="OHM2745" s="3"/>
      <c r="OHN2745" s="3"/>
      <c r="OHO2745" s="3"/>
      <c r="OHP2745" s="3"/>
      <c r="OHQ2745" s="3"/>
      <c r="OHR2745" s="3"/>
      <c r="OHS2745" s="3"/>
      <c r="OHT2745" s="3"/>
      <c r="OHU2745" s="3"/>
      <c r="OHV2745" s="3"/>
      <c r="OHW2745" s="3"/>
      <c r="OHX2745" s="3"/>
      <c r="OHY2745" s="3"/>
      <c r="OHZ2745" s="3"/>
      <c r="OIA2745" s="3"/>
      <c r="OIB2745" s="3"/>
      <c r="OIC2745" s="3"/>
      <c r="OID2745" s="3"/>
      <c r="OIE2745" s="3"/>
      <c r="OIF2745" s="3"/>
      <c r="OIG2745" s="3"/>
      <c r="OIH2745" s="3"/>
      <c r="OII2745" s="3"/>
      <c r="OIJ2745" s="3"/>
      <c r="OIK2745" s="3"/>
      <c r="OIL2745" s="3"/>
      <c r="OIM2745" s="3"/>
      <c r="OIN2745" s="3"/>
      <c r="OIO2745" s="3"/>
      <c r="OIP2745" s="3"/>
      <c r="OIQ2745" s="3"/>
      <c r="OIR2745" s="3"/>
      <c r="OIS2745" s="3"/>
      <c r="OIT2745" s="3"/>
      <c r="OIU2745" s="3"/>
      <c r="OIV2745" s="3"/>
      <c r="OIW2745" s="3"/>
      <c r="OIX2745" s="3"/>
      <c r="OIY2745" s="3"/>
      <c r="OIZ2745" s="3"/>
      <c r="OJA2745" s="3"/>
      <c r="OJB2745" s="3"/>
      <c r="OJC2745" s="3"/>
      <c r="OJD2745" s="3"/>
      <c r="OJE2745" s="3"/>
      <c r="OJF2745" s="3"/>
      <c r="OJG2745" s="3"/>
      <c r="OJH2745" s="3"/>
      <c r="OJI2745" s="3"/>
      <c r="OJJ2745" s="3"/>
      <c r="OJK2745" s="3"/>
      <c r="OJL2745" s="3"/>
      <c r="OJM2745" s="3"/>
      <c r="OJN2745" s="3"/>
      <c r="OJO2745" s="3"/>
      <c r="OJP2745" s="3"/>
      <c r="OJQ2745" s="3"/>
      <c r="OJR2745" s="3"/>
      <c r="OJS2745" s="3"/>
      <c r="OJT2745" s="3"/>
      <c r="OJU2745" s="3"/>
      <c r="OJV2745" s="3"/>
      <c r="OJW2745" s="3"/>
      <c r="OJX2745" s="3"/>
      <c r="OJY2745" s="3"/>
      <c r="OJZ2745" s="3"/>
      <c r="OKA2745" s="3"/>
      <c r="OKB2745" s="3"/>
      <c r="OKC2745" s="3"/>
      <c r="OKD2745" s="3"/>
      <c r="OKE2745" s="3"/>
      <c r="OKF2745" s="3"/>
      <c r="OKG2745" s="3"/>
      <c r="OKH2745" s="3"/>
      <c r="OKI2745" s="3"/>
      <c r="OKJ2745" s="3"/>
      <c r="OKK2745" s="3"/>
      <c r="OKL2745" s="3"/>
      <c r="OKM2745" s="3"/>
      <c r="OKN2745" s="3"/>
      <c r="OKO2745" s="3"/>
      <c r="OKP2745" s="3"/>
      <c r="OKQ2745" s="3"/>
      <c r="OKR2745" s="3"/>
      <c r="OKS2745" s="3"/>
      <c r="OKT2745" s="3"/>
      <c r="OKU2745" s="3"/>
      <c r="OKV2745" s="3"/>
      <c r="OKW2745" s="3"/>
      <c r="OKX2745" s="3"/>
      <c r="OKY2745" s="3"/>
      <c r="OKZ2745" s="3"/>
      <c r="OLA2745" s="3"/>
      <c r="OLB2745" s="3"/>
      <c r="OLC2745" s="3"/>
      <c r="OLD2745" s="3"/>
      <c r="OLE2745" s="3"/>
      <c r="OLF2745" s="3"/>
      <c r="OLG2745" s="3"/>
      <c r="OLH2745" s="3"/>
      <c r="OLI2745" s="3"/>
      <c r="OLJ2745" s="3"/>
      <c r="OLK2745" s="3"/>
      <c r="OLL2745" s="3"/>
      <c r="OLM2745" s="3"/>
      <c r="OLN2745" s="3"/>
      <c r="OLO2745" s="3"/>
      <c r="OLP2745" s="3"/>
      <c r="OLQ2745" s="3"/>
      <c r="OLR2745" s="3"/>
      <c r="OLS2745" s="3"/>
      <c r="OLT2745" s="3"/>
      <c r="OLU2745" s="3"/>
      <c r="OLV2745" s="3"/>
      <c r="OLW2745" s="3"/>
      <c r="OLX2745" s="3"/>
      <c r="OLY2745" s="3"/>
      <c r="OLZ2745" s="3"/>
      <c r="OMA2745" s="3"/>
      <c r="OMB2745" s="3"/>
      <c r="OMC2745" s="3"/>
      <c r="OMD2745" s="3"/>
      <c r="OME2745" s="3"/>
      <c r="OMF2745" s="3"/>
      <c r="OMG2745" s="3"/>
      <c r="OMH2745" s="3"/>
      <c r="OMI2745" s="3"/>
      <c r="OMJ2745" s="3"/>
      <c r="OMK2745" s="3"/>
      <c r="OML2745" s="3"/>
      <c r="OMM2745" s="3"/>
      <c r="OMN2745" s="3"/>
      <c r="OMO2745" s="3"/>
      <c r="OMP2745" s="3"/>
      <c r="OMQ2745" s="3"/>
      <c r="OMR2745" s="3"/>
      <c r="OMS2745" s="3"/>
      <c r="OMT2745" s="3"/>
      <c r="OMU2745" s="3"/>
      <c r="OMV2745" s="3"/>
      <c r="OMW2745" s="3"/>
      <c r="OMX2745" s="3"/>
      <c r="OMY2745" s="3"/>
      <c r="OMZ2745" s="3"/>
      <c r="ONA2745" s="3"/>
      <c r="ONB2745" s="3"/>
      <c r="ONC2745" s="3"/>
      <c r="OND2745" s="3"/>
      <c r="ONE2745" s="3"/>
      <c r="ONF2745" s="3"/>
      <c r="ONG2745" s="3"/>
      <c r="ONH2745" s="3"/>
      <c r="ONI2745" s="3"/>
      <c r="ONJ2745" s="3"/>
      <c r="ONK2745" s="3"/>
      <c r="ONL2745" s="3"/>
      <c r="ONM2745" s="3"/>
      <c r="ONN2745" s="3"/>
      <c r="ONO2745" s="3"/>
      <c r="ONP2745" s="3"/>
      <c r="ONQ2745" s="3"/>
      <c r="ONR2745" s="3"/>
      <c r="ONS2745" s="3"/>
      <c r="ONT2745" s="3"/>
      <c r="ONU2745" s="3"/>
      <c r="ONV2745" s="3"/>
      <c r="ONW2745" s="3"/>
      <c r="ONX2745" s="3"/>
      <c r="ONY2745" s="3"/>
      <c r="ONZ2745" s="3"/>
      <c r="OOA2745" s="3"/>
      <c r="OOB2745" s="3"/>
      <c r="OOC2745" s="3"/>
      <c r="OOD2745" s="3"/>
      <c r="OOE2745" s="3"/>
      <c r="OOF2745" s="3"/>
      <c r="OOG2745" s="3"/>
      <c r="OOH2745" s="3"/>
      <c r="OOI2745" s="3"/>
      <c r="OOJ2745" s="3"/>
      <c r="OOK2745" s="3"/>
      <c r="OOL2745" s="3"/>
      <c r="OOM2745" s="3"/>
      <c r="OON2745" s="3"/>
      <c r="OOO2745" s="3"/>
      <c r="OOP2745" s="3"/>
      <c r="OOQ2745" s="3"/>
      <c r="OOR2745" s="3"/>
      <c r="OOS2745" s="3"/>
      <c r="OOT2745" s="3"/>
      <c r="OOU2745" s="3"/>
      <c r="OOV2745" s="3"/>
      <c r="OOW2745" s="3"/>
      <c r="OOX2745" s="3"/>
      <c r="OOY2745" s="3"/>
      <c r="OOZ2745" s="3"/>
      <c r="OPA2745" s="3"/>
      <c r="OPB2745" s="3"/>
      <c r="OPC2745" s="3"/>
      <c r="OPD2745" s="3"/>
      <c r="OPE2745" s="3"/>
      <c r="OPF2745" s="3"/>
      <c r="OPG2745" s="3"/>
      <c r="OPH2745" s="3"/>
      <c r="OPI2745" s="3"/>
      <c r="OPJ2745" s="3"/>
      <c r="OPK2745" s="3"/>
      <c r="OPL2745" s="3"/>
      <c r="OPM2745" s="3"/>
      <c r="OPN2745" s="3"/>
      <c r="OPO2745" s="3"/>
      <c r="OPP2745" s="3"/>
      <c r="OPQ2745" s="3"/>
      <c r="OPR2745" s="3"/>
      <c r="OPS2745" s="3"/>
      <c r="OPT2745" s="3"/>
      <c r="OPU2745" s="3"/>
      <c r="OPV2745" s="3"/>
      <c r="OPW2745" s="3"/>
      <c r="OPX2745" s="3"/>
      <c r="OPY2745" s="3"/>
      <c r="OPZ2745" s="3"/>
      <c r="OQA2745" s="3"/>
      <c r="OQB2745" s="3"/>
      <c r="OQC2745" s="3"/>
      <c r="OQD2745" s="3"/>
      <c r="OQE2745" s="3"/>
      <c r="OQF2745" s="3"/>
      <c r="OQG2745" s="3"/>
      <c r="OQH2745" s="3"/>
      <c r="OQI2745" s="3"/>
      <c r="OQJ2745" s="3"/>
      <c r="OQK2745" s="3"/>
      <c r="OQL2745" s="3"/>
      <c r="OQM2745" s="3"/>
      <c r="OQN2745" s="3"/>
      <c r="OQO2745" s="3"/>
      <c r="OQP2745" s="3"/>
      <c r="OQQ2745" s="3"/>
      <c r="OQR2745" s="3"/>
      <c r="OQS2745" s="3"/>
      <c r="OQT2745" s="3"/>
      <c r="OQU2745" s="3"/>
      <c r="OQV2745" s="3"/>
      <c r="OQW2745" s="3"/>
      <c r="OQX2745" s="3"/>
      <c r="OQY2745" s="3"/>
      <c r="OQZ2745" s="3"/>
      <c r="ORA2745" s="3"/>
      <c r="ORB2745" s="3"/>
      <c r="ORC2745" s="3"/>
      <c r="ORD2745" s="3"/>
      <c r="ORE2745" s="3"/>
      <c r="ORF2745" s="3"/>
      <c r="ORG2745" s="3"/>
      <c r="ORH2745" s="3"/>
      <c r="ORI2745" s="3"/>
      <c r="ORJ2745" s="3"/>
      <c r="ORK2745" s="3"/>
      <c r="ORL2745" s="3"/>
      <c r="ORM2745" s="3"/>
      <c r="ORN2745" s="3"/>
      <c r="ORO2745" s="3"/>
      <c r="ORP2745" s="3"/>
      <c r="ORQ2745" s="3"/>
      <c r="ORR2745" s="3"/>
      <c r="ORS2745" s="3"/>
      <c r="ORT2745" s="3"/>
      <c r="ORU2745" s="3"/>
      <c r="ORV2745" s="3"/>
      <c r="ORW2745" s="3"/>
      <c r="ORX2745" s="3"/>
      <c r="ORY2745" s="3"/>
      <c r="ORZ2745" s="3"/>
      <c r="OSA2745" s="3"/>
      <c r="OSB2745" s="3"/>
      <c r="OSC2745" s="3"/>
      <c r="OSD2745" s="3"/>
      <c r="OSE2745" s="3"/>
      <c r="OSF2745" s="3"/>
      <c r="OSG2745" s="3"/>
      <c r="OSH2745" s="3"/>
      <c r="OSI2745" s="3"/>
      <c r="OSJ2745" s="3"/>
      <c r="OSK2745" s="3"/>
      <c r="OSL2745" s="3"/>
      <c r="OSM2745" s="3"/>
      <c r="OSN2745" s="3"/>
      <c r="OSO2745" s="3"/>
      <c r="OSP2745" s="3"/>
      <c r="OSQ2745" s="3"/>
      <c r="OSR2745" s="3"/>
      <c r="OSS2745" s="3"/>
      <c r="OST2745" s="3"/>
      <c r="OSU2745" s="3"/>
      <c r="OSV2745" s="3"/>
      <c r="OSW2745" s="3"/>
      <c r="OSX2745" s="3"/>
      <c r="OSY2745" s="3"/>
      <c r="OSZ2745" s="3"/>
      <c r="OTA2745" s="3"/>
      <c r="OTB2745" s="3"/>
      <c r="OTC2745" s="3"/>
      <c r="OTD2745" s="3"/>
      <c r="OTE2745" s="3"/>
      <c r="OTF2745" s="3"/>
      <c r="OTG2745" s="3"/>
      <c r="OTH2745" s="3"/>
      <c r="OTI2745" s="3"/>
      <c r="OTJ2745" s="3"/>
      <c r="OTK2745" s="3"/>
      <c r="OTL2745" s="3"/>
      <c r="OTM2745" s="3"/>
      <c r="OTN2745" s="3"/>
      <c r="OTO2745" s="3"/>
      <c r="OTP2745" s="3"/>
      <c r="OTQ2745" s="3"/>
      <c r="OTR2745" s="3"/>
      <c r="OTS2745" s="3"/>
      <c r="OTT2745" s="3"/>
      <c r="OTU2745" s="3"/>
      <c r="OTV2745" s="3"/>
      <c r="OTW2745" s="3"/>
      <c r="OTX2745" s="3"/>
      <c r="OTY2745" s="3"/>
      <c r="OTZ2745" s="3"/>
      <c r="OUA2745" s="3"/>
      <c r="OUB2745" s="3"/>
      <c r="OUC2745" s="3"/>
      <c r="OUD2745" s="3"/>
      <c r="OUE2745" s="3"/>
      <c r="OUF2745" s="3"/>
      <c r="OUG2745" s="3"/>
      <c r="OUH2745" s="3"/>
      <c r="OUI2745" s="3"/>
      <c r="OUJ2745" s="3"/>
      <c r="OUK2745" s="3"/>
      <c r="OUL2745" s="3"/>
      <c r="OUM2745" s="3"/>
      <c r="OUN2745" s="3"/>
      <c r="OUO2745" s="3"/>
      <c r="OUP2745" s="3"/>
      <c r="OUQ2745" s="3"/>
      <c r="OUR2745" s="3"/>
      <c r="OUS2745" s="3"/>
      <c r="OUT2745" s="3"/>
      <c r="OUU2745" s="3"/>
      <c r="OUV2745" s="3"/>
      <c r="OUW2745" s="3"/>
      <c r="OUX2745" s="3"/>
      <c r="OUY2745" s="3"/>
      <c r="OUZ2745" s="3"/>
      <c r="OVA2745" s="3"/>
      <c r="OVB2745" s="3"/>
      <c r="OVC2745" s="3"/>
      <c r="OVD2745" s="3"/>
      <c r="OVE2745" s="3"/>
      <c r="OVF2745" s="3"/>
      <c r="OVG2745" s="3"/>
      <c r="OVH2745" s="3"/>
      <c r="OVI2745" s="3"/>
      <c r="OVJ2745" s="3"/>
      <c r="OVK2745" s="3"/>
      <c r="OVL2745" s="3"/>
      <c r="OVM2745" s="3"/>
      <c r="OVN2745" s="3"/>
      <c r="OVO2745" s="3"/>
      <c r="OVP2745" s="3"/>
      <c r="OVQ2745" s="3"/>
      <c r="OVR2745" s="3"/>
      <c r="OVS2745" s="3"/>
      <c r="OVT2745" s="3"/>
      <c r="OVU2745" s="3"/>
      <c r="OVV2745" s="3"/>
      <c r="OVW2745" s="3"/>
      <c r="OVX2745" s="3"/>
      <c r="OVY2745" s="3"/>
      <c r="OVZ2745" s="3"/>
      <c r="OWA2745" s="3"/>
      <c r="OWB2745" s="3"/>
      <c r="OWC2745" s="3"/>
      <c r="OWD2745" s="3"/>
      <c r="OWE2745" s="3"/>
      <c r="OWF2745" s="3"/>
      <c r="OWG2745" s="3"/>
      <c r="OWH2745" s="3"/>
      <c r="OWI2745" s="3"/>
      <c r="OWJ2745" s="3"/>
      <c r="OWK2745" s="3"/>
      <c r="OWL2745" s="3"/>
      <c r="OWM2745" s="3"/>
      <c r="OWN2745" s="3"/>
      <c r="OWO2745" s="3"/>
      <c r="OWP2745" s="3"/>
      <c r="OWQ2745" s="3"/>
      <c r="OWR2745" s="3"/>
      <c r="OWS2745" s="3"/>
      <c r="OWT2745" s="3"/>
      <c r="OWU2745" s="3"/>
      <c r="OWV2745" s="3"/>
      <c r="OWW2745" s="3"/>
      <c r="OWX2745" s="3"/>
      <c r="OWY2745" s="3"/>
      <c r="OWZ2745" s="3"/>
      <c r="OXA2745" s="3"/>
      <c r="OXB2745" s="3"/>
      <c r="OXC2745" s="3"/>
      <c r="OXD2745" s="3"/>
      <c r="OXE2745" s="3"/>
      <c r="OXF2745" s="3"/>
      <c r="OXG2745" s="3"/>
      <c r="OXH2745" s="3"/>
      <c r="OXI2745" s="3"/>
      <c r="OXJ2745" s="3"/>
      <c r="OXK2745" s="3"/>
      <c r="OXL2745" s="3"/>
      <c r="OXM2745" s="3"/>
      <c r="OXN2745" s="3"/>
      <c r="OXO2745" s="3"/>
      <c r="OXP2745" s="3"/>
      <c r="OXQ2745" s="3"/>
      <c r="OXR2745" s="3"/>
      <c r="OXS2745" s="3"/>
      <c r="OXT2745" s="3"/>
      <c r="OXU2745" s="3"/>
      <c r="OXV2745" s="3"/>
      <c r="OXW2745" s="3"/>
      <c r="OXX2745" s="3"/>
      <c r="OXY2745" s="3"/>
      <c r="OXZ2745" s="3"/>
      <c r="OYA2745" s="3"/>
      <c r="OYB2745" s="3"/>
      <c r="OYC2745" s="3"/>
      <c r="OYD2745" s="3"/>
      <c r="OYE2745" s="3"/>
      <c r="OYF2745" s="3"/>
      <c r="OYG2745" s="3"/>
      <c r="OYH2745" s="3"/>
      <c r="OYI2745" s="3"/>
      <c r="OYJ2745" s="3"/>
      <c r="OYK2745" s="3"/>
      <c r="OYL2745" s="3"/>
      <c r="OYM2745" s="3"/>
      <c r="OYN2745" s="3"/>
      <c r="OYO2745" s="3"/>
      <c r="OYP2745" s="3"/>
      <c r="OYQ2745" s="3"/>
      <c r="OYR2745" s="3"/>
      <c r="OYS2745" s="3"/>
      <c r="OYT2745" s="3"/>
      <c r="OYU2745" s="3"/>
      <c r="OYV2745" s="3"/>
      <c r="OYW2745" s="3"/>
      <c r="OYX2745" s="3"/>
      <c r="OYY2745" s="3"/>
      <c r="OYZ2745" s="3"/>
      <c r="OZA2745" s="3"/>
      <c r="OZB2745" s="3"/>
      <c r="OZC2745" s="3"/>
      <c r="OZD2745" s="3"/>
      <c r="OZE2745" s="3"/>
      <c r="OZF2745" s="3"/>
      <c r="OZG2745" s="3"/>
      <c r="OZH2745" s="3"/>
      <c r="OZI2745" s="3"/>
      <c r="OZJ2745" s="3"/>
      <c r="OZK2745" s="3"/>
      <c r="OZL2745" s="3"/>
      <c r="OZM2745" s="3"/>
      <c r="OZN2745" s="3"/>
      <c r="OZO2745" s="3"/>
      <c r="OZP2745" s="3"/>
      <c r="OZQ2745" s="3"/>
      <c r="OZR2745" s="3"/>
      <c r="OZS2745" s="3"/>
      <c r="OZT2745" s="3"/>
      <c r="OZU2745" s="3"/>
      <c r="OZV2745" s="3"/>
      <c r="OZW2745" s="3"/>
      <c r="OZX2745" s="3"/>
      <c r="OZY2745" s="3"/>
      <c r="OZZ2745" s="3"/>
      <c r="PAA2745" s="3"/>
      <c r="PAB2745" s="3"/>
      <c r="PAC2745" s="3"/>
      <c r="PAD2745" s="3"/>
      <c r="PAE2745" s="3"/>
      <c r="PAF2745" s="3"/>
      <c r="PAG2745" s="3"/>
      <c r="PAH2745" s="3"/>
      <c r="PAI2745" s="3"/>
      <c r="PAJ2745" s="3"/>
      <c r="PAK2745" s="3"/>
      <c r="PAL2745" s="3"/>
      <c r="PAM2745" s="3"/>
      <c r="PAN2745" s="3"/>
      <c r="PAO2745" s="3"/>
      <c r="PAP2745" s="3"/>
      <c r="PAQ2745" s="3"/>
      <c r="PAR2745" s="3"/>
      <c r="PAS2745" s="3"/>
      <c r="PAT2745" s="3"/>
      <c r="PAU2745" s="3"/>
      <c r="PAV2745" s="3"/>
      <c r="PAW2745" s="3"/>
      <c r="PAX2745" s="3"/>
      <c r="PAY2745" s="3"/>
      <c r="PAZ2745" s="3"/>
      <c r="PBA2745" s="3"/>
      <c r="PBB2745" s="3"/>
      <c r="PBC2745" s="3"/>
      <c r="PBD2745" s="3"/>
      <c r="PBE2745" s="3"/>
      <c r="PBF2745" s="3"/>
      <c r="PBG2745" s="3"/>
      <c r="PBH2745" s="3"/>
      <c r="PBI2745" s="3"/>
      <c r="PBJ2745" s="3"/>
      <c r="PBK2745" s="3"/>
      <c r="PBL2745" s="3"/>
      <c r="PBM2745" s="3"/>
      <c r="PBN2745" s="3"/>
      <c r="PBO2745" s="3"/>
      <c r="PBP2745" s="3"/>
      <c r="PBQ2745" s="3"/>
      <c r="PBR2745" s="3"/>
      <c r="PBS2745" s="3"/>
      <c r="PBT2745" s="3"/>
      <c r="PBU2745" s="3"/>
      <c r="PBV2745" s="3"/>
      <c r="PBW2745" s="3"/>
      <c r="PBX2745" s="3"/>
      <c r="PBY2745" s="3"/>
      <c r="PBZ2745" s="3"/>
      <c r="PCA2745" s="3"/>
      <c r="PCB2745" s="3"/>
      <c r="PCC2745" s="3"/>
      <c r="PCD2745" s="3"/>
      <c r="PCE2745" s="3"/>
      <c r="PCF2745" s="3"/>
      <c r="PCG2745" s="3"/>
      <c r="PCH2745" s="3"/>
      <c r="PCI2745" s="3"/>
      <c r="PCJ2745" s="3"/>
      <c r="PCK2745" s="3"/>
      <c r="PCL2745" s="3"/>
      <c r="PCM2745" s="3"/>
      <c r="PCN2745" s="3"/>
      <c r="PCO2745" s="3"/>
      <c r="PCP2745" s="3"/>
      <c r="PCQ2745" s="3"/>
      <c r="PCR2745" s="3"/>
      <c r="PCS2745" s="3"/>
      <c r="PCT2745" s="3"/>
      <c r="PCU2745" s="3"/>
      <c r="PCV2745" s="3"/>
      <c r="PCW2745" s="3"/>
      <c r="PCX2745" s="3"/>
      <c r="PCY2745" s="3"/>
      <c r="PCZ2745" s="3"/>
      <c r="PDA2745" s="3"/>
      <c r="PDB2745" s="3"/>
      <c r="PDC2745" s="3"/>
      <c r="PDD2745" s="3"/>
      <c r="PDE2745" s="3"/>
      <c r="PDF2745" s="3"/>
      <c r="PDG2745" s="3"/>
      <c r="PDH2745" s="3"/>
      <c r="PDI2745" s="3"/>
      <c r="PDJ2745" s="3"/>
      <c r="PDK2745" s="3"/>
      <c r="PDL2745" s="3"/>
      <c r="PDM2745" s="3"/>
      <c r="PDN2745" s="3"/>
      <c r="PDO2745" s="3"/>
      <c r="PDP2745" s="3"/>
      <c r="PDQ2745" s="3"/>
      <c r="PDR2745" s="3"/>
      <c r="PDS2745" s="3"/>
      <c r="PDT2745" s="3"/>
      <c r="PDU2745" s="3"/>
      <c r="PDV2745" s="3"/>
      <c r="PDW2745" s="3"/>
      <c r="PDX2745" s="3"/>
      <c r="PDY2745" s="3"/>
      <c r="PDZ2745" s="3"/>
      <c r="PEA2745" s="3"/>
      <c r="PEB2745" s="3"/>
      <c r="PEC2745" s="3"/>
      <c r="PED2745" s="3"/>
      <c r="PEE2745" s="3"/>
      <c r="PEF2745" s="3"/>
      <c r="PEG2745" s="3"/>
      <c r="PEH2745" s="3"/>
      <c r="PEI2745" s="3"/>
      <c r="PEJ2745" s="3"/>
      <c r="PEK2745" s="3"/>
      <c r="PEL2745" s="3"/>
      <c r="PEM2745" s="3"/>
      <c r="PEN2745" s="3"/>
      <c r="PEO2745" s="3"/>
      <c r="PEP2745" s="3"/>
      <c r="PEQ2745" s="3"/>
      <c r="PER2745" s="3"/>
      <c r="PES2745" s="3"/>
      <c r="PET2745" s="3"/>
      <c r="PEU2745" s="3"/>
      <c r="PEV2745" s="3"/>
      <c r="PEW2745" s="3"/>
      <c r="PEX2745" s="3"/>
      <c r="PEY2745" s="3"/>
      <c r="PEZ2745" s="3"/>
      <c r="PFA2745" s="3"/>
      <c r="PFB2745" s="3"/>
      <c r="PFC2745" s="3"/>
      <c r="PFD2745" s="3"/>
      <c r="PFE2745" s="3"/>
      <c r="PFF2745" s="3"/>
      <c r="PFG2745" s="3"/>
      <c r="PFH2745" s="3"/>
      <c r="PFI2745" s="3"/>
      <c r="PFJ2745" s="3"/>
      <c r="PFK2745" s="3"/>
      <c r="PFL2745" s="3"/>
      <c r="PFM2745" s="3"/>
      <c r="PFN2745" s="3"/>
      <c r="PFO2745" s="3"/>
      <c r="PFP2745" s="3"/>
      <c r="PFQ2745" s="3"/>
      <c r="PFR2745" s="3"/>
      <c r="PFS2745" s="3"/>
      <c r="PFT2745" s="3"/>
      <c r="PFU2745" s="3"/>
      <c r="PFV2745" s="3"/>
      <c r="PFW2745" s="3"/>
      <c r="PFX2745" s="3"/>
      <c r="PFY2745" s="3"/>
      <c r="PFZ2745" s="3"/>
      <c r="PGA2745" s="3"/>
      <c r="PGB2745" s="3"/>
      <c r="PGC2745" s="3"/>
      <c r="PGD2745" s="3"/>
      <c r="PGE2745" s="3"/>
      <c r="PGF2745" s="3"/>
      <c r="PGG2745" s="3"/>
      <c r="PGH2745" s="3"/>
      <c r="PGI2745" s="3"/>
      <c r="PGJ2745" s="3"/>
      <c r="PGK2745" s="3"/>
      <c r="PGL2745" s="3"/>
      <c r="PGM2745" s="3"/>
      <c r="PGN2745" s="3"/>
      <c r="PGO2745" s="3"/>
      <c r="PGP2745" s="3"/>
      <c r="PGQ2745" s="3"/>
      <c r="PGR2745" s="3"/>
      <c r="PGS2745" s="3"/>
      <c r="PGT2745" s="3"/>
      <c r="PGU2745" s="3"/>
      <c r="PGV2745" s="3"/>
      <c r="PGW2745" s="3"/>
      <c r="PGX2745" s="3"/>
      <c r="PGY2745" s="3"/>
      <c r="PGZ2745" s="3"/>
      <c r="PHA2745" s="3"/>
      <c r="PHB2745" s="3"/>
      <c r="PHC2745" s="3"/>
      <c r="PHD2745" s="3"/>
      <c r="PHE2745" s="3"/>
      <c r="PHF2745" s="3"/>
      <c r="PHG2745" s="3"/>
      <c r="PHH2745" s="3"/>
      <c r="PHI2745" s="3"/>
      <c r="PHJ2745" s="3"/>
      <c r="PHK2745" s="3"/>
      <c r="PHL2745" s="3"/>
      <c r="PHM2745" s="3"/>
      <c r="PHN2745" s="3"/>
      <c r="PHO2745" s="3"/>
      <c r="PHP2745" s="3"/>
      <c r="PHQ2745" s="3"/>
      <c r="PHR2745" s="3"/>
      <c r="PHS2745" s="3"/>
      <c r="PHT2745" s="3"/>
      <c r="PHU2745" s="3"/>
      <c r="PHV2745" s="3"/>
      <c r="PHW2745" s="3"/>
      <c r="PHX2745" s="3"/>
      <c r="PHY2745" s="3"/>
      <c r="PHZ2745" s="3"/>
      <c r="PIA2745" s="3"/>
      <c r="PIB2745" s="3"/>
      <c r="PIC2745" s="3"/>
      <c r="PID2745" s="3"/>
      <c r="PIE2745" s="3"/>
      <c r="PIF2745" s="3"/>
      <c r="PIG2745" s="3"/>
      <c r="PIH2745" s="3"/>
      <c r="PII2745" s="3"/>
      <c r="PIJ2745" s="3"/>
      <c r="PIK2745" s="3"/>
      <c r="PIL2745" s="3"/>
      <c r="PIM2745" s="3"/>
      <c r="PIN2745" s="3"/>
      <c r="PIO2745" s="3"/>
      <c r="PIP2745" s="3"/>
      <c r="PIQ2745" s="3"/>
      <c r="PIR2745" s="3"/>
      <c r="PIS2745" s="3"/>
      <c r="PIT2745" s="3"/>
      <c r="PIU2745" s="3"/>
      <c r="PIV2745" s="3"/>
      <c r="PIW2745" s="3"/>
      <c r="PIX2745" s="3"/>
      <c r="PIY2745" s="3"/>
      <c r="PIZ2745" s="3"/>
      <c r="PJA2745" s="3"/>
      <c r="PJB2745" s="3"/>
      <c r="PJC2745" s="3"/>
      <c r="PJD2745" s="3"/>
      <c r="PJE2745" s="3"/>
      <c r="PJF2745" s="3"/>
      <c r="PJG2745" s="3"/>
      <c r="PJH2745" s="3"/>
      <c r="PJI2745" s="3"/>
      <c r="PJJ2745" s="3"/>
      <c r="PJK2745" s="3"/>
      <c r="PJL2745" s="3"/>
      <c r="PJM2745" s="3"/>
      <c r="PJN2745" s="3"/>
      <c r="PJO2745" s="3"/>
      <c r="PJP2745" s="3"/>
      <c r="PJQ2745" s="3"/>
      <c r="PJR2745" s="3"/>
      <c r="PJS2745" s="3"/>
      <c r="PJT2745" s="3"/>
      <c r="PJU2745" s="3"/>
      <c r="PJV2745" s="3"/>
      <c r="PJW2745" s="3"/>
      <c r="PJX2745" s="3"/>
      <c r="PJY2745" s="3"/>
      <c r="PJZ2745" s="3"/>
      <c r="PKA2745" s="3"/>
      <c r="PKB2745" s="3"/>
      <c r="PKC2745" s="3"/>
      <c r="PKD2745" s="3"/>
      <c r="PKE2745" s="3"/>
      <c r="PKF2745" s="3"/>
      <c r="PKG2745" s="3"/>
      <c r="PKH2745" s="3"/>
      <c r="PKI2745" s="3"/>
      <c r="PKJ2745" s="3"/>
      <c r="PKK2745" s="3"/>
      <c r="PKL2745" s="3"/>
      <c r="PKM2745" s="3"/>
      <c r="PKN2745" s="3"/>
      <c r="PKO2745" s="3"/>
      <c r="PKP2745" s="3"/>
      <c r="PKQ2745" s="3"/>
      <c r="PKR2745" s="3"/>
      <c r="PKS2745" s="3"/>
      <c r="PKT2745" s="3"/>
      <c r="PKU2745" s="3"/>
      <c r="PKV2745" s="3"/>
      <c r="PKW2745" s="3"/>
      <c r="PKX2745" s="3"/>
      <c r="PKY2745" s="3"/>
      <c r="PKZ2745" s="3"/>
      <c r="PLA2745" s="3"/>
      <c r="PLB2745" s="3"/>
      <c r="PLC2745" s="3"/>
      <c r="PLD2745" s="3"/>
      <c r="PLE2745" s="3"/>
      <c r="PLF2745" s="3"/>
      <c r="PLG2745" s="3"/>
      <c r="PLH2745" s="3"/>
      <c r="PLI2745" s="3"/>
      <c r="PLJ2745" s="3"/>
      <c r="PLK2745" s="3"/>
      <c r="PLL2745" s="3"/>
      <c r="PLM2745" s="3"/>
      <c r="PLN2745" s="3"/>
      <c r="PLO2745" s="3"/>
      <c r="PLP2745" s="3"/>
      <c r="PLQ2745" s="3"/>
      <c r="PLR2745" s="3"/>
      <c r="PLS2745" s="3"/>
      <c r="PLT2745" s="3"/>
      <c r="PLU2745" s="3"/>
      <c r="PLV2745" s="3"/>
      <c r="PLW2745" s="3"/>
      <c r="PLX2745" s="3"/>
      <c r="PLY2745" s="3"/>
      <c r="PLZ2745" s="3"/>
      <c r="PMA2745" s="3"/>
      <c r="PMB2745" s="3"/>
      <c r="PMC2745" s="3"/>
      <c r="PMD2745" s="3"/>
      <c r="PME2745" s="3"/>
      <c r="PMF2745" s="3"/>
      <c r="PMG2745" s="3"/>
      <c r="PMH2745" s="3"/>
      <c r="PMI2745" s="3"/>
      <c r="PMJ2745" s="3"/>
      <c r="PMK2745" s="3"/>
      <c r="PML2745" s="3"/>
      <c r="PMM2745" s="3"/>
      <c r="PMN2745" s="3"/>
      <c r="PMO2745" s="3"/>
      <c r="PMP2745" s="3"/>
      <c r="PMQ2745" s="3"/>
      <c r="PMR2745" s="3"/>
      <c r="PMS2745" s="3"/>
      <c r="PMT2745" s="3"/>
      <c r="PMU2745" s="3"/>
      <c r="PMV2745" s="3"/>
      <c r="PMW2745" s="3"/>
      <c r="PMX2745" s="3"/>
      <c r="PMY2745" s="3"/>
      <c r="PMZ2745" s="3"/>
      <c r="PNA2745" s="3"/>
      <c r="PNB2745" s="3"/>
      <c r="PNC2745" s="3"/>
      <c r="PND2745" s="3"/>
      <c r="PNE2745" s="3"/>
      <c r="PNF2745" s="3"/>
      <c r="PNG2745" s="3"/>
      <c r="PNH2745" s="3"/>
      <c r="PNI2745" s="3"/>
      <c r="PNJ2745" s="3"/>
      <c r="PNK2745" s="3"/>
      <c r="PNL2745" s="3"/>
      <c r="PNM2745" s="3"/>
      <c r="PNN2745" s="3"/>
      <c r="PNO2745" s="3"/>
      <c r="PNP2745" s="3"/>
      <c r="PNQ2745" s="3"/>
      <c r="PNR2745" s="3"/>
      <c r="PNS2745" s="3"/>
      <c r="PNT2745" s="3"/>
      <c r="PNU2745" s="3"/>
      <c r="PNV2745" s="3"/>
      <c r="PNW2745" s="3"/>
      <c r="PNX2745" s="3"/>
      <c r="PNY2745" s="3"/>
      <c r="PNZ2745" s="3"/>
      <c r="POA2745" s="3"/>
      <c r="POB2745" s="3"/>
      <c r="POC2745" s="3"/>
      <c r="POD2745" s="3"/>
      <c r="POE2745" s="3"/>
      <c r="POF2745" s="3"/>
      <c r="POG2745" s="3"/>
      <c r="POH2745" s="3"/>
      <c r="POI2745" s="3"/>
      <c r="POJ2745" s="3"/>
      <c r="POK2745" s="3"/>
      <c r="POL2745" s="3"/>
      <c r="POM2745" s="3"/>
      <c r="PON2745" s="3"/>
      <c r="POO2745" s="3"/>
      <c r="POP2745" s="3"/>
      <c r="POQ2745" s="3"/>
      <c r="POR2745" s="3"/>
      <c r="POS2745" s="3"/>
      <c r="POT2745" s="3"/>
      <c r="POU2745" s="3"/>
      <c r="POV2745" s="3"/>
      <c r="POW2745" s="3"/>
      <c r="POX2745" s="3"/>
      <c r="POY2745" s="3"/>
      <c r="POZ2745" s="3"/>
      <c r="PPA2745" s="3"/>
      <c r="PPB2745" s="3"/>
      <c r="PPC2745" s="3"/>
      <c r="PPD2745" s="3"/>
      <c r="PPE2745" s="3"/>
      <c r="PPF2745" s="3"/>
      <c r="PPG2745" s="3"/>
      <c r="PPH2745" s="3"/>
      <c r="PPI2745" s="3"/>
      <c r="PPJ2745" s="3"/>
      <c r="PPK2745" s="3"/>
      <c r="PPL2745" s="3"/>
      <c r="PPM2745" s="3"/>
      <c r="PPN2745" s="3"/>
      <c r="PPO2745" s="3"/>
      <c r="PPP2745" s="3"/>
      <c r="PPQ2745" s="3"/>
      <c r="PPR2745" s="3"/>
      <c r="PPS2745" s="3"/>
      <c r="PPT2745" s="3"/>
      <c r="PPU2745" s="3"/>
      <c r="PPV2745" s="3"/>
      <c r="PPW2745" s="3"/>
      <c r="PPX2745" s="3"/>
      <c r="PPY2745" s="3"/>
      <c r="PPZ2745" s="3"/>
      <c r="PQA2745" s="3"/>
      <c r="PQB2745" s="3"/>
      <c r="PQC2745" s="3"/>
      <c r="PQD2745" s="3"/>
      <c r="PQE2745" s="3"/>
      <c r="PQF2745" s="3"/>
      <c r="PQG2745" s="3"/>
      <c r="PQH2745" s="3"/>
      <c r="PQI2745" s="3"/>
      <c r="PQJ2745" s="3"/>
      <c r="PQK2745" s="3"/>
      <c r="PQL2745" s="3"/>
      <c r="PQM2745" s="3"/>
      <c r="PQN2745" s="3"/>
      <c r="PQO2745" s="3"/>
      <c r="PQP2745" s="3"/>
      <c r="PQQ2745" s="3"/>
      <c r="PQR2745" s="3"/>
      <c r="PQS2745" s="3"/>
      <c r="PQT2745" s="3"/>
      <c r="PQU2745" s="3"/>
      <c r="PQV2745" s="3"/>
      <c r="PQW2745" s="3"/>
      <c r="PQX2745" s="3"/>
      <c r="PQY2745" s="3"/>
      <c r="PQZ2745" s="3"/>
      <c r="PRA2745" s="3"/>
      <c r="PRB2745" s="3"/>
      <c r="PRC2745" s="3"/>
      <c r="PRD2745" s="3"/>
      <c r="PRE2745" s="3"/>
      <c r="PRF2745" s="3"/>
      <c r="PRG2745" s="3"/>
      <c r="PRH2745" s="3"/>
      <c r="PRI2745" s="3"/>
      <c r="PRJ2745" s="3"/>
      <c r="PRK2745" s="3"/>
      <c r="PRL2745" s="3"/>
      <c r="PRM2745" s="3"/>
      <c r="PRN2745" s="3"/>
      <c r="PRO2745" s="3"/>
      <c r="PRP2745" s="3"/>
      <c r="PRQ2745" s="3"/>
      <c r="PRR2745" s="3"/>
      <c r="PRS2745" s="3"/>
      <c r="PRT2745" s="3"/>
      <c r="PRU2745" s="3"/>
      <c r="PRV2745" s="3"/>
      <c r="PRW2745" s="3"/>
      <c r="PRX2745" s="3"/>
      <c r="PRY2745" s="3"/>
      <c r="PRZ2745" s="3"/>
      <c r="PSA2745" s="3"/>
      <c r="PSB2745" s="3"/>
      <c r="PSC2745" s="3"/>
      <c r="PSD2745" s="3"/>
      <c r="PSE2745" s="3"/>
      <c r="PSF2745" s="3"/>
      <c r="PSG2745" s="3"/>
      <c r="PSH2745" s="3"/>
      <c r="PSI2745" s="3"/>
      <c r="PSJ2745" s="3"/>
      <c r="PSK2745" s="3"/>
      <c r="PSL2745" s="3"/>
      <c r="PSM2745" s="3"/>
      <c r="PSN2745" s="3"/>
      <c r="PSO2745" s="3"/>
      <c r="PSP2745" s="3"/>
      <c r="PSQ2745" s="3"/>
      <c r="PSR2745" s="3"/>
      <c r="PSS2745" s="3"/>
      <c r="PST2745" s="3"/>
      <c r="PSU2745" s="3"/>
      <c r="PSV2745" s="3"/>
      <c r="PSW2745" s="3"/>
      <c r="PSX2745" s="3"/>
      <c r="PSY2745" s="3"/>
      <c r="PSZ2745" s="3"/>
      <c r="PTA2745" s="3"/>
      <c r="PTB2745" s="3"/>
      <c r="PTC2745" s="3"/>
      <c r="PTD2745" s="3"/>
      <c r="PTE2745" s="3"/>
      <c r="PTF2745" s="3"/>
      <c r="PTG2745" s="3"/>
      <c r="PTH2745" s="3"/>
      <c r="PTI2745" s="3"/>
      <c r="PTJ2745" s="3"/>
      <c r="PTK2745" s="3"/>
      <c r="PTL2745" s="3"/>
      <c r="PTM2745" s="3"/>
      <c r="PTN2745" s="3"/>
      <c r="PTO2745" s="3"/>
      <c r="PTP2745" s="3"/>
      <c r="PTQ2745" s="3"/>
      <c r="PTR2745" s="3"/>
      <c r="PTS2745" s="3"/>
      <c r="PTT2745" s="3"/>
      <c r="PTU2745" s="3"/>
      <c r="PTV2745" s="3"/>
      <c r="PTW2745" s="3"/>
      <c r="PTX2745" s="3"/>
      <c r="PTY2745" s="3"/>
      <c r="PTZ2745" s="3"/>
      <c r="PUA2745" s="3"/>
      <c r="PUB2745" s="3"/>
      <c r="PUC2745" s="3"/>
      <c r="PUD2745" s="3"/>
      <c r="PUE2745" s="3"/>
      <c r="PUF2745" s="3"/>
      <c r="PUG2745" s="3"/>
      <c r="PUH2745" s="3"/>
      <c r="PUI2745" s="3"/>
      <c r="PUJ2745" s="3"/>
      <c r="PUK2745" s="3"/>
      <c r="PUL2745" s="3"/>
      <c r="PUM2745" s="3"/>
      <c r="PUN2745" s="3"/>
      <c r="PUO2745" s="3"/>
      <c r="PUP2745" s="3"/>
      <c r="PUQ2745" s="3"/>
      <c r="PUR2745" s="3"/>
      <c r="PUS2745" s="3"/>
      <c r="PUT2745" s="3"/>
      <c r="PUU2745" s="3"/>
      <c r="PUV2745" s="3"/>
      <c r="PUW2745" s="3"/>
      <c r="PUX2745" s="3"/>
      <c r="PUY2745" s="3"/>
      <c r="PUZ2745" s="3"/>
      <c r="PVA2745" s="3"/>
      <c r="PVB2745" s="3"/>
      <c r="PVC2745" s="3"/>
      <c r="PVD2745" s="3"/>
      <c r="PVE2745" s="3"/>
      <c r="PVF2745" s="3"/>
      <c r="PVG2745" s="3"/>
      <c r="PVH2745" s="3"/>
      <c r="PVI2745" s="3"/>
      <c r="PVJ2745" s="3"/>
      <c r="PVK2745" s="3"/>
      <c r="PVL2745" s="3"/>
      <c r="PVM2745" s="3"/>
      <c r="PVN2745" s="3"/>
      <c r="PVO2745" s="3"/>
      <c r="PVP2745" s="3"/>
      <c r="PVQ2745" s="3"/>
      <c r="PVR2745" s="3"/>
      <c r="PVS2745" s="3"/>
      <c r="PVT2745" s="3"/>
      <c r="PVU2745" s="3"/>
      <c r="PVV2745" s="3"/>
      <c r="PVW2745" s="3"/>
      <c r="PVX2745" s="3"/>
      <c r="PVY2745" s="3"/>
      <c r="PVZ2745" s="3"/>
      <c r="PWA2745" s="3"/>
      <c r="PWB2745" s="3"/>
      <c r="PWC2745" s="3"/>
      <c r="PWD2745" s="3"/>
      <c r="PWE2745" s="3"/>
      <c r="PWF2745" s="3"/>
      <c r="PWG2745" s="3"/>
      <c r="PWH2745" s="3"/>
      <c r="PWI2745" s="3"/>
      <c r="PWJ2745" s="3"/>
      <c r="PWK2745" s="3"/>
      <c r="PWL2745" s="3"/>
      <c r="PWM2745" s="3"/>
      <c r="PWN2745" s="3"/>
      <c r="PWO2745" s="3"/>
      <c r="PWP2745" s="3"/>
      <c r="PWQ2745" s="3"/>
      <c r="PWR2745" s="3"/>
      <c r="PWS2745" s="3"/>
      <c r="PWT2745" s="3"/>
      <c r="PWU2745" s="3"/>
      <c r="PWV2745" s="3"/>
      <c r="PWW2745" s="3"/>
      <c r="PWX2745" s="3"/>
      <c r="PWY2745" s="3"/>
      <c r="PWZ2745" s="3"/>
      <c r="PXA2745" s="3"/>
      <c r="PXB2745" s="3"/>
      <c r="PXC2745" s="3"/>
      <c r="PXD2745" s="3"/>
      <c r="PXE2745" s="3"/>
      <c r="PXF2745" s="3"/>
      <c r="PXG2745" s="3"/>
      <c r="PXH2745" s="3"/>
      <c r="PXI2745" s="3"/>
      <c r="PXJ2745" s="3"/>
      <c r="PXK2745" s="3"/>
      <c r="PXL2745" s="3"/>
      <c r="PXM2745" s="3"/>
      <c r="PXN2745" s="3"/>
      <c r="PXO2745" s="3"/>
      <c r="PXP2745" s="3"/>
      <c r="PXQ2745" s="3"/>
      <c r="PXR2745" s="3"/>
      <c r="PXS2745" s="3"/>
      <c r="PXT2745" s="3"/>
      <c r="PXU2745" s="3"/>
      <c r="PXV2745" s="3"/>
      <c r="PXW2745" s="3"/>
      <c r="PXX2745" s="3"/>
      <c r="PXY2745" s="3"/>
      <c r="PXZ2745" s="3"/>
      <c r="PYA2745" s="3"/>
      <c r="PYB2745" s="3"/>
      <c r="PYC2745" s="3"/>
      <c r="PYD2745" s="3"/>
      <c r="PYE2745" s="3"/>
      <c r="PYF2745" s="3"/>
      <c r="PYG2745" s="3"/>
      <c r="PYH2745" s="3"/>
      <c r="PYI2745" s="3"/>
      <c r="PYJ2745" s="3"/>
      <c r="PYK2745" s="3"/>
      <c r="PYL2745" s="3"/>
      <c r="PYM2745" s="3"/>
      <c r="PYN2745" s="3"/>
      <c r="PYO2745" s="3"/>
      <c r="PYP2745" s="3"/>
      <c r="PYQ2745" s="3"/>
      <c r="PYR2745" s="3"/>
      <c r="PYS2745" s="3"/>
      <c r="PYT2745" s="3"/>
      <c r="PYU2745" s="3"/>
      <c r="PYV2745" s="3"/>
      <c r="PYW2745" s="3"/>
      <c r="PYX2745" s="3"/>
      <c r="PYY2745" s="3"/>
      <c r="PYZ2745" s="3"/>
      <c r="PZA2745" s="3"/>
      <c r="PZB2745" s="3"/>
      <c r="PZC2745" s="3"/>
      <c r="PZD2745" s="3"/>
      <c r="PZE2745" s="3"/>
      <c r="PZF2745" s="3"/>
      <c r="PZG2745" s="3"/>
      <c r="PZH2745" s="3"/>
      <c r="PZI2745" s="3"/>
      <c r="PZJ2745" s="3"/>
      <c r="PZK2745" s="3"/>
      <c r="PZL2745" s="3"/>
      <c r="PZM2745" s="3"/>
      <c r="PZN2745" s="3"/>
      <c r="PZO2745" s="3"/>
      <c r="PZP2745" s="3"/>
      <c r="PZQ2745" s="3"/>
      <c r="PZR2745" s="3"/>
      <c r="PZS2745" s="3"/>
      <c r="PZT2745" s="3"/>
      <c r="PZU2745" s="3"/>
      <c r="PZV2745" s="3"/>
      <c r="PZW2745" s="3"/>
      <c r="PZX2745" s="3"/>
      <c r="PZY2745" s="3"/>
      <c r="PZZ2745" s="3"/>
      <c r="QAA2745" s="3"/>
      <c r="QAB2745" s="3"/>
      <c r="QAC2745" s="3"/>
      <c r="QAD2745" s="3"/>
      <c r="QAE2745" s="3"/>
      <c r="QAF2745" s="3"/>
      <c r="QAG2745" s="3"/>
      <c r="QAH2745" s="3"/>
      <c r="QAI2745" s="3"/>
      <c r="QAJ2745" s="3"/>
      <c r="QAK2745" s="3"/>
      <c r="QAL2745" s="3"/>
      <c r="QAM2745" s="3"/>
      <c r="QAN2745" s="3"/>
      <c r="QAO2745" s="3"/>
      <c r="QAP2745" s="3"/>
      <c r="QAQ2745" s="3"/>
      <c r="QAR2745" s="3"/>
      <c r="QAS2745" s="3"/>
      <c r="QAT2745" s="3"/>
      <c r="QAU2745" s="3"/>
      <c r="QAV2745" s="3"/>
      <c r="QAW2745" s="3"/>
      <c r="QAX2745" s="3"/>
      <c r="QAY2745" s="3"/>
      <c r="QAZ2745" s="3"/>
      <c r="QBA2745" s="3"/>
      <c r="QBB2745" s="3"/>
      <c r="QBC2745" s="3"/>
      <c r="QBD2745" s="3"/>
      <c r="QBE2745" s="3"/>
      <c r="QBF2745" s="3"/>
      <c r="QBG2745" s="3"/>
      <c r="QBH2745" s="3"/>
      <c r="QBI2745" s="3"/>
      <c r="QBJ2745" s="3"/>
      <c r="QBK2745" s="3"/>
      <c r="QBL2745" s="3"/>
      <c r="QBM2745" s="3"/>
      <c r="QBN2745" s="3"/>
      <c r="QBO2745" s="3"/>
      <c r="QBP2745" s="3"/>
      <c r="QBQ2745" s="3"/>
      <c r="QBR2745" s="3"/>
      <c r="QBS2745" s="3"/>
      <c r="QBT2745" s="3"/>
      <c r="QBU2745" s="3"/>
      <c r="QBV2745" s="3"/>
      <c r="QBW2745" s="3"/>
      <c r="QBX2745" s="3"/>
      <c r="QBY2745" s="3"/>
      <c r="QBZ2745" s="3"/>
      <c r="QCA2745" s="3"/>
      <c r="QCB2745" s="3"/>
      <c r="QCC2745" s="3"/>
      <c r="QCD2745" s="3"/>
      <c r="QCE2745" s="3"/>
      <c r="QCF2745" s="3"/>
      <c r="QCG2745" s="3"/>
      <c r="QCH2745" s="3"/>
      <c r="QCI2745" s="3"/>
      <c r="QCJ2745" s="3"/>
      <c r="QCK2745" s="3"/>
      <c r="QCL2745" s="3"/>
      <c r="QCM2745" s="3"/>
      <c r="QCN2745" s="3"/>
      <c r="QCO2745" s="3"/>
      <c r="QCP2745" s="3"/>
      <c r="QCQ2745" s="3"/>
      <c r="QCR2745" s="3"/>
      <c r="QCS2745" s="3"/>
      <c r="QCT2745" s="3"/>
      <c r="QCU2745" s="3"/>
      <c r="QCV2745" s="3"/>
      <c r="QCW2745" s="3"/>
      <c r="QCX2745" s="3"/>
      <c r="QCY2745" s="3"/>
      <c r="QCZ2745" s="3"/>
      <c r="QDA2745" s="3"/>
      <c r="QDB2745" s="3"/>
      <c r="QDC2745" s="3"/>
      <c r="QDD2745" s="3"/>
      <c r="QDE2745" s="3"/>
      <c r="QDF2745" s="3"/>
      <c r="QDG2745" s="3"/>
      <c r="QDH2745" s="3"/>
      <c r="QDI2745" s="3"/>
      <c r="QDJ2745" s="3"/>
      <c r="QDK2745" s="3"/>
      <c r="QDL2745" s="3"/>
      <c r="QDM2745" s="3"/>
      <c r="QDN2745" s="3"/>
      <c r="QDO2745" s="3"/>
      <c r="QDP2745" s="3"/>
      <c r="QDQ2745" s="3"/>
      <c r="QDR2745" s="3"/>
      <c r="QDS2745" s="3"/>
      <c r="QDT2745" s="3"/>
      <c r="QDU2745" s="3"/>
      <c r="QDV2745" s="3"/>
      <c r="QDW2745" s="3"/>
      <c r="QDX2745" s="3"/>
      <c r="QDY2745" s="3"/>
      <c r="QDZ2745" s="3"/>
      <c r="QEA2745" s="3"/>
      <c r="QEB2745" s="3"/>
      <c r="QEC2745" s="3"/>
      <c r="QED2745" s="3"/>
      <c r="QEE2745" s="3"/>
      <c r="QEF2745" s="3"/>
      <c r="QEG2745" s="3"/>
      <c r="QEH2745" s="3"/>
      <c r="QEI2745" s="3"/>
      <c r="QEJ2745" s="3"/>
      <c r="QEK2745" s="3"/>
      <c r="QEL2745" s="3"/>
      <c r="QEM2745" s="3"/>
      <c r="QEN2745" s="3"/>
      <c r="QEO2745" s="3"/>
      <c r="QEP2745" s="3"/>
      <c r="QEQ2745" s="3"/>
      <c r="QER2745" s="3"/>
      <c r="QES2745" s="3"/>
      <c r="QET2745" s="3"/>
      <c r="QEU2745" s="3"/>
      <c r="QEV2745" s="3"/>
      <c r="QEW2745" s="3"/>
      <c r="QEX2745" s="3"/>
      <c r="QEY2745" s="3"/>
      <c r="QEZ2745" s="3"/>
      <c r="QFA2745" s="3"/>
      <c r="QFB2745" s="3"/>
      <c r="QFC2745" s="3"/>
      <c r="QFD2745" s="3"/>
      <c r="QFE2745" s="3"/>
      <c r="QFF2745" s="3"/>
      <c r="QFG2745" s="3"/>
      <c r="QFH2745" s="3"/>
      <c r="QFI2745" s="3"/>
      <c r="QFJ2745" s="3"/>
      <c r="QFK2745" s="3"/>
      <c r="QFL2745" s="3"/>
      <c r="QFM2745" s="3"/>
      <c r="QFN2745" s="3"/>
      <c r="QFO2745" s="3"/>
      <c r="QFP2745" s="3"/>
      <c r="QFQ2745" s="3"/>
      <c r="QFR2745" s="3"/>
      <c r="QFS2745" s="3"/>
      <c r="QFT2745" s="3"/>
      <c r="QFU2745" s="3"/>
      <c r="QFV2745" s="3"/>
      <c r="QFW2745" s="3"/>
      <c r="QFX2745" s="3"/>
      <c r="QFY2745" s="3"/>
      <c r="QFZ2745" s="3"/>
      <c r="QGA2745" s="3"/>
      <c r="QGB2745" s="3"/>
      <c r="QGC2745" s="3"/>
      <c r="QGD2745" s="3"/>
      <c r="QGE2745" s="3"/>
      <c r="QGF2745" s="3"/>
      <c r="QGG2745" s="3"/>
      <c r="QGH2745" s="3"/>
      <c r="QGI2745" s="3"/>
      <c r="QGJ2745" s="3"/>
      <c r="QGK2745" s="3"/>
      <c r="QGL2745" s="3"/>
      <c r="QGM2745" s="3"/>
      <c r="QGN2745" s="3"/>
      <c r="QGO2745" s="3"/>
      <c r="QGP2745" s="3"/>
      <c r="QGQ2745" s="3"/>
      <c r="QGR2745" s="3"/>
      <c r="QGS2745" s="3"/>
      <c r="QGT2745" s="3"/>
      <c r="QGU2745" s="3"/>
      <c r="QGV2745" s="3"/>
      <c r="QGW2745" s="3"/>
      <c r="QGX2745" s="3"/>
      <c r="QGY2745" s="3"/>
      <c r="QGZ2745" s="3"/>
      <c r="QHA2745" s="3"/>
      <c r="QHB2745" s="3"/>
      <c r="QHC2745" s="3"/>
      <c r="QHD2745" s="3"/>
      <c r="QHE2745" s="3"/>
      <c r="QHF2745" s="3"/>
      <c r="QHG2745" s="3"/>
      <c r="QHH2745" s="3"/>
      <c r="QHI2745" s="3"/>
      <c r="QHJ2745" s="3"/>
      <c r="QHK2745" s="3"/>
      <c r="QHL2745" s="3"/>
      <c r="QHM2745" s="3"/>
      <c r="QHN2745" s="3"/>
      <c r="QHO2745" s="3"/>
      <c r="QHP2745" s="3"/>
      <c r="QHQ2745" s="3"/>
      <c r="QHR2745" s="3"/>
      <c r="QHS2745" s="3"/>
      <c r="QHT2745" s="3"/>
      <c r="QHU2745" s="3"/>
      <c r="QHV2745" s="3"/>
      <c r="QHW2745" s="3"/>
      <c r="QHX2745" s="3"/>
      <c r="QHY2745" s="3"/>
      <c r="QHZ2745" s="3"/>
      <c r="QIA2745" s="3"/>
      <c r="QIB2745" s="3"/>
      <c r="QIC2745" s="3"/>
      <c r="QID2745" s="3"/>
      <c r="QIE2745" s="3"/>
      <c r="QIF2745" s="3"/>
      <c r="QIG2745" s="3"/>
      <c r="QIH2745" s="3"/>
      <c r="QII2745" s="3"/>
      <c r="QIJ2745" s="3"/>
      <c r="QIK2745" s="3"/>
      <c r="QIL2745" s="3"/>
      <c r="QIM2745" s="3"/>
      <c r="QIN2745" s="3"/>
      <c r="QIO2745" s="3"/>
      <c r="QIP2745" s="3"/>
      <c r="QIQ2745" s="3"/>
      <c r="QIR2745" s="3"/>
      <c r="QIS2745" s="3"/>
      <c r="QIT2745" s="3"/>
      <c r="QIU2745" s="3"/>
      <c r="QIV2745" s="3"/>
      <c r="QIW2745" s="3"/>
      <c r="QIX2745" s="3"/>
      <c r="QIY2745" s="3"/>
      <c r="QIZ2745" s="3"/>
      <c r="QJA2745" s="3"/>
      <c r="QJB2745" s="3"/>
      <c r="QJC2745" s="3"/>
      <c r="QJD2745" s="3"/>
      <c r="QJE2745" s="3"/>
      <c r="QJF2745" s="3"/>
      <c r="QJG2745" s="3"/>
      <c r="QJH2745" s="3"/>
      <c r="QJI2745" s="3"/>
      <c r="QJJ2745" s="3"/>
      <c r="QJK2745" s="3"/>
      <c r="QJL2745" s="3"/>
      <c r="QJM2745" s="3"/>
      <c r="QJN2745" s="3"/>
      <c r="QJO2745" s="3"/>
      <c r="QJP2745" s="3"/>
      <c r="QJQ2745" s="3"/>
      <c r="QJR2745" s="3"/>
      <c r="QJS2745" s="3"/>
      <c r="QJT2745" s="3"/>
      <c r="QJU2745" s="3"/>
      <c r="QJV2745" s="3"/>
      <c r="QJW2745" s="3"/>
      <c r="QJX2745" s="3"/>
      <c r="QJY2745" s="3"/>
      <c r="QJZ2745" s="3"/>
      <c r="QKA2745" s="3"/>
      <c r="QKB2745" s="3"/>
      <c r="QKC2745" s="3"/>
      <c r="QKD2745" s="3"/>
      <c r="QKE2745" s="3"/>
      <c r="QKF2745" s="3"/>
      <c r="QKG2745" s="3"/>
      <c r="QKH2745" s="3"/>
      <c r="QKI2745" s="3"/>
      <c r="QKJ2745" s="3"/>
      <c r="QKK2745" s="3"/>
      <c r="QKL2745" s="3"/>
      <c r="QKM2745" s="3"/>
      <c r="QKN2745" s="3"/>
      <c r="QKO2745" s="3"/>
      <c r="QKP2745" s="3"/>
      <c r="QKQ2745" s="3"/>
      <c r="QKR2745" s="3"/>
      <c r="QKS2745" s="3"/>
      <c r="QKT2745" s="3"/>
      <c r="QKU2745" s="3"/>
      <c r="QKV2745" s="3"/>
      <c r="QKW2745" s="3"/>
      <c r="QKX2745" s="3"/>
      <c r="QKY2745" s="3"/>
      <c r="QKZ2745" s="3"/>
      <c r="QLA2745" s="3"/>
      <c r="QLB2745" s="3"/>
      <c r="QLC2745" s="3"/>
      <c r="QLD2745" s="3"/>
      <c r="QLE2745" s="3"/>
      <c r="QLF2745" s="3"/>
      <c r="QLG2745" s="3"/>
      <c r="QLH2745" s="3"/>
      <c r="QLI2745" s="3"/>
      <c r="QLJ2745" s="3"/>
      <c r="QLK2745" s="3"/>
      <c r="QLL2745" s="3"/>
      <c r="QLM2745" s="3"/>
      <c r="QLN2745" s="3"/>
      <c r="QLO2745" s="3"/>
      <c r="QLP2745" s="3"/>
      <c r="QLQ2745" s="3"/>
      <c r="QLR2745" s="3"/>
      <c r="QLS2745" s="3"/>
      <c r="QLT2745" s="3"/>
      <c r="QLU2745" s="3"/>
      <c r="QLV2745" s="3"/>
      <c r="QLW2745" s="3"/>
      <c r="QLX2745" s="3"/>
      <c r="QLY2745" s="3"/>
      <c r="QLZ2745" s="3"/>
      <c r="QMA2745" s="3"/>
      <c r="QMB2745" s="3"/>
      <c r="QMC2745" s="3"/>
      <c r="QMD2745" s="3"/>
      <c r="QME2745" s="3"/>
      <c r="QMF2745" s="3"/>
      <c r="QMG2745" s="3"/>
      <c r="QMH2745" s="3"/>
      <c r="QMI2745" s="3"/>
      <c r="QMJ2745" s="3"/>
      <c r="QMK2745" s="3"/>
      <c r="QML2745" s="3"/>
      <c r="QMM2745" s="3"/>
      <c r="QMN2745" s="3"/>
      <c r="QMO2745" s="3"/>
      <c r="QMP2745" s="3"/>
      <c r="QMQ2745" s="3"/>
      <c r="QMR2745" s="3"/>
      <c r="QMS2745" s="3"/>
      <c r="QMT2745" s="3"/>
      <c r="QMU2745" s="3"/>
      <c r="QMV2745" s="3"/>
      <c r="QMW2745" s="3"/>
      <c r="QMX2745" s="3"/>
      <c r="QMY2745" s="3"/>
      <c r="QMZ2745" s="3"/>
      <c r="QNA2745" s="3"/>
      <c r="QNB2745" s="3"/>
      <c r="QNC2745" s="3"/>
      <c r="QND2745" s="3"/>
      <c r="QNE2745" s="3"/>
      <c r="QNF2745" s="3"/>
      <c r="QNG2745" s="3"/>
      <c r="QNH2745" s="3"/>
      <c r="QNI2745" s="3"/>
      <c r="QNJ2745" s="3"/>
      <c r="QNK2745" s="3"/>
      <c r="QNL2745" s="3"/>
      <c r="QNM2745" s="3"/>
      <c r="QNN2745" s="3"/>
      <c r="QNO2745" s="3"/>
      <c r="QNP2745" s="3"/>
      <c r="QNQ2745" s="3"/>
      <c r="QNR2745" s="3"/>
      <c r="QNS2745" s="3"/>
      <c r="QNT2745" s="3"/>
      <c r="QNU2745" s="3"/>
      <c r="QNV2745" s="3"/>
      <c r="QNW2745" s="3"/>
      <c r="QNX2745" s="3"/>
      <c r="QNY2745" s="3"/>
      <c r="QNZ2745" s="3"/>
      <c r="QOA2745" s="3"/>
      <c r="QOB2745" s="3"/>
      <c r="QOC2745" s="3"/>
      <c r="QOD2745" s="3"/>
      <c r="QOE2745" s="3"/>
      <c r="QOF2745" s="3"/>
      <c r="QOG2745" s="3"/>
      <c r="QOH2745" s="3"/>
      <c r="QOI2745" s="3"/>
      <c r="QOJ2745" s="3"/>
      <c r="QOK2745" s="3"/>
      <c r="QOL2745" s="3"/>
      <c r="QOM2745" s="3"/>
      <c r="QON2745" s="3"/>
      <c r="QOO2745" s="3"/>
      <c r="QOP2745" s="3"/>
      <c r="QOQ2745" s="3"/>
      <c r="QOR2745" s="3"/>
      <c r="QOS2745" s="3"/>
      <c r="QOT2745" s="3"/>
      <c r="QOU2745" s="3"/>
      <c r="QOV2745" s="3"/>
      <c r="QOW2745" s="3"/>
      <c r="QOX2745" s="3"/>
      <c r="QOY2745" s="3"/>
      <c r="QOZ2745" s="3"/>
      <c r="QPA2745" s="3"/>
      <c r="QPB2745" s="3"/>
      <c r="QPC2745" s="3"/>
      <c r="QPD2745" s="3"/>
      <c r="QPE2745" s="3"/>
      <c r="QPF2745" s="3"/>
      <c r="QPG2745" s="3"/>
      <c r="QPH2745" s="3"/>
      <c r="QPI2745" s="3"/>
      <c r="QPJ2745" s="3"/>
      <c r="QPK2745" s="3"/>
      <c r="QPL2745" s="3"/>
      <c r="QPM2745" s="3"/>
      <c r="QPN2745" s="3"/>
      <c r="QPO2745" s="3"/>
      <c r="QPP2745" s="3"/>
      <c r="QPQ2745" s="3"/>
      <c r="QPR2745" s="3"/>
      <c r="QPS2745" s="3"/>
      <c r="QPT2745" s="3"/>
      <c r="QPU2745" s="3"/>
      <c r="QPV2745" s="3"/>
      <c r="QPW2745" s="3"/>
      <c r="QPX2745" s="3"/>
      <c r="QPY2745" s="3"/>
      <c r="QPZ2745" s="3"/>
      <c r="QQA2745" s="3"/>
      <c r="QQB2745" s="3"/>
      <c r="QQC2745" s="3"/>
      <c r="QQD2745" s="3"/>
      <c r="QQE2745" s="3"/>
      <c r="QQF2745" s="3"/>
      <c r="QQG2745" s="3"/>
      <c r="QQH2745" s="3"/>
      <c r="QQI2745" s="3"/>
      <c r="QQJ2745" s="3"/>
      <c r="QQK2745" s="3"/>
      <c r="QQL2745" s="3"/>
      <c r="QQM2745" s="3"/>
      <c r="QQN2745" s="3"/>
      <c r="QQO2745" s="3"/>
      <c r="QQP2745" s="3"/>
      <c r="QQQ2745" s="3"/>
      <c r="QQR2745" s="3"/>
      <c r="QQS2745" s="3"/>
      <c r="QQT2745" s="3"/>
      <c r="QQU2745" s="3"/>
      <c r="QQV2745" s="3"/>
      <c r="QQW2745" s="3"/>
      <c r="QQX2745" s="3"/>
      <c r="QQY2745" s="3"/>
      <c r="QQZ2745" s="3"/>
      <c r="QRA2745" s="3"/>
      <c r="QRB2745" s="3"/>
      <c r="QRC2745" s="3"/>
      <c r="QRD2745" s="3"/>
      <c r="QRE2745" s="3"/>
      <c r="QRF2745" s="3"/>
      <c r="QRG2745" s="3"/>
      <c r="QRH2745" s="3"/>
      <c r="QRI2745" s="3"/>
      <c r="QRJ2745" s="3"/>
      <c r="QRK2745" s="3"/>
      <c r="QRL2745" s="3"/>
      <c r="QRM2745" s="3"/>
      <c r="QRN2745" s="3"/>
      <c r="QRO2745" s="3"/>
      <c r="QRP2745" s="3"/>
      <c r="QRQ2745" s="3"/>
      <c r="QRR2745" s="3"/>
      <c r="QRS2745" s="3"/>
      <c r="QRT2745" s="3"/>
      <c r="QRU2745" s="3"/>
      <c r="QRV2745" s="3"/>
      <c r="QRW2745" s="3"/>
      <c r="QRX2745" s="3"/>
      <c r="QRY2745" s="3"/>
      <c r="QRZ2745" s="3"/>
      <c r="QSA2745" s="3"/>
      <c r="QSB2745" s="3"/>
      <c r="QSC2745" s="3"/>
      <c r="QSD2745" s="3"/>
      <c r="QSE2745" s="3"/>
      <c r="QSF2745" s="3"/>
      <c r="QSG2745" s="3"/>
      <c r="QSH2745" s="3"/>
      <c r="QSI2745" s="3"/>
      <c r="QSJ2745" s="3"/>
      <c r="QSK2745" s="3"/>
      <c r="QSL2745" s="3"/>
      <c r="QSM2745" s="3"/>
      <c r="QSN2745" s="3"/>
      <c r="QSO2745" s="3"/>
      <c r="QSP2745" s="3"/>
      <c r="QSQ2745" s="3"/>
      <c r="QSR2745" s="3"/>
      <c r="QSS2745" s="3"/>
      <c r="QST2745" s="3"/>
      <c r="QSU2745" s="3"/>
      <c r="QSV2745" s="3"/>
      <c r="QSW2745" s="3"/>
      <c r="QSX2745" s="3"/>
      <c r="QSY2745" s="3"/>
      <c r="QSZ2745" s="3"/>
      <c r="QTA2745" s="3"/>
      <c r="QTB2745" s="3"/>
      <c r="QTC2745" s="3"/>
      <c r="QTD2745" s="3"/>
      <c r="QTE2745" s="3"/>
      <c r="QTF2745" s="3"/>
      <c r="QTG2745" s="3"/>
      <c r="QTH2745" s="3"/>
      <c r="QTI2745" s="3"/>
      <c r="QTJ2745" s="3"/>
      <c r="QTK2745" s="3"/>
      <c r="QTL2745" s="3"/>
      <c r="QTM2745" s="3"/>
      <c r="QTN2745" s="3"/>
      <c r="QTO2745" s="3"/>
      <c r="QTP2745" s="3"/>
      <c r="QTQ2745" s="3"/>
      <c r="QTR2745" s="3"/>
      <c r="QTS2745" s="3"/>
      <c r="QTT2745" s="3"/>
      <c r="QTU2745" s="3"/>
      <c r="QTV2745" s="3"/>
      <c r="QTW2745" s="3"/>
      <c r="QTX2745" s="3"/>
      <c r="QTY2745" s="3"/>
      <c r="QTZ2745" s="3"/>
      <c r="QUA2745" s="3"/>
      <c r="QUB2745" s="3"/>
      <c r="QUC2745" s="3"/>
      <c r="QUD2745" s="3"/>
      <c r="QUE2745" s="3"/>
      <c r="QUF2745" s="3"/>
      <c r="QUG2745" s="3"/>
      <c r="QUH2745" s="3"/>
      <c r="QUI2745" s="3"/>
      <c r="QUJ2745" s="3"/>
      <c r="QUK2745" s="3"/>
      <c r="QUL2745" s="3"/>
      <c r="QUM2745" s="3"/>
      <c r="QUN2745" s="3"/>
      <c r="QUO2745" s="3"/>
      <c r="QUP2745" s="3"/>
      <c r="QUQ2745" s="3"/>
      <c r="QUR2745" s="3"/>
      <c r="QUS2745" s="3"/>
      <c r="QUT2745" s="3"/>
      <c r="QUU2745" s="3"/>
      <c r="QUV2745" s="3"/>
      <c r="QUW2745" s="3"/>
      <c r="QUX2745" s="3"/>
      <c r="QUY2745" s="3"/>
      <c r="QUZ2745" s="3"/>
      <c r="QVA2745" s="3"/>
      <c r="QVB2745" s="3"/>
      <c r="QVC2745" s="3"/>
      <c r="QVD2745" s="3"/>
      <c r="QVE2745" s="3"/>
      <c r="QVF2745" s="3"/>
      <c r="QVG2745" s="3"/>
      <c r="QVH2745" s="3"/>
      <c r="QVI2745" s="3"/>
      <c r="QVJ2745" s="3"/>
      <c r="QVK2745" s="3"/>
      <c r="QVL2745" s="3"/>
      <c r="QVM2745" s="3"/>
      <c r="QVN2745" s="3"/>
      <c r="QVO2745" s="3"/>
      <c r="QVP2745" s="3"/>
      <c r="QVQ2745" s="3"/>
      <c r="QVR2745" s="3"/>
      <c r="QVS2745" s="3"/>
      <c r="QVT2745" s="3"/>
      <c r="QVU2745" s="3"/>
      <c r="QVV2745" s="3"/>
      <c r="QVW2745" s="3"/>
      <c r="QVX2745" s="3"/>
      <c r="QVY2745" s="3"/>
      <c r="QVZ2745" s="3"/>
      <c r="QWA2745" s="3"/>
      <c r="QWB2745" s="3"/>
      <c r="QWC2745" s="3"/>
      <c r="QWD2745" s="3"/>
      <c r="QWE2745" s="3"/>
      <c r="QWF2745" s="3"/>
      <c r="QWG2745" s="3"/>
      <c r="QWH2745" s="3"/>
      <c r="QWI2745" s="3"/>
      <c r="QWJ2745" s="3"/>
      <c r="QWK2745" s="3"/>
      <c r="QWL2745" s="3"/>
      <c r="QWM2745" s="3"/>
      <c r="QWN2745" s="3"/>
      <c r="QWO2745" s="3"/>
      <c r="QWP2745" s="3"/>
      <c r="QWQ2745" s="3"/>
      <c r="QWR2745" s="3"/>
      <c r="QWS2745" s="3"/>
      <c r="QWT2745" s="3"/>
      <c r="QWU2745" s="3"/>
      <c r="QWV2745" s="3"/>
      <c r="QWW2745" s="3"/>
      <c r="QWX2745" s="3"/>
      <c r="QWY2745" s="3"/>
      <c r="QWZ2745" s="3"/>
      <c r="QXA2745" s="3"/>
      <c r="QXB2745" s="3"/>
      <c r="QXC2745" s="3"/>
      <c r="QXD2745" s="3"/>
      <c r="QXE2745" s="3"/>
      <c r="QXF2745" s="3"/>
      <c r="QXG2745" s="3"/>
      <c r="QXH2745" s="3"/>
      <c r="QXI2745" s="3"/>
      <c r="QXJ2745" s="3"/>
      <c r="QXK2745" s="3"/>
      <c r="QXL2745" s="3"/>
      <c r="QXM2745" s="3"/>
      <c r="QXN2745" s="3"/>
      <c r="QXO2745" s="3"/>
      <c r="QXP2745" s="3"/>
      <c r="QXQ2745" s="3"/>
      <c r="QXR2745" s="3"/>
      <c r="QXS2745" s="3"/>
      <c r="QXT2745" s="3"/>
      <c r="QXU2745" s="3"/>
      <c r="QXV2745" s="3"/>
      <c r="QXW2745" s="3"/>
      <c r="QXX2745" s="3"/>
      <c r="QXY2745" s="3"/>
      <c r="QXZ2745" s="3"/>
      <c r="QYA2745" s="3"/>
      <c r="QYB2745" s="3"/>
      <c r="QYC2745" s="3"/>
      <c r="QYD2745" s="3"/>
      <c r="QYE2745" s="3"/>
      <c r="QYF2745" s="3"/>
      <c r="QYG2745" s="3"/>
      <c r="QYH2745" s="3"/>
      <c r="QYI2745" s="3"/>
      <c r="QYJ2745" s="3"/>
      <c r="QYK2745" s="3"/>
      <c r="QYL2745" s="3"/>
      <c r="QYM2745" s="3"/>
      <c r="QYN2745" s="3"/>
      <c r="QYO2745" s="3"/>
      <c r="QYP2745" s="3"/>
      <c r="QYQ2745" s="3"/>
      <c r="QYR2745" s="3"/>
      <c r="QYS2745" s="3"/>
      <c r="QYT2745" s="3"/>
      <c r="QYU2745" s="3"/>
      <c r="QYV2745" s="3"/>
      <c r="QYW2745" s="3"/>
      <c r="QYX2745" s="3"/>
      <c r="QYY2745" s="3"/>
      <c r="QYZ2745" s="3"/>
      <c r="QZA2745" s="3"/>
      <c r="QZB2745" s="3"/>
      <c r="QZC2745" s="3"/>
      <c r="QZD2745" s="3"/>
      <c r="QZE2745" s="3"/>
      <c r="QZF2745" s="3"/>
      <c r="QZG2745" s="3"/>
      <c r="QZH2745" s="3"/>
      <c r="QZI2745" s="3"/>
      <c r="QZJ2745" s="3"/>
      <c r="QZK2745" s="3"/>
      <c r="QZL2745" s="3"/>
      <c r="QZM2745" s="3"/>
      <c r="QZN2745" s="3"/>
      <c r="QZO2745" s="3"/>
      <c r="QZP2745" s="3"/>
      <c r="QZQ2745" s="3"/>
      <c r="QZR2745" s="3"/>
      <c r="QZS2745" s="3"/>
      <c r="QZT2745" s="3"/>
      <c r="QZU2745" s="3"/>
      <c r="QZV2745" s="3"/>
      <c r="QZW2745" s="3"/>
      <c r="QZX2745" s="3"/>
      <c r="QZY2745" s="3"/>
      <c r="QZZ2745" s="3"/>
      <c r="RAA2745" s="3"/>
      <c r="RAB2745" s="3"/>
      <c r="RAC2745" s="3"/>
      <c r="RAD2745" s="3"/>
      <c r="RAE2745" s="3"/>
      <c r="RAF2745" s="3"/>
      <c r="RAG2745" s="3"/>
      <c r="RAH2745" s="3"/>
      <c r="RAI2745" s="3"/>
      <c r="RAJ2745" s="3"/>
      <c r="RAK2745" s="3"/>
      <c r="RAL2745" s="3"/>
      <c r="RAM2745" s="3"/>
      <c r="RAN2745" s="3"/>
      <c r="RAO2745" s="3"/>
      <c r="RAP2745" s="3"/>
      <c r="RAQ2745" s="3"/>
      <c r="RAR2745" s="3"/>
      <c r="RAS2745" s="3"/>
      <c r="RAT2745" s="3"/>
      <c r="RAU2745" s="3"/>
      <c r="RAV2745" s="3"/>
      <c r="RAW2745" s="3"/>
      <c r="RAX2745" s="3"/>
      <c r="RAY2745" s="3"/>
      <c r="RAZ2745" s="3"/>
      <c r="RBA2745" s="3"/>
      <c r="RBB2745" s="3"/>
      <c r="RBC2745" s="3"/>
      <c r="RBD2745" s="3"/>
      <c r="RBE2745" s="3"/>
      <c r="RBF2745" s="3"/>
      <c r="RBG2745" s="3"/>
      <c r="RBH2745" s="3"/>
      <c r="RBI2745" s="3"/>
      <c r="RBJ2745" s="3"/>
      <c r="RBK2745" s="3"/>
      <c r="RBL2745" s="3"/>
      <c r="RBM2745" s="3"/>
      <c r="RBN2745" s="3"/>
      <c r="RBO2745" s="3"/>
      <c r="RBP2745" s="3"/>
      <c r="RBQ2745" s="3"/>
      <c r="RBR2745" s="3"/>
      <c r="RBS2745" s="3"/>
      <c r="RBT2745" s="3"/>
      <c r="RBU2745" s="3"/>
      <c r="RBV2745" s="3"/>
      <c r="RBW2745" s="3"/>
      <c r="RBX2745" s="3"/>
      <c r="RBY2745" s="3"/>
      <c r="RBZ2745" s="3"/>
      <c r="RCA2745" s="3"/>
      <c r="RCB2745" s="3"/>
      <c r="RCC2745" s="3"/>
      <c r="RCD2745" s="3"/>
      <c r="RCE2745" s="3"/>
      <c r="RCF2745" s="3"/>
      <c r="RCG2745" s="3"/>
      <c r="RCH2745" s="3"/>
      <c r="RCI2745" s="3"/>
      <c r="RCJ2745" s="3"/>
      <c r="RCK2745" s="3"/>
      <c r="RCL2745" s="3"/>
      <c r="RCM2745" s="3"/>
      <c r="RCN2745" s="3"/>
      <c r="RCO2745" s="3"/>
      <c r="RCP2745" s="3"/>
      <c r="RCQ2745" s="3"/>
      <c r="RCR2745" s="3"/>
      <c r="RCS2745" s="3"/>
      <c r="RCT2745" s="3"/>
      <c r="RCU2745" s="3"/>
      <c r="RCV2745" s="3"/>
      <c r="RCW2745" s="3"/>
      <c r="RCX2745" s="3"/>
      <c r="RCY2745" s="3"/>
      <c r="RCZ2745" s="3"/>
      <c r="RDA2745" s="3"/>
      <c r="RDB2745" s="3"/>
      <c r="RDC2745" s="3"/>
      <c r="RDD2745" s="3"/>
      <c r="RDE2745" s="3"/>
      <c r="RDF2745" s="3"/>
      <c r="RDG2745" s="3"/>
      <c r="RDH2745" s="3"/>
      <c r="RDI2745" s="3"/>
      <c r="RDJ2745" s="3"/>
      <c r="RDK2745" s="3"/>
      <c r="RDL2745" s="3"/>
      <c r="RDM2745" s="3"/>
      <c r="RDN2745" s="3"/>
      <c r="RDO2745" s="3"/>
      <c r="RDP2745" s="3"/>
      <c r="RDQ2745" s="3"/>
      <c r="RDR2745" s="3"/>
      <c r="RDS2745" s="3"/>
      <c r="RDT2745" s="3"/>
      <c r="RDU2745" s="3"/>
      <c r="RDV2745" s="3"/>
      <c r="RDW2745" s="3"/>
      <c r="RDX2745" s="3"/>
      <c r="RDY2745" s="3"/>
      <c r="RDZ2745" s="3"/>
      <c r="REA2745" s="3"/>
      <c r="REB2745" s="3"/>
      <c r="REC2745" s="3"/>
      <c r="RED2745" s="3"/>
      <c r="REE2745" s="3"/>
      <c r="REF2745" s="3"/>
      <c r="REG2745" s="3"/>
      <c r="REH2745" s="3"/>
      <c r="REI2745" s="3"/>
      <c r="REJ2745" s="3"/>
      <c r="REK2745" s="3"/>
      <c r="REL2745" s="3"/>
      <c r="REM2745" s="3"/>
      <c r="REN2745" s="3"/>
      <c r="REO2745" s="3"/>
      <c r="REP2745" s="3"/>
      <c r="REQ2745" s="3"/>
      <c r="RER2745" s="3"/>
      <c r="RES2745" s="3"/>
      <c r="RET2745" s="3"/>
      <c r="REU2745" s="3"/>
      <c r="REV2745" s="3"/>
      <c r="REW2745" s="3"/>
      <c r="REX2745" s="3"/>
      <c r="REY2745" s="3"/>
      <c r="REZ2745" s="3"/>
      <c r="RFA2745" s="3"/>
      <c r="RFB2745" s="3"/>
      <c r="RFC2745" s="3"/>
      <c r="RFD2745" s="3"/>
      <c r="RFE2745" s="3"/>
      <c r="RFF2745" s="3"/>
      <c r="RFG2745" s="3"/>
      <c r="RFH2745" s="3"/>
      <c r="RFI2745" s="3"/>
      <c r="RFJ2745" s="3"/>
      <c r="RFK2745" s="3"/>
      <c r="RFL2745" s="3"/>
      <c r="RFM2745" s="3"/>
      <c r="RFN2745" s="3"/>
      <c r="RFO2745" s="3"/>
      <c r="RFP2745" s="3"/>
      <c r="RFQ2745" s="3"/>
      <c r="RFR2745" s="3"/>
      <c r="RFS2745" s="3"/>
      <c r="RFT2745" s="3"/>
      <c r="RFU2745" s="3"/>
      <c r="RFV2745" s="3"/>
      <c r="RFW2745" s="3"/>
      <c r="RFX2745" s="3"/>
      <c r="RFY2745" s="3"/>
      <c r="RFZ2745" s="3"/>
      <c r="RGA2745" s="3"/>
      <c r="RGB2745" s="3"/>
      <c r="RGC2745" s="3"/>
      <c r="RGD2745" s="3"/>
      <c r="RGE2745" s="3"/>
      <c r="RGF2745" s="3"/>
      <c r="RGG2745" s="3"/>
      <c r="RGH2745" s="3"/>
      <c r="RGI2745" s="3"/>
      <c r="RGJ2745" s="3"/>
      <c r="RGK2745" s="3"/>
      <c r="RGL2745" s="3"/>
      <c r="RGM2745" s="3"/>
      <c r="RGN2745" s="3"/>
      <c r="RGO2745" s="3"/>
      <c r="RGP2745" s="3"/>
      <c r="RGQ2745" s="3"/>
      <c r="RGR2745" s="3"/>
      <c r="RGS2745" s="3"/>
      <c r="RGT2745" s="3"/>
      <c r="RGU2745" s="3"/>
      <c r="RGV2745" s="3"/>
      <c r="RGW2745" s="3"/>
      <c r="RGX2745" s="3"/>
      <c r="RGY2745" s="3"/>
      <c r="RGZ2745" s="3"/>
      <c r="RHA2745" s="3"/>
      <c r="RHB2745" s="3"/>
      <c r="RHC2745" s="3"/>
      <c r="RHD2745" s="3"/>
      <c r="RHE2745" s="3"/>
      <c r="RHF2745" s="3"/>
      <c r="RHG2745" s="3"/>
      <c r="RHH2745" s="3"/>
      <c r="RHI2745" s="3"/>
      <c r="RHJ2745" s="3"/>
      <c r="RHK2745" s="3"/>
      <c r="RHL2745" s="3"/>
      <c r="RHM2745" s="3"/>
      <c r="RHN2745" s="3"/>
      <c r="RHO2745" s="3"/>
      <c r="RHP2745" s="3"/>
      <c r="RHQ2745" s="3"/>
      <c r="RHR2745" s="3"/>
      <c r="RHS2745" s="3"/>
      <c r="RHT2745" s="3"/>
      <c r="RHU2745" s="3"/>
      <c r="RHV2745" s="3"/>
      <c r="RHW2745" s="3"/>
      <c r="RHX2745" s="3"/>
      <c r="RHY2745" s="3"/>
      <c r="RHZ2745" s="3"/>
      <c r="RIA2745" s="3"/>
      <c r="RIB2745" s="3"/>
      <c r="RIC2745" s="3"/>
      <c r="RID2745" s="3"/>
      <c r="RIE2745" s="3"/>
      <c r="RIF2745" s="3"/>
      <c r="RIG2745" s="3"/>
      <c r="RIH2745" s="3"/>
      <c r="RII2745" s="3"/>
      <c r="RIJ2745" s="3"/>
      <c r="RIK2745" s="3"/>
      <c r="RIL2745" s="3"/>
      <c r="RIM2745" s="3"/>
      <c r="RIN2745" s="3"/>
      <c r="RIO2745" s="3"/>
      <c r="RIP2745" s="3"/>
      <c r="RIQ2745" s="3"/>
      <c r="RIR2745" s="3"/>
      <c r="RIS2745" s="3"/>
      <c r="RIT2745" s="3"/>
      <c r="RIU2745" s="3"/>
      <c r="RIV2745" s="3"/>
      <c r="RIW2745" s="3"/>
      <c r="RIX2745" s="3"/>
      <c r="RIY2745" s="3"/>
      <c r="RIZ2745" s="3"/>
      <c r="RJA2745" s="3"/>
      <c r="RJB2745" s="3"/>
      <c r="RJC2745" s="3"/>
      <c r="RJD2745" s="3"/>
      <c r="RJE2745" s="3"/>
      <c r="RJF2745" s="3"/>
      <c r="RJG2745" s="3"/>
      <c r="RJH2745" s="3"/>
      <c r="RJI2745" s="3"/>
      <c r="RJJ2745" s="3"/>
      <c r="RJK2745" s="3"/>
      <c r="RJL2745" s="3"/>
      <c r="RJM2745" s="3"/>
      <c r="RJN2745" s="3"/>
      <c r="RJO2745" s="3"/>
      <c r="RJP2745" s="3"/>
      <c r="RJQ2745" s="3"/>
      <c r="RJR2745" s="3"/>
      <c r="RJS2745" s="3"/>
      <c r="RJT2745" s="3"/>
      <c r="RJU2745" s="3"/>
      <c r="RJV2745" s="3"/>
      <c r="RJW2745" s="3"/>
      <c r="RJX2745" s="3"/>
      <c r="RJY2745" s="3"/>
      <c r="RJZ2745" s="3"/>
      <c r="RKA2745" s="3"/>
      <c r="RKB2745" s="3"/>
      <c r="RKC2745" s="3"/>
      <c r="RKD2745" s="3"/>
      <c r="RKE2745" s="3"/>
      <c r="RKF2745" s="3"/>
      <c r="RKG2745" s="3"/>
      <c r="RKH2745" s="3"/>
      <c r="RKI2745" s="3"/>
      <c r="RKJ2745" s="3"/>
      <c r="RKK2745" s="3"/>
      <c r="RKL2745" s="3"/>
      <c r="RKM2745" s="3"/>
      <c r="RKN2745" s="3"/>
      <c r="RKO2745" s="3"/>
      <c r="RKP2745" s="3"/>
      <c r="RKQ2745" s="3"/>
      <c r="RKR2745" s="3"/>
      <c r="RKS2745" s="3"/>
      <c r="RKT2745" s="3"/>
      <c r="RKU2745" s="3"/>
      <c r="RKV2745" s="3"/>
      <c r="RKW2745" s="3"/>
      <c r="RKX2745" s="3"/>
      <c r="RKY2745" s="3"/>
      <c r="RKZ2745" s="3"/>
      <c r="RLA2745" s="3"/>
      <c r="RLB2745" s="3"/>
      <c r="RLC2745" s="3"/>
      <c r="RLD2745" s="3"/>
      <c r="RLE2745" s="3"/>
      <c r="RLF2745" s="3"/>
      <c r="RLG2745" s="3"/>
      <c r="RLH2745" s="3"/>
      <c r="RLI2745" s="3"/>
      <c r="RLJ2745" s="3"/>
      <c r="RLK2745" s="3"/>
      <c r="RLL2745" s="3"/>
      <c r="RLM2745" s="3"/>
      <c r="RLN2745" s="3"/>
      <c r="RLO2745" s="3"/>
      <c r="RLP2745" s="3"/>
      <c r="RLQ2745" s="3"/>
      <c r="RLR2745" s="3"/>
      <c r="RLS2745" s="3"/>
      <c r="RLT2745" s="3"/>
      <c r="RLU2745" s="3"/>
      <c r="RLV2745" s="3"/>
      <c r="RLW2745" s="3"/>
      <c r="RLX2745" s="3"/>
      <c r="RLY2745" s="3"/>
      <c r="RLZ2745" s="3"/>
      <c r="RMA2745" s="3"/>
      <c r="RMB2745" s="3"/>
      <c r="RMC2745" s="3"/>
      <c r="RMD2745" s="3"/>
      <c r="RME2745" s="3"/>
      <c r="RMF2745" s="3"/>
      <c r="RMG2745" s="3"/>
      <c r="RMH2745" s="3"/>
      <c r="RMI2745" s="3"/>
      <c r="RMJ2745" s="3"/>
      <c r="RMK2745" s="3"/>
      <c r="RML2745" s="3"/>
      <c r="RMM2745" s="3"/>
      <c r="RMN2745" s="3"/>
      <c r="RMO2745" s="3"/>
      <c r="RMP2745" s="3"/>
      <c r="RMQ2745" s="3"/>
      <c r="RMR2745" s="3"/>
      <c r="RMS2745" s="3"/>
      <c r="RMT2745" s="3"/>
      <c r="RMU2745" s="3"/>
      <c r="RMV2745" s="3"/>
      <c r="RMW2745" s="3"/>
      <c r="RMX2745" s="3"/>
      <c r="RMY2745" s="3"/>
      <c r="RMZ2745" s="3"/>
      <c r="RNA2745" s="3"/>
      <c r="RNB2745" s="3"/>
      <c r="RNC2745" s="3"/>
      <c r="RND2745" s="3"/>
      <c r="RNE2745" s="3"/>
      <c r="RNF2745" s="3"/>
      <c r="RNG2745" s="3"/>
      <c r="RNH2745" s="3"/>
      <c r="RNI2745" s="3"/>
      <c r="RNJ2745" s="3"/>
      <c r="RNK2745" s="3"/>
      <c r="RNL2745" s="3"/>
      <c r="RNM2745" s="3"/>
      <c r="RNN2745" s="3"/>
      <c r="RNO2745" s="3"/>
      <c r="RNP2745" s="3"/>
      <c r="RNQ2745" s="3"/>
      <c r="RNR2745" s="3"/>
      <c r="RNS2745" s="3"/>
      <c r="RNT2745" s="3"/>
      <c r="RNU2745" s="3"/>
      <c r="RNV2745" s="3"/>
      <c r="RNW2745" s="3"/>
      <c r="RNX2745" s="3"/>
      <c r="RNY2745" s="3"/>
      <c r="RNZ2745" s="3"/>
      <c r="ROA2745" s="3"/>
      <c r="ROB2745" s="3"/>
      <c r="ROC2745" s="3"/>
      <c r="ROD2745" s="3"/>
      <c r="ROE2745" s="3"/>
      <c r="ROF2745" s="3"/>
      <c r="ROG2745" s="3"/>
      <c r="ROH2745" s="3"/>
      <c r="ROI2745" s="3"/>
      <c r="ROJ2745" s="3"/>
      <c r="ROK2745" s="3"/>
      <c r="ROL2745" s="3"/>
      <c r="ROM2745" s="3"/>
      <c r="RON2745" s="3"/>
      <c r="ROO2745" s="3"/>
      <c r="ROP2745" s="3"/>
      <c r="ROQ2745" s="3"/>
      <c r="ROR2745" s="3"/>
      <c r="ROS2745" s="3"/>
      <c r="ROT2745" s="3"/>
      <c r="ROU2745" s="3"/>
      <c r="ROV2745" s="3"/>
      <c r="ROW2745" s="3"/>
      <c r="ROX2745" s="3"/>
      <c r="ROY2745" s="3"/>
      <c r="ROZ2745" s="3"/>
      <c r="RPA2745" s="3"/>
      <c r="RPB2745" s="3"/>
      <c r="RPC2745" s="3"/>
      <c r="RPD2745" s="3"/>
      <c r="RPE2745" s="3"/>
      <c r="RPF2745" s="3"/>
      <c r="RPG2745" s="3"/>
      <c r="RPH2745" s="3"/>
      <c r="RPI2745" s="3"/>
      <c r="RPJ2745" s="3"/>
      <c r="RPK2745" s="3"/>
      <c r="RPL2745" s="3"/>
      <c r="RPM2745" s="3"/>
      <c r="RPN2745" s="3"/>
      <c r="RPO2745" s="3"/>
      <c r="RPP2745" s="3"/>
      <c r="RPQ2745" s="3"/>
      <c r="RPR2745" s="3"/>
      <c r="RPS2745" s="3"/>
      <c r="RPT2745" s="3"/>
      <c r="RPU2745" s="3"/>
      <c r="RPV2745" s="3"/>
      <c r="RPW2745" s="3"/>
      <c r="RPX2745" s="3"/>
      <c r="RPY2745" s="3"/>
      <c r="RPZ2745" s="3"/>
      <c r="RQA2745" s="3"/>
      <c r="RQB2745" s="3"/>
      <c r="RQC2745" s="3"/>
      <c r="RQD2745" s="3"/>
      <c r="RQE2745" s="3"/>
      <c r="RQF2745" s="3"/>
      <c r="RQG2745" s="3"/>
      <c r="RQH2745" s="3"/>
      <c r="RQI2745" s="3"/>
      <c r="RQJ2745" s="3"/>
      <c r="RQK2745" s="3"/>
      <c r="RQL2745" s="3"/>
      <c r="RQM2745" s="3"/>
      <c r="RQN2745" s="3"/>
      <c r="RQO2745" s="3"/>
      <c r="RQP2745" s="3"/>
      <c r="RQQ2745" s="3"/>
      <c r="RQR2745" s="3"/>
      <c r="RQS2745" s="3"/>
      <c r="RQT2745" s="3"/>
      <c r="RQU2745" s="3"/>
      <c r="RQV2745" s="3"/>
      <c r="RQW2745" s="3"/>
      <c r="RQX2745" s="3"/>
      <c r="RQY2745" s="3"/>
      <c r="RQZ2745" s="3"/>
      <c r="RRA2745" s="3"/>
      <c r="RRB2745" s="3"/>
      <c r="RRC2745" s="3"/>
      <c r="RRD2745" s="3"/>
      <c r="RRE2745" s="3"/>
      <c r="RRF2745" s="3"/>
      <c r="RRG2745" s="3"/>
      <c r="RRH2745" s="3"/>
      <c r="RRI2745" s="3"/>
      <c r="RRJ2745" s="3"/>
      <c r="RRK2745" s="3"/>
      <c r="RRL2745" s="3"/>
      <c r="RRM2745" s="3"/>
      <c r="RRN2745" s="3"/>
      <c r="RRO2745" s="3"/>
      <c r="RRP2745" s="3"/>
      <c r="RRQ2745" s="3"/>
      <c r="RRR2745" s="3"/>
      <c r="RRS2745" s="3"/>
      <c r="RRT2745" s="3"/>
      <c r="RRU2745" s="3"/>
      <c r="RRV2745" s="3"/>
      <c r="RRW2745" s="3"/>
      <c r="RRX2745" s="3"/>
      <c r="RRY2745" s="3"/>
      <c r="RRZ2745" s="3"/>
      <c r="RSA2745" s="3"/>
      <c r="RSB2745" s="3"/>
      <c r="RSC2745" s="3"/>
      <c r="RSD2745" s="3"/>
      <c r="RSE2745" s="3"/>
      <c r="RSF2745" s="3"/>
      <c r="RSG2745" s="3"/>
      <c r="RSH2745" s="3"/>
      <c r="RSI2745" s="3"/>
      <c r="RSJ2745" s="3"/>
      <c r="RSK2745" s="3"/>
      <c r="RSL2745" s="3"/>
      <c r="RSM2745" s="3"/>
      <c r="RSN2745" s="3"/>
      <c r="RSO2745" s="3"/>
      <c r="RSP2745" s="3"/>
      <c r="RSQ2745" s="3"/>
      <c r="RSR2745" s="3"/>
      <c r="RSS2745" s="3"/>
      <c r="RST2745" s="3"/>
      <c r="RSU2745" s="3"/>
      <c r="RSV2745" s="3"/>
      <c r="RSW2745" s="3"/>
      <c r="RSX2745" s="3"/>
      <c r="RSY2745" s="3"/>
      <c r="RSZ2745" s="3"/>
      <c r="RTA2745" s="3"/>
      <c r="RTB2745" s="3"/>
      <c r="RTC2745" s="3"/>
      <c r="RTD2745" s="3"/>
      <c r="RTE2745" s="3"/>
      <c r="RTF2745" s="3"/>
      <c r="RTG2745" s="3"/>
      <c r="RTH2745" s="3"/>
      <c r="RTI2745" s="3"/>
      <c r="RTJ2745" s="3"/>
      <c r="RTK2745" s="3"/>
      <c r="RTL2745" s="3"/>
      <c r="RTM2745" s="3"/>
      <c r="RTN2745" s="3"/>
      <c r="RTO2745" s="3"/>
      <c r="RTP2745" s="3"/>
      <c r="RTQ2745" s="3"/>
      <c r="RTR2745" s="3"/>
      <c r="RTS2745" s="3"/>
      <c r="RTT2745" s="3"/>
      <c r="RTU2745" s="3"/>
      <c r="RTV2745" s="3"/>
      <c r="RTW2745" s="3"/>
      <c r="RTX2745" s="3"/>
      <c r="RTY2745" s="3"/>
      <c r="RTZ2745" s="3"/>
      <c r="RUA2745" s="3"/>
      <c r="RUB2745" s="3"/>
      <c r="RUC2745" s="3"/>
      <c r="RUD2745" s="3"/>
      <c r="RUE2745" s="3"/>
      <c r="RUF2745" s="3"/>
      <c r="RUG2745" s="3"/>
      <c r="RUH2745" s="3"/>
      <c r="RUI2745" s="3"/>
      <c r="RUJ2745" s="3"/>
      <c r="RUK2745" s="3"/>
      <c r="RUL2745" s="3"/>
      <c r="RUM2745" s="3"/>
      <c r="RUN2745" s="3"/>
      <c r="RUO2745" s="3"/>
      <c r="RUP2745" s="3"/>
      <c r="RUQ2745" s="3"/>
      <c r="RUR2745" s="3"/>
      <c r="RUS2745" s="3"/>
      <c r="RUT2745" s="3"/>
      <c r="RUU2745" s="3"/>
      <c r="RUV2745" s="3"/>
      <c r="RUW2745" s="3"/>
      <c r="RUX2745" s="3"/>
      <c r="RUY2745" s="3"/>
      <c r="RUZ2745" s="3"/>
      <c r="RVA2745" s="3"/>
      <c r="RVB2745" s="3"/>
      <c r="RVC2745" s="3"/>
      <c r="RVD2745" s="3"/>
      <c r="RVE2745" s="3"/>
      <c r="RVF2745" s="3"/>
      <c r="RVG2745" s="3"/>
      <c r="RVH2745" s="3"/>
      <c r="RVI2745" s="3"/>
      <c r="RVJ2745" s="3"/>
      <c r="RVK2745" s="3"/>
      <c r="RVL2745" s="3"/>
      <c r="RVM2745" s="3"/>
      <c r="RVN2745" s="3"/>
      <c r="RVO2745" s="3"/>
      <c r="RVP2745" s="3"/>
      <c r="RVQ2745" s="3"/>
      <c r="RVR2745" s="3"/>
      <c r="RVS2745" s="3"/>
      <c r="RVT2745" s="3"/>
      <c r="RVU2745" s="3"/>
      <c r="RVV2745" s="3"/>
      <c r="RVW2745" s="3"/>
      <c r="RVX2745" s="3"/>
      <c r="RVY2745" s="3"/>
      <c r="RVZ2745" s="3"/>
      <c r="RWA2745" s="3"/>
      <c r="RWB2745" s="3"/>
      <c r="RWC2745" s="3"/>
      <c r="RWD2745" s="3"/>
      <c r="RWE2745" s="3"/>
      <c r="RWF2745" s="3"/>
      <c r="RWG2745" s="3"/>
      <c r="RWH2745" s="3"/>
      <c r="RWI2745" s="3"/>
      <c r="RWJ2745" s="3"/>
      <c r="RWK2745" s="3"/>
      <c r="RWL2745" s="3"/>
      <c r="RWM2745" s="3"/>
      <c r="RWN2745" s="3"/>
      <c r="RWO2745" s="3"/>
      <c r="RWP2745" s="3"/>
      <c r="RWQ2745" s="3"/>
      <c r="RWR2745" s="3"/>
      <c r="RWS2745" s="3"/>
      <c r="RWT2745" s="3"/>
      <c r="RWU2745" s="3"/>
      <c r="RWV2745" s="3"/>
      <c r="RWW2745" s="3"/>
      <c r="RWX2745" s="3"/>
      <c r="RWY2745" s="3"/>
      <c r="RWZ2745" s="3"/>
      <c r="RXA2745" s="3"/>
      <c r="RXB2745" s="3"/>
      <c r="RXC2745" s="3"/>
      <c r="RXD2745" s="3"/>
      <c r="RXE2745" s="3"/>
      <c r="RXF2745" s="3"/>
      <c r="RXG2745" s="3"/>
      <c r="RXH2745" s="3"/>
      <c r="RXI2745" s="3"/>
      <c r="RXJ2745" s="3"/>
      <c r="RXK2745" s="3"/>
      <c r="RXL2745" s="3"/>
      <c r="RXM2745" s="3"/>
      <c r="RXN2745" s="3"/>
      <c r="RXO2745" s="3"/>
      <c r="RXP2745" s="3"/>
      <c r="RXQ2745" s="3"/>
      <c r="RXR2745" s="3"/>
      <c r="RXS2745" s="3"/>
      <c r="RXT2745" s="3"/>
      <c r="RXU2745" s="3"/>
      <c r="RXV2745" s="3"/>
      <c r="RXW2745" s="3"/>
      <c r="RXX2745" s="3"/>
      <c r="RXY2745" s="3"/>
      <c r="RXZ2745" s="3"/>
      <c r="RYA2745" s="3"/>
      <c r="RYB2745" s="3"/>
      <c r="RYC2745" s="3"/>
      <c r="RYD2745" s="3"/>
      <c r="RYE2745" s="3"/>
      <c r="RYF2745" s="3"/>
      <c r="RYG2745" s="3"/>
      <c r="RYH2745" s="3"/>
      <c r="RYI2745" s="3"/>
      <c r="RYJ2745" s="3"/>
      <c r="RYK2745" s="3"/>
      <c r="RYL2745" s="3"/>
      <c r="RYM2745" s="3"/>
      <c r="RYN2745" s="3"/>
      <c r="RYO2745" s="3"/>
      <c r="RYP2745" s="3"/>
      <c r="RYQ2745" s="3"/>
      <c r="RYR2745" s="3"/>
      <c r="RYS2745" s="3"/>
      <c r="RYT2745" s="3"/>
      <c r="RYU2745" s="3"/>
      <c r="RYV2745" s="3"/>
      <c r="RYW2745" s="3"/>
      <c r="RYX2745" s="3"/>
      <c r="RYY2745" s="3"/>
      <c r="RYZ2745" s="3"/>
      <c r="RZA2745" s="3"/>
      <c r="RZB2745" s="3"/>
      <c r="RZC2745" s="3"/>
      <c r="RZD2745" s="3"/>
      <c r="RZE2745" s="3"/>
      <c r="RZF2745" s="3"/>
      <c r="RZG2745" s="3"/>
      <c r="RZH2745" s="3"/>
      <c r="RZI2745" s="3"/>
      <c r="RZJ2745" s="3"/>
      <c r="RZK2745" s="3"/>
      <c r="RZL2745" s="3"/>
      <c r="RZM2745" s="3"/>
      <c r="RZN2745" s="3"/>
      <c r="RZO2745" s="3"/>
      <c r="RZP2745" s="3"/>
      <c r="RZQ2745" s="3"/>
      <c r="RZR2745" s="3"/>
      <c r="RZS2745" s="3"/>
      <c r="RZT2745" s="3"/>
      <c r="RZU2745" s="3"/>
      <c r="RZV2745" s="3"/>
      <c r="RZW2745" s="3"/>
      <c r="RZX2745" s="3"/>
      <c r="RZY2745" s="3"/>
      <c r="RZZ2745" s="3"/>
      <c r="SAA2745" s="3"/>
      <c r="SAB2745" s="3"/>
      <c r="SAC2745" s="3"/>
      <c r="SAD2745" s="3"/>
      <c r="SAE2745" s="3"/>
      <c r="SAF2745" s="3"/>
      <c r="SAG2745" s="3"/>
      <c r="SAH2745" s="3"/>
      <c r="SAI2745" s="3"/>
      <c r="SAJ2745" s="3"/>
      <c r="SAK2745" s="3"/>
      <c r="SAL2745" s="3"/>
      <c r="SAM2745" s="3"/>
      <c r="SAN2745" s="3"/>
      <c r="SAO2745" s="3"/>
      <c r="SAP2745" s="3"/>
      <c r="SAQ2745" s="3"/>
      <c r="SAR2745" s="3"/>
      <c r="SAS2745" s="3"/>
      <c r="SAT2745" s="3"/>
      <c r="SAU2745" s="3"/>
      <c r="SAV2745" s="3"/>
      <c r="SAW2745" s="3"/>
      <c r="SAX2745" s="3"/>
      <c r="SAY2745" s="3"/>
      <c r="SAZ2745" s="3"/>
      <c r="SBA2745" s="3"/>
      <c r="SBB2745" s="3"/>
      <c r="SBC2745" s="3"/>
      <c r="SBD2745" s="3"/>
      <c r="SBE2745" s="3"/>
      <c r="SBF2745" s="3"/>
      <c r="SBG2745" s="3"/>
      <c r="SBH2745" s="3"/>
      <c r="SBI2745" s="3"/>
      <c r="SBJ2745" s="3"/>
      <c r="SBK2745" s="3"/>
      <c r="SBL2745" s="3"/>
      <c r="SBM2745" s="3"/>
      <c r="SBN2745" s="3"/>
      <c r="SBO2745" s="3"/>
      <c r="SBP2745" s="3"/>
      <c r="SBQ2745" s="3"/>
      <c r="SBR2745" s="3"/>
      <c r="SBS2745" s="3"/>
      <c r="SBT2745" s="3"/>
      <c r="SBU2745" s="3"/>
      <c r="SBV2745" s="3"/>
      <c r="SBW2745" s="3"/>
      <c r="SBX2745" s="3"/>
      <c r="SBY2745" s="3"/>
      <c r="SBZ2745" s="3"/>
      <c r="SCA2745" s="3"/>
      <c r="SCB2745" s="3"/>
      <c r="SCC2745" s="3"/>
      <c r="SCD2745" s="3"/>
      <c r="SCE2745" s="3"/>
      <c r="SCF2745" s="3"/>
      <c r="SCG2745" s="3"/>
      <c r="SCH2745" s="3"/>
      <c r="SCI2745" s="3"/>
      <c r="SCJ2745" s="3"/>
      <c r="SCK2745" s="3"/>
      <c r="SCL2745" s="3"/>
      <c r="SCM2745" s="3"/>
      <c r="SCN2745" s="3"/>
      <c r="SCO2745" s="3"/>
      <c r="SCP2745" s="3"/>
      <c r="SCQ2745" s="3"/>
      <c r="SCR2745" s="3"/>
      <c r="SCS2745" s="3"/>
      <c r="SCT2745" s="3"/>
      <c r="SCU2745" s="3"/>
      <c r="SCV2745" s="3"/>
      <c r="SCW2745" s="3"/>
      <c r="SCX2745" s="3"/>
      <c r="SCY2745" s="3"/>
      <c r="SCZ2745" s="3"/>
      <c r="SDA2745" s="3"/>
      <c r="SDB2745" s="3"/>
      <c r="SDC2745" s="3"/>
      <c r="SDD2745" s="3"/>
      <c r="SDE2745" s="3"/>
      <c r="SDF2745" s="3"/>
      <c r="SDG2745" s="3"/>
      <c r="SDH2745" s="3"/>
      <c r="SDI2745" s="3"/>
      <c r="SDJ2745" s="3"/>
      <c r="SDK2745" s="3"/>
      <c r="SDL2745" s="3"/>
      <c r="SDM2745" s="3"/>
      <c r="SDN2745" s="3"/>
      <c r="SDO2745" s="3"/>
      <c r="SDP2745" s="3"/>
      <c r="SDQ2745" s="3"/>
      <c r="SDR2745" s="3"/>
      <c r="SDS2745" s="3"/>
      <c r="SDT2745" s="3"/>
      <c r="SDU2745" s="3"/>
      <c r="SDV2745" s="3"/>
      <c r="SDW2745" s="3"/>
      <c r="SDX2745" s="3"/>
      <c r="SDY2745" s="3"/>
      <c r="SDZ2745" s="3"/>
      <c r="SEA2745" s="3"/>
      <c r="SEB2745" s="3"/>
      <c r="SEC2745" s="3"/>
      <c r="SED2745" s="3"/>
      <c r="SEE2745" s="3"/>
      <c r="SEF2745" s="3"/>
      <c r="SEG2745" s="3"/>
      <c r="SEH2745" s="3"/>
      <c r="SEI2745" s="3"/>
      <c r="SEJ2745" s="3"/>
      <c r="SEK2745" s="3"/>
      <c r="SEL2745" s="3"/>
      <c r="SEM2745" s="3"/>
      <c r="SEN2745" s="3"/>
      <c r="SEO2745" s="3"/>
      <c r="SEP2745" s="3"/>
      <c r="SEQ2745" s="3"/>
      <c r="SER2745" s="3"/>
      <c r="SES2745" s="3"/>
      <c r="SET2745" s="3"/>
      <c r="SEU2745" s="3"/>
      <c r="SEV2745" s="3"/>
      <c r="SEW2745" s="3"/>
      <c r="SEX2745" s="3"/>
      <c r="SEY2745" s="3"/>
      <c r="SEZ2745" s="3"/>
      <c r="SFA2745" s="3"/>
      <c r="SFB2745" s="3"/>
      <c r="SFC2745" s="3"/>
      <c r="SFD2745" s="3"/>
      <c r="SFE2745" s="3"/>
      <c r="SFF2745" s="3"/>
      <c r="SFG2745" s="3"/>
      <c r="SFH2745" s="3"/>
      <c r="SFI2745" s="3"/>
      <c r="SFJ2745" s="3"/>
      <c r="SFK2745" s="3"/>
      <c r="SFL2745" s="3"/>
      <c r="SFM2745" s="3"/>
      <c r="SFN2745" s="3"/>
      <c r="SFO2745" s="3"/>
      <c r="SFP2745" s="3"/>
      <c r="SFQ2745" s="3"/>
      <c r="SFR2745" s="3"/>
      <c r="SFS2745" s="3"/>
      <c r="SFT2745" s="3"/>
      <c r="SFU2745" s="3"/>
      <c r="SFV2745" s="3"/>
      <c r="SFW2745" s="3"/>
      <c r="SFX2745" s="3"/>
      <c r="SFY2745" s="3"/>
      <c r="SFZ2745" s="3"/>
      <c r="SGA2745" s="3"/>
      <c r="SGB2745" s="3"/>
      <c r="SGC2745" s="3"/>
      <c r="SGD2745" s="3"/>
      <c r="SGE2745" s="3"/>
      <c r="SGF2745" s="3"/>
      <c r="SGG2745" s="3"/>
      <c r="SGH2745" s="3"/>
      <c r="SGI2745" s="3"/>
      <c r="SGJ2745" s="3"/>
      <c r="SGK2745" s="3"/>
      <c r="SGL2745" s="3"/>
      <c r="SGM2745" s="3"/>
      <c r="SGN2745" s="3"/>
      <c r="SGO2745" s="3"/>
      <c r="SGP2745" s="3"/>
      <c r="SGQ2745" s="3"/>
      <c r="SGR2745" s="3"/>
      <c r="SGS2745" s="3"/>
      <c r="SGT2745" s="3"/>
      <c r="SGU2745" s="3"/>
      <c r="SGV2745" s="3"/>
      <c r="SGW2745" s="3"/>
      <c r="SGX2745" s="3"/>
      <c r="SGY2745" s="3"/>
      <c r="SGZ2745" s="3"/>
      <c r="SHA2745" s="3"/>
      <c r="SHB2745" s="3"/>
      <c r="SHC2745" s="3"/>
      <c r="SHD2745" s="3"/>
      <c r="SHE2745" s="3"/>
      <c r="SHF2745" s="3"/>
      <c r="SHG2745" s="3"/>
      <c r="SHH2745" s="3"/>
      <c r="SHI2745" s="3"/>
      <c r="SHJ2745" s="3"/>
      <c r="SHK2745" s="3"/>
      <c r="SHL2745" s="3"/>
      <c r="SHM2745" s="3"/>
      <c r="SHN2745" s="3"/>
      <c r="SHO2745" s="3"/>
      <c r="SHP2745" s="3"/>
      <c r="SHQ2745" s="3"/>
      <c r="SHR2745" s="3"/>
      <c r="SHS2745" s="3"/>
      <c r="SHT2745" s="3"/>
      <c r="SHU2745" s="3"/>
      <c r="SHV2745" s="3"/>
      <c r="SHW2745" s="3"/>
      <c r="SHX2745" s="3"/>
      <c r="SHY2745" s="3"/>
      <c r="SHZ2745" s="3"/>
      <c r="SIA2745" s="3"/>
      <c r="SIB2745" s="3"/>
      <c r="SIC2745" s="3"/>
      <c r="SID2745" s="3"/>
      <c r="SIE2745" s="3"/>
      <c r="SIF2745" s="3"/>
      <c r="SIG2745" s="3"/>
      <c r="SIH2745" s="3"/>
      <c r="SII2745" s="3"/>
      <c r="SIJ2745" s="3"/>
      <c r="SIK2745" s="3"/>
      <c r="SIL2745" s="3"/>
      <c r="SIM2745" s="3"/>
      <c r="SIN2745" s="3"/>
      <c r="SIO2745" s="3"/>
      <c r="SIP2745" s="3"/>
      <c r="SIQ2745" s="3"/>
      <c r="SIR2745" s="3"/>
      <c r="SIS2745" s="3"/>
      <c r="SIT2745" s="3"/>
      <c r="SIU2745" s="3"/>
      <c r="SIV2745" s="3"/>
      <c r="SIW2745" s="3"/>
      <c r="SIX2745" s="3"/>
      <c r="SIY2745" s="3"/>
      <c r="SIZ2745" s="3"/>
      <c r="SJA2745" s="3"/>
      <c r="SJB2745" s="3"/>
      <c r="SJC2745" s="3"/>
      <c r="SJD2745" s="3"/>
      <c r="SJE2745" s="3"/>
      <c r="SJF2745" s="3"/>
      <c r="SJG2745" s="3"/>
      <c r="SJH2745" s="3"/>
      <c r="SJI2745" s="3"/>
      <c r="SJJ2745" s="3"/>
      <c r="SJK2745" s="3"/>
      <c r="SJL2745" s="3"/>
      <c r="SJM2745" s="3"/>
      <c r="SJN2745" s="3"/>
      <c r="SJO2745" s="3"/>
      <c r="SJP2745" s="3"/>
      <c r="SJQ2745" s="3"/>
      <c r="SJR2745" s="3"/>
      <c r="SJS2745" s="3"/>
      <c r="SJT2745" s="3"/>
      <c r="SJU2745" s="3"/>
      <c r="SJV2745" s="3"/>
      <c r="SJW2745" s="3"/>
      <c r="SJX2745" s="3"/>
      <c r="SJY2745" s="3"/>
      <c r="SJZ2745" s="3"/>
      <c r="SKA2745" s="3"/>
      <c r="SKB2745" s="3"/>
      <c r="SKC2745" s="3"/>
      <c r="SKD2745" s="3"/>
      <c r="SKE2745" s="3"/>
      <c r="SKF2745" s="3"/>
      <c r="SKG2745" s="3"/>
      <c r="SKH2745" s="3"/>
      <c r="SKI2745" s="3"/>
      <c r="SKJ2745" s="3"/>
      <c r="SKK2745" s="3"/>
      <c r="SKL2745" s="3"/>
      <c r="SKM2745" s="3"/>
      <c r="SKN2745" s="3"/>
      <c r="SKO2745" s="3"/>
      <c r="SKP2745" s="3"/>
      <c r="SKQ2745" s="3"/>
      <c r="SKR2745" s="3"/>
      <c r="SKS2745" s="3"/>
      <c r="SKT2745" s="3"/>
      <c r="SKU2745" s="3"/>
      <c r="SKV2745" s="3"/>
      <c r="SKW2745" s="3"/>
      <c r="SKX2745" s="3"/>
      <c r="SKY2745" s="3"/>
      <c r="SKZ2745" s="3"/>
      <c r="SLA2745" s="3"/>
      <c r="SLB2745" s="3"/>
      <c r="SLC2745" s="3"/>
      <c r="SLD2745" s="3"/>
      <c r="SLE2745" s="3"/>
      <c r="SLF2745" s="3"/>
      <c r="SLG2745" s="3"/>
      <c r="SLH2745" s="3"/>
      <c r="SLI2745" s="3"/>
      <c r="SLJ2745" s="3"/>
      <c r="SLK2745" s="3"/>
      <c r="SLL2745" s="3"/>
      <c r="SLM2745" s="3"/>
      <c r="SLN2745" s="3"/>
      <c r="SLO2745" s="3"/>
      <c r="SLP2745" s="3"/>
      <c r="SLQ2745" s="3"/>
      <c r="SLR2745" s="3"/>
      <c r="SLS2745" s="3"/>
      <c r="SLT2745" s="3"/>
      <c r="SLU2745" s="3"/>
      <c r="SLV2745" s="3"/>
      <c r="SLW2745" s="3"/>
      <c r="SLX2745" s="3"/>
      <c r="SLY2745" s="3"/>
      <c r="SLZ2745" s="3"/>
      <c r="SMA2745" s="3"/>
      <c r="SMB2745" s="3"/>
      <c r="SMC2745" s="3"/>
      <c r="SMD2745" s="3"/>
      <c r="SME2745" s="3"/>
      <c r="SMF2745" s="3"/>
      <c r="SMG2745" s="3"/>
      <c r="SMH2745" s="3"/>
      <c r="SMI2745" s="3"/>
      <c r="SMJ2745" s="3"/>
      <c r="SMK2745" s="3"/>
      <c r="SML2745" s="3"/>
      <c r="SMM2745" s="3"/>
      <c r="SMN2745" s="3"/>
      <c r="SMO2745" s="3"/>
      <c r="SMP2745" s="3"/>
      <c r="SMQ2745" s="3"/>
      <c r="SMR2745" s="3"/>
      <c r="SMS2745" s="3"/>
      <c r="SMT2745" s="3"/>
      <c r="SMU2745" s="3"/>
      <c r="SMV2745" s="3"/>
      <c r="SMW2745" s="3"/>
      <c r="SMX2745" s="3"/>
      <c r="SMY2745" s="3"/>
      <c r="SMZ2745" s="3"/>
      <c r="SNA2745" s="3"/>
      <c r="SNB2745" s="3"/>
      <c r="SNC2745" s="3"/>
      <c r="SND2745" s="3"/>
      <c r="SNE2745" s="3"/>
      <c r="SNF2745" s="3"/>
      <c r="SNG2745" s="3"/>
      <c r="SNH2745" s="3"/>
      <c r="SNI2745" s="3"/>
      <c r="SNJ2745" s="3"/>
      <c r="SNK2745" s="3"/>
      <c r="SNL2745" s="3"/>
      <c r="SNM2745" s="3"/>
      <c r="SNN2745" s="3"/>
      <c r="SNO2745" s="3"/>
      <c r="SNP2745" s="3"/>
      <c r="SNQ2745" s="3"/>
      <c r="SNR2745" s="3"/>
      <c r="SNS2745" s="3"/>
      <c r="SNT2745" s="3"/>
      <c r="SNU2745" s="3"/>
      <c r="SNV2745" s="3"/>
      <c r="SNW2745" s="3"/>
      <c r="SNX2745" s="3"/>
      <c r="SNY2745" s="3"/>
      <c r="SNZ2745" s="3"/>
      <c r="SOA2745" s="3"/>
      <c r="SOB2745" s="3"/>
      <c r="SOC2745" s="3"/>
      <c r="SOD2745" s="3"/>
      <c r="SOE2745" s="3"/>
      <c r="SOF2745" s="3"/>
      <c r="SOG2745" s="3"/>
      <c r="SOH2745" s="3"/>
      <c r="SOI2745" s="3"/>
      <c r="SOJ2745" s="3"/>
      <c r="SOK2745" s="3"/>
      <c r="SOL2745" s="3"/>
      <c r="SOM2745" s="3"/>
      <c r="SON2745" s="3"/>
      <c r="SOO2745" s="3"/>
      <c r="SOP2745" s="3"/>
      <c r="SOQ2745" s="3"/>
      <c r="SOR2745" s="3"/>
      <c r="SOS2745" s="3"/>
      <c r="SOT2745" s="3"/>
      <c r="SOU2745" s="3"/>
      <c r="SOV2745" s="3"/>
      <c r="SOW2745" s="3"/>
      <c r="SOX2745" s="3"/>
      <c r="SOY2745" s="3"/>
      <c r="SOZ2745" s="3"/>
      <c r="SPA2745" s="3"/>
      <c r="SPB2745" s="3"/>
      <c r="SPC2745" s="3"/>
      <c r="SPD2745" s="3"/>
      <c r="SPE2745" s="3"/>
      <c r="SPF2745" s="3"/>
      <c r="SPG2745" s="3"/>
      <c r="SPH2745" s="3"/>
      <c r="SPI2745" s="3"/>
      <c r="SPJ2745" s="3"/>
      <c r="SPK2745" s="3"/>
      <c r="SPL2745" s="3"/>
      <c r="SPM2745" s="3"/>
      <c r="SPN2745" s="3"/>
      <c r="SPO2745" s="3"/>
      <c r="SPP2745" s="3"/>
      <c r="SPQ2745" s="3"/>
      <c r="SPR2745" s="3"/>
      <c r="SPS2745" s="3"/>
      <c r="SPT2745" s="3"/>
      <c r="SPU2745" s="3"/>
      <c r="SPV2745" s="3"/>
      <c r="SPW2745" s="3"/>
      <c r="SPX2745" s="3"/>
      <c r="SPY2745" s="3"/>
      <c r="SPZ2745" s="3"/>
      <c r="SQA2745" s="3"/>
      <c r="SQB2745" s="3"/>
      <c r="SQC2745" s="3"/>
      <c r="SQD2745" s="3"/>
      <c r="SQE2745" s="3"/>
      <c r="SQF2745" s="3"/>
      <c r="SQG2745" s="3"/>
      <c r="SQH2745" s="3"/>
      <c r="SQI2745" s="3"/>
      <c r="SQJ2745" s="3"/>
      <c r="SQK2745" s="3"/>
      <c r="SQL2745" s="3"/>
      <c r="SQM2745" s="3"/>
      <c r="SQN2745" s="3"/>
      <c r="SQO2745" s="3"/>
      <c r="SQP2745" s="3"/>
      <c r="SQQ2745" s="3"/>
      <c r="SQR2745" s="3"/>
      <c r="SQS2745" s="3"/>
      <c r="SQT2745" s="3"/>
      <c r="SQU2745" s="3"/>
      <c r="SQV2745" s="3"/>
      <c r="SQW2745" s="3"/>
      <c r="SQX2745" s="3"/>
      <c r="SQY2745" s="3"/>
      <c r="SQZ2745" s="3"/>
      <c r="SRA2745" s="3"/>
      <c r="SRB2745" s="3"/>
      <c r="SRC2745" s="3"/>
      <c r="SRD2745" s="3"/>
      <c r="SRE2745" s="3"/>
      <c r="SRF2745" s="3"/>
      <c r="SRG2745" s="3"/>
      <c r="SRH2745" s="3"/>
      <c r="SRI2745" s="3"/>
      <c r="SRJ2745" s="3"/>
      <c r="SRK2745" s="3"/>
      <c r="SRL2745" s="3"/>
      <c r="SRM2745" s="3"/>
      <c r="SRN2745" s="3"/>
      <c r="SRO2745" s="3"/>
      <c r="SRP2745" s="3"/>
      <c r="SRQ2745" s="3"/>
      <c r="SRR2745" s="3"/>
      <c r="SRS2745" s="3"/>
      <c r="SRT2745" s="3"/>
      <c r="SRU2745" s="3"/>
      <c r="SRV2745" s="3"/>
      <c r="SRW2745" s="3"/>
      <c r="SRX2745" s="3"/>
      <c r="SRY2745" s="3"/>
      <c r="SRZ2745" s="3"/>
      <c r="SSA2745" s="3"/>
      <c r="SSB2745" s="3"/>
      <c r="SSC2745" s="3"/>
      <c r="SSD2745" s="3"/>
      <c r="SSE2745" s="3"/>
      <c r="SSF2745" s="3"/>
      <c r="SSG2745" s="3"/>
      <c r="SSH2745" s="3"/>
      <c r="SSI2745" s="3"/>
      <c r="SSJ2745" s="3"/>
      <c r="SSK2745" s="3"/>
      <c r="SSL2745" s="3"/>
      <c r="SSM2745" s="3"/>
      <c r="SSN2745" s="3"/>
      <c r="SSO2745" s="3"/>
      <c r="SSP2745" s="3"/>
      <c r="SSQ2745" s="3"/>
      <c r="SSR2745" s="3"/>
      <c r="SSS2745" s="3"/>
      <c r="SST2745" s="3"/>
      <c r="SSU2745" s="3"/>
      <c r="SSV2745" s="3"/>
      <c r="SSW2745" s="3"/>
      <c r="SSX2745" s="3"/>
      <c r="SSY2745" s="3"/>
      <c r="SSZ2745" s="3"/>
      <c r="STA2745" s="3"/>
      <c r="STB2745" s="3"/>
      <c r="STC2745" s="3"/>
      <c r="STD2745" s="3"/>
      <c r="STE2745" s="3"/>
      <c r="STF2745" s="3"/>
      <c r="STG2745" s="3"/>
      <c r="STH2745" s="3"/>
      <c r="STI2745" s="3"/>
      <c r="STJ2745" s="3"/>
      <c r="STK2745" s="3"/>
      <c r="STL2745" s="3"/>
      <c r="STM2745" s="3"/>
      <c r="STN2745" s="3"/>
      <c r="STO2745" s="3"/>
      <c r="STP2745" s="3"/>
      <c r="STQ2745" s="3"/>
      <c r="STR2745" s="3"/>
      <c r="STS2745" s="3"/>
      <c r="STT2745" s="3"/>
      <c r="STU2745" s="3"/>
      <c r="STV2745" s="3"/>
      <c r="STW2745" s="3"/>
      <c r="STX2745" s="3"/>
      <c r="STY2745" s="3"/>
      <c r="STZ2745" s="3"/>
      <c r="SUA2745" s="3"/>
      <c r="SUB2745" s="3"/>
      <c r="SUC2745" s="3"/>
      <c r="SUD2745" s="3"/>
      <c r="SUE2745" s="3"/>
      <c r="SUF2745" s="3"/>
      <c r="SUG2745" s="3"/>
      <c r="SUH2745" s="3"/>
      <c r="SUI2745" s="3"/>
      <c r="SUJ2745" s="3"/>
      <c r="SUK2745" s="3"/>
      <c r="SUL2745" s="3"/>
      <c r="SUM2745" s="3"/>
      <c r="SUN2745" s="3"/>
      <c r="SUO2745" s="3"/>
      <c r="SUP2745" s="3"/>
      <c r="SUQ2745" s="3"/>
      <c r="SUR2745" s="3"/>
      <c r="SUS2745" s="3"/>
      <c r="SUT2745" s="3"/>
      <c r="SUU2745" s="3"/>
      <c r="SUV2745" s="3"/>
      <c r="SUW2745" s="3"/>
      <c r="SUX2745" s="3"/>
      <c r="SUY2745" s="3"/>
      <c r="SUZ2745" s="3"/>
      <c r="SVA2745" s="3"/>
      <c r="SVB2745" s="3"/>
      <c r="SVC2745" s="3"/>
      <c r="SVD2745" s="3"/>
      <c r="SVE2745" s="3"/>
      <c r="SVF2745" s="3"/>
      <c r="SVG2745" s="3"/>
      <c r="SVH2745" s="3"/>
      <c r="SVI2745" s="3"/>
      <c r="SVJ2745" s="3"/>
      <c r="SVK2745" s="3"/>
      <c r="SVL2745" s="3"/>
      <c r="SVM2745" s="3"/>
      <c r="SVN2745" s="3"/>
      <c r="SVO2745" s="3"/>
      <c r="SVP2745" s="3"/>
      <c r="SVQ2745" s="3"/>
      <c r="SVR2745" s="3"/>
      <c r="SVS2745" s="3"/>
      <c r="SVT2745" s="3"/>
      <c r="SVU2745" s="3"/>
      <c r="SVV2745" s="3"/>
      <c r="SVW2745" s="3"/>
      <c r="SVX2745" s="3"/>
      <c r="SVY2745" s="3"/>
      <c r="SVZ2745" s="3"/>
      <c r="SWA2745" s="3"/>
      <c r="SWB2745" s="3"/>
      <c r="SWC2745" s="3"/>
      <c r="SWD2745" s="3"/>
      <c r="SWE2745" s="3"/>
      <c r="SWF2745" s="3"/>
      <c r="SWG2745" s="3"/>
      <c r="SWH2745" s="3"/>
      <c r="SWI2745" s="3"/>
      <c r="SWJ2745" s="3"/>
      <c r="SWK2745" s="3"/>
      <c r="SWL2745" s="3"/>
      <c r="SWM2745" s="3"/>
      <c r="SWN2745" s="3"/>
      <c r="SWO2745" s="3"/>
      <c r="SWP2745" s="3"/>
      <c r="SWQ2745" s="3"/>
      <c r="SWR2745" s="3"/>
      <c r="SWS2745" s="3"/>
      <c r="SWT2745" s="3"/>
      <c r="SWU2745" s="3"/>
      <c r="SWV2745" s="3"/>
      <c r="SWW2745" s="3"/>
      <c r="SWX2745" s="3"/>
      <c r="SWY2745" s="3"/>
      <c r="SWZ2745" s="3"/>
      <c r="SXA2745" s="3"/>
      <c r="SXB2745" s="3"/>
      <c r="SXC2745" s="3"/>
      <c r="SXD2745" s="3"/>
      <c r="SXE2745" s="3"/>
      <c r="SXF2745" s="3"/>
      <c r="SXG2745" s="3"/>
      <c r="SXH2745" s="3"/>
      <c r="SXI2745" s="3"/>
      <c r="SXJ2745" s="3"/>
      <c r="SXK2745" s="3"/>
      <c r="SXL2745" s="3"/>
      <c r="SXM2745" s="3"/>
      <c r="SXN2745" s="3"/>
      <c r="SXO2745" s="3"/>
      <c r="SXP2745" s="3"/>
      <c r="SXQ2745" s="3"/>
      <c r="SXR2745" s="3"/>
      <c r="SXS2745" s="3"/>
      <c r="SXT2745" s="3"/>
      <c r="SXU2745" s="3"/>
      <c r="SXV2745" s="3"/>
      <c r="SXW2745" s="3"/>
      <c r="SXX2745" s="3"/>
      <c r="SXY2745" s="3"/>
      <c r="SXZ2745" s="3"/>
      <c r="SYA2745" s="3"/>
      <c r="SYB2745" s="3"/>
      <c r="SYC2745" s="3"/>
      <c r="SYD2745" s="3"/>
      <c r="SYE2745" s="3"/>
      <c r="SYF2745" s="3"/>
      <c r="SYG2745" s="3"/>
      <c r="SYH2745" s="3"/>
      <c r="SYI2745" s="3"/>
      <c r="SYJ2745" s="3"/>
      <c r="SYK2745" s="3"/>
      <c r="SYL2745" s="3"/>
      <c r="SYM2745" s="3"/>
      <c r="SYN2745" s="3"/>
      <c r="SYO2745" s="3"/>
      <c r="SYP2745" s="3"/>
      <c r="SYQ2745" s="3"/>
      <c r="SYR2745" s="3"/>
      <c r="SYS2745" s="3"/>
      <c r="SYT2745" s="3"/>
      <c r="SYU2745" s="3"/>
      <c r="SYV2745" s="3"/>
      <c r="SYW2745" s="3"/>
      <c r="SYX2745" s="3"/>
      <c r="SYY2745" s="3"/>
      <c r="SYZ2745" s="3"/>
      <c r="SZA2745" s="3"/>
      <c r="SZB2745" s="3"/>
      <c r="SZC2745" s="3"/>
      <c r="SZD2745" s="3"/>
      <c r="SZE2745" s="3"/>
      <c r="SZF2745" s="3"/>
      <c r="SZG2745" s="3"/>
      <c r="SZH2745" s="3"/>
      <c r="SZI2745" s="3"/>
      <c r="SZJ2745" s="3"/>
      <c r="SZK2745" s="3"/>
      <c r="SZL2745" s="3"/>
      <c r="SZM2745" s="3"/>
      <c r="SZN2745" s="3"/>
      <c r="SZO2745" s="3"/>
      <c r="SZP2745" s="3"/>
      <c r="SZQ2745" s="3"/>
      <c r="SZR2745" s="3"/>
      <c r="SZS2745" s="3"/>
      <c r="SZT2745" s="3"/>
      <c r="SZU2745" s="3"/>
      <c r="SZV2745" s="3"/>
      <c r="SZW2745" s="3"/>
      <c r="SZX2745" s="3"/>
      <c r="SZY2745" s="3"/>
      <c r="SZZ2745" s="3"/>
      <c r="TAA2745" s="3"/>
      <c r="TAB2745" s="3"/>
      <c r="TAC2745" s="3"/>
      <c r="TAD2745" s="3"/>
      <c r="TAE2745" s="3"/>
      <c r="TAF2745" s="3"/>
      <c r="TAG2745" s="3"/>
      <c r="TAH2745" s="3"/>
      <c r="TAI2745" s="3"/>
      <c r="TAJ2745" s="3"/>
      <c r="TAK2745" s="3"/>
      <c r="TAL2745" s="3"/>
      <c r="TAM2745" s="3"/>
      <c r="TAN2745" s="3"/>
      <c r="TAO2745" s="3"/>
      <c r="TAP2745" s="3"/>
      <c r="TAQ2745" s="3"/>
      <c r="TAR2745" s="3"/>
      <c r="TAS2745" s="3"/>
      <c r="TAT2745" s="3"/>
      <c r="TAU2745" s="3"/>
      <c r="TAV2745" s="3"/>
      <c r="TAW2745" s="3"/>
      <c r="TAX2745" s="3"/>
      <c r="TAY2745" s="3"/>
      <c r="TAZ2745" s="3"/>
      <c r="TBA2745" s="3"/>
      <c r="TBB2745" s="3"/>
      <c r="TBC2745" s="3"/>
      <c r="TBD2745" s="3"/>
      <c r="TBE2745" s="3"/>
      <c r="TBF2745" s="3"/>
      <c r="TBG2745" s="3"/>
      <c r="TBH2745" s="3"/>
      <c r="TBI2745" s="3"/>
      <c r="TBJ2745" s="3"/>
      <c r="TBK2745" s="3"/>
      <c r="TBL2745" s="3"/>
      <c r="TBM2745" s="3"/>
      <c r="TBN2745" s="3"/>
      <c r="TBO2745" s="3"/>
      <c r="TBP2745" s="3"/>
      <c r="TBQ2745" s="3"/>
      <c r="TBR2745" s="3"/>
      <c r="TBS2745" s="3"/>
      <c r="TBT2745" s="3"/>
      <c r="TBU2745" s="3"/>
      <c r="TBV2745" s="3"/>
      <c r="TBW2745" s="3"/>
      <c r="TBX2745" s="3"/>
      <c r="TBY2745" s="3"/>
      <c r="TBZ2745" s="3"/>
      <c r="TCA2745" s="3"/>
      <c r="TCB2745" s="3"/>
      <c r="TCC2745" s="3"/>
      <c r="TCD2745" s="3"/>
      <c r="TCE2745" s="3"/>
      <c r="TCF2745" s="3"/>
      <c r="TCG2745" s="3"/>
      <c r="TCH2745" s="3"/>
      <c r="TCI2745" s="3"/>
      <c r="TCJ2745" s="3"/>
      <c r="TCK2745" s="3"/>
      <c r="TCL2745" s="3"/>
      <c r="TCM2745" s="3"/>
      <c r="TCN2745" s="3"/>
      <c r="TCO2745" s="3"/>
      <c r="TCP2745" s="3"/>
      <c r="TCQ2745" s="3"/>
      <c r="TCR2745" s="3"/>
      <c r="TCS2745" s="3"/>
      <c r="TCT2745" s="3"/>
      <c r="TCU2745" s="3"/>
      <c r="TCV2745" s="3"/>
      <c r="TCW2745" s="3"/>
      <c r="TCX2745" s="3"/>
      <c r="TCY2745" s="3"/>
      <c r="TCZ2745" s="3"/>
      <c r="TDA2745" s="3"/>
      <c r="TDB2745" s="3"/>
      <c r="TDC2745" s="3"/>
      <c r="TDD2745" s="3"/>
      <c r="TDE2745" s="3"/>
      <c r="TDF2745" s="3"/>
      <c r="TDG2745" s="3"/>
      <c r="TDH2745" s="3"/>
      <c r="TDI2745" s="3"/>
      <c r="TDJ2745" s="3"/>
      <c r="TDK2745" s="3"/>
      <c r="TDL2745" s="3"/>
      <c r="TDM2745" s="3"/>
      <c r="TDN2745" s="3"/>
      <c r="TDO2745" s="3"/>
      <c r="TDP2745" s="3"/>
      <c r="TDQ2745" s="3"/>
      <c r="TDR2745" s="3"/>
      <c r="TDS2745" s="3"/>
      <c r="TDT2745" s="3"/>
      <c r="TDU2745" s="3"/>
      <c r="TDV2745" s="3"/>
      <c r="TDW2745" s="3"/>
      <c r="TDX2745" s="3"/>
      <c r="TDY2745" s="3"/>
      <c r="TDZ2745" s="3"/>
      <c r="TEA2745" s="3"/>
      <c r="TEB2745" s="3"/>
      <c r="TEC2745" s="3"/>
      <c r="TED2745" s="3"/>
      <c r="TEE2745" s="3"/>
      <c r="TEF2745" s="3"/>
      <c r="TEG2745" s="3"/>
      <c r="TEH2745" s="3"/>
      <c r="TEI2745" s="3"/>
      <c r="TEJ2745" s="3"/>
      <c r="TEK2745" s="3"/>
      <c r="TEL2745" s="3"/>
      <c r="TEM2745" s="3"/>
      <c r="TEN2745" s="3"/>
      <c r="TEO2745" s="3"/>
      <c r="TEP2745" s="3"/>
      <c r="TEQ2745" s="3"/>
      <c r="TER2745" s="3"/>
      <c r="TES2745" s="3"/>
      <c r="TET2745" s="3"/>
      <c r="TEU2745" s="3"/>
      <c r="TEV2745" s="3"/>
      <c r="TEW2745" s="3"/>
      <c r="TEX2745" s="3"/>
      <c r="TEY2745" s="3"/>
      <c r="TEZ2745" s="3"/>
      <c r="TFA2745" s="3"/>
      <c r="TFB2745" s="3"/>
      <c r="TFC2745" s="3"/>
      <c r="TFD2745" s="3"/>
      <c r="TFE2745" s="3"/>
      <c r="TFF2745" s="3"/>
      <c r="TFG2745" s="3"/>
      <c r="TFH2745" s="3"/>
      <c r="TFI2745" s="3"/>
      <c r="TFJ2745" s="3"/>
      <c r="TFK2745" s="3"/>
      <c r="TFL2745" s="3"/>
      <c r="TFM2745" s="3"/>
      <c r="TFN2745" s="3"/>
      <c r="TFO2745" s="3"/>
      <c r="TFP2745" s="3"/>
      <c r="TFQ2745" s="3"/>
      <c r="TFR2745" s="3"/>
      <c r="TFS2745" s="3"/>
      <c r="TFT2745" s="3"/>
      <c r="TFU2745" s="3"/>
      <c r="TFV2745" s="3"/>
      <c r="TFW2745" s="3"/>
      <c r="TFX2745" s="3"/>
      <c r="TFY2745" s="3"/>
      <c r="TFZ2745" s="3"/>
      <c r="TGA2745" s="3"/>
      <c r="TGB2745" s="3"/>
      <c r="TGC2745" s="3"/>
      <c r="TGD2745" s="3"/>
      <c r="TGE2745" s="3"/>
      <c r="TGF2745" s="3"/>
      <c r="TGG2745" s="3"/>
      <c r="TGH2745" s="3"/>
      <c r="TGI2745" s="3"/>
      <c r="TGJ2745" s="3"/>
      <c r="TGK2745" s="3"/>
      <c r="TGL2745" s="3"/>
      <c r="TGM2745" s="3"/>
      <c r="TGN2745" s="3"/>
      <c r="TGO2745" s="3"/>
      <c r="TGP2745" s="3"/>
      <c r="TGQ2745" s="3"/>
      <c r="TGR2745" s="3"/>
      <c r="TGS2745" s="3"/>
      <c r="TGT2745" s="3"/>
      <c r="TGU2745" s="3"/>
      <c r="TGV2745" s="3"/>
      <c r="TGW2745" s="3"/>
      <c r="TGX2745" s="3"/>
      <c r="TGY2745" s="3"/>
      <c r="TGZ2745" s="3"/>
      <c r="THA2745" s="3"/>
      <c r="THB2745" s="3"/>
      <c r="THC2745" s="3"/>
      <c r="THD2745" s="3"/>
      <c r="THE2745" s="3"/>
      <c r="THF2745" s="3"/>
      <c r="THG2745" s="3"/>
      <c r="THH2745" s="3"/>
      <c r="THI2745" s="3"/>
      <c r="THJ2745" s="3"/>
      <c r="THK2745" s="3"/>
      <c r="THL2745" s="3"/>
      <c r="THM2745" s="3"/>
      <c r="THN2745" s="3"/>
      <c r="THO2745" s="3"/>
      <c r="THP2745" s="3"/>
      <c r="THQ2745" s="3"/>
      <c r="THR2745" s="3"/>
      <c r="THS2745" s="3"/>
      <c r="THT2745" s="3"/>
      <c r="THU2745" s="3"/>
      <c r="THV2745" s="3"/>
      <c r="THW2745" s="3"/>
      <c r="THX2745" s="3"/>
      <c r="THY2745" s="3"/>
      <c r="THZ2745" s="3"/>
      <c r="TIA2745" s="3"/>
      <c r="TIB2745" s="3"/>
      <c r="TIC2745" s="3"/>
      <c r="TID2745" s="3"/>
      <c r="TIE2745" s="3"/>
      <c r="TIF2745" s="3"/>
      <c r="TIG2745" s="3"/>
      <c r="TIH2745" s="3"/>
      <c r="TII2745" s="3"/>
      <c r="TIJ2745" s="3"/>
      <c r="TIK2745" s="3"/>
      <c r="TIL2745" s="3"/>
      <c r="TIM2745" s="3"/>
      <c r="TIN2745" s="3"/>
      <c r="TIO2745" s="3"/>
      <c r="TIP2745" s="3"/>
      <c r="TIQ2745" s="3"/>
      <c r="TIR2745" s="3"/>
      <c r="TIS2745" s="3"/>
      <c r="TIT2745" s="3"/>
      <c r="TIU2745" s="3"/>
      <c r="TIV2745" s="3"/>
      <c r="TIW2745" s="3"/>
      <c r="TIX2745" s="3"/>
      <c r="TIY2745" s="3"/>
      <c r="TIZ2745" s="3"/>
      <c r="TJA2745" s="3"/>
      <c r="TJB2745" s="3"/>
      <c r="TJC2745" s="3"/>
      <c r="TJD2745" s="3"/>
      <c r="TJE2745" s="3"/>
      <c r="TJF2745" s="3"/>
      <c r="TJG2745" s="3"/>
      <c r="TJH2745" s="3"/>
      <c r="TJI2745" s="3"/>
      <c r="TJJ2745" s="3"/>
      <c r="TJK2745" s="3"/>
      <c r="TJL2745" s="3"/>
      <c r="TJM2745" s="3"/>
      <c r="TJN2745" s="3"/>
      <c r="TJO2745" s="3"/>
      <c r="TJP2745" s="3"/>
      <c r="TJQ2745" s="3"/>
      <c r="TJR2745" s="3"/>
      <c r="TJS2745" s="3"/>
      <c r="TJT2745" s="3"/>
      <c r="TJU2745" s="3"/>
      <c r="TJV2745" s="3"/>
      <c r="TJW2745" s="3"/>
      <c r="TJX2745" s="3"/>
      <c r="TJY2745" s="3"/>
      <c r="TJZ2745" s="3"/>
      <c r="TKA2745" s="3"/>
      <c r="TKB2745" s="3"/>
      <c r="TKC2745" s="3"/>
      <c r="TKD2745" s="3"/>
      <c r="TKE2745" s="3"/>
      <c r="TKF2745" s="3"/>
      <c r="TKG2745" s="3"/>
      <c r="TKH2745" s="3"/>
      <c r="TKI2745" s="3"/>
      <c r="TKJ2745" s="3"/>
      <c r="TKK2745" s="3"/>
      <c r="TKL2745" s="3"/>
      <c r="TKM2745" s="3"/>
      <c r="TKN2745" s="3"/>
      <c r="TKO2745" s="3"/>
      <c r="TKP2745" s="3"/>
      <c r="TKQ2745" s="3"/>
      <c r="TKR2745" s="3"/>
      <c r="TKS2745" s="3"/>
      <c r="TKT2745" s="3"/>
      <c r="TKU2745" s="3"/>
      <c r="TKV2745" s="3"/>
      <c r="TKW2745" s="3"/>
      <c r="TKX2745" s="3"/>
      <c r="TKY2745" s="3"/>
      <c r="TKZ2745" s="3"/>
      <c r="TLA2745" s="3"/>
      <c r="TLB2745" s="3"/>
      <c r="TLC2745" s="3"/>
      <c r="TLD2745" s="3"/>
      <c r="TLE2745" s="3"/>
      <c r="TLF2745" s="3"/>
      <c r="TLG2745" s="3"/>
      <c r="TLH2745" s="3"/>
      <c r="TLI2745" s="3"/>
      <c r="TLJ2745" s="3"/>
      <c r="TLK2745" s="3"/>
      <c r="TLL2745" s="3"/>
      <c r="TLM2745" s="3"/>
      <c r="TLN2745" s="3"/>
      <c r="TLO2745" s="3"/>
      <c r="TLP2745" s="3"/>
      <c r="TLQ2745" s="3"/>
      <c r="TLR2745" s="3"/>
      <c r="TLS2745" s="3"/>
      <c r="TLT2745" s="3"/>
      <c r="TLU2745" s="3"/>
      <c r="TLV2745" s="3"/>
      <c r="TLW2745" s="3"/>
      <c r="TLX2745" s="3"/>
      <c r="TLY2745" s="3"/>
      <c r="TLZ2745" s="3"/>
      <c r="TMA2745" s="3"/>
      <c r="TMB2745" s="3"/>
      <c r="TMC2745" s="3"/>
      <c r="TMD2745" s="3"/>
      <c r="TME2745" s="3"/>
      <c r="TMF2745" s="3"/>
      <c r="TMG2745" s="3"/>
      <c r="TMH2745" s="3"/>
      <c r="TMI2745" s="3"/>
      <c r="TMJ2745" s="3"/>
      <c r="TMK2745" s="3"/>
      <c r="TML2745" s="3"/>
      <c r="TMM2745" s="3"/>
      <c r="TMN2745" s="3"/>
      <c r="TMO2745" s="3"/>
      <c r="TMP2745" s="3"/>
      <c r="TMQ2745" s="3"/>
      <c r="TMR2745" s="3"/>
      <c r="TMS2745" s="3"/>
      <c r="TMT2745" s="3"/>
      <c r="TMU2745" s="3"/>
      <c r="TMV2745" s="3"/>
      <c r="TMW2745" s="3"/>
      <c r="TMX2745" s="3"/>
      <c r="TMY2745" s="3"/>
      <c r="TMZ2745" s="3"/>
      <c r="TNA2745" s="3"/>
      <c r="TNB2745" s="3"/>
      <c r="TNC2745" s="3"/>
      <c r="TND2745" s="3"/>
      <c r="TNE2745" s="3"/>
      <c r="TNF2745" s="3"/>
      <c r="TNG2745" s="3"/>
      <c r="TNH2745" s="3"/>
      <c r="TNI2745" s="3"/>
      <c r="TNJ2745" s="3"/>
      <c r="TNK2745" s="3"/>
      <c r="TNL2745" s="3"/>
      <c r="TNM2745" s="3"/>
      <c r="TNN2745" s="3"/>
      <c r="TNO2745" s="3"/>
      <c r="TNP2745" s="3"/>
      <c r="TNQ2745" s="3"/>
      <c r="TNR2745" s="3"/>
      <c r="TNS2745" s="3"/>
      <c r="TNT2745" s="3"/>
      <c r="TNU2745" s="3"/>
      <c r="TNV2745" s="3"/>
      <c r="TNW2745" s="3"/>
      <c r="TNX2745" s="3"/>
      <c r="TNY2745" s="3"/>
      <c r="TNZ2745" s="3"/>
      <c r="TOA2745" s="3"/>
      <c r="TOB2745" s="3"/>
      <c r="TOC2745" s="3"/>
      <c r="TOD2745" s="3"/>
      <c r="TOE2745" s="3"/>
      <c r="TOF2745" s="3"/>
      <c r="TOG2745" s="3"/>
      <c r="TOH2745" s="3"/>
      <c r="TOI2745" s="3"/>
      <c r="TOJ2745" s="3"/>
      <c r="TOK2745" s="3"/>
      <c r="TOL2745" s="3"/>
      <c r="TOM2745" s="3"/>
      <c r="TON2745" s="3"/>
      <c r="TOO2745" s="3"/>
      <c r="TOP2745" s="3"/>
      <c r="TOQ2745" s="3"/>
      <c r="TOR2745" s="3"/>
      <c r="TOS2745" s="3"/>
      <c r="TOT2745" s="3"/>
      <c r="TOU2745" s="3"/>
      <c r="TOV2745" s="3"/>
      <c r="TOW2745" s="3"/>
      <c r="TOX2745" s="3"/>
      <c r="TOY2745" s="3"/>
      <c r="TOZ2745" s="3"/>
      <c r="TPA2745" s="3"/>
      <c r="TPB2745" s="3"/>
      <c r="TPC2745" s="3"/>
      <c r="TPD2745" s="3"/>
      <c r="TPE2745" s="3"/>
      <c r="TPF2745" s="3"/>
      <c r="TPG2745" s="3"/>
      <c r="TPH2745" s="3"/>
      <c r="TPI2745" s="3"/>
      <c r="TPJ2745" s="3"/>
      <c r="TPK2745" s="3"/>
      <c r="TPL2745" s="3"/>
      <c r="TPM2745" s="3"/>
      <c r="TPN2745" s="3"/>
      <c r="TPO2745" s="3"/>
      <c r="TPP2745" s="3"/>
      <c r="TPQ2745" s="3"/>
      <c r="TPR2745" s="3"/>
      <c r="TPS2745" s="3"/>
      <c r="TPT2745" s="3"/>
      <c r="TPU2745" s="3"/>
      <c r="TPV2745" s="3"/>
      <c r="TPW2745" s="3"/>
      <c r="TPX2745" s="3"/>
      <c r="TPY2745" s="3"/>
      <c r="TPZ2745" s="3"/>
      <c r="TQA2745" s="3"/>
      <c r="TQB2745" s="3"/>
      <c r="TQC2745" s="3"/>
      <c r="TQD2745" s="3"/>
      <c r="TQE2745" s="3"/>
      <c r="TQF2745" s="3"/>
      <c r="TQG2745" s="3"/>
      <c r="TQH2745" s="3"/>
      <c r="TQI2745" s="3"/>
      <c r="TQJ2745" s="3"/>
      <c r="TQK2745" s="3"/>
      <c r="TQL2745" s="3"/>
      <c r="TQM2745" s="3"/>
      <c r="TQN2745" s="3"/>
      <c r="TQO2745" s="3"/>
      <c r="TQP2745" s="3"/>
      <c r="TQQ2745" s="3"/>
      <c r="TQR2745" s="3"/>
      <c r="TQS2745" s="3"/>
      <c r="TQT2745" s="3"/>
      <c r="TQU2745" s="3"/>
      <c r="TQV2745" s="3"/>
      <c r="TQW2745" s="3"/>
      <c r="TQX2745" s="3"/>
      <c r="TQY2745" s="3"/>
      <c r="TQZ2745" s="3"/>
      <c r="TRA2745" s="3"/>
      <c r="TRB2745" s="3"/>
      <c r="TRC2745" s="3"/>
      <c r="TRD2745" s="3"/>
      <c r="TRE2745" s="3"/>
      <c r="TRF2745" s="3"/>
      <c r="TRG2745" s="3"/>
      <c r="TRH2745" s="3"/>
      <c r="TRI2745" s="3"/>
      <c r="TRJ2745" s="3"/>
      <c r="TRK2745" s="3"/>
      <c r="TRL2745" s="3"/>
      <c r="TRM2745" s="3"/>
      <c r="TRN2745" s="3"/>
      <c r="TRO2745" s="3"/>
      <c r="TRP2745" s="3"/>
      <c r="TRQ2745" s="3"/>
      <c r="TRR2745" s="3"/>
      <c r="TRS2745" s="3"/>
      <c r="TRT2745" s="3"/>
      <c r="TRU2745" s="3"/>
      <c r="TRV2745" s="3"/>
      <c r="TRW2745" s="3"/>
      <c r="TRX2745" s="3"/>
      <c r="TRY2745" s="3"/>
      <c r="TRZ2745" s="3"/>
      <c r="TSA2745" s="3"/>
      <c r="TSB2745" s="3"/>
      <c r="TSC2745" s="3"/>
      <c r="TSD2745" s="3"/>
      <c r="TSE2745" s="3"/>
      <c r="TSF2745" s="3"/>
      <c r="TSG2745" s="3"/>
      <c r="TSH2745" s="3"/>
      <c r="TSI2745" s="3"/>
      <c r="TSJ2745" s="3"/>
      <c r="TSK2745" s="3"/>
      <c r="TSL2745" s="3"/>
      <c r="TSM2745" s="3"/>
      <c r="TSN2745" s="3"/>
      <c r="TSO2745" s="3"/>
      <c r="TSP2745" s="3"/>
      <c r="TSQ2745" s="3"/>
      <c r="TSR2745" s="3"/>
      <c r="TSS2745" s="3"/>
      <c r="TST2745" s="3"/>
      <c r="TSU2745" s="3"/>
      <c r="TSV2745" s="3"/>
      <c r="TSW2745" s="3"/>
      <c r="TSX2745" s="3"/>
      <c r="TSY2745" s="3"/>
      <c r="TSZ2745" s="3"/>
      <c r="TTA2745" s="3"/>
      <c r="TTB2745" s="3"/>
      <c r="TTC2745" s="3"/>
      <c r="TTD2745" s="3"/>
      <c r="TTE2745" s="3"/>
      <c r="TTF2745" s="3"/>
      <c r="TTG2745" s="3"/>
      <c r="TTH2745" s="3"/>
      <c r="TTI2745" s="3"/>
      <c r="TTJ2745" s="3"/>
      <c r="TTK2745" s="3"/>
      <c r="TTL2745" s="3"/>
      <c r="TTM2745" s="3"/>
      <c r="TTN2745" s="3"/>
      <c r="TTO2745" s="3"/>
      <c r="TTP2745" s="3"/>
      <c r="TTQ2745" s="3"/>
      <c r="TTR2745" s="3"/>
      <c r="TTS2745" s="3"/>
      <c r="TTT2745" s="3"/>
      <c r="TTU2745" s="3"/>
      <c r="TTV2745" s="3"/>
      <c r="TTW2745" s="3"/>
      <c r="TTX2745" s="3"/>
      <c r="TTY2745" s="3"/>
      <c r="TTZ2745" s="3"/>
      <c r="TUA2745" s="3"/>
      <c r="TUB2745" s="3"/>
      <c r="TUC2745" s="3"/>
      <c r="TUD2745" s="3"/>
      <c r="TUE2745" s="3"/>
      <c r="TUF2745" s="3"/>
      <c r="TUG2745" s="3"/>
      <c r="TUH2745" s="3"/>
      <c r="TUI2745" s="3"/>
      <c r="TUJ2745" s="3"/>
      <c r="TUK2745" s="3"/>
      <c r="TUL2745" s="3"/>
      <c r="TUM2745" s="3"/>
      <c r="TUN2745" s="3"/>
      <c r="TUO2745" s="3"/>
      <c r="TUP2745" s="3"/>
      <c r="TUQ2745" s="3"/>
      <c r="TUR2745" s="3"/>
      <c r="TUS2745" s="3"/>
      <c r="TUT2745" s="3"/>
      <c r="TUU2745" s="3"/>
      <c r="TUV2745" s="3"/>
      <c r="TUW2745" s="3"/>
      <c r="TUX2745" s="3"/>
      <c r="TUY2745" s="3"/>
      <c r="TUZ2745" s="3"/>
      <c r="TVA2745" s="3"/>
      <c r="TVB2745" s="3"/>
      <c r="TVC2745" s="3"/>
      <c r="TVD2745" s="3"/>
      <c r="TVE2745" s="3"/>
      <c r="TVF2745" s="3"/>
      <c r="TVG2745" s="3"/>
      <c r="TVH2745" s="3"/>
      <c r="TVI2745" s="3"/>
      <c r="TVJ2745" s="3"/>
      <c r="TVK2745" s="3"/>
      <c r="TVL2745" s="3"/>
      <c r="TVM2745" s="3"/>
      <c r="TVN2745" s="3"/>
      <c r="TVO2745" s="3"/>
      <c r="TVP2745" s="3"/>
      <c r="TVQ2745" s="3"/>
      <c r="TVR2745" s="3"/>
      <c r="TVS2745" s="3"/>
      <c r="TVT2745" s="3"/>
      <c r="TVU2745" s="3"/>
      <c r="TVV2745" s="3"/>
      <c r="TVW2745" s="3"/>
      <c r="TVX2745" s="3"/>
      <c r="TVY2745" s="3"/>
      <c r="TVZ2745" s="3"/>
      <c r="TWA2745" s="3"/>
      <c r="TWB2745" s="3"/>
      <c r="TWC2745" s="3"/>
      <c r="TWD2745" s="3"/>
      <c r="TWE2745" s="3"/>
      <c r="TWF2745" s="3"/>
      <c r="TWG2745" s="3"/>
      <c r="TWH2745" s="3"/>
      <c r="TWI2745" s="3"/>
      <c r="TWJ2745" s="3"/>
      <c r="TWK2745" s="3"/>
      <c r="TWL2745" s="3"/>
      <c r="TWM2745" s="3"/>
      <c r="TWN2745" s="3"/>
      <c r="TWO2745" s="3"/>
      <c r="TWP2745" s="3"/>
      <c r="TWQ2745" s="3"/>
      <c r="TWR2745" s="3"/>
      <c r="TWS2745" s="3"/>
      <c r="TWT2745" s="3"/>
      <c r="TWU2745" s="3"/>
      <c r="TWV2745" s="3"/>
      <c r="TWW2745" s="3"/>
      <c r="TWX2745" s="3"/>
      <c r="TWY2745" s="3"/>
      <c r="TWZ2745" s="3"/>
      <c r="TXA2745" s="3"/>
      <c r="TXB2745" s="3"/>
      <c r="TXC2745" s="3"/>
      <c r="TXD2745" s="3"/>
      <c r="TXE2745" s="3"/>
      <c r="TXF2745" s="3"/>
      <c r="TXG2745" s="3"/>
      <c r="TXH2745" s="3"/>
      <c r="TXI2745" s="3"/>
      <c r="TXJ2745" s="3"/>
      <c r="TXK2745" s="3"/>
      <c r="TXL2745" s="3"/>
      <c r="TXM2745" s="3"/>
      <c r="TXN2745" s="3"/>
      <c r="TXO2745" s="3"/>
      <c r="TXP2745" s="3"/>
      <c r="TXQ2745" s="3"/>
      <c r="TXR2745" s="3"/>
      <c r="TXS2745" s="3"/>
      <c r="TXT2745" s="3"/>
      <c r="TXU2745" s="3"/>
      <c r="TXV2745" s="3"/>
      <c r="TXW2745" s="3"/>
      <c r="TXX2745" s="3"/>
      <c r="TXY2745" s="3"/>
      <c r="TXZ2745" s="3"/>
      <c r="TYA2745" s="3"/>
      <c r="TYB2745" s="3"/>
      <c r="TYC2745" s="3"/>
      <c r="TYD2745" s="3"/>
      <c r="TYE2745" s="3"/>
      <c r="TYF2745" s="3"/>
      <c r="TYG2745" s="3"/>
      <c r="TYH2745" s="3"/>
      <c r="TYI2745" s="3"/>
      <c r="TYJ2745" s="3"/>
      <c r="TYK2745" s="3"/>
      <c r="TYL2745" s="3"/>
      <c r="TYM2745" s="3"/>
      <c r="TYN2745" s="3"/>
      <c r="TYO2745" s="3"/>
      <c r="TYP2745" s="3"/>
      <c r="TYQ2745" s="3"/>
      <c r="TYR2745" s="3"/>
      <c r="TYS2745" s="3"/>
      <c r="TYT2745" s="3"/>
      <c r="TYU2745" s="3"/>
      <c r="TYV2745" s="3"/>
      <c r="TYW2745" s="3"/>
      <c r="TYX2745" s="3"/>
      <c r="TYY2745" s="3"/>
      <c r="TYZ2745" s="3"/>
      <c r="TZA2745" s="3"/>
      <c r="TZB2745" s="3"/>
      <c r="TZC2745" s="3"/>
      <c r="TZD2745" s="3"/>
      <c r="TZE2745" s="3"/>
      <c r="TZF2745" s="3"/>
      <c r="TZG2745" s="3"/>
      <c r="TZH2745" s="3"/>
      <c r="TZI2745" s="3"/>
      <c r="TZJ2745" s="3"/>
      <c r="TZK2745" s="3"/>
      <c r="TZL2745" s="3"/>
      <c r="TZM2745" s="3"/>
      <c r="TZN2745" s="3"/>
      <c r="TZO2745" s="3"/>
      <c r="TZP2745" s="3"/>
      <c r="TZQ2745" s="3"/>
      <c r="TZR2745" s="3"/>
      <c r="TZS2745" s="3"/>
      <c r="TZT2745" s="3"/>
      <c r="TZU2745" s="3"/>
      <c r="TZV2745" s="3"/>
      <c r="TZW2745" s="3"/>
      <c r="TZX2745" s="3"/>
      <c r="TZY2745" s="3"/>
      <c r="TZZ2745" s="3"/>
      <c r="UAA2745" s="3"/>
      <c r="UAB2745" s="3"/>
      <c r="UAC2745" s="3"/>
      <c r="UAD2745" s="3"/>
      <c r="UAE2745" s="3"/>
      <c r="UAF2745" s="3"/>
      <c r="UAG2745" s="3"/>
      <c r="UAH2745" s="3"/>
      <c r="UAI2745" s="3"/>
      <c r="UAJ2745" s="3"/>
      <c r="UAK2745" s="3"/>
      <c r="UAL2745" s="3"/>
      <c r="UAM2745" s="3"/>
      <c r="UAN2745" s="3"/>
      <c r="UAO2745" s="3"/>
      <c r="UAP2745" s="3"/>
      <c r="UAQ2745" s="3"/>
      <c r="UAR2745" s="3"/>
      <c r="UAS2745" s="3"/>
      <c r="UAT2745" s="3"/>
      <c r="UAU2745" s="3"/>
      <c r="UAV2745" s="3"/>
      <c r="UAW2745" s="3"/>
      <c r="UAX2745" s="3"/>
      <c r="UAY2745" s="3"/>
      <c r="UAZ2745" s="3"/>
      <c r="UBA2745" s="3"/>
      <c r="UBB2745" s="3"/>
      <c r="UBC2745" s="3"/>
      <c r="UBD2745" s="3"/>
      <c r="UBE2745" s="3"/>
      <c r="UBF2745" s="3"/>
      <c r="UBG2745" s="3"/>
      <c r="UBH2745" s="3"/>
      <c r="UBI2745" s="3"/>
      <c r="UBJ2745" s="3"/>
      <c r="UBK2745" s="3"/>
      <c r="UBL2745" s="3"/>
      <c r="UBM2745" s="3"/>
      <c r="UBN2745" s="3"/>
      <c r="UBO2745" s="3"/>
      <c r="UBP2745" s="3"/>
      <c r="UBQ2745" s="3"/>
      <c r="UBR2745" s="3"/>
      <c r="UBS2745" s="3"/>
      <c r="UBT2745" s="3"/>
      <c r="UBU2745" s="3"/>
      <c r="UBV2745" s="3"/>
      <c r="UBW2745" s="3"/>
      <c r="UBX2745" s="3"/>
      <c r="UBY2745" s="3"/>
      <c r="UBZ2745" s="3"/>
      <c r="UCA2745" s="3"/>
      <c r="UCB2745" s="3"/>
      <c r="UCC2745" s="3"/>
      <c r="UCD2745" s="3"/>
      <c r="UCE2745" s="3"/>
      <c r="UCF2745" s="3"/>
      <c r="UCG2745" s="3"/>
      <c r="UCH2745" s="3"/>
      <c r="UCI2745" s="3"/>
      <c r="UCJ2745" s="3"/>
      <c r="UCK2745" s="3"/>
      <c r="UCL2745" s="3"/>
      <c r="UCM2745" s="3"/>
      <c r="UCN2745" s="3"/>
      <c r="UCO2745" s="3"/>
      <c r="UCP2745" s="3"/>
      <c r="UCQ2745" s="3"/>
      <c r="UCR2745" s="3"/>
      <c r="UCS2745" s="3"/>
      <c r="UCT2745" s="3"/>
      <c r="UCU2745" s="3"/>
      <c r="UCV2745" s="3"/>
      <c r="UCW2745" s="3"/>
      <c r="UCX2745" s="3"/>
      <c r="UCY2745" s="3"/>
      <c r="UCZ2745" s="3"/>
      <c r="UDA2745" s="3"/>
      <c r="UDB2745" s="3"/>
      <c r="UDC2745" s="3"/>
      <c r="UDD2745" s="3"/>
      <c r="UDE2745" s="3"/>
      <c r="UDF2745" s="3"/>
      <c r="UDG2745" s="3"/>
      <c r="UDH2745" s="3"/>
      <c r="UDI2745" s="3"/>
      <c r="UDJ2745" s="3"/>
      <c r="UDK2745" s="3"/>
      <c r="UDL2745" s="3"/>
      <c r="UDM2745" s="3"/>
      <c r="UDN2745" s="3"/>
      <c r="UDO2745" s="3"/>
      <c r="UDP2745" s="3"/>
      <c r="UDQ2745" s="3"/>
      <c r="UDR2745" s="3"/>
      <c r="UDS2745" s="3"/>
      <c r="UDT2745" s="3"/>
      <c r="UDU2745" s="3"/>
      <c r="UDV2745" s="3"/>
      <c r="UDW2745" s="3"/>
      <c r="UDX2745" s="3"/>
      <c r="UDY2745" s="3"/>
      <c r="UDZ2745" s="3"/>
      <c r="UEA2745" s="3"/>
      <c r="UEB2745" s="3"/>
      <c r="UEC2745" s="3"/>
      <c r="UED2745" s="3"/>
      <c r="UEE2745" s="3"/>
      <c r="UEF2745" s="3"/>
      <c r="UEG2745" s="3"/>
      <c r="UEH2745" s="3"/>
      <c r="UEI2745" s="3"/>
      <c r="UEJ2745" s="3"/>
      <c r="UEK2745" s="3"/>
      <c r="UEL2745" s="3"/>
      <c r="UEM2745" s="3"/>
      <c r="UEN2745" s="3"/>
      <c r="UEO2745" s="3"/>
      <c r="UEP2745" s="3"/>
      <c r="UEQ2745" s="3"/>
      <c r="UER2745" s="3"/>
      <c r="UES2745" s="3"/>
      <c r="UET2745" s="3"/>
      <c r="UEU2745" s="3"/>
      <c r="UEV2745" s="3"/>
      <c r="UEW2745" s="3"/>
      <c r="UEX2745" s="3"/>
      <c r="UEY2745" s="3"/>
      <c r="UEZ2745" s="3"/>
      <c r="UFA2745" s="3"/>
      <c r="UFB2745" s="3"/>
      <c r="UFC2745" s="3"/>
      <c r="UFD2745" s="3"/>
      <c r="UFE2745" s="3"/>
      <c r="UFF2745" s="3"/>
      <c r="UFG2745" s="3"/>
      <c r="UFH2745" s="3"/>
      <c r="UFI2745" s="3"/>
      <c r="UFJ2745" s="3"/>
      <c r="UFK2745" s="3"/>
      <c r="UFL2745" s="3"/>
      <c r="UFM2745" s="3"/>
      <c r="UFN2745" s="3"/>
      <c r="UFO2745" s="3"/>
      <c r="UFP2745" s="3"/>
      <c r="UFQ2745" s="3"/>
      <c r="UFR2745" s="3"/>
      <c r="UFS2745" s="3"/>
      <c r="UFT2745" s="3"/>
      <c r="UFU2745" s="3"/>
      <c r="UFV2745" s="3"/>
      <c r="UFW2745" s="3"/>
      <c r="UFX2745" s="3"/>
      <c r="UFY2745" s="3"/>
      <c r="UFZ2745" s="3"/>
      <c r="UGA2745" s="3"/>
      <c r="UGB2745" s="3"/>
      <c r="UGC2745" s="3"/>
      <c r="UGD2745" s="3"/>
      <c r="UGE2745" s="3"/>
      <c r="UGF2745" s="3"/>
      <c r="UGG2745" s="3"/>
      <c r="UGH2745" s="3"/>
      <c r="UGI2745" s="3"/>
      <c r="UGJ2745" s="3"/>
      <c r="UGK2745" s="3"/>
      <c r="UGL2745" s="3"/>
      <c r="UGM2745" s="3"/>
      <c r="UGN2745" s="3"/>
      <c r="UGO2745" s="3"/>
      <c r="UGP2745" s="3"/>
      <c r="UGQ2745" s="3"/>
      <c r="UGR2745" s="3"/>
      <c r="UGS2745" s="3"/>
      <c r="UGT2745" s="3"/>
      <c r="UGU2745" s="3"/>
      <c r="UGV2745" s="3"/>
      <c r="UGW2745" s="3"/>
      <c r="UGX2745" s="3"/>
      <c r="UGY2745" s="3"/>
      <c r="UGZ2745" s="3"/>
      <c r="UHA2745" s="3"/>
      <c r="UHB2745" s="3"/>
      <c r="UHC2745" s="3"/>
      <c r="UHD2745" s="3"/>
      <c r="UHE2745" s="3"/>
      <c r="UHF2745" s="3"/>
      <c r="UHG2745" s="3"/>
      <c r="UHH2745" s="3"/>
      <c r="UHI2745" s="3"/>
      <c r="UHJ2745" s="3"/>
      <c r="UHK2745" s="3"/>
      <c r="UHL2745" s="3"/>
      <c r="UHM2745" s="3"/>
      <c r="UHN2745" s="3"/>
      <c r="UHO2745" s="3"/>
      <c r="UHP2745" s="3"/>
      <c r="UHQ2745" s="3"/>
      <c r="UHR2745" s="3"/>
      <c r="UHS2745" s="3"/>
      <c r="UHT2745" s="3"/>
      <c r="UHU2745" s="3"/>
      <c r="UHV2745" s="3"/>
      <c r="UHW2745" s="3"/>
      <c r="UHX2745" s="3"/>
      <c r="UHY2745" s="3"/>
      <c r="UHZ2745" s="3"/>
      <c r="UIA2745" s="3"/>
      <c r="UIB2745" s="3"/>
      <c r="UIC2745" s="3"/>
      <c r="UID2745" s="3"/>
      <c r="UIE2745" s="3"/>
      <c r="UIF2745" s="3"/>
      <c r="UIG2745" s="3"/>
      <c r="UIH2745" s="3"/>
      <c r="UII2745" s="3"/>
      <c r="UIJ2745" s="3"/>
      <c r="UIK2745" s="3"/>
      <c r="UIL2745" s="3"/>
      <c r="UIM2745" s="3"/>
      <c r="UIN2745" s="3"/>
      <c r="UIO2745" s="3"/>
      <c r="UIP2745" s="3"/>
      <c r="UIQ2745" s="3"/>
      <c r="UIR2745" s="3"/>
      <c r="UIS2745" s="3"/>
      <c r="UIT2745" s="3"/>
      <c r="UIU2745" s="3"/>
      <c r="UIV2745" s="3"/>
      <c r="UIW2745" s="3"/>
      <c r="UIX2745" s="3"/>
      <c r="UIY2745" s="3"/>
      <c r="UIZ2745" s="3"/>
      <c r="UJA2745" s="3"/>
      <c r="UJB2745" s="3"/>
      <c r="UJC2745" s="3"/>
      <c r="UJD2745" s="3"/>
      <c r="UJE2745" s="3"/>
      <c r="UJF2745" s="3"/>
      <c r="UJG2745" s="3"/>
      <c r="UJH2745" s="3"/>
      <c r="UJI2745" s="3"/>
      <c r="UJJ2745" s="3"/>
      <c r="UJK2745" s="3"/>
      <c r="UJL2745" s="3"/>
      <c r="UJM2745" s="3"/>
      <c r="UJN2745" s="3"/>
      <c r="UJO2745" s="3"/>
      <c r="UJP2745" s="3"/>
      <c r="UJQ2745" s="3"/>
      <c r="UJR2745" s="3"/>
      <c r="UJS2745" s="3"/>
      <c r="UJT2745" s="3"/>
      <c r="UJU2745" s="3"/>
      <c r="UJV2745" s="3"/>
      <c r="UJW2745" s="3"/>
      <c r="UJX2745" s="3"/>
      <c r="UJY2745" s="3"/>
      <c r="UJZ2745" s="3"/>
      <c r="UKA2745" s="3"/>
      <c r="UKB2745" s="3"/>
      <c r="UKC2745" s="3"/>
      <c r="UKD2745" s="3"/>
      <c r="UKE2745" s="3"/>
      <c r="UKF2745" s="3"/>
      <c r="UKG2745" s="3"/>
      <c r="UKH2745" s="3"/>
      <c r="UKI2745" s="3"/>
      <c r="UKJ2745" s="3"/>
      <c r="UKK2745" s="3"/>
      <c r="UKL2745" s="3"/>
      <c r="UKM2745" s="3"/>
      <c r="UKN2745" s="3"/>
      <c r="UKO2745" s="3"/>
      <c r="UKP2745" s="3"/>
      <c r="UKQ2745" s="3"/>
      <c r="UKR2745" s="3"/>
      <c r="UKS2745" s="3"/>
      <c r="UKT2745" s="3"/>
      <c r="UKU2745" s="3"/>
      <c r="UKV2745" s="3"/>
      <c r="UKW2745" s="3"/>
      <c r="UKX2745" s="3"/>
      <c r="UKY2745" s="3"/>
      <c r="UKZ2745" s="3"/>
      <c r="ULA2745" s="3"/>
      <c r="ULB2745" s="3"/>
      <c r="ULC2745" s="3"/>
      <c r="ULD2745" s="3"/>
      <c r="ULE2745" s="3"/>
      <c r="ULF2745" s="3"/>
      <c r="ULG2745" s="3"/>
      <c r="ULH2745" s="3"/>
      <c r="ULI2745" s="3"/>
      <c r="ULJ2745" s="3"/>
      <c r="ULK2745" s="3"/>
      <c r="ULL2745" s="3"/>
      <c r="ULM2745" s="3"/>
      <c r="ULN2745" s="3"/>
      <c r="ULO2745" s="3"/>
      <c r="ULP2745" s="3"/>
      <c r="ULQ2745" s="3"/>
      <c r="ULR2745" s="3"/>
      <c r="ULS2745" s="3"/>
      <c r="ULT2745" s="3"/>
      <c r="ULU2745" s="3"/>
      <c r="ULV2745" s="3"/>
      <c r="ULW2745" s="3"/>
      <c r="ULX2745" s="3"/>
      <c r="ULY2745" s="3"/>
      <c r="ULZ2745" s="3"/>
      <c r="UMA2745" s="3"/>
      <c r="UMB2745" s="3"/>
      <c r="UMC2745" s="3"/>
      <c r="UMD2745" s="3"/>
      <c r="UME2745" s="3"/>
      <c r="UMF2745" s="3"/>
      <c r="UMG2745" s="3"/>
      <c r="UMH2745" s="3"/>
      <c r="UMI2745" s="3"/>
      <c r="UMJ2745" s="3"/>
      <c r="UMK2745" s="3"/>
      <c r="UML2745" s="3"/>
      <c r="UMM2745" s="3"/>
      <c r="UMN2745" s="3"/>
      <c r="UMO2745" s="3"/>
      <c r="UMP2745" s="3"/>
      <c r="UMQ2745" s="3"/>
      <c r="UMR2745" s="3"/>
      <c r="UMS2745" s="3"/>
      <c r="UMT2745" s="3"/>
      <c r="UMU2745" s="3"/>
      <c r="UMV2745" s="3"/>
      <c r="UMW2745" s="3"/>
      <c r="UMX2745" s="3"/>
      <c r="UMY2745" s="3"/>
      <c r="UMZ2745" s="3"/>
      <c r="UNA2745" s="3"/>
      <c r="UNB2745" s="3"/>
      <c r="UNC2745" s="3"/>
      <c r="UND2745" s="3"/>
      <c r="UNE2745" s="3"/>
      <c r="UNF2745" s="3"/>
      <c r="UNG2745" s="3"/>
      <c r="UNH2745" s="3"/>
      <c r="UNI2745" s="3"/>
      <c r="UNJ2745" s="3"/>
      <c r="UNK2745" s="3"/>
      <c r="UNL2745" s="3"/>
      <c r="UNM2745" s="3"/>
      <c r="UNN2745" s="3"/>
      <c r="UNO2745" s="3"/>
      <c r="UNP2745" s="3"/>
      <c r="UNQ2745" s="3"/>
      <c r="UNR2745" s="3"/>
      <c r="UNS2745" s="3"/>
      <c r="UNT2745" s="3"/>
      <c r="UNU2745" s="3"/>
      <c r="UNV2745" s="3"/>
      <c r="UNW2745" s="3"/>
      <c r="UNX2745" s="3"/>
      <c r="UNY2745" s="3"/>
      <c r="UNZ2745" s="3"/>
      <c r="UOA2745" s="3"/>
      <c r="UOB2745" s="3"/>
      <c r="UOC2745" s="3"/>
      <c r="UOD2745" s="3"/>
      <c r="UOE2745" s="3"/>
      <c r="UOF2745" s="3"/>
      <c r="UOG2745" s="3"/>
      <c r="UOH2745" s="3"/>
      <c r="UOI2745" s="3"/>
      <c r="UOJ2745" s="3"/>
      <c r="UOK2745" s="3"/>
      <c r="UOL2745" s="3"/>
      <c r="UOM2745" s="3"/>
      <c r="UON2745" s="3"/>
      <c r="UOO2745" s="3"/>
      <c r="UOP2745" s="3"/>
      <c r="UOQ2745" s="3"/>
      <c r="UOR2745" s="3"/>
      <c r="UOS2745" s="3"/>
      <c r="UOT2745" s="3"/>
      <c r="UOU2745" s="3"/>
      <c r="UOV2745" s="3"/>
      <c r="UOW2745" s="3"/>
      <c r="UOX2745" s="3"/>
      <c r="UOY2745" s="3"/>
      <c r="UOZ2745" s="3"/>
      <c r="UPA2745" s="3"/>
      <c r="UPB2745" s="3"/>
      <c r="UPC2745" s="3"/>
      <c r="UPD2745" s="3"/>
      <c r="UPE2745" s="3"/>
      <c r="UPF2745" s="3"/>
      <c r="UPG2745" s="3"/>
      <c r="UPH2745" s="3"/>
      <c r="UPI2745" s="3"/>
      <c r="UPJ2745" s="3"/>
      <c r="UPK2745" s="3"/>
      <c r="UPL2745" s="3"/>
      <c r="UPM2745" s="3"/>
      <c r="UPN2745" s="3"/>
      <c r="UPO2745" s="3"/>
      <c r="UPP2745" s="3"/>
      <c r="UPQ2745" s="3"/>
      <c r="UPR2745" s="3"/>
      <c r="UPS2745" s="3"/>
      <c r="UPT2745" s="3"/>
      <c r="UPU2745" s="3"/>
      <c r="UPV2745" s="3"/>
      <c r="UPW2745" s="3"/>
      <c r="UPX2745" s="3"/>
      <c r="UPY2745" s="3"/>
      <c r="UPZ2745" s="3"/>
      <c r="UQA2745" s="3"/>
      <c r="UQB2745" s="3"/>
      <c r="UQC2745" s="3"/>
      <c r="UQD2745" s="3"/>
      <c r="UQE2745" s="3"/>
      <c r="UQF2745" s="3"/>
      <c r="UQG2745" s="3"/>
      <c r="UQH2745" s="3"/>
      <c r="UQI2745" s="3"/>
      <c r="UQJ2745" s="3"/>
      <c r="UQK2745" s="3"/>
      <c r="UQL2745" s="3"/>
      <c r="UQM2745" s="3"/>
      <c r="UQN2745" s="3"/>
      <c r="UQO2745" s="3"/>
      <c r="UQP2745" s="3"/>
      <c r="UQQ2745" s="3"/>
      <c r="UQR2745" s="3"/>
      <c r="UQS2745" s="3"/>
      <c r="UQT2745" s="3"/>
      <c r="UQU2745" s="3"/>
      <c r="UQV2745" s="3"/>
      <c r="UQW2745" s="3"/>
      <c r="UQX2745" s="3"/>
      <c r="UQY2745" s="3"/>
      <c r="UQZ2745" s="3"/>
      <c r="URA2745" s="3"/>
      <c r="URB2745" s="3"/>
      <c r="URC2745" s="3"/>
      <c r="URD2745" s="3"/>
      <c r="URE2745" s="3"/>
      <c r="URF2745" s="3"/>
      <c r="URG2745" s="3"/>
      <c r="URH2745" s="3"/>
      <c r="URI2745" s="3"/>
      <c r="URJ2745" s="3"/>
      <c r="URK2745" s="3"/>
      <c r="URL2745" s="3"/>
      <c r="URM2745" s="3"/>
      <c r="URN2745" s="3"/>
      <c r="URO2745" s="3"/>
      <c r="URP2745" s="3"/>
      <c r="URQ2745" s="3"/>
      <c r="URR2745" s="3"/>
      <c r="URS2745" s="3"/>
      <c r="URT2745" s="3"/>
      <c r="URU2745" s="3"/>
      <c r="URV2745" s="3"/>
      <c r="URW2745" s="3"/>
      <c r="URX2745" s="3"/>
      <c r="URY2745" s="3"/>
      <c r="URZ2745" s="3"/>
      <c r="USA2745" s="3"/>
      <c r="USB2745" s="3"/>
      <c r="USC2745" s="3"/>
      <c r="USD2745" s="3"/>
      <c r="USE2745" s="3"/>
      <c r="USF2745" s="3"/>
      <c r="USG2745" s="3"/>
      <c r="USH2745" s="3"/>
      <c r="USI2745" s="3"/>
      <c r="USJ2745" s="3"/>
      <c r="USK2745" s="3"/>
      <c r="USL2745" s="3"/>
      <c r="USM2745" s="3"/>
      <c r="USN2745" s="3"/>
      <c r="USO2745" s="3"/>
      <c r="USP2745" s="3"/>
      <c r="USQ2745" s="3"/>
      <c r="USR2745" s="3"/>
      <c r="USS2745" s="3"/>
      <c r="UST2745" s="3"/>
      <c r="USU2745" s="3"/>
      <c r="USV2745" s="3"/>
      <c r="USW2745" s="3"/>
      <c r="USX2745" s="3"/>
      <c r="USY2745" s="3"/>
      <c r="USZ2745" s="3"/>
      <c r="UTA2745" s="3"/>
      <c r="UTB2745" s="3"/>
      <c r="UTC2745" s="3"/>
      <c r="UTD2745" s="3"/>
      <c r="UTE2745" s="3"/>
      <c r="UTF2745" s="3"/>
      <c r="UTG2745" s="3"/>
      <c r="UTH2745" s="3"/>
      <c r="UTI2745" s="3"/>
      <c r="UTJ2745" s="3"/>
      <c r="UTK2745" s="3"/>
      <c r="UTL2745" s="3"/>
      <c r="UTM2745" s="3"/>
      <c r="UTN2745" s="3"/>
      <c r="UTO2745" s="3"/>
      <c r="UTP2745" s="3"/>
      <c r="UTQ2745" s="3"/>
      <c r="UTR2745" s="3"/>
      <c r="UTS2745" s="3"/>
      <c r="UTT2745" s="3"/>
      <c r="UTU2745" s="3"/>
      <c r="UTV2745" s="3"/>
      <c r="UTW2745" s="3"/>
      <c r="UTX2745" s="3"/>
      <c r="UTY2745" s="3"/>
      <c r="UTZ2745" s="3"/>
      <c r="UUA2745" s="3"/>
      <c r="UUB2745" s="3"/>
      <c r="UUC2745" s="3"/>
      <c r="UUD2745" s="3"/>
      <c r="UUE2745" s="3"/>
      <c r="UUF2745" s="3"/>
      <c r="UUG2745" s="3"/>
      <c r="UUH2745" s="3"/>
      <c r="UUI2745" s="3"/>
      <c r="UUJ2745" s="3"/>
      <c r="UUK2745" s="3"/>
      <c r="UUL2745" s="3"/>
      <c r="UUM2745" s="3"/>
      <c r="UUN2745" s="3"/>
      <c r="UUO2745" s="3"/>
      <c r="UUP2745" s="3"/>
      <c r="UUQ2745" s="3"/>
      <c r="UUR2745" s="3"/>
      <c r="UUS2745" s="3"/>
      <c r="UUT2745" s="3"/>
      <c r="UUU2745" s="3"/>
      <c r="UUV2745" s="3"/>
      <c r="UUW2745" s="3"/>
      <c r="UUX2745" s="3"/>
      <c r="UUY2745" s="3"/>
      <c r="UUZ2745" s="3"/>
      <c r="UVA2745" s="3"/>
      <c r="UVB2745" s="3"/>
      <c r="UVC2745" s="3"/>
      <c r="UVD2745" s="3"/>
      <c r="UVE2745" s="3"/>
      <c r="UVF2745" s="3"/>
      <c r="UVG2745" s="3"/>
      <c r="UVH2745" s="3"/>
      <c r="UVI2745" s="3"/>
      <c r="UVJ2745" s="3"/>
      <c r="UVK2745" s="3"/>
      <c r="UVL2745" s="3"/>
      <c r="UVM2745" s="3"/>
      <c r="UVN2745" s="3"/>
      <c r="UVO2745" s="3"/>
      <c r="UVP2745" s="3"/>
      <c r="UVQ2745" s="3"/>
      <c r="UVR2745" s="3"/>
      <c r="UVS2745" s="3"/>
      <c r="UVT2745" s="3"/>
      <c r="UVU2745" s="3"/>
      <c r="UVV2745" s="3"/>
      <c r="UVW2745" s="3"/>
      <c r="UVX2745" s="3"/>
      <c r="UVY2745" s="3"/>
      <c r="UVZ2745" s="3"/>
      <c r="UWA2745" s="3"/>
      <c r="UWB2745" s="3"/>
      <c r="UWC2745" s="3"/>
      <c r="UWD2745" s="3"/>
      <c r="UWE2745" s="3"/>
      <c r="UWF2745" s="3"/>
      <c r="UWG2745" s="3"/>
      <c r="UWH2745" s="3"/>
      <c r="UWI2745" s="3"/>
      <c r="UWJ2745" s="3"/>
      <c r="UWK2745" s="3"/>
      <c r="UWL2745" s="3"/>
      <c r="UWM2745" s="3"/>
      <c r="UWN2745" s="3"/>
      <c r="UWO2745" s="3"/>
      <c r="UWP2745" s="3"/>
      <c r="UWQ2745" s="3"/>
      <c r="UWR2745" s="3"/>
      <c r="UWS2745" s="3"/>
      <c r="UWT2745" s="3"/>
      <c r="UWU2745" s="3"/>
      <c r="UWV2745" s="3"/>
      <c r="UWW2745" s="3"/>
      <c r="UWX2745" s="3"/>
      <c r="UWY2745" s="3"/>
      <c r="UWZ2745" s="3"/>
      <c r="UXA2745" s="3"/>
      <c r="UXB2745" s="3"/>
      <c r="UXC2745" s="3"/>
      <c r="UXD2745" s="3"/>
      <c r="UXE2745" s="3"/>
      <c r="UXF2745" s="3"/>
      <c r="UXG2745" s="3"/>
      <c r="UXH2745" s="3"/>
      <c r="UXI2745" s="3"/>
      <c r="UXJ2745" s="3"/>
      <c r="UXK2745" s="3"/>
      <c r="UXL2745" s="3"/>
      <c r="UXM2745" s="3"/>
      <c r="UXN2745" s="3"/>
      <c r="UXO2745" s="3"/>
      <c r="UXP2745" s="3"/>
      <c r="UXQ2745" s="3"/>
      <c r="UXR2745" s="3"/>
      <c r="UXS2745" s="3"/>
      <c r="UXT2745" s="3"/>
      <c r="UXU2745" s="3"/>
      <c r="UXV2745" s="3"/>
      <c r="UXW2745" s="3"/>
      <c r="UXX2745" s="3"/>
      <c r="UXY2745" s="3"/>
      <c r="UXZ2745" s="3"/>
      <c r="UYA2745" s="3"/>
      <c r="UYB2745" s="3"/>
      <c r="UYC2745" s="3"/>
      <c r="UYD2745" s="3"/>
      <c r="UYE2745" s="3"/>
      <c r="UYF2745" s="3"/>
      <c r="UYG2745" s="3"/>
      <c r="UYH2745" s="3"/>
      <c r="UYI2745" s="3"/>
      <c r="UYJ2745" s="3"/>
      <c r="UYK2745" s="3"/>
      <c r="UYL2745" s="3"/>
      <c r="UYM2745" s="3"/>
      <c r="UYN2745" s="3"/>
      <c r="UYO2745" s="3"/>
      <c r="UYP2745" s="3"/>
      <c r="UYQ2745" s="3"/>
      <c r="UYR2745" s="3"/>
      <c r="UYS2745" s="3"/>
      <c r="UYT2745" s="3"/>
      <c r="UYU2745" s="3"/>
      <c r="UYV2745" s="3"/>
      <c r="UYW2745" s="3"/>
      <c r="UYX2745" s="3"/>
      <c r="UYY2745" s="3"/>
      <c r="UYZ2745" s="3"/>
      <c r="UZA2745" s="3"/>
      <c r="UZB2745" s="3"/>
      <c r="UZC2745" s="3"/>
      <c r="UZD2745" s="3"/>
      <c r="UZE2745" s="3"/>
      <c r="UZF2745" s="3"/>
      <c r="UZG2745" s="3"/>
      <c r="UZH2745" s="3"/>
      <c r="UZI2745" s="3"/>
      <c r="UZJ2745" s="3"/>
      <c r="UZK2745" s="3"/>
      <c r="UZL2745" s="3"/>
      <c r="UZM2745" s="3"/>
      <c r="UZN2745" s="3"/>
      <c r="UZO2745" s="3"/>
      <c r="UZP2745" s="3"/>
      <c r="UZQ2745" s="3"/>
      <c r="UZR2745" s="3"/>
      <c r="UZS2745" s="3"/>
      <c r="UZT2745" s="3"/>
      <c r="UZU2745" s="3"/>
      <c r="UZV2745" s="3"/>
      <c r="UZW2745" s="3"/>
      <c r="UZX2745" s="3"/>
      <c r="UZY2745" s="3"/>
      <c r="UZZ2745" s="3"/>
      <c r="VAA2745" s="3"/>
      <c r="VAB2745" s="3"/>
      <c r="VAC2745" s="3"/>
      <c r="VAD2745" s="3"/>
      <c r="VAE2745" s="3"/>
      <c r="VAF2745" s="3"/>
      <c r="VAG2745" s="3"/>
      <c r="VAH2745" s="3"/>
      <c r="VAI2745" s="3"/>
      <c r="VAJ2745" s="3"/>
      <c r="VAK2745" s="3"/>
      <c r="VAL2745" s="3"/>
      <c r="VAM2745" s="3"/>
      <c r="VAN2745" s="3"/>
      <c r="VAO2745" s="3"/>
      <c r="VAP2745" s="3"/>
      <c r="VAQ2745" s="3"/>
      <c r="VAR2745" s="3"/>
      <c r="VAS2745" s="3"/>
      <c r="VAT2745" s="3"/>
      <c r="VAU2745" s="3"/>
      <c r="VAV2745" s="3"/>
      <c r="VAW2745" s="3"/>
      <c r="VAX2745" s="3"/>
      <c r="VAY2745" s="3"/>
      <c r="VAZ2745" s="3"/>
      <c r="VBA2745" s="3"/>
      <c r="VBB2745" s="3"/>
      <c r="VBC2745" s="3"/>
      <c r="VBD2745" s="3"/>
      <c r="VBE2745" s="3"/>
      <c r="VBF2745" s="3"/>
      <c r="VBG2745" s="3"/>
      <c r="VBH2745" s="3"/>
      <c r="VBI2745" s="3"/>
      <c r="VBJ2745" s="3"/>
      <c r="VBK2745" s="3"/>
      <c r="VBL2745" s="3"/>
      <c r="VBM2745" s="3"/>
      <c r="VBN2745" s="3"/>
      <c r="VBO2745" s="3"/>
      <c r="VBP2745" s="3"/>
      <c r="VBQ2745" s="3"/>
      <c r="VBR2745" s="3"/>
      <c r="VBS2745" s="3"/>
      <c r="VBT2745" s="3"/>
      <c r="VBU2745" s="3"/>
      <c r="VBV2745" s="3"/>
      <c r="VBW2745" s="3"/>
      <c r="VBX2745" s="3"/>
      <c r="VBY2745" s="3"/>
      <c r="VBZ2745" s="3"/>
      <c r="VCA2745" s="3"/>
      <c r="VCB2745" s="3"/>
      <c r="VCC2745" s="3"/>
      <c r="VCD2745" s="3"/>
      <c r="VCE2745" s="3"/>
      <c r="VCF2745" s="3"/>
      <c r="VCG2745" s="3"/>
      <c r="VCH2745" s="3"/>
      <c r="VCI2745" s="3"/>
      <c r="VCJ2745" s="3"/>
      <c r="VCK2745" s="3"/>
      <c r="VCL2745" s="3"/>
      <c r="VCM2745" s="3"/>
      <c r="VCN2745" s="3"/>
      <c r="VCO2745" s="3"/>
      <c r="VCP2745" s="3"/>
      <c r="VCQ2745" s="3"/>
      <c r="VCR2745" s="3"/>
      <c r="VCS2745" s="3"/>
      <c r="VCT2745" s="3"/>
      <c r="VCU2745" s="3"/>
      <c r="VCV2745" s="3"/>
      <c r="VCW2745" s="3"/>
      <c r="VCX2745" s="3"/>
      <c r="VCY2745" s="3"/>
      <c r="VCZ2745" s="3"/>
      <c r="VDA2745" s="3"/>
      <c r="VDB2745" s="3"/>
      <c r="VDC2745" s="3"/>
      <c r="VDD2745" s="3"/>
      <c r="VDE2745" s="3"/>
      <c r="VDF2745" s="3"/>
      <c r="VDG2745" s="3"/>
      <c r="VDH2745" s="3"/>
      <c r="VDI2745" s="3"/>
      <c r="VDJ2745" s="3"/>
      <c r="VDK2745" s="3"/>
      <c r="VDL2745" s="3"/>
      <c r="VDM2745" s="3"/>
      <c r="VDN2745" s="3"/>
      <c r="VDO2745" s="3"/>
      <c r="VDP2745" s="3"/>
      <c r="VDQ2745" s="3"/>
      <c r="VDR2745" s="3"/>
      <c r="VDS2745" s="3"/>
      <c r="VDT2745" s="3"/>
      <c r="VDU2745" s="3"/>
      <c r="VDV2745" s="3"/>
      <c r="VDW2745" s="3"/>
      <c r="VDX2745" s="3"/>
      <c r="VDY2745" s="3"/>
      <c r="VDZ2745" s="3"/>
      <c r="VEA2745" s="3"/>
      <c r="VEB2745" s="3"/>
      <c r="VEC2745" s="3"/>
      <c r="VED2745" s="3"/>
      <c r="VEE2745" s="3"/>
      <c r="VEF2745" s="3"/>
      <c r="VEG2745" s="3"/>
      <c r="VEH2745" s="3"/>
      <c r="VEI2745" s="3"/>
      <c r="VEJ2745" s="3"/>
      <c r="VEK2745" s="3"/>
      <c r="VEL2745" s="3"/>
      <c r="VEM2745" s="3"/>
      <c r="VEN2745" s="3"/>
      <c r="VEO2745" s="3"/>
      <c r="VEP2745" s="3"/>
      <c r="VEQ2745" s="3"/>
      <c r="VER2745" s="3"/>
      <c r="VES2745" s="3"/>
      <c r="VET2745" s="3"/>
      <c r="VEU2745" s="3"/>
      <c r="VEV2745" s="3"/>
      <c r="VEW2745" s="3"/>
      <c r="VEX2745" s="3"/>
      <c r="VEY2745" s="3"/>
      <c r="VEZ2745" s="3"/>
      <c r="VFA2745" s="3"/>
      <c r="VFB2745" s="3"/>
      <c r="VFC2745" s="3"/>
      <c r="VFD2745" s="3"/>
      <c r="VFE2745" s="3"/>
      <c r="VFF2745" s="3"/>
      <c r="VFG2745" s="3"/>
      <c r="VFH2745" s="3"/>
      <c r="VFI2745" s="3"/>
      <c r="VFJ2745" s="3"/>
      <c r="VFK2745" s="3"/>
      <c r="VFL2745" s="3"/>
      <c r="VFM2745" s="3"/>
      <c r="VFN2745" s="3"/>
      <c r="VFO2745" s="3"/>
      <c r="VFP2745" s="3"/>
      <c r="VFQ2745" s="3"/>
      <c r="VFR2745" s="3"/>
      <c r="VFS2745" s="3"/>
      <c r="VFT2745" s="3"/>
      <c r="VFU2745" s="3"/>
      <c r="VFV2745" s="3"/>
      <c r="VFW2745" s="3"/>
      <c r="VFX2745" s="3"/>
      <c r="VFY2745" s="3"/>
      <c r="VFZ2745" s="3"/>
      <c r="VGA2745" s="3"/>
      <c r="VGB2745" s="3"/>
      <c r="VGC2745" s="3"/>
      <c r="VGD2745" s="3"/>
      <c r="VGE2745" s="3"/>
      <c r="VGF2745" s="3"/>
      <c r="VGG2745" s="3"/>
      <c r="VGH2745" s="3"/>
      <c r="VGI2745" s="3"/>
      <c r="VGJ2745" s="3"/>
      <c r="VGK2745" s="3"/>
      <c r="VGL2745" s="3"/>
      <c r="VGM2745" s="3"/>
      <c r="VGN2745" s="3"/>
      <c r="VGO2745" s="3"/>
      <c r="VGP2745" s="3"/>
      <c r="VGQ2745" s="3"/>
      <c r="VGR2745" s="3"/>
      <c r="VGS2745" s="3"/>
      <c r="VGT2745" s="3"/>
      <c r="VGU2745" s="3"/>
      <c r="VGV2745" s="3"/>
      <c r="VGW2745" s="3"/>
      <c r="VGX2745" s="3"/>
      <c r="VGY2745" s="3"/>
      <c r="VGZ2745" s="3"/>
      <c r="VHA2745" s="3"/>
      <c r="VHB2745" s="3"/>
      <c r="VHC2745" s="3"/>
      <c r="VHD2745" s="3"/>
      <c r="VHE2745" s="3"/>
      <c r="VHF2745" s="3"/>
      <c r="VHG2745" s="3"/>
      <c r="VHH2745" s="3"/>
      <c r="VHI2745" s="3"/>
      <c r="VHJ2745" s="3"/>
      <c r="VHK2745" s="3"/>
      <c r="VHL2745" s="3"/>
      <c r="VHM2745" s="3"/>
      <c r="VHN2745" s="3"/>
      <c r="VHO2745" s="3"/>
      <c r="VHP2745" s="3"/>
      <c r="VHQ2745" s="3"/>
      <c r="VHR2745" s="3"/>
      <c r="VHS2745" s="3"/>
      <c r="VHT2745" s="3"/>
      <c r="VHU2745" s="3"/>
      <c r="VHV2745" s="3"/>
      <c r="VHW2745" s="3"/>
      <c r="VHX2745" s="3"/>
      <c r="VHY2745" s="3"/>
      <c r="VHZ2745" s="3"/>
      <c r="VIA2745" s="3"/>
      <c r="VIB2745" s="3"/>
      <c r="VIC2745" s="3"/>
      <c r="VID2745" s="3"/>
      <c r="VIE2745" s="3"/>
      <c r="VIF2745" s="3"/>
      <c r="VIG2745" s="3"/>
      <c r="VIH2745" s="3"/>
      <c r="VII2745" s="3"/>
      <c r="VIJ2745" s="3"/>
      <c r="VIK2745" s="3"/>
      <c r="VIL2745" s="3"/>
      <c r="VIM2745" s="3"/>
      <c r="VIN2745" s="3"/>
      <c r="VIO2745" s="3"/>
      <c r="VIP2745" s="3"/>
      <c r="VIQ2745" s="3"/>
      <c r="VIR2745" s="3"/>
      <c r="VIS2745" s="3"/>
      <c r="VIT2745" s="3"/>
      <c r="VIU2745" s="3"/>
      <c r="VIV2745" s="3"/>
      <c r="VIW2745" s="3"/>
      <c r="VIX2745" s="3"/>
      <c r="VIY2745" s="3"/>
      <c r="VIZ2745" s="3"/>
      <c r="VJA2745" s="3"/>
      <c r="VJB2745" s="3"/>
      <c r="VJC2745" s="3"/>
      <c r="VJD2745" s="3"/>
      <c r="VJE2745" s="3"/>
      <c r="VJF2745" s="3"/>
      <c r="VJG2745" s="3"/>
      <c r="VJH2745" s="3"/>
      <c r="VJI2745" s="3"/>
      <c r="VJJ2745" s="3"/>
      <c r="VJK2745" s="3"/>
      <c r="VJL2745" s="3"/>
      <c r="VJM2745" s="3"/>
      <c r="VJN2745" s="3"/>
      <c r="VJO2745" s="3"/>
      <c r="VJP2745" s="3"/>
      <c r="VJQ2745" s="3"/>
      <c r="VJR2745" s="3"/>
      <c r="VJS2745" s="3"/>
      <c r="VJT2745" s="3"/>
      <c r="VJU2745" s="3"/>
      <c r="VJV2745" s="3"/>
      <c r="VJW2745" s="3"/>
      <c r="VJX2745" s="3"/>
      <c r="VJY2745" s="3"/>
      <c r="VJZ2745" s="3"/>
      <c r="VKA2745" s="3"/>
      <c r="VKB2745" s="3"/>
      <c r="VKC2745" s="3"/>
      <c r="VKD2745" s="3"/>
      <c r="VKE2745" s="3"/>
      <c r="VKF2745" s="3"/>
      <c r="VKG2745" s="3"/>
      <c r="VKH2745" s="3"/>
      <c r="VKI2745" s="3"/>
      <c r="VKJ2745" s="3"/>
      <c r="VKK2745" s="3"/>
      <c r="VKL2745" s="3"/>
      <c r="VKM2745" s="3"/>
      <c r="VKN2745" s="3"/>
      <c r="VKO2745" s="3"/>
      <c r="VKP2745" s="3"/>
      <c r="VKQ2745" s="3"/>
      <c r="VKR2745" s="3"/>
      <c r="VKS2745" s="3"/>
      <c r="VKT2745" s="3"/>
      <c r="VKU2745" s="3"/>
      <c r="VKV2745" s="3"/>
      <c r="VKW2745" s="3"/>
      <c r="VKX2745" s="3"/>
      <c r="VKY2745" s="3"/>
      <c r="VKZ2745" s="3"/>
      <c r="VLA2745" s="3"/>
      <c r="VLB2745" s="3"/>
      <c r="VLC2745" s="3"/>
      <c r="VLD2745" s="3"/>
      <c r="VLE2745" s="3"/>
      <c r="VLF2745" s="3"/>
      <c r="VLG2745" s="3"/>
      <c r="VLH2745" s="3"/>
      <c r="VLI2745" s="3"/>
      <c r="VLJ2745" s="3"/>
      <c r="VLK2745" s="3"/>
      <c r="VLL2745" s="3"/>
      <c r="VLM2745" s="3"/>
      <c r="VLN2745" s="3"/>
      <c r="VLO2745" s="3"/>
      <c r="VLP2745" s="3"/>
      <c r="VLQ2745" s="3"/>
      <c r="VLR2745" s="3"/>
      <c r="VLS2745" s="3"/>
      <c r="VLT2745" s="3"/>
      <c r="VLU2745" s="3"/>
      <c r="VLV2745" s="3"/>
      <c r="VLW2745" s="3"/>
      <c r="VLX2745" s="3"/>
      <c r="VLY2745" s="3"/>
      <c r="VLZ2745" s="3"/>
      <c r="VMA2745" s="3"/>
      <c r="VMB2745" s="3"/>
      <c r="VMC2745" s="3"/>
      <c r="VMD2745" s="3"/>
      <c r="VME2745" s="3"/>
      <c r="VMF2745" s="3"/>
      <c r="VMG2745" s="3"/>
      <c r="VMH2745" s="3"/>
      <c r="VMI2745" s="3"/>
      <c r="VMJ2745" s="3"/>
      <c r="VMK2745" s="3"/>
      <c r="VML2745" s="3"/>
      <c r="VMM2745" s="3"/>
      <c r="VMN2745" s="3"/>
      <c r="VMO2745" s="3"/>
      <c r="VMP2745" s="3"/>
      <c r="VMQ2745" s="3"/>
      <c r="VMR2745" s="3"/>
      <c r="VMS2745" s="3"/>
      <c r="VMT2745" s="3"/>
      <c r="VMU2745" s="3"/>
      <c r="VMV2745" s="3"/>
      <c r="VMW2745" s="3"/>
      <c r="VMX2745" s="3"/>
      <c r="VMY2745" s="3"/>
      <c r="VMZ2745" s="3"/>
      <c r="VNA2745" s="3"/>
      <c r="VNB2745" s="3"/>
      <c r="VNC2745" s="3"/>
      <c r="VND2745" s="3"/>
      <c r="VNE2745" s="3"/>
      <c r="VNF2745" s="3"/>
      <c r="VNG2745" s="3"/>
      <c r="VNH2745" s="3"/>
      <c r="VNI2745" s="3"/>
      <c r="VNJ2745" s="3"/>
      <c r="VNK2745" s="3"/>
      <c r="VNL2745" s="3"/>
      <c r="VNM2745" s="3"/>
      <c r="VNN2745" s="3"/>
      <c r="VNO2745" s="3"/>
      <c r="VNP2745" s="3"/>
      <c r="VNQ2745" s="3"/>
      <c r="VNR2745" s="3"/>
      <c r="VNS2745" s="3"/>
      <c r="VNT2745" s="3"/>
      <c r="VNU2745" s="3"/>
      <c r="VNV2745" s="3"/>
      <c r="VNW2745" s="3"/>
      <c r="VNX2745" s="3"/>
      <c r="VNY2745" s="3"/>
      <c r="VNZ2745" s="3"/>
      <c r="VOA2745" s="3"/>
      <c r="VOB2745" s="3"/>
      <c r="VOC2745" s="3"/>
      <c r="VOD2745" s="3"/>
      <c r="VOE2745" s="3"/>
      <c r="VOF2745" s="3"/>
      <c r="VOG2745" s="3"/>
      <c r="VOH2745" s="3"/>
      <c r="VOI2745" s="3"/>
      <c r="VOJ2745" s="3"/>
      <c r="VOK2745" s="3"/>
      <c r="VOL2745" s="3"/>
      <c r="VOM2745" s="3"/>
      <c r="VON2745" s="3"/>
      <c r="VOO2745" s="3"/>
      <c r="VOP2745" s="3"/>
      <c r="VOQ2745" s="3"/>
      <c r="VOR2745" s="3"/>
      <c r="VOS2745" s="3"/>
      <c r="VOT2745" s="3"/>
      <c r="VOU2745" s="3"/>
      <c r="VOV2745" s="3"/>
      <c r="VOW2745" s="3"/>
      <c r="VOX2745" s="3"/>
      <c r="VOY2745" s="3"/>
      <c r="VOZ2745" s="3"/>
      <c r="VPA2745" s="3"/>
      <c r="VPB2745" s="3"/>
      <c r="VPC2745" s="3"/>
      <c r="VPD2745" s="3"/>
      <c r="VPE2745" s="3"/>
      <c r="VPF2745" s="3"/>
      <c r="VPG2745" s="3"/>
      <c r="VPH2745" s="3"/>
      <c r="VPI2745" s="3"/>
      <c r="VPJ2745" s="3"/>
      <c r="VPK2745" s="3"/>
      <c r="VPL2745" s="3"/>
      <c r="VPM2745" s="3"/>
      <c r="VPN2745" s="3"/>
      <c r="VPO2745" s="3"/>
      <c r="VPP2745" s="3"/>
      <c r="VPQ2745" s="3"/>
      <c r="VPR2745" s="3"/>
      <c r="VPS2745" s="3"/>
      <c r="VPT2745" s="3"/>
      <c r="VPU2745" s="3"/>
      <c r="VPV2745" s="3"/>
      <c r="VPW2745" s="3"/>
      <c r="VPX2745" s="3"/>
      <c r="VPY2745" s="3"/>
      <c r="VPZ2745" s="3"/>
      <c r="VQA2745" s="3"/>
      <c r="VQB2745" s="3"/>
      <c r="VQC2745" s="3"/>
      <c r="VQD2745" s="3"/>
      <c r="VQE2745" s="3"/>
      <c r="VQF2745" s="3"/>
      <c r="VQG2745" s="3"/>
      <c r="VQH2745" s="3"/>
      <c r="VQI2745" s="3"/>
      <c r="VQJ2745" s="3"/>
      <c r="VQK2745" s="3"/>
      <c r="VQL2745" s="3"/>
      <c r="VQM2745" s="3"/>
      <c r="VQN2745" s="3"/>
      <c r="VQO2745" s="3"/>
      <c r="VQP2745" s="3"/>
      <c r="VQQ2745" s="3"/>
      <c r="VQR2745" s="3"/>
      <c r="VQS2745" s="3"/>
      <c r="VQT2745" s="3"/>
      <c r="VQU2745" s="3"/>
      <c r="VQV2745" s="3"/>
      <c r="VQW2745" s="3"/>
      <c r="VQX2745" s="3"/>
      <c r="VQY2745" s="3"/>
      <c r="VQZ2745" s="3"/>
      <c r="VRA2745" s="3"/>
      <c r="VRB2745" s="3"/>
      <c r="VRC2745" s="3"/>
      <c r="VRD2745" s="3"/>
      <c r="VRE2745" s="3"/>
      <c r="VRF2745" s="3"/>
      <c r="VRG2745" s="3"/>
      <c r="VRH2745" s="3"/>
      <c r="VRI2745" s="3"/>
      <c r="VRJ2745" s="3"/>
      <c r="VRK2745" s="3"/>
      <c r="VRL2745" s="3"/>
      <c r="VRM2745" s="3"/>
      <c r="VRN2745" s="3"/>
      <c r="VRO2745" s="3"/>
      <c r="VRP2745" s="3"/>
      <c r="VRQ2745" s="3"/>
      <c r="VRR2745" s="3"/>
      <c r="VRS2745" s="3"/>
      <c r="VRT2745" s="3"/>
      <c r="VRU2745" s="3"/>
      <c r="VRV2745" s="3"/>
      <c r="VRW2745" s="3"/>
      <c r="VRX2745" s="3"/>
      <c r="VRY2745" s="3"/>
      <c r="VRZ2745" s="3"/>
      <c r="VSA2745" s="3"/>
      <c r="VSB2745" s="3"/>
      <c r="VSC2745" s="3"/>
      <c r="VSD2745" s="3"/>
      <c r="VSE2745" s="3"/>
      <c r="VSF2745" s="3"/>
      <c r="VSG2745" s="3"/>
      <c r="VSH2745" s="3"/>
      <c r="VSI2745" s="3"/>
      <c r="VSJ2745" s="3"/>
      <c r="VSK2745" s="3"/>
      <c r="VSL2745" s="3"/>
      <c r="VSM2745" s="3"/>
      <c r="VSN2745" s="3"/>
      <c r="VSO2745" s="3"/>
      <c r="VSP2745" s="3"/>
      <c r="VSQ2745" s="3"/>
      <c r="VSR2745" s="3"/>
      <c r="VSS2745" s="3"/>
      <c r="VST2745" s="3"/>
      <c r="VSU2745" s="3"/>
      <c r="VSV2745" s="3"/>
      <c r="VSW2745" s="3"/>
      <c r="VSX2745" s="3"/>
      <c r="VSY2745" s="3"/>
      <c r="VSZ2745" s="3"/>
      <c r="VTA2745" s="3"/>
      <c r="VTB2745" s="3"/>
      <c r="VTC2745" s="3"/>
      <c r="VTD2745" s="3"/>
      <c r="VTE2745" s="3"/>
      <c r="VTF2745" s="3"/>
      <c r="VTG2745" s="3"/>
      <c r="VTH2745" s="3"/>
      <c r="VTI2745" s="3"/>
      <c r="VTJ2745" s="3"/>
      <c r="VTK2745" s="3"/>
      <c r="VTL2745" s="3"/>
      <c r="VTM2745" s="3"/>
      <c r="VTN2745" s="3"/>
      <c r="VTO2745" s="3"/>
      <c r="VTP2745" s="3"/>
      <c r="VTQ2745" s="3"/>
      <c r="VTR2745" s="3"/>
      <c r="VTS2745" s="3"/>
      <c r="VTT2745" s="3"/>
      <c r="VTU2745" s="3"/>
      <c r="VTV2745" s="3"/>
      <c r="VTW2745" s="3"/>
      <c r="VTX2745" s="3"/>
      <c r="VTY2745" s="3"/>
      <c r="VTZ2745" s="3"/>
      <c r="VUA2745" s="3"/>
      <c r="VUB2745" s="3"/>
      <c r="VUC2745" s="3"/>
      <c r="VUD2745" s="3"/>
      <c r="VUE2745" s="3"/>
      <c r="VUF2745" s="3"/>
      <c r="VUG2745" s="3"/>
      <c r="VUH2745" s="3"/>
      <c r="VUI2745" s="3"/>
      <c r="VUJ2745" s="3"/>
      <c r="VUK2745" s="3"/>
      <c r="VUL2745" s="3"/>
      <c r="VUM2745" s="3"/>
      <c r="VUN2745" s="3"/>
      <c r="VUO2745" s="3"/>
      <c r="VUP2745" s="3"/>
      <c r="VUQ2745" s="3"/>
      <c r="VUR2745" s="3"/>
      <c r="VUS2745" s="3"/>
      <c r="VUT2745" s="3"/>
      <c r="VUU2745" s="3"/>
      <c r="VUV2745" s="3"/>
      <c r="VUW2745" s="3"/>
      <c r="VUX2745" s="3"/>
      <c r="VUY2745" s="3"/>
      <c r="VUZ2745" s="3"/>
      <c r="VVA2745" s="3"/>
      <c r="VVB2745" s="3"/>
      <c r="VVC2745" s="3"/>
      <c r="VVD2745" s="3"/>
      <c r="VVE2745" s="3"/>
      <c r="VVF2745" s="3"/>
      <c r="VVG2745" s="3"/>
      <c r="VVH2745" s="3"/>
      <c r="VVI2745" s="3"/>
      <c r="VVJ2745" s="3"/>
      <c r="VVK2745" s="3"/>
      <c r="VVL2745" s="3"/>
      <c r="VVM2745" s="3"/>
      <c r="VVN2745" s="3"/>
      <c r="VVO2745" s="3"/>
      <c r="VVP2745" s="3"/>
      <c r="VVQ2745" s="3"/>
      <c r="VVR2745" s="3"/>
      <c r="VVS2745" s="3"/>
      <c r="VVT2745" s="3"/>
      <c r="VVU2745" s="3"/>
      <c r="VVV2745" s="3"/>
      <c r="VVW2745" s="3"/>
      <c r="VVX2745" s="3"/>
      <c r="VVY2745" s="3"/>
      <c r="VVZ2745" s="3"/>
      <c r="VWA2745" s="3"/>
      <c r="VWB2745" s="3"/>
      <c r="VWC2745" s="3"/>
      <c r="VWD2745" s="3"/>
      <c r="VWE2745" s="3"/>
      <c r="VWF2745" s="3"/>
      <c r="VWG2745" s="3"/>
      <c r="VWH2745" s="3"/>
      <c r="VWI2745" s="3"/>
      <c r="VWJ2745" s="3"/>
      <c r="VWK2745" s="3"/>
      <c r="VWL2745" s="3"/>
      <c r="VWM2745" s="3"/>
      <c r="VWN2745" s="3"/>
      <c r="VWO2745" s="3"/>
      <c r="VWP2745" s="3"/>
      <c r="VWQ2745" s="3"/>
      <c r="VWR2745" s="3"/>
      <c r="VWS2745" s="3"/>
      <c r="VWT2745" s="3"/>
      <c r="VWU2745" s="3"/>
      <c r="VWV2745" s="3"/>
      <c r="VWW2745" s="3"/>
      <c r="VWX2745" s="3"/>
      <c r="VWY2745" s="3"/>
      <c r="VWZ2745" s="3"/>
      <c r="VXA2745" s="3"/>
      <c r="VXB2745" s="3"/>
      <c r="VXC2745" s="3"/>
      <c r="VXD2745" s="3"/>
      <c r="VXE2745" s="3"/>
      <c r="VXF2745" s="3"/>
      <c r="VXG2745" s="3"/>
      <c r="VXH2745" s="3"/>
      <c r="VXI2745" s="3"/>
      <c r="VXJ2745" s="3"/>
      <c r="VXK2745" s="3"/>
      <c r="VXL2745" s="3"/>
      <c r="VXM2745" s="3"/>
      <c r="VXN2745" s="3"/>
      <c r="VXO2745" s="3"/>
      <c r="VXP2745" s="3"/>
      <c r="VXQ2745" s="3"/>
      <c r="VXR2745" s="3"/>
      <c r="VXS2745" s="3"/>
      <c r="VXT2745" s="3"/>
      <c r="VXU2745" s="3"/>
      <c r="VXV2745" s="3"/>
      <c r="VXW2745" s="3"/>
      <c r="VXX2745" s="3"/>
      <c r="VXY2745" s="3"/>
      <c r="VXZ2745" s="3"/>
      <c r="VYA2745" s="3"/>
      <c r="VYB2745" s="3"/>
      <c r="VYC2745" s="3"/>
      <c r="VYD2745" s="3"/>
      <c r="VYE2745" s="3"/>
      <c r="VYF2745" s="3"/>
      <c r="VYG2745" s="3"/>
      <c r="VYH2745" s="3"/>
      <c r="VYI2745" s="3"/>
      <c r="VYJ2745" s="3"/>
      <c r="VYK2745" s="3"/>
      <c r="VYL2745" s="3"/>
      <c r="VYM2745" s="3"/>
      <c r="VYN2745" s="3"/>
      <c r="VYO2745" s="3"/>
      <c r="VYP2745" s="3"/>
      <c r="VYQ2745" s="3"/>
      <c r="VYR2745" s="3"/>
      <c r="VYS2745" s="3"/>
      <c r="VYT2745" s="3"/>
      <c r="VYU2745" s="3"/>
      <c r="VYV2745" s="3"/>
      <c r="VYW2745" s="3"/>
      <c r="VYX2745" s="3"/>
      <c r="VYY2745" s="3"/>
      <c r="VYZ2745" s="3"/>
      <c r="VZA2745" s="3"/>
      <c r="VZB2745" s="3"/>
      <c r="VZC2745" s="3"/>
      <c r="VZD2745" s="3"/>
      <c r="VZE2745" s="3"/>
      <c r="VZF2745" s="3"/>
      <c r="VZG2745" s="3"/>
      <c r="VZH2745" s="3"/>
      <c r="VZI2745" s="3"/>
      <c r="VZJ2745" s="3"/>
      <c r="VZK2745" s="3"/>
      <c r="VZL2745" s="3"/>
      <c r="VZM2745" s="3"/>
      <c r="VZN2745" s="3"/>
      <c r="VZO2745" s="3"/>
      <c r="VZP2745" s="3"/>
      <c r="VZQ2745" s="3"/>
      <c r="VZR2745" s="3"/>
      <c r="VZS2745" s="3"/>
      <c r="VZT2745" s="3"/>
      <c r="VZU2745" s="3"/>
      <c r="VZV2745" s="3"/>
      <c r="VZW2745" s="3"/>
      <c r="VZX2745" s="3"/>
      <c r="VZY2745" s="3"/>
      <c r="VZZ2745" s="3"/>
      <c r="WAA2745" s="3"/>
      <c r="WAB2745" s="3"/>
      <c r="WAC2745" s="3"/>
      <c r="WAD2745" s="3"/>
      <c r="WAE2745" s="3"/>
      <c r="WAF2745" s="3"/>
      <c r="WAG2745" s="3"/>
      <c r="WAH2745" s="3"/>
      <c r="WAI2745" s="3"/>
      <c r="WAJ2745" s="3"/>
      <c r="WAK2745" s="3"/>
      <c r="WAL2745" s="3"/>
      <c r="WAM2745" s="3"/>
      <c r="WAN2745" s="3"/>
      <c r="WAO2745" s="3"/>
      <c r="WAP2745" s="3"/>
      <c r="WAQ2745" s="3"/>
      <c r="WAR2745" s="3"/>
      <c r="WAS2745" s="3"/>
      <c r="WAT2745" s="3"/>
      <c r="WAU2745" s="3"/>
      <c r="WAV2745" s="3"/>
      <c r="WAW2745" s="3"/>
      <c r="WAX2745" s="3"/>
      <c r="WAY2745" s="3"/>
      <c r="WAZ2745" s="3"/>
      <c r="WBA2745" s="3"/>
      <c r="WBB2745" s="3"/>
      <c r="WBC2745" s="3"/>
      <c r="WBD2745" s="3"/>
      <c r="WBE2745" s="3"/>
      <c r="WBF2745" s="3"/>
      <c r="WBG2745" s="3"/>
      <c r="WBH2745" s="3"/>
      <c r="WBI2745" s="3"/>
      <c r="WBJ2745" s="3"/>
      <c r="WBK2745" s="3"/>
      <c r="WBL2745" s="3"/>
      <c r="WBM2745" s="3"/>
      <c r="WBN2745" s="3"/>
      <c r="WBO2745" s="3"/>
      <c r="WBP2745" s="3"/>
      <c r="WBQ2745" s="3"/>
      <c r="WBR2745" s="3"/>
      <c r="WBS2745" s="3"/>
      <c r="WBT2745" s="3"/>
      <c r="WBU2745" s="3"/>
      <c r="WBV2745" s="3"/>
      <c r="WBW2745" s="3"/>
      <c r="WBX2745" s="3"/>
      <c r="WBY2745" s="3"/>
      <c r="WBZ2745" s="3"/>
      <c r="WCA2745" s="3"/>
      <c r="WCB2745" s="3"/>
      <c r="WCC2745" s="3"/>
      <c r="WCD2745" s="3"/>
      <c r="WCE2745" s="3"/>
      <c r="WCF2745" s="3"/>
      <c r="WCG2745" s="3"/>
      <c r="WCH2745" s="3"/>
      <c r="WCI2745" s="3"/>
      <c r="WCJ2745" s="3"/>
      <c r="WCK2745" s="3"/>
      <c r="WCL2745" s="3"/>
      <c r="WCM2745" s="3"/>
      <c r="WCN2745" s="3"/>
      <c r="WCO2745" s="3"/>
      <c r="WCP2745" s="3"/>
      <c r="WCQ2745" s="3"/>
      <c r="WCR2745" s="3"/>
      <c r="WCS2745" s="3"/>
      <c r="WCT2745" s="3"/>
      <c r="WCU2745" s="3"/>
      <c r="WCV2745" s="3"/>
      <c r="WCW2745" s="3"/>
      <c r="WCX2745" s="3"/>
      <c r="WCY2745" s="3"/>
      <c r="WCZ2745" s="3"/>
      <c r="WDA2745" s="3"/>
      <c r="WDB2745" s="3"/>
      <c r="WDC2745" s="3"/>
      <c r="WDD2745" s="3"/>
      <c r="WDE2745" s="3"/>
      <c r="WDF2745" s="3"/>
      <c r="WDG2745" s="3"/>
      <c r="WDH2745" s="3"/>
      <c r="WDI2745" s="3"/>
      <c r="WDJ2745" s="3"/>
      <c r="WDK2745" s="3"/>
      <c r="WDL2745" s="3"/>
      <c r="WDM2745" s="3"/>
      <c r="WDN2745" s="3"/>
      <c r="WDO2745" s="3"/>
      <c r="WDP2745" s="3"/>
      <c r="WDQ2745" s="3"/>
      <c r="WDR2745" s="3"/>
      <c r="WDS2745" s="3"/>
      <c r="WDT2745" s="3"/>
      <c r="WDU2745" s="3"/>
      <c r="WDV2745" s="3"/>
      <c r="WDW2745" s="3"/>
      <c r="WDX2745" s="3"/>
      <c r="WDY2745" s="3"/>
      <c r="WDZ2745" s="3"/>
      <c r="WEA2745" s="3"/>
      <c r="WEB2745" s="3"/>
      <c r="WEC2745" s="3"/>
      <c r="WED2745" s="3"/>
      <c r="WEE2745" s="3"/>
      <c r="WEF2745" s="3"/>
      <c r="WEG2745" s="3"/>
      <c r="WEH2745" s="3"/>
      <c r="WEI2745" s="3"/>
      <c r="WEJ2745" s="3"/>
      <c r="WEK2745" s="3"/>
      <c r="WEL2745" s="3"/>
      <c r="WEM2745" s="3"/>
      <c r="WEN2745" s="3"/>
      <c r="WEO2745" s="3"/>
      <c r="WEP2745" s="3"/>
      <c r="WEQ2745" s="3"/>
      <c r="WER2745" s="3"/>
      <c r="WES2745" s="3"/>
      <c r="WET2745" s="3"/>
      <c r="WEU2745" s="3"/>
      <c r="WEV2745" s="3"/>
      <c r="WEW2745" s="3"/>
      <c r="WEX2745" s="3"/>
      <c r="WEY2745" s="3"/>
      <c r="WEZ2745" s="3"/>
      <c r="WFA2745" s="3"/>
      <c r="WFB2745" s="3"/>
      <c r="WFC2745" s="3"/>
      <c r="WFD2745" s="3"/>
      <c r="WFE2745" s="3"/>
      <c r="WFF2745" s="3"/>
      <c r="WFG2745" s="3"/>
      <c r="WFH2745" s="3"/>
      <c r="WFI2745" s="3"/>
      <c r="WFJ2745" s="3"/>
      <c r="WFK2745" s="3"/>
      <c r="WFL2745" s="3"/>
      <c r="WFM2745" s="3"/>
      <c r="WFN2745" s="3"/>
      <c r="WFO2745" s="3"/>
      <c r="WFP2745" s="3"/>
      <c r="WFQ2745" s="3"/>
      <c r="WFR2745" s="3"/>
      <c r="WFS2745" s="3"/>
      <c r="WFT2745" s="3"/>
      <c r="WFU2745" s="3"/>
      <c r="WFV2745" s="3"/>
      <c r="WFW2745" s="3"/>
      <c r="WFX2745" s="3"/>
      <c r="WFY2745" s="3"/>
      <c r="WFZ2745" s="3"/>
      <c r="WGA2745" s="3"/>
      <c r="WGB2745" s="3"/>
      <c r="WGC2745" s="3"/>
      <c r="WGD2745" s="3"/>
      <c r="WGE2745" s="3"/>
      <c r="WGF2745" s="3"/>
      <c r="WGG2745" s="3"/>
      <c r="WGH2745" s="3"/>
      <c r="WGI2745" s="3"/>
      <c r="WGJ2745" s="3"/>
      <c r="WGK2745" s="3"/>
      <c r="WGL2745" s="3"/>
      <c r="WGM2745" s="3"/>
      <c r="WGN2745" s="3"/>
      <c r="WGO2745" s="3"/>
      <c r="WGP2745" s="3"/>
      <c r="WGQ2745" s="3"/>
      <c r="WGR2745" s="3"/>
      <c r="WGS2745" s="3"/>
      <c r="WGT2745" s="3"/>
      <c r="WGU2745" s="3"/>
      <c r="WGV2745" s="3"/>
      <c r="WGW2745" s="3"/>
      <c r="WGX2745" s="3"/>
      <c r="WGY2745" s="3"/>
      <c r="WGZ2745" s="3"/>
      <c r="WHA2745" s="3"/>
      <c r="WHB2745" s="3"/>
      <c r="WHC2745" s="3"/>
      <c r="WHD2745" s="3"/>
      <c r="WHE2745" s="3"/>
      <c r="WHF2745" s="3"/>
      <c r="WHG2745" s="3"/>
      <c r="WHH2745" s="3"/>
      <c r="WHI2745" s="3"/>
      <c r="WHJ2745" s="3"/>
      <c r="WHK2745" s="3"/>
      <c r="WHL2745" s="3"/>
      <c r="WHM2745" s="3"/>
      <c r="WHN2745" s="3"/>
      <c r="WHO2745" s="3"/>
      <c r="WHP2745" s="3"/>
      <c r="WHQ2745" s="3"/>
      <c r="WHR2745" s="3"/>
      <c r="WHS2745" s="3"/>
      <c r="WHT2745" s="3"/>
      <c r="WHU2745" s="3"/>
      <c r="WHV2745" s="3"/>
      <c r="WHW2745" s="3"/>
      <c r="WHX2745" s="3"/>
      <c r="WHY2745" s="3"/>
      <c r="WHZ2745" s="3"/>
      <c r="WIA2745" s="3"/>
      <c r="WIB2745" s="3"/>
      <c r="WIC2745" s="3"/>
      <c r="WID2745" s="3"/>
      <c r="WIE2745" s="3"/>
      <c r="WIF2745" s="3"/>
      <c r="WIG2745" s="3"/>
      <c r="WIH2745" s="3"/>
      <c r="WII2745" s="3"/>
      <c r="WIJ2745" s="3"/>
      <c r="WIK2745" s="3"/>
      <c r="WIL2745" s="3"/>
      <c r="WIM2745" s="3"/>
      <c r="WIN2745" s="3"/>
      <c r="WIO2745" s="3"/>
      <c r="WIP2745" s="3"/>
      <c r="WIQ2745" s="3"/>
      <c r="WIR2745" s="3"/>
      <c r="WIS2745" s="3"/>
      <c r="WIT2745" s="3"/>
      <c r="WIU2745" s="3"/>
      <c r="WIV2745" s="3"/>
      <c r="WIW2745" s="3"/>
      <c r="WIX2745" s="3"/>
      <c r="WIY2745" s="3"/>
      <c r="WIZ2745" s="3"/>
      <c r="WJA2745" s="3"/>
      <c r="WJB2745" s="3"/>
      <c r="WJC2745" s="3"/>
      <c r="WJD2745" s="3"/>
      <c r="WJE2745" s="3"/>
      <c r="WJF2745" s="3"/>
      <c r="WJG2745" s="3"/>
      <c r="WJH2745" s="3"/>
      <c r="WJI2745" s="3"/>
      <c r="WJJ2745" s="3"/>
      <c r="WJK2745" s="3"/>
      <c r="WJL2745" s="3"/>
      <c r="WJM2745" s="3"/>
      <c r="WJN2745" s="3"/>
      <c r="WJO2745" s="3"/>
      <c r="WJP2745" s="3"/>
      <c r="WJQ2745" s="3"/>
      <c r="WJR2745" s="3"/>
      <c r="WJS2745" s="3"/>
      <c r="WJT2745" s="3"/>
      <c r="WJU2745" s="3"/>
      <c r="WJV2745" s="3"/>
      <c r="WJW2745" s="3"/>
      <c r="WJX2745" s="3"/>
      <c r="WJY2745" s="3"/>
      <c r="WJZ2745" s="3"/>
      <c r="WKA2745" s="3"/>
      <c r="WKB2745" s="3"/>
      <c r="WKC2745" s="3"/>
      <c r="WKD2745" s="3"/>
      <c r="WKE2745" s="3"/>
      <c r="WKF2745" s="3"/>
      <c r="WKG2745" s="3"/>
      <c r="WKH2745" s="3"/>
      <c r="WKI2745" s="3"/>
      <c r="WKJ2745" s="3"/>
      <c r="WKK2745" s="3"/>
      <c r="WKL2745" s="3"/>
      <c r="WKM2745" s="3"/>
      <c r="WKN2745" s="3"/>
      <c r="WKO2745" s="3"/>
      <c r="WKP2745" s="3"/>
      <c r="WKQ2745" s="3"/>
      <c r="WKR2745" s="3"/>
      <c r="WKS2745" s="3"/>
      <c r="WKT2745" s="3"/>
      <c r="WKU2745" s="3"/>
      <c r="WKV2745" s="3"/>
      <c r="WKW2745" s="3"/>
      <c r="WKX2745" s="3"/>
      <c r="WKY2745" s="3"/>
      <c r="WKZ2745" s="3"/>
      <c r="WLA2745" s="3"/>
      <c r="WLB2745" s="3"/>
      <c r="WLC2745" s="3"/>
      <c r="WLD2745" s="3"/>
      <c r="WLE2745" s="3"/>
      <c r="WLF2745" s="3"/>
      <c r="WLG2745" s="3"/>
      <c r="WLH2745" s="3"/>
      <c r="WLI2745" s="3"/>
      <c r="WLJ2745" s="3"/>
      <c r="WLK2745" s="3"/>
      <c r="WLL2745" s="3"/>
      <c r="WLM2745" s="3"/>
      <c r="WLN2745" s="3"/>
      <c r="WLO2745" s="3"/>
      <c r="WLP2745" s="3"/>
      <c r="WLQ2745" s="3"/>
      <c r="WLR2745" s="3"/>
      <c r="WLS2745" s="3"/>
      <c r="WLT2745" s="3"/>
      <c r="WLU2745" s="3"/>
      <c r="WLV2745" s="3"/>
      <c r="WLW2745" s="3"/>
      <c r="WLX2745" s="3"/>
      <c r="WLY2745" s="3"/>
      <c r="WLZ2745" s="3"/>
      <c r="WMA2745" s="3"/>
      <c r="WMB2745" s="3"/>
      <c r="WMC2745" s="3"/>
      <c r="WMD2745" s="3"/>
      <c r="WME2745" s="3"/>
      <c r="WMF2745" s="3"/>
      <c r="WMG2745" s="3"/>
      <c r="WMH2745" s="3"/>
      <c r="WMI2745" s="3"/>
      <c r="WMJ2745" s="3"/>
      <c r="WMK2745" s="3"/>
      <c r="WML2745" s="3"/>
      <c r="WMM2745" s="3"/>
      <c r="WMN2745" s="3"/>
      <c r="WMO2745" s="3"/>
      <c r="WMP2745" s="3"/>
      <c r="WMQ2745" s="3"/>
      <c r="WMR2745" s="3"/>
      <c r="WMS2745" s="3"/>
      <c r="WMT2745" s="3"/>
      <c r="WMU2745" s="3"/>
      <c r="WMV2745" s="3"/>
      <c r="WMW2745" s="3"/>
      <c r="WMX2745" s="3"/>
      <c r="WMY2745" s="3"/>
      <c r="WMZ2745" s="3"/>
      <c r="WNA2745" s="3"/>
      <c r="WNB2745" s="3"/>
      <c r="WNC2745" s="3"/>
      <c r="WND2745" s="3"/>
      <c r="WNE2745" s="3"/>
      <c r="WNF2745" s="3"/>
      <c r="WNG2745" s="3"/>
      <c r="WNH2745" s="3"/>
      <c r="WNI2745" s="3"/>
      <c r="WNJ2745" s="3"/>
      <c r="WNK2745" s="3"/>
      <c r="WNL2745" s="3"/>
      <c r="WNM2745" s="3"/>
      <c r="WNN2745" s="3"/>
      <c r="WNO2745" s="3"/>
      <c r="WNP2745" s="3"/>
      <c r="WNQ2745" s="3"/>
      <c r="WNR2745" s="3"/>
      <c r="WNS2745" s="3"/>
      <c r="WNT2745" s="3"/>
      <c r="WNU2745" s="3"/>
      <c r="WNV2745" s="3"/>
      <c r="WNW2745" s="3"/>
      <c r="WNX2745" s="3"/>
      <c r="WNY2745" s="3"/>
      <c r="WNZ2745" s="3"/>
      <c r="WOA2745" s="3"/>
      <c r="WOB2745" s="3"/>
      <c r="WOC2745" s="3"/>
      <c r="WOD2745" s="3"/>
      <c r="WOE2745" s="3"/>
      <c r="WOF2745" s="3"/>
      <c r="WOG2745" s="3"/>
      <c r="WOH2745" s="3"/>
      <c r="WOI2745" s="3"/>
      <c r="WOJ2745" s="3"/>
      <c r="WOK2745" s="3"/>
      <c r="WOL2745" s="3"/>
      <c r="WOM2745" s="3"/>
      <c r="WON2745" s="3"/>
      <c r="WOO2745" s="3"/>
      <c r="WOP2745" s="3"/>
      <c r="WOQ2745" s="3"/>
      <c r="WOR2745" s="3"/>
      <c r="WOS2745" s="3"/>
      <c r="WOT2745" s="3"/>
      <c r="WOU2745" s="3"/>
      <c r="WOV2745" s="3"/>
      <c r="WOW2745" s="3"/>
      <c r="WOX2745" s="3"/>
      <c r="WOY2745" s="3"/>
      <c r="WOZ2745" s="3"/>
      <c r="WPA2745" s="3"/>
      <c r="WPB2745" s="3"/>
      <c r="WPC2745" s="3"/>
      <c r="WPD2745" s="3"/>
      <c r="WPE2745" s="3"/>
      <c r="WPF2745" s="3"/>
      <c r="WPG2745" s="3"/>
      <c r="WPH2745" s="3"/>
      <c r="WPI2745" s="3"/>
      <c r="WPJ2745" s="3"/>
      <c r="WPK2745" s="3"/>
      <c r="WPL2745" s="3"/>
      <c r="WPM2745" s="3"/>
      <c r="WPN2745" s="3"/>
      <c r="WPO2745" s="3"/>
      <c r="WPP2745" s="3"/>
      <c r="WPQ2745" s="3"/>
      <c r="WPR2745" s="3"/>
      <c r="WPS2745" s="3"/>
      <c r="WPT2745" s="3"/>
      <c r="WPU2745" s="3"/>
      <c r="WPV2745" s="3"/>
      <c r="WPW2745" s="3"/>
      <c r="WPX2745" s="3"/>
      <c r="WPY2745" s="3"/>
      <c r="WPZ2745" s="3"/>
      <c r="WQA2745" s="3"/>
      <c r="WQB2745" s="3"/>
      <c r="WQC2745" s="3"/>
      <c r="WQD2745" s="3"/>
      <c r="WQE2745" s="3"/>
      <c r="WQF2745" s="3"/>
      <c r="WQG2745" s="3"/>
      <c r="WQH2745" s="3"/>
      <c r="WQI2745" s="3"/>
      <c r="WQJ2745" s="3"/>
      <c r="WQK2745" s="3"/>
      <c r="WQL2745" s="3"/>
      <c r="WQM2745" s="3"/>
      <c r="WQN2745" s="3"/>
      <c r="WQO2745" s="3"/>
      <c r="WQP2745" s="3"/>
      <c r="WQQ2745" s="3"/>
      <c r="WQR2745" s="3"/>
      <c r="WQS2745" s="3"/>
      <c r="WQT2745" s="3"/>
      <c r="WQU2745" s="3"/>
      <c r="WQV2745" s="3"/>
      <c r="WQW2745" s="3"/>
      <c r="WQX2745" s="3"/>
      <c r="WQY2745" s="3"/>
      <c r="WQZ2745" s="3"/>
      <c r="WRA2745" s="3"/>
      <c r="WRB2745" s="3"/>
      <c r="WRC2745" s="3"/>
      <c r="WRD2745" s="3"/>
      <c r="WRE2745" s="3"/>
      <c r="WRF2745" s="3"/>
      <c r="WRG2745" s="3"/>
      <c r="WRH2745" s="3"/>
      <c r="WRI2745" s="3"/>
      <c r="WRJ2745" s="3"/>
      <c r="WRK2745" s="3"/>
      <c r="WRL2745" s="3"/>
      <c r="WRM2745" s="3"/>
      <c r="WRN2745" s="3"/>
      <c r="WRO2745" s="3"/>
      <c r="WRP2745" s="3"/>
      <c r="WRQ2745" s="3"/>
      <c r="WRR2745" s="3"/>
      <c r="WRS2745" s="3"/>
      <c r="WRT2745" s="3"/>
      <c r="WRU2745" s="3"/>
      <c r="WRV2745" s="3"/>
      <c r="WRW2745" s="3"/>
      <c r="WRX2745" s="3"/>
      <c r="WRY2745" s="3"/>
      <c r="WRZ2745" s="3"/>
      <c r="WSA2745" s="3"/>
      <c r="WSB2745" s="3"/>
      <c r="WSC2745" s="3"/>
      <c r="WSD2745" s="3"/>
      <c r="WSE2745" s="3"/>
      <c r="WSF2745" s="3"/>
      <c r="WSG2745" s="3"/>
      <c r="WSH2745" s="3"/>
      <c r="WSI2745" s="3"/>
      <c r="WSJ2745" s="3"/>
      <c r="WSK2745" s="3"/>
      <c r="WSL2745" s="3"/>
      <c r="WSM2745" s="3"/>
      <c r="WSN2745" s="3"/>
      <c r="WSO2745" s="3"/>
      <c r="WSP2745" s="3"/>
      <c r="WSQ2745" s="3"/>
      <c r="WSR2745" s="3"/>
      <c r="WSS2745" s="3"/>
      <c r="WST2745" s="3"/>
      <c r="WSU2745" s="3"/>
      <c r="WSV2745" s="3"/>
      <c r="WSW2745" s="3"/>
      <c r="WSX2745" s="3"/>
      <c r="WSY2745" s="3"/>
      <c r="WSZ2745" s="3"/>
      <c r="WTA2745" s="3"/>
      <c r="WTB2745" s="3"/>
      <c r="WTC2745" s="3"/>
      <c r="WTD2745" s="3"/>
      <c r="WTE2745" s="3"/>
      <c r="WTF2745" s="3"/>
      <c r="WTG2745" s="3"/>
      <c r="WTH2745" s="3"/>
      <c r="WTI2745" s="3"/>
      <c r="WTJ2745" s="3"/>
      <c r="WTK2745" s="3"/>
      <c r="WTL2745" s="3"/>
      <c r="WTM2745" s="3"/>
      <c r="WTN2745" s="3"/>
      <c r="WTO2745" s="3"/>
      <c r="WTP2745" s="3"/>
      <c r="WTQ2745" s="3"/>
      <c r="WTR2745" s="3"/>
      <c r="WTS2745" s="3"/>
      <c r="WTT2745" s="3"/>
      <c r="WTU2745" s="3"/>
      <c r="WTV2745" s="3"/>
      <c r="WTW2745" s="3"/>
      <c r="WTX2745" s="3"/>
      <c r="WTY2745" s="3"/>
      <c r="WTZ2745" s="3"/>
      <c r="WUA2745" s="3"/>
      <c r="WUB2745" s="3"/>
      <c r="WUC2745" s="3"/>
      <c r="WUD2745" s="3"/>
      <c r="WUE2745" s="3"/>
      <c r="WUF2745" s="3"/>
      <c r="WUG2745" s="3"/>
      <c r="WUH2745" s="3"/>
      <c r="WUI2745" s="3"/>
      <c r="WUJ2745" s="3"/>
      <c r="WUK2745" s="3"/>
      <c r="WUL2745" s="3"/>
      <c r="WUM2745" s="3"/>
      <c r="WUN2745" s="3"/>
      <c r="WUO2745" s="3"/>
      <c r="WUP2745" s="3"/>
      <c r="WUQ2745" s="3"/>
      <c r="WUR2745" s="3"/>
      <c r="WUS2745" s="3"/>
      <c r="WUT2745" s="3"/>
      <c r="WUU2745" s="3"/>
      <c r="WUV2745" s="3"/>
      <c r="WUW2745" s="3"/>
      <c r="WUX2745" s="3"/>
      <c r="WUY2745" s="3"/>
      <c r="WUZ2745" s="3"/>
      <c r="WVA2745" s="3"/>
      <c r="WVB2745" s="3"/>
      <c r="WVC2745" s="3"/>
      <c r="WVD2745" s="3"/>
      <c r="WVE2745" s="3"/>
      <c r="WVF2745" s="3"/>
      <c r="WVG2745" s="3"/>
      <c r="WVH2745" s="3"/>
      <c r="WVI2745" s="3"/>
      <c r="WVJ2745" s="3"/>
      <c r="WVK2745" s="3"/>
      <c r="WVL2745" s="3"/>
      <c r="WVM2745" s="3"/>
      <c r="WVN2745" s="3"/>
      <c r="WVO2745" s="3"/>
      <c r="WVP2745" s="3"/>
      <c r="WVQ2745" s="3"/>
      <c r="WVR2745" s="3"/>
      <c r="WVS2745" s="3"/>
      <c r="WVT2745" s="3"/>
      <c r="WVU2745" s="3"/>
      <c r="WVV2745" s="3"/>
      <c r="WVW2745" s="3"/>
      <c r="WVX2745" s="3"/>
      <c r="WVY2745" s="3"/>
      <c r="WVZ2745" s="3"/>
      <c r="WWA2745" s="3"/>
      <c r="WWB2745" s="3"/>
      <c r="WWC2745" s="3"/>
      <c r="WWD2745" s="3"/>
      <c r="WWE2745" s="3"/>
      <c r="WWF2745" s="3"/>
      <c r="WWG2745" s="3"/>
      <c r="WWH2745" s="3"/>
      <c r="WWI2745" s="3"/>
      <c r="WWJ2745" s="3"/>
      <c r="WWK2745" s="3"/>
      <c r="WWL2745" s="3"/>
      <c r="WWM2745" s="3"/>
      <c r="WWN2745" s="3"/>
      <c r="WWO2745" s="3"/>
      <c r="WWP2745" s="3"/>
      <c r="WWQ2745" s="3"/>
      <c r="WWR2745" s="3"/>
      <c r="WWS2745" s="3"/>
      <c r="WWT2745" s="3"/>
      <c r="WWU2745" s="3"/>
      <c r="WWV2745" s="3"/>
      <c r="WWW2745" s="3"/>
      <c r="WWX2745" s="3"/>
      <c r="WWY2745" s="3"/>
      <c r="WWZ2745" s="3"/>
      <c r="WXA2745" s="3"/>
      <c r="WXB2745" s="3"/>
      <c r="WXC2745" s="3"/>
      <c r="WXD2745" s="3"/>
      <c r="WXE2745" s="3"/>
      <c r="WXF2745" s="3"/>
      <c r="WXG2745" s="3"/>
      <c r="WXH2745" s="3"/>
      <c r="WXI2745" s="3"/>
      <c r="WXJ2745" s="3"/>
      <c r="WXK2745" s="3"/>
      <c r="WXL2745" s="3"/>
      <c r="WXM2745" s="3"/>
      <c r="WXN2745" s="3"/>
      <c r="WXO2745" s="3"/>
      <c r="WXP2745" s="3"/>
      <c r="WXQ2745" s="3"/>
      <c r="WXR2745" s="3"/>
      <c r="WXS2745" s="3"/>
      <c r="WXT2745" s="3"/>
      <c r="WXU2745" s="3"/>
      <c r="WXV2745" s="3"/>
      <c r="WXW2745" s="3"/>
      <c r="WXX2745" s="3"/>
      <c r="WXY2745" s="3"/>
      <c r="WXZ2745" s="3"/>
      <c r="WYA2745" s="3"/>
      <c r="WYB2745" s="3"/>
      <c r="WYC2745" s="3"/>
      <c r="WYD2745" s="3"/>
      <c r="WYE2745" s="3"/>
      <c r="WYF2745" s="3"/>
      <c r="WYG2745" s="3"/>
      <c r="WYH2745" s="3"/>
      <c r="WYI2745" s="3"/>
      <c r="WYJ2745" s="3"/>
      <c r="WYK2745" s="3"/>
      <c r="WYL2745" s="3"/>
      <c r="WYM2745" s="3"/>
      <c r="WYN2745" s="3"/>
      <c r="WYO2745" s="3"/>
      <c r="WYP2745" s="3"/>
      <c r="WYQ2745" s="3"/>
      <c r="WYR2745" s="3"/>
      <c r="WYS2745" s="3"/>
      <c r="WYT2745" s="3"/>
      <c r="WYU2745" s="3"/>
      <c r="WYV2745" s="3"/>
      <c r="WYW2745" s="3"/>
      <c r="WYX2745" s="3"/>
      <c r="WYY2745" s="3"/>
      <c r="WYZ2745" s="3"/>
      <c r="WZA2745" s="3"/>
      <c r="WZB2745" s="3"/>
      <c r="WZC2745" s="3"/>
      <c r="WZD2745" s="3"/>
      <c r="WZE2745" s="3"/>
      <c r="WZF2745" s="3"/>
      <c r="WZG2745" s="3"/>
      <c r="WZH2745" s="3"/>
      <c r="WZI2745" s="3"/>
      <c r="WZJ2745" s="3"/>
      <c r="WZK2745" s="3"/>
      <c r="WZL2745" s="3"/>
      <c r="WZM2745" s="3"/>
      <c r="WZN2745" s="3"/>
      <c r="WZO2745" s="3"/>
      <c r="WZP2745" s="3"/>
      <c r="WZQ2745" s="3"/>
      <c r="WZR2745" s="3"/>
      <c r="WZS2745" s="3"/>
      <c r="WZT2745" s="3"/>
      <c r="WZU2745" s="3"/>
      <c r="WZV2745" s="3"/>
      <c r="WZW2745" s="3"/>
      <c r="WZX2745" s="3"/>
      <c r="WZY2745" s="3"/>
      <c r="WZZ2745" s="3"/>
      <c r="XAA2745" s="3"/>
      <c r="XAB2745" s="3"/>
      <c r="XAC2745" s="3"/>
      <c r="XAD2745" s="3"/>
      <c r="XAE2745" s="3"/>
      <c r="XAF2745" s="3"/>
      <c r="XAG2745" s="3"/>
      <c r="XAH2745" s="3"/>
      <c r="XAI2745" s="3"/>
      <c r="XAJ2745" s="3"/>
      <c r="XAK2745" s="3"/>
      <c r="XAL2745" s="3"/>
      <c r="XAM2745" s="3"/>
      <c r="XAN2745" s="3"/>
      <c r="XAO2745" s="3"/>
      <c r="XAP2745" s="3"/>
      <c r="XAQ2745" s="3"/>
      <c r="XAR2745" s="3"/>
      <c r="XAS2745" s="3"/>
      <c r="XAT2745" s="3"/>
      <c r="XAU2745" s="3"/>
      <c r="XAV2745" s="3"/>
      <c r="XAW2745" s="3"/>
      <c r="XAX2745" s="3"/>
      <c r="XAY2745" s="3"/>
      <c r="XAZ2745" s="3"/>
      <c r="XBA2745" s="3"/>
      <c r="XBB2745" s="3"/>
      <c r="XBC2745" s="3"/>
      <c r="XBD2745" s="3"/>
      <c r="XBE2745" s="3"/>
      <c r="XBF2745" s="3"/>
      <c r="XBG2745" s="3"/>
      <c r="XBH2745" s="3"/>
      <c r="XBI2745" s="3"/>
      <c r="XBJ2745" s="3"/>
      <c r="XBK2745" s="3"/>
      <c r="XBL2745" s="3"/>
      <c r="XBM2745" s="3"/>
      <c r="XBN2745" s="3"/>
      <c r="XBO2745" s="3"/>
      <c r="XBP2745" s="3"/>
      <c r="XBQ2745" s="3"/>
      <c r="XBR2745" s="3"/>
      <c r="XBS2745" s="3"/>
      <c r="XBT2745" s="3"/>
      <c r="XBU2745" s="3"/>
      <c r="XBV2745" s="3"/>
      <c r="XBW2745" s="3"/>
      <c r="XBX2745" s="3"/>
      <c r="XBY2745" s="3"/>
      <c r="XBZ2745" s="3"/>
      <c r="XCA2745" s="3"/>
      <c r="XCB2745" s="3"/>
      <c r="XCC2745" s="3"/>
      <c r="XCD2745" s="3"/>
      <c r="XCE2745" s="3"/>
      <c r="XCF2745" s="3"/>
      <c r="XCG2745" s="3"/>
      <c r="XCH2745" s="3"/>
      <c r="XCI2745" s="3"/>
      <c r="XCJ2745" s="3"/>
    </row>
    <row r="2746" s="7" customFormat="1" customHeight="1" spans="1:8">
      <c r="A2746" s="16">
        <v>2744</v>
      </c>
      <c r="B2746" s="16" t="s">
        <v>2868</v>
      </c>
      <c r="C2746" s="16" t="s">
        <v>2869</v>
      </c>
      <c r="D2746" s="16">
        <v>120</v>
      </c>
      <c r="E2746" s="16" t="s">
        <v>2870</v>
      </c>
      <c r="F2746" s="16"/>
      <c r="G2746" s="17"/>
      <c r="H2746" s="17"/>
    </row>
    <row r="2747" s="2" customFormat="1" customHeight="1" spans="1:8">
      <c r="A2747" s="16">
        <v>2745</v>
      </c>
      <c r="B2747" s="16" t="s">
        <v>2868</v>
      </c>
      <c r="C2747" s="16" t="s">
        <v>2871</v>
      </c>
      <c r="D2747" s="16">
        <v>240</v>
      </c>
      <c r="E2747" s="16" t="s">
        <v>2870</v>
      </c>
      <c r="F2747" s="16"/>
      <c r="G2747" s="17"/>
      <c r="H2747" s="17"/>
    </row>
    <row r="2748" s="2" customFormat="1" customHeight="1" spans="1:8">
      <c r="A2748" s="16">
        <v>2746</v>
      </c>
      <c r="B2748" s="16" t="s">
        <v>2868</v>
      </c>
      <c r="C2748" s="16" t="s">
        <v>2872</v>
      </c>
      <c r="D2748" s="16">
        <v>240</v>
      </c>
      <c r="E2748" s="16" t="s">
        <v>2870</v>
      </c>
      <c r="F2748" s="16"/>
      <c r="G2748" s="17"/>
      <c r="H2748" s="17"/>
    </row>
    <row r="2749" s="2" customFormat="1" customHeight="1" spans="1:8">
      <c r="A2749" s="16">
        <v>2747</v>
      </c>
      <c r="B2749" s="16" t="s">
        <v>2868</v>
      </c>
      <c r="C2749" s="16" t="s">
        <v>2873</v>
      </c>
      <c r="D2749" s="16">
        <v>240</v>
      </c>
      <c r="E2749" s="16" t="s">
        <v>2870</v>
      </c>
      <c r="F2749" s="16"/>
      <c r="G2749" s="17"/>
      <c r="H2749" s="17"/>
    </row>
    <row r="2750" s="2" customFormat="1" customHeight="1" spans="1:8">
      <c r="A2750" s="16">
        <v>2748</v>
      </c>
      <c r="B2750" s="16" t="s">
        <v>2868</v>
      </c>
      <c r="C2750" s="16" t="s">
        <v>2874</v>
      </c>
      <c r="D2750" s="16">
        <v>120</v>
      </c>
      <c r="E2750" s="16" t="s">
        <v>2870</v>
      </c>
      <c r="F2750" s="16"/>
      <c r="G2750" s="17"/>
      <c r="H2750" s="17"/>
    </row>
    <row r="2751" s="2" customFormat="1" customHeight="1" spans="1:8">
      <c r="A2751" s="16">
        <v>2749</v>
      </c>
      <c r="B2751" s="16" t="s">
        <v>2868</v>
      </c>
      <c r="C2751" s="16" t="s">
        <v>2875</v>
      </c>
      <c r="D2751" s="16">
        <v>240</v>
      </c>
      <c r="E2751" s="16" t="s">
        <v>2876</v>
      </c>
      <c r="F2751" s="16"/>
      <c r="G2751" s="17"/>
      <c r="H2751" s="17"/>
    </row>
    <row r="2752" s="2" customFormat="1" customHeight="1" spans="1:8">
      <c r="A2752" s="16">
        <v>2750</v>
      </c>
      <c r="B2752" s="16" t="s">
        <v>2868</v>
      </c>
      <c r="C2752" s="16" t="s">
        <v>2877</v>
      </c>
      <c r="D2752" s="16">
        <v>240</v>
      </c>
      <c r="E2752" s="16" t="s">
        <v>2878</v>
      </c>
      <c r="F2752" s="16"/>
      <c r="G2752" s="17"/>
      <c r="H2752" s="17"/>
    </row>
    <row r="2753" s="2" customFormat="1" customHeight="1" spans="1:8">
      <c r="A2753" s="16">
        <v>2751</v>
      </c>
      <c r="B2753" s="16" t="s">
        <v>2868</v>
      </c>
      <c r="C2753" s="16" t="s">
        <v>2879</v>
      </c>
      <c r="D2753" s="16">
        <v>240</v>
      </c>
      <c r="E2753" s="16" t="s">
        <v>2880</v>
      </c>
      <c r="F2753" s="16"/>
      <c r="G2753" s="17"/>
      <c r="H2753" s="17"/>
    </row>
    <row r="2754" s="2" customFormat="1" customHeight="1" spans="1:8">
      <c r="A2754" s="16">
        <v>2752</v>
      </c>
      <c r="B2754" s="16" t="s">
        <v>2868</v>
      </c>
      <c r="C2754" s="16" t="s">
        <v>2881</v>
      </c>
      <c r="D2754" s="16">
        <v>120</v>
      </c>
      <c r="E2754" s="16" t="s">
        <v>2882</v>
      </c>
      <c r="F2754" s="16"/>
      <c r="G2754" s="17"/>
      <c r="H2754" s="17"/>
    </row>
    <row r="2755" s="2" customFormat="1" customHeight="1" spans="1:8">
      <c r="A2755" s="16">
        <v>2753</v>
      </c>
      <c r="B2755" s="16" t="s">
        <v>2868</v>
      </c>
      <c r="C2755" s="16" t="s">
        <v>2883</v>
      </c>
      <c r="D2755" s="16">
        <v>120</v>
      </c>
      <c r="E2755" s="16" t="s">
        <v>2882</v>
      </c>
      <c r="F2755" s="16"/>
      <c r="G2755" s="17"/>
      <c r="H2755" s="17"/>
    </row>
    <row r="2756" s="2" customFormat="1" customHeight="1" spans="1:8">
      <c r="A2756" s="16">
        <v>2754</v>
      </c>
      <c r="B2756" s="16" t="s">
        <v>2868</v>
      </c>
      <c r="C2756" s="16" t="s">
        <v>2884</v>
      </c>
      <c r="D2756" s="16">
        <v>240</v>
      </c>
      <c r="E2756" s="16" t="s">
        <v>2885</v>
      </c>
      <c r="F2756" s="16"/>
      <c r="G2756" s="17"/>
      <c r="H2756" s="17"/>
    </row>
    <row r="2757" s="2" customFormat="1" customHeight="1" spans="1:8">
      <c r="A2757" s="16">
        <v>2755</v>
      </c>
      <c r="B2757" s="16" t="s">
        <v>2868</v>
      </c>
      <c r="C2757" s="16" t="s">
        <v>2886</v>
      </c>
      <c r="D2757" s="16">
        <v>120</v>
      </c>
      <c r="E2757" s="16" t="s">
        <v>2885</v>
      </c>
      <c r="F2757" s="16"/>
      <c r="G2757" s="17"/>
      <c r="H2757" s="17"/>
    </row>
    <row r="2758" s="2" customFormat="1" customHeight="1" spans="1:8">
      <c r="A2758" s="16">
        <v>2756</v>
      </c>
      <c r="B2758" s="16" t="s">
        <v>2868</v>
      </c>
      <c r="C2758" s="16" t="s">
        <v>2887</v>
      </c>
      <c r="D2758" s="16">
        <v>120</v>
      </c>
      <c r="E2758" s="16" t="s">
        <v>2880</v>
      </c>
      <c r="F2758" s="16"/>
      <c r="G2758" s="17"/>
      <c r="H2758" s="17"/>
    </row>
    <row r="2759" s="2" customFormat="1" customHeight="1" spans="1:8">
      <c r="A2759" s="16">
        <v>2757</v>
      </c>
      <c r="B2759" s="16" t="s">
        <v>2868</v>
      </c>
      <c r="C2759" s="16" t="s">
        <v>2888</v>
      </c>
      <c r="D2759" s="16">
        <v>120</v>
      </c>
      <c r="E2759" s="16" t="s">
        <v>2889</v>
      </c>
      <c r="F2759" s="16"/>
      <c r="G2759" s="17"/>
      <c r="H2759" s="17"/>
    </row>
    <row r="2760" s="2" customFormat="1" customHeight="1" spans="1:8">
      <c r="A2760" s="16">
        <v>2758</v>
      </c>
      <c r="B2760" s="16" t="s">
        <v>2868</v>
      </c>
      <c r="C2760" s="16" t="s">
        <v>2890</v>
      </c>
      <c r="D2760" s="16">
        <v>120</v>
      </c>
      <c r="E2760" s="16" t="s">
        <v>2885</v>
      </c>
      <c r="F2760" s="16"/>
      <c r="G2760" s="17"/>
      <c r="H2760" s="17"/>
    </row>
    <row r="2761" s="2" customFormat="1" customHeight="1" spans="1:8">
      <c r="A2761" s="16">
        <v>2759</v>
      </c>
      <c r="B2761" s="16" t="s">
        <v>2868</v>
      </c>
      <c r="C2761" s="16" t="s">
        <v>2891</v>
      </c>
      <c r="D2761" s="16">
        <v>240</v>
      </c>
      <c r="E2761" s="23" t="s">
        <v>2885</v>
      </c>
      <c r="F2761" s="23"/>
      <c r="G2761" s="17"/>
      <c r="H2761" s="33"/>
    </row>
    <row r="2762" s="2" customFormat="1" customHeight="1" spans="1:8">
      <c r="A2762" s="16">
        <v>2760</v>
      </c>
      <c r="B2762" s="16" t="s">
        <v>2868</v>
      </c>
      <c r="C2762" s="16" t="s">
        <v>2892</v>
      </c>
      <c r="D2762" s="16">
        <v>120</v>
      </c>
      <c r="E2762" s="23" t="s">
        <v>2885</v>
      </c>
      <c r="F2762" s="23"/>
      <c r="G2762" s="17"/>
      <c r="H2762" s="17"/>
    </row>
    <row r="2763" s="2" customFormat="1" customHeight="1" spans="1:8">
      <c r="A2763" s="16">
        <v>2761</v>
      </c>
      <c r="B2763" s="16" t="s">
        <v>2868</v>
      </c>
      <c r="C2763" s="23" t="s">
        <v>2893</v>
      </c>
      <c r="D2763" s="16">
        <v>120</v>
      </c>
      <c r="E2763" s="23" t="s">
        <v>2885</v>
      </c>
      <c r="F2763" s="23"/>
      <c r="G2763" s="17"/>
      <c r="H2763" s="17"/>
    </row>
    <row r="2764" s="2" customFormat="1" customHeight="1" spans="1:8">
      <c r="A2764" s="16">
        <v>2762</v>
      </c>
      <c r="B2764" s="16" t="s">
        <v>2868</v>
      </c>
      <c r="C2764" s="23" t="s">
        <v>2894</v>
      </c>
      <c r="D2764" s="16">
        <v>120</v>
      </c>
      <c r="E2764" s="23" t="s">
        <v>2882</v>
      </c>
      <c r="F2764" s="23"/>
      <c r="G2764" s="17"/>
      <c r="H2764" s="17"/>
    </row>
    <row r="2765" s="2" customFormat="1" customHeight="1" spans="1:8">
      <c r="A2765" s="16">
        <v>2763</v>
      </c>
      <c r="B2765" s="16" t="s">
        <v>2868</v>
      </c>
      <c r="C2765" s="23" t="s">
        <v>2895</v>
      </c>
      <c r="D2765" s="16">
        <v>240</v>
      </c>
      <c r="E2765" s="23" t="s">
        <v>2882</v>
      </c>
      <c r="F2765" s="23"/>
      <c r="G2765" s="17"/>
      <c r="H2765" s="17"/>
    </row>
    <row r="2766" s="2" customFormat="1" customHeight="1" spans="1:8">
      <c r="A2766" s="16">
        <v>2764</v>
      </c>
      <c r="B2766" s="16" t="s">
        <v>2868</v>
      </c>
      <c r="C2766" s="34" t="s">
        <v>2896</v>
      </c>
      <c r="D2766" s="16">
        <v>120</v>
      </c>
      <c r="E2766" s="23" t="s">
        <v>2882</v>
      </c>
      <c r="F2766" s="23"/>
      <c r="G2766" s="17"/>
      <c r="H2766" s="17"/>
    </row>
    <row r="2767" s="2" customFormat="1" customHeight="1" spans="1:8">
      <c r="A2767" s="16">
        <v>2765</v>
      </c>
      <c r="B2767" s="16" t="s">
        <v>2868</v>
      </c>
      <c r="C2767" s="16" t="s">
        <v>2897</v>
      </c>
      <c r="D2767" s="16">
        <v>240</v>
      </c>
      <c r="E2767" s="16" t="s">
        <v>2889</v>
      </c>
      <c r="F2767" s="23"/>
      <c r="G2767" s="17"/>
      <c r="H2767" s="17"/>
    </row>
    <row r="2768" s="2" customFormat="1" customHeight="1" spans="1:8">
      <c r="A2768" s="16">
        <v>2766</v>
      </c>
      <c r="B2768" s="16" t="s">
        <v>2868</v>
      </c>
      <c r="C2768" s="16" t="s">
        <v>2898</v>
      </c>
      <c r="D2768" s="16">
        <v>120</v>
      </c>
      <c r="E2768" s="16" t="s">
        <v>2885</v>
      </c>
      <c r="F2768" s="16"/>
      <c r="G2768" s="17"/>
      <c r="H2768" s="17"/>
    </row>
    <row r="2769" s="2" customFormat="1" customHeight="1" spans="1:8">
      <c r="A2769" s="16">
        <v>2767</v>
      </c>
      <c r="B2769" s="16" t="s">
        <v>2868</v>
      </c>
      <c r="C2769" s="16" t="s">
        <v>2899</v>
      </c>
      <c r="D2769" s="16">
        <v>120</v>
      </c>
      <c r="E2769" s="16" t="s">
        <v>2889</v>
      </c>
      <c r="F2769" s="16"/>
      <c r="G2769" s="17"/>
      <c r="H2769" s="17"/>
    </row>
    <row r="2770" s="2" customFormat="1" customHeight="1" spans="1:8">
      <c r="A2770" s="16">
        <v>2768</v>
      </c>
      <c r="B2770" s="16" t="s">
        <v>2868</v>
      </c>
      <c r="C2770" s="16" t="s">
        <v>2900</v>
      </c>
      <c r="D2770" s="16">
        <v>120</v>
      </c>
      <c r="E2770" s="16" t="s">
        <v>2882</v>
      </c>
      <c r="F2770" s="16"/>
      <c r="G2770" s="17"/>
      <c r="H2770" s="17"/>
    </row>
    <row r="2771" s="2" customFormat="1" customHeight="1" spans="1:8">
      <c r="A2771" s="16">
        <v>2769</v>
      </c>
      <c r="B2771" s="16" t="s">
        <v>2868</v>
      </c>
      <c r="C2771" s="16" t="s">
        <v>663</v>
      </c>
      <c r="D2771" s="16">
        <v>120</v>
      </c>
      <c r="E2771" s="16" t="s">
        <v>2882</v>
      </c>
      <c r="F2771" s="16"/>
      <c r="G2771" s="17"/>
      <c r="H2771" s="17"/>
    </row>
    <row r="2772" s="2" customFormat="1" customHeight="1" spans="1:8">
      <c r="A2772" s="16">
        <v>2770</v>
      </c>
      <c r="B2772" s="16" t="s">
        <v>2868</v>
      </c>
      <c r="C2772" s="16" t="s">
        <v>2901</v>
      </c>
      <c r="D2772" s="16">
        <v>120</v>
      </c>
      <c r="E2772" s="16" t="s">
        <v>2882</v>
      </c>
      <c r="F2772" s="16"/>
      <c r="G2772" s="17"/>
      <c r="H2772" s="17"/>
    </row>
    <row r="2773" s="2" customFormat="1" customHeight="1" spans="1:8">
      <c r="A2773" s="16">
        <v>2771</v>
      </c>
      <c r="B2773" s="16" t="s">
        <v>2868</v>
      </c>
      <c r="C2773" s="16" t="s">
        <v>2902</v>
      </c>
      <c r="D2773" s="16">
        <v>240</v>
      </c>
      <c r="E2773" s="16" t="s">
        <v>2889</v>
      </c>
      <c r="F2773" s="16"/>
      <c r="G2773" s="17"/>
      <c r="H2773" s="17"/>
    </row>
    <row r="2774" s="2" customFormat="1" customHeight="1" spans="1:8">
      <c r="A2774" s="16">
        <v>2772</v>
      </c>
      <c r="B2774" s="16" t="s">
        <v>2868</v>
      </c>
      <c r="C2774" s="16" t="s">
        <v>2903</v>
      </c>
      <c r="D2774" s="16">
        <v>120</v>
      </c>
      <c r="E2774" s="16" t="s">
        <v>2889</v>
      </c>
      <c r="F2774" s="16"/>
      <c r="G2774" s="17"/>
      <c r="H2774" s="17"/>
    </row>
    <row r="2775" s="2" customFormat="1" customHeight="1" spans="1:8">
      <c r="A2775" s="16">
        <v>2773</v>
      </c>
      <c r="B2775" s="16" t="s">
        <v>2868</v>
      </c>
      <c r="C2775" s="16" t="s">
        <v>2904</v>
      </c>
      <c r="D2775" s="16">
        <v>240</v>
      </c>
      <c r="E2775" s="16" t="s">
        <v>2885</v>
      </c>
      <c r="F2775" s="16"/>
      <c r="G2775" s="17"/>
      <c r="H2775" s="17"/>
    </row>
    <row r="2776" s="2" customFormat="1" customHeight="1" spans="1:8">
      <c r="A2776" s="16">
        <v>2774</v>
      </c>
      <c r="B2776" s="16" t="s">
        <v>2868</v>
      </c>
      <c r="C2776" s="16" t="s">
        <v>2905</v>
      </c>
      <c r="D2776" s="16">
        <v>120</v>
      </c>
      <c r="E2776" s="16" t="s">
        <v>2870</v>
      </c>
      <c r="F2776" s="16"/>
      <c r="G2776" s="17"/>
      <c r="H2776" s="17"/>
    </row>
    <row r="2777" s="2" customFormat="1" customHeight="1" spans="1:8">
      <c r="A2777" s="16">
        <v>2775</v>
      </c>
      <c r="B2777" s="16" t="s">
        <v>2868</v>
      </c>
      <c r="C2777" s="16" t="s">
        <v>2906</v>
      </c>
      <c r="D2777" s="16">
        <v>120</v>
      </c>
      <c r="E2777" s="16" t="s">
        <v>2907</v>
      </c>
      <c r="F2777" s="16"/>
      <c r="G2777" s="17"/>
      <c r="H2777" s="17"/>
    </row>
    <row r="2778" s="2" customFormat="1" customHeight="1" spans="1:8">
      <c r="A2778" s="16">
        <v>2776</v>
      </c>
      <c r="B2778" s="16" t="s">
        <v>2868</v>
      </c>
      <c r="C2778" s="16" t="s">
        <v>84</v>
      </c>
      <c r="D2778" s="16">
        <v>120</v>
      </c>
      <c r="E2778" s="16" t="s">
        <v>2885</v>
      </c>
      <c r="F2778" s="16"/>
      <c r="G2778" s="17"/>
      <c r="H2778" s="17"/>
    </row>
    <row r="2779" s="2" customFormat="1" customHeight="1" spans="1:8">
      <c r="A2779" s="16">
        <v>2777</v>
      </c>
      <c r="B2779" s="16" t="s">
        <v>2868</v>
      </c>
      <c r="C2779" s="16" t="s">
        <v>2908</v>
      </c>
      <c r="D2779" s="16">
        <v>240</v>
      </c>
      <c r="E2779" s="16" t="s">
        <v>2885</v>
      </c>
      <c r="F2779" s="16"/>
      <c r="G2779" s="17"/>
      <c r="H2779" s="17"/>
    </row>
    <row r="2780" s="2" customFormat="1" customHeight="1" spans="1:8">
      <c r="A2780" s="16">
        <v>2778</v>
      </c>
      <c r="B2780" s="16" t="s">
        <v>2868</v>
      </c>
      <c r="C2780" s="16" t="s">
        <v>2909</v>
      </c>
      <c r="D2780" s="16">
        <v>120</v>
      </c>
      <c r="E2780" s="16" t="s">
        <v>2882</v>
      </c>
      <c r="F2780" s="16"/>
      <c r="G2780" s="17"/>
      <c r="H2780" s="17"/>
    </row>
    <row r="2781" s="2" customFormat="1" customHeight="1" spans="1:8">
      <c r="A2781" s="16">
        <v>2779</v>
      </c>
      <c r="B2781" s="16" t="s">
        <v>2868</v>
      </c>
      <c r="C2781" s="16" t="s">
        <v>2910</v>
      </c>
      <c r="D2781" s="16">
        <v>120</v>
      </c>
      <c r="E2781" s="16" t="s">
        <v>2882</v>
      </c>
      <c r="F2781" s="16"/>
      <c r="G2781" s="17"/>
      <c r="H2781" s="17"/>
    </row>
    <row r="2782" s="2" customFormat="1" customHeight="1" spans="1:8">
      <c r="A2782" s="16">
        <v>2780</v>
      </c>
      <c r="B2782" s="16" t="s">
        <v>2868</v>
      </c>
      <c r="C2782" s="16" t="s">
        <v>2911</v>
      </c>
      <c r="D2782" s="16">
        <v>120</v>
      </c>
      <c r="E2782" s="16" t="s">
        <v>2870</v>
      </c>
      <c r="F2782" s="16"/>
      <c r="G2782" s="17"/>
      <c r="H2782" s="17"/>
    </row>
    <row r="2783" s="2" customFormat="1" customHeight="1" spans="1:8">
      <c r="A2783" s="16">
        <v>2781</v>
      </c>
      <c r="B2783" s="16" t="s">
        <v>2868</v>
      </c>
      <c r="C2783" s="16" t="s">
        <v>2912</v>
      </c>
      <c r="D2783" s="16">
        <v>120</v>
      </c>
      <c r="E2783" s="16" t="s">
        <v>2885</v>
      </c>
      <c r="F2783" s="16"/>
      <c r="G2783" s="17"/>
      <c r="H2783" s="17"/>
    </row>
    <row r="2784" s="2" customFormat="1" customHeight="1" spans="1:8">
      <c r="A2784" s="16">
        <v>2782</v>
      </c>
      <c r="B2784" s="16" t="s">
        <v>2868</v>
      </c>
      <c r="C2784" s="16" t="s">
        <v>2913</v>
      </c>
      <c r="D2784" s="16">
        <v>120</v>
      </c>
      <c r="E2784" s="16" t="s">
        <v>2914</v>
      </c>
      <c r="F2784" s="16"/>
      <c r="G2784" s="17"/>
      <c r="H2784" s="17"/>
    </row>
    <row r="2785" s="2" customFormat="1" customHeight="1" spans="1:8">
      <c r="A2785" s="16">
        <v>2783</v>
      </c>
      <c r="B2785" s="16" t="s">
        <v>2868</v>
      </c>
      <c r="C2785" s="16" t="s">
        <v>2915</v>
      </c>
      <c r="D2785" s="16">
        <v>120</v>
      </c>
      <c r="E2785" s="16" t="s">
        <v>2878</v>
      </c>
      <c r="F2785" s="16"/>
      <c r="G2785" s="17"/>
      <c r="H2785" s="17"/>
    </row>
    <row r="2786" s="2" customFormat="1" customHeight="1" spans="1:8">
      <c r="A2786" s="16">
        <v>2784</v>
      </c>
      <c r="B2786" s="16" t="s">
        <v>2868</v>
      </c>
      <c r="C2786" s="16" t="s">
        <v>2916</v>
      </c>
      <c r="D2786" s="16">
        <v>120</v>
      </c>
      <c r="E2786" s="16" t="s">
        <v>2882</v>
      </c>
      <c r="F2786" s="16"/>
      <c r="G2786" s="17"/>
      <c r="H2786" s="17"/>
    </row>
    <row r="2787" s="2" customFormat="1" customHeight="1" spans="1:8">
      <c r="A2787" s="16">
        <v>2785</v>
      </c>
      <c r="B2787" s="16" t="s">
        <v>2868</v>
      </c>
      <c r="C2787" s="16" t="s">
        <v>2917</v>
      </c>
      <c r="D2787" s="16">
        <v>240</v>
      </c>
      <c r="E2787" s="16" t="s">
        <v>2885</v>
      </c>
      <c r="F2787" s="16"/>
      <c r="G2787" s="17"/>
      <c r="H2787" s="17"/>
    </row>
    <row r="2788" s="2" customFormat="1" customHeight="1" spans="1:8">
      <c r="A2788" s="16">
        <v>2786</v>
      </c>
      <c r="B2788" s="16" t="s">
        <v>2868</v>
      </c>
      <c r="C2788" s="16" t="s">
        <v>2918</v>
      </c>
      <c r="D2788" s="16">
        <v>120</v>
      </c>
      <c r="E2788" s="16" t="s">
        <v>2885</v>
      </c>
      <c r="F2788" s="16"/>
      <c r="G2788" s="17"/>
      <c r="H2788" s="17"/>
    </row>
    <row r="2789" s="2" customFormat="1" customHeight="1" spans="1:8">
      <c r="A2789" s="16">
        <v>2787</v>
      </c>
      <c r="B2789" s="16" t="s">
        <v>2868</v>
      </c>
      <c r="C2789" s="16" t="s">
        <v>2919</v>
      </c>
      <c r="D2789" s="16">
        <v>120</v>
      </c>
      <c r="E2789" s="16" t="s">
        <v>2885</v>
      </c>
      <c r="F2789" s="16"/>
      <c r="G2789" s="17"/>
      <c r="H2789" s="17"/>
    </row>
    <row r="2790" s="2" customFormat="1" customHeight="1" spans="1:8">
      <c r="A2790" s="16">
        <v>2788</v>
      </c>
      <c r="B2790" s="16" t="s">
        <v>2868</v>
      </c>
      <c r="C2790" s="16" t="s">
        <v>2920</v>
      </c>
      <c r="D2790" s="16">
        <v>120</v>
      </c>
      <c r="E2790" s="16" t="s">
        <v>2870</v>
      </c>
      <c r="F2790" s="16"/>
      <c r="G2790" s="17"/>
      <c r="H2790" s="17"/>
    </row>
    <row r="2791" s="2" customFormat="1" customHeight="1" spans="1:8">
      <c r="A2791" s="16">
        <v>2789</v>
      </c>
      <c r="B2791" s="16" t="s">
        <v>2868</v>
      </c>
      <c r="C2791" s="16" t="s">
        <v>2921</v>
      </c>
      <c r="D2791" s="16">
        <v>120</v>
      </c>
      <c r="E2791" s="16" t="s">
        <v>2922</v>
      </c>
      <c r="F2791" s="16"/>
      <c r="G2791" s="17"/>
      <c r="H2791" s="17"/>
    </row>
    <row r="2792" s="2" customFormat="1" customHeight="1" spans="1:8">
      <c r="A2792" s="16">
        <v>2790</v>
      </c>
      <c r="B2792" s="16" t="s">
        <v>2868</v>
      </c>
      <c r="C2792" s="16" t="s">
        <v>2923</v>
      </c>
      <c r="D2792" s="16">
        <v>120</v>
      </c>
      <c r="E2792" s="16" t="s">
        <v>2882</v>
      </c>
      <c r="F2792" s="16"/>
      <c r="G2792" s="17"/>
      <c r="H2792" s="17"/>
    </row>
    <row r="2793" s="2" customFormat="1" customHeight="1" spans="1:8">
      <c r="A2793" s="16">
        <v>2791</v>
      </c>
      <c r="B2793" s="16" t="s">
        <v>2868</v>
      </c>
      <c r="C2793" s="16" t="s">
        <v>2924</v>
      </c>
      <c r="D2793" s="16">
        <v>240</v>
      </c>
      <c r="E2793" s="16" t="s">
        <v>2882</v>
      </c>
      <c r="F2793" s="16"/>
      <c r="G2793" s="17"/>
      <c r="H2793" s="17"/>
    </row>
    <row r="2794" s="2" customFormat="1" customHeight="1" spans="1:8">
      <c r="A2794" s="16">
        <v>2792</v>
      </c>
      <c r="B2794" s="16" t="s">
        <v>2868</v>
      </c>
      <c r="C2794" s="16" t="s">
        <v>2925</v>
      </c>
      <c r="D2794" s="16">
        <v>240</v>
      </c>
      <c r="E2794" s="16" t="s">
        <v>2882</v>
      </c>
      <c r="F2794" s="16"/>
      <c r="G2794" s="17"/>
      <c r="H2794" s="17"/>
    </row>
    <row r="2795" s="2" customFormat="1" customHeight="1" spans="1:8">
      <c r="A2795" s="16">
        <v>2793</v>
      </c>
      <c r="B2795" s="16" t="s">
        <v>2868</v>
      </c>
      <c r="C2795" s="16" t="s">
        <v>2926</v>
      </c>
      <c r="D2795" s="16">
        <v>120</v>
      </c>
      <c r="E2795" s="16" t="s">
        <v>2876</v>
      </c>
      <c r="F2795" s="16"/>
      <c r="G2795" s="17"/>
      <c r="H2795" s="17"/>
    </row>
    <row r="2796" s="2" customFormat="1" customHeight="1" spans="1:8">
      <c r="A2796" s="16">
        <v>2794</v>
      </c>
      <c r="B2796" s="16" t="s">
        <v>2868</v>
      </c>
      <c r="C2796" s="16" t="s">
        <v>2927</v>
      </c>
      <c r="D2796" s="16">
        <v>120</v>
      </c>
      <c r="E2796" s="16" t="s">
        <v>2882</v>
      </c>
      <c r="F2796" s="16"/>
      <c r="G2796" s="17"/>
      <c r="H2796" s="17"/>
    </row>
    <row r="2797" s="2" customFormat="1" customHeight="1" spans="1:8">
      <c r="A2797" s="16">
        <v>2795</v>
      </c>
      <c r="B2797" s="16" t="s">
        <v>2868</v>
      </c>
      <c r="C2797" s="16" t="s">
        <v>2928</v>
      </c>
      <c r="D2797" s="16">
        <v>120</v>
      </c>
      <c r="E2797" s="16" t="s">
        <v>2914</v>
      </c>
      <c r="F2797" s="16"/>
      <c r="G2797" s="17"/>
      <c r="H2797" s="17"/>
    </row>
    <row r="2798" s="2" customFormat="1" customHeight="1" spans="1:8">
      <c r="A2798" s="16">
        <v>2796</v>
      </c>
      <c r="B2798" s="16" t="s">
        <v>2868</v>
      </c>
      <c r="C2798" s="16" t="s">
        <v>2929</v>
      </c>
      <c r="D2798" s="16">
        <v>240</v>
      </c>
      <c r="E2798" s="16" t="s">
        <v>2885</v>
      </c>
      <c r="F2798" s="16"/>
      <c r="G2798" s="17"/>
      <c r="H2798" s="17"/>
    </row>
    <row r="2799" s="2" customFormat="1" customHeight="1" spans="1:8">
      <c r="A2799" s="16">
        <v>2797</v>
      </c>
      <c r="B2799" s="16" t="s">
        <v>2868</v>
      </c>
      <c r="C2799" s="16" t="s">
        <v>2930</v>
      </c>
      <c r="D2799" s="16">
        <v>120</v>
      </c>
      <c r="E2799" s="16" t="s">
        <v>2889</v>
      </c>
      <c r="F2799" s="16"/>
      <c r="G2799" s="17"/>
      <c r="H2799" s="17"/>
    </row>
    <row r="2800" s="2" customFormat="1" customHeight="1" spans="1:8">
      <c r="A2800" s="16">
        <v>2798</v>
      </c>
      <c r="B2800" s="16" t="s">
        <v>2868</v>
      </c>
      <c r="C2800" s="16" t="s">
        <v>2931</v>
      </c>
      <c r="D2800" s="16">
        <v>120</v>
      </c>
      <c r="E2800" s="16" t="s">
        <v>2885</v>
      </c>
      <c r="F2800" s="16"/>
      <c r="G2800" s="17"/>
      <c r="H2800" s="17"/>
    </row>
    <row r="2801" s="2" customFormat="1" customHeight="1" spans="1:8">
      <c r="A2801" s="16">
        <v>2799</v>
      </c>
      <c r="B2801" s="16" t="s">
        <v>2868</v>
      </c>
      <c r="C2801" s="16" t="s">
        <v>2932</v>
      </c>
      <c r="D2801" s="16">
        <v>120</v>
      </c>
      <c r="E2801" s="16" t="s">
        <v>2870</v>
      </c>
      <c r="F2801" s="16"/>
      <c r="G2801" s="17"/>
      <c r="H2801" s="17"/>
    </row>
    <row r="2802" s="2" customFormat="1" customHeight="1" spans="1:8">
      <c r="A2802" s="16">
        <v>2800</v>
      </c>
      <c r="B2802" s="16" t="s">
        <v>2868</v>
      </c>
      <c r="C2802" s="16" t="s">
        <v>2933</v>
      </c>
      <c r="D2802" s="16">
        <v>120</v>
      </c>
      <c r="E2802" s="16" t="s">
        <v>2889</v>
      </c>
      <c r="F2802" s="16"/>
      <c r="G2802" s="17"/>
      <c r="H2802" s="17"/>
    </row>
    <row r="2803" s="2" customFormat="1" customHeight="1" spans="1:8">
      <c r="A2803" s="16">
        <v>2801</v>
      </c>
      <c r="B2803" s="16" t="s">
        <v>2868</v>
      </c>
      <c r="C2803" s="16" t="s">
        <v>2934</v>
      </c>
      <c r="D2803" s="16">
        <v>120</v>
      </c>
      <c r="E2803" s="16" t="s">
        <v>2889</v>
      </c>
      <c r="F2803" s="16"/>
      <c r="G2803" s="17"/>
      <c r="H2803" s="17"/>
    </row>
    <row r="2804" s="2" customFormat="1" customHeight="1" spans="1:8">
      <c r="A2804" s="16">
        <v>2802</v>
      </c>
      <c r="B2804" s="16" t="s">
        <v>2868</v>
      </c>
      <c r="C2804" s="16" t="s">
        <v>2935</v>
      </c>
      <c r="D2804" s="16">
        <v>120</v>
      </c>
      <c r="E2804" s="16" t="s">
        <v>2889</v>
      </c>
      <c r="F2804" s="16"/>
      <c r="G2804" s="17"/>
      <c r="H2804" s="17"/>
    </row>
    <row r="2805" s="2" customFormat="1" customHeight="1" spans="1:8">
      <c r="A2805" s="16">
        <v>2803</v>
      </c>
      <c r="B2805" s="16" t="s">
        <v>2868</v>
      </c>
      <c r="C2805" s="16" t="s">
        <v>2936</v>
      </c>
      <c r="D2805" s="16">
        <v>120</v>
      </c>
      <c r="E2805" s="16" t="s">
        <v>2937</v>
      </c>
      <c r="F2805" s="16"/>
      <c r="G2805" s="17"/>
      <c r="H2805" s="17"/>
    </row>
    <row r="2806" s="2" customFormat="1" customHeight="1" spans="1:8">
      <c r="A2806" s="16">
        <v>2804</v>
      </c>
      <c r="B2806" s="16" t="s">
        <v>2868</v>
      </c>
      <c r="C2806" s="16" t="s">
        <v>2938</v>
      </c>
      <c r="D2806" s="16">
        <v>120</v>
      </c>
      <c r="E2806" s="16" t="s">
        <v>2937</v>
      </c>
      <c r="F2806" s="16"/>
      <c r="G2806" s="17"/>
      <c r="H2806" s="17"/>
    </row>
    <row r="2807" s="2" customFormat="1" customHeight="1" spans="1:8">
      <c r="A2807" s="16">
        <v>2805</v>
      </c>
      <c r="B2807" s="16" t="s">
        <v>2868</v>
      </c>
      <c r="C2807" s="16" t="s">
        <v>2939</v>
      </c>
      <c r="D2807" s="16">
        <v>120</v>
      </c>
      <c r="E2807" s="16" t="s">
        <v>2940</v>
      </c>
      <c r="F2807" s="16"/>
      <c r="G2807" s="17"/>
      <c r="H2807" s="17"/>
    </row>
    <row r="2808" s="2" customFormat="1" customHeight="1" spans="1:8">
      <c r="A2808" s="16">
        <v>2806</v>
      </c>
      <c r="B2808" s="16" t="s">
        <v>2868</v>
      </c>
      <c r="C2808" s="16" t="s">
        <v>2941</v>
      </c>
      <c r="D2808" s="16">
        <v>120</v>
      </c>
      <c r="E2808" s="16" t="s">
        <v>2942</v>
      </c>
      <c r="F2808" s="16"/>
      <c r="G2808" s="17"/>
      <c r="H2808" s="17"/>
    </row>
    <row r="2809" s="2" customFormat="1" customHeight="1" spans="1:8">
      <c r="A2809" s="16">
        <v>2807</v>
      </c>
      <c r="B2809" s="16" t="s">
        <v>2868</v>
      </c>
      <c r="C2809" s="16" t="s">
        <v>2943</v>
      </c>
      <c r="D2809" s="16">
        <v>240</v>
      </c>
      <c r="E2809" s="16" t="s">
        <v>2942</v>
      </c>
      <c r="F2809" s="16"/>
      <c r="G2809" s="17"/>
      <c r="H2809" s="17"/>
    </row>
    <row r="2810" s="2" customFormat="1" customHeight="1" spans="1:8">
      <c r="A2810" s="16">
        <v>2808</v>
      </c>
      <c r="B2810" s="16" t="s">
        <v>2868</v>
      </c>
      <c r="C2810" s="16" t="s">
        <v>2944</v>
      </c>
      <c r="D2810" s="16">
        <v>240</v>
      </c>
      <c r="E2810" s="16" t="s">
        <v>2942</v>
      </c>
      <c r="F2810" s="16"/>
      <c r="G2810" s="17"/>
      <c r="H2810" s="17"/>
    </row>
    <row r="2811" s="2" customFormat="1" customHeight="1" spans="1:8">
      <c r="A2811" s="16">
        <v>2809</v>
      </c>
      <c r="B2811" s="16" t="s">
        <v>2868</v>
      </c>
      <c r="C2811" s="16" t="s">
        <v>2945</v>
      </c>
      <c r="D2811" s="16">
        <v>120</v>
      </c>
      <c r="E2811" s="16" t="s">
        <v>2942</v>
      </c>
      <c r="F2811" s="16"/>
      <c r="G2811" s="17"/>
      <c r="H2811" s="17"/>
    </row>
    <row r="2812" s="2" customFormat="1" customHeight="1" spans="1:8">
      <c r="A2812" s="16">
        <v>2810</v>
      </c>
      <c r="B2812" s="16" t="s">
        <v>2868</v>
      </c>
      <c r="C2812" s="16" t="s">
        <v>2946</v>
      </c>
      <c r="D2812" s="16">
        <v>120</v>
      </c>
      <c r="E2812" s="16" t="s">
        <v>2885</v>
      </c>
      <c r="F2812" s="16"/>
      <c r="G2812" s="17"/>
      <c r="H2812" s="17"/>
    </row>
    <row r="2813" s="2" customFormat="1" customHeight="1" spans="1:8">
      <c r="A2813" s="16">
        <v>2811</v>
      </c>
      <c r="B2813" s="16" t="s">
        <v>2868</v>
      </c>
      <c r="C2813" s="16" t="s">
        <v>2947</v>
      </c>
      <c r="D2813" s="16">
        <v>240</v>
      </c>
      <c r="E2813" s="16" t="s">
        <v>2885</v>
      </c>
      <c r="F2813" s="16"/>
      <c r="G2813" s="17"/>
      <c r="H2813" s="17"/>
    </row>
    <row r="2814" s="2" customFormat="1" customHeight="1" spans="1:8">
      <c r="A2814" s="16">
        <v>2812</v>
      </c>
      <c r="B2814" s="16" t="s">
        <v>2868</v>
      </c>
      <c r="C2814" s="16" t="s">
        <v>2948</v>
      </c>
      <c r="D2814" s="16">
        <v>120</v>
      </c>
      <c r="E2814" s="16" t="s">
        <v>2885</v>
      </c>
      <c r="F2814" s="16"/>
      <c r="G2814" s="17"/>
      <c r="H2814" s="17"/>
    </row>
    <row r="2815" s="2" customFormat="1" customHeight="1" spans="1:8">
      <c r="A2815" s="16">
        <v>2813</v>
      </c>
      <c r="B2815" s="16" t="s">
        <v>2868</v>
      </c>
      <c r="C2815" s="16" t="s">
        <v>2949</v>
      </c>
      <c r="D2815" s="16">
        <v>120</v>
      </c>
      <c r="E2815" s="16" t="s">
        <v>2885</v>
      </c>
      <c r="F2815" s="16"/>
      <c r="G2815" s="17"/>
      <c r="H2815" s="17"/>
    </row>
    <row r="2816" s="2" customFormat="1" customHeight="1" spans="1:8">
      <c r="A2816" s="16">
        <v>2814</v>
      </c>
      <c r="B2816" s="16" t="s">
        <v>2868</v>
      </c>
      <c r="C2816" s="16" t="s">
        <v>2950</v>
      </c>
      <c r="D2816" s="16">
        <v>240</v>
      </c>
      <c r="E2816" s="16" t="s">
        <v>2885</v>
      </c>
      <c r="F2816" s="16"/>
      <c r="G2816" s="17"/>
      <c r="H2816" s="17"/>
    </row>
    <row r="2817" s="2" customFormat="1" customHeight="1" spans="1:8">
      <c r="A2817" s="16">
        <v>2815</v>
      </c>
      <c r="B2817" s="16" t="s">
        <v>2868</v>
      </c>
      <c r="C2817" s="16" t="s">
        <v>2951</v>
      </c>
      <c r="D2817" s="16">
        <v>240</v>
      </c>
      <c r="E2817" s="16" t="s">
        <v>2885</v>
      </c>
      <c r="F2817" s="16"/>
      <c r="G2817" s="17"/>
      <c r="H2817" s="17"/>
    </row>
    <row r="2818" s="2" customFormat="1" customHeight="1" spans="1:8">
      <c r="A2818" s="16">
        <v>2816</v>
      </c>
      <c r="B2818" s="16" t="s">
        <v>2868</v>
      </c>
      <c r="C2818" s="16" t="s">
        <v>2952</v>
      </c>
      <c r="D2818" s="16">
        <v>120</v>
      </c>
      <c r="E2818" s="16" t="s">
        <v>2885</v>
      </c>
      <c r="F2818" s="16"/>
      <c r="G2818" s="17"/>
      <c r="H2818" s="17"/>
    </row>
    <row r="2819" s="2" customFormat="1" customHeight="1" spans="1:8">
      <c r="A2819" s="16">
        <v>2817</v>
      </c>
      <c r="B2819" s="16" t="s">
        <v>2868</v>
      </c>
      <c r="C2819" s="16" t="s">
        <v>2953</v>
      </c>
      <c r="D2819" s="16">
        <v>120</v>
      </c>
      <c r="E2819" s="16" t="s">
        <v>2885</v>
      </c>
      <c r="F2819" s="16"/>
      <c r="G2819" s="17"/>
      <c r="H2819" s="17"/>
    </row>
    <row r="2820" s="2" customFormat="1" customHeight="1" spans="1:8">
      <c r="A2820" s="16">
        <v>2818</v>
      </c>
      <c r="B2820" s="16" t="s">
        <v>2868</v>
      </c>
      <c r="C2820" s="16" t="s">
        <v>2954</v>
      </c>
      <c r="D2820" s="16">
        <v>120</v>
      </c>
      <c r="E2820" s="16" t="s">
        <v>2885</v>
      </c>
      <c r="F2820" s="16"/>
      <c r="G2820" s="17"/>
      <c r="H2820" s="17"/>
    </row>
    <row r="2821" s="2" customFormat="1" customHeight="1" spans="1:8">
      <c r="A2821" s="16">
        <v>2819</v>
      </c>
      <c r="B2821" s="16" t="s">
        <v>2868</v>
      </c>
      <c r="C2821" s="16" t="s">
        <v>2955</v>
      </c>
      <c r="D2821" s="16">
        <v>240</v>
      </c>
      <c r="E2821" s="16" t="s">
        <v>2870</v>
      </c>
      <c r="F2821" s="16"/>
      <c r="G2821" s="17"/>
      <c r="H2821" s="17"/>
    </row>
    <row r="2822" s="2" customFormat="1" customHeight="1" spans="1:8">
      <c r="A2822" s="16">
        <v>2820</v>
      </c>
      <c r="B2822" s="16" t="s">
        <v>2868</v>
      </c>
      <c r="C2822" s="16" t="s">
        <v>2956</v>
      </c>
      <c r="D2822" s="16">
        <v>120</v>
      </c>
      <c r="E2822" s="16" t="s">
        <v>2885</v>
      </c>
      <c r="F2822" s="16"/>
      <c r="G2822" s="17"/>
      <c r="H2822" s="17"/>
    </row>
    <row r="2823" s="2" customFormat="1" customHeight="1" spans="1:8">
      <c r="A2823" s="16">
        <v>2821</v>
      </c>
      <c r="B2823" s="16" t="s">
        <v>2868</v>
      </c>
      <c r="C2823" s="16" t="s">
        <v>2957</v>
      </c>
      <c r="D2823" s="16">
        <v>240</v>
      </c>
      <c r="E2823" s="16" t="s">
        <v>2885</v>
      </c>
      <c r="F2823" s="16"/>
      <c r="G2823" s="17"/>
      <c r="H2823" s="17"/>
    </row>
    <row r="2824" s="2" customFormat="1" customHeight="1" spans="1:8">
      <c r="A2824" s="16">
        <v>2822</v>
      </c>
      <c r="B2824" s="16" t="s">
        <v>2868</v>
      </c>
      <c r="C2824" s="16" t="s">
        <v>2958</v>
      </c>
      <c r="D2824" s="16">
        <v>120</v>
      </c>
      <c r="E2824" s="16" t="s">
        <v>2885</v>
      </c>
      <c r="F2824" s="16"/>
      <c r="G2824" s="17"/>
      <c r="H2824" s="17"/>
    </row>
    <row r="2825" s="2" customFormat="1" customHeight="1" spans="1:8">
      <c r="A2825" s="16">
        <v>2823</v>
      </c>
      <c r="B2825" s="16" t="s">
        <v>2868</v>
      </c>
      <c r="C2825" s="16" t="s">
        <v>2959</v>
      </c>
      <c r="D2825" s="16">
        <v>120</v>
      </c>
      <c r="E2825" s="16" t="s">
        <v>2885</v>
      </c>
      <c r="F2825" s="16"/>
      <c r="G2825" s="17"/>
      <c r="H2825" s="17"/>
    </row>
    <row r="2826" s="2" customFormat="1" customHeight="1" spans="1:8">
      <c r="A2826" s="16">
        <v>2824</v>
      </c>
      <c r="B2826" s="16" t="s">
        <v>2868</v>
      </c>
      <c r="C2826" s="16" t="s">
        <v>2960</v>
      </c>
      <c r="D2826" s="16">
        <v>240</v>
      </c>
      <c r="E2826" s="16" t="s">
        <v>2885</v>
      </c>
      <c r="F2826" s="16"/>
      <c r="G2826" s="17"/>
      <c r="H2826" s="17"/>
    </row>
    <row r="2827" s="2" customFormat="1" customHeight="1" spans="1:8">
      <c r="A2827" s="16">
        <v>2825</v>
      </c>
      <c r="B2827" s="16" t="s">
        <v>2868</v>
      </c>
      <c r="C2827" s="16" t="s">
        <v>2961</v>
      </c>
      <c r="D2827" s="16">
        <v>120</v>
      </c>
      <c r="E2827" s="16" t="s">
        <v>2885</v>
      </c>
      <c r="F2827" s="16"/>
      <c r="G2827" s="17"/>
      <c r="H2827" s="17"/>
    </row>
    <row r="2828" s="2" customFormat="1" customHeight="1" spans="1:8">
      <c r="A2828" s="16">
        <v>2826</v>
      </c>
      <c r="B2828" s="16" t="s">
        <v>2868</v>
      </c>
      <c r="C2828" s="16" t="s">
        <v>2962</v>
      </c>
      <c r="D2828" s="16">
        <v>240</v>
      </c>
      <c r="E2828" s="16" t="s">
        <v>2885</v>
      </c>
      <c r="F2828" s="16"/>
      <c r="G2828" s="17"/>
      <c r="H2828" s="17"/>
    </row>
    <row r="2829" s="2" customFormat="1" customHeight="1" spans="1:8">
      <c r="A2829" s="16">
        <v>2827</v>
      </c>
      <c r="B2829" s="16" t="s">
        <v>2868</v>
      </c>
      <c r="C2829" s="16" t="s">
        <v>2963</v>
      </c>
      <c r="D2829" s="16">
        <v>120</v>
      </c>
      <c r="E2829" s="16" t="s">
        <v>2885</v>
      </c>
      <c r="F2829" s="16"/>
      <c r="G2829" s="17"/>
      <c r="H2829" s="17"/>
    </row>
    <row r="2830" s="2" customFormat="1" customHeight="1" spans="1:8">
      <c r="A2830" s="16">
        <v>2828</v>
      </c>
      <c r="B2830" s="16" t="s">
        <v>2868</v>
      </c>
      <c r="C2830" s="16" t="s">
        <v>2964</v>
      </c>
      <c r="D2830" s="16">
        <v>120</v>
      </c>
      <c r="E2830" s="16" t="s">
        <v>2885</v>
      </c>
      <c r="F2830" s="16"/>
      <c r="G2830" s="17"/>
      <c r="H2830" s="17"/>
    </row>
    <row r="2831" s="2" customFormat="1" customHeight="1" spans="1:8">
      <c r="A2831" s="16">
        <v>2829</v>
      </c>
      <c r="B2831" s="16" t="s">
        <v>2868</v>
      </c>
      <c r="C2831" s="16" t="s">
        <v>2965</v>
      </c>
      <c r="D2831" s="16">
        <v>240</v>
      </c>
      <c r="E2831" s="16" t="s">
        <v>2885</v>
      </c>
      <c r="F2831" s="16"/>
      <c r="G2831" s="17"/>
      <c r="H2831" s="17"/>
    </row>
    <row r="2832" s="2" customFormat="1" customHeight="1" spans="1:8">
      <c r="A2832" s="16">
        <v>2830</v>
      </c>
      <c r="B2832" s="16" t="s">
        <v>2868</v>
      </c>
      <c r="C2832" s="16" t="s">
        <v>2966</v>
      </c>
      <c r="D2832" s="16">
        <v>120</v>
      </c>
      <c r="E2832" s="16" t="s">
        <v>2885</v>
      </c>
      <c r="F2832" s="16"/>
      <c r="G2832" s="17"/>
      <c r="H2832" s="17"/>
    </row>
    <row r="2833" s="2" customFormat="1" customHeight="1" spans="1:8">
      <c r="A2833" s="16">
        <v>2831</v>
      </c>
      <c r="B2833" s="16" t="s">
        <v>2868</v>
      </c>
      <c r="C2833" s="16" t="s">
        <v>2967</v>
      </c>
      <c r="D2833" s="16">
        <v>240</v>
      </c>
      <c r="E2833" s="16" t="s">
        <v>2885</v>
      </c>
      <c r="F2833" s="16"/>
      <c r="G2833" s="17"/>
      <c r="H2833" s="17"/>
    </row>
    <row r="2834" s="2" customFormat="1" customHeight="1" spans="1:8">
      <c r="A2834" s="16">
        <v>2832</v>
      </c>
      <c r="B2834" s="16" t="s">
        <v>2868</v>
      </c>
      <c r="C2834" s="16" t="s">
        <v>2968</v>
      </c>
      <c r="D2834" s="16">
        <v>120</v>
      </c>
      <c r="E2834" s="16" t="s">
        <v>2880</v>
      </c>
      <c r="F2834" s="16"/>
      <c r="G2834" s="17"/>
      <c r="H2834" s="17"/>
    </row>
    <row r="2835" s="2" customFormat="1" customHeight="1" spans="1:8">
      <c r="A2835" s="16">
        <v>2833</v>
      </c>
      <c r="B2835" s="16" t="s">
        <v>2868</v>
      </c>
      <c r="C2835" s="16" t="s">
        <v>2969</v>
      </c>
      <c r="D2835" s="16">
        <v>120</v>
      </c>
      <c r="E2835" s="16" t="s">
        <v>2889</v>
      </c>
      <c r="F2835" s="16"/>
      <c r="G2835" s="17"/>
      <c r="H2835" s="17"/>
    </row>
    <row r="2836" s="2" customFormat="1" customHeight="1" spans="1:8">
      <c r="A2836" s="16">
        <v>2834</v>
      </c>
      <c r="B2836" s="16" t="s">
        <v>2868</v>
      </c>
      <c r="C2836" s="16" t="s">
        <v>2970</v>
      </c>
      <c r="D2836" s="16">
        <v>120</v>
      </c>
      <c r="E2836" s="16" t="s">
        <v>2889</v>
      </c>
      <c r="F2836" s="16"/>
      <c r="G2836" s="17"/>
      <c r="H2836" s="17"/>
    </row>
    <row r="2837" s="2" customFormat="1" customHeight="1" spans="1:8">
      <c r="A2837" s="16">
        <v>2835</v>
      </c>
      <c r="B2837" s="16" t="s">
        <v>2868</v>
      </c>
      <c r="C2837" s="16" t="s">
        <v>2971</v>
      </c>
      <c r="D2837" s="16">
        <v>120</v>
      </c>
      <c r="E2837" s="16" t="s">
        <v>2889</v>
      </c>
      <c r="F2837" s="16"/>
      <c r="G2837" s="17"/>
      <c r="H2837" s="17"/>
    </row>
    <row r="2838" s="2" customFormat="1" customHeight="1" spans="1:8">
      <c r="A2838" s="16">
        <v>2836</v>
      </c>
      <c r="B2838" s="16" t="s">
        <v>2868</v>
      </c>
      <c r="C2838" s="16" t="s">
        <v>2972</v>
      </c>
      <c r="D2838" s="16">
        <v>240</v>
      </c>
      <c r="E2838" s="16" t="s">
        <v>2889</v>
      </c>
      <c r="F2838" s="16"/>
      <c r="G2838" s="17"/>
      <c r="H2838" s="33"/>
    </row>
    <row r="2839" s="2" customFormat="1" customHeight="1" spans="1:8">
      <c r="A2839" s="16">
        <v>2837</v>
      </c>
      <c r="B2839" s="16" t="s">
        <v>2868</v>
      </c>
      <c r="C2839" s="16" t="s">
        <v>2973</v>
      </c>
      <c r="D2839" s="16">
        <v>120</v>
      </c>
      <c r="E2839" s="16" t="s">
        <v>2882</v>
      </c>
      <c r="F2839" s="16"/>
      <c r="G2839" s="17"/>
      <c r="H2839" s="17"/>
    </row>
    <row r="2840" s="2" customFormat="1" customHeight="1" spans="1:8">
      <c r="A2840" s="16">
        <v>2838</v>
      </c>
      <c r="B2840" s="16" t="s">
        <v>2868</v>
      </c>
      <c r="C2840" s="16" t="s">
        <v>2974</v>
      </c>
      <c r="D2840" s="16">
        <v>240</v>
      </c>
      <c r="E2840" s="16" t="s">
        <v>2885</v>
      </c>
      <c r="F2840" s="16"/>
      <c r="G2840" s="17"/>
      <c r="H2840" s="17"/>
    </row>
    <row r="2841" s="2" customFormat="1" customHeight="1" spans="1:8">
      <c r="A2841" s="16">
        <v>2839</v>
      </c>
      <c r="B2841" s="16" t="s">
        <v>2868</v>
      </c>
      <c r="C2841" s="16" t="s">
        <v>2975</v>
      </c>
      <c r="D2841" s="16">
        <v>120</v>
      </c>
      <c r="E2841" s="16" t="s">
        <v>2885</v>
      </c>
      <c r="F2841" s="16"/>
      <c r="G2841" s="17"/>
      <c r="H2841" s="17"/>
    </row>
    <row r="2842" s="2" customFormat="1" customHeight="1" spans="1:8">
      <c r="A2842" s="16">
        <v>2840</v>
      </c>
      <c r="B2842" s="16" t="s">
        <v>2868</v>
      </c>
      <c r="C2842" s="16" t="s">
        <v>2976</v>
      </c>
      <c r="D2842" s="16">
        <v>240</v>
      </c>
      <c r="E2842" s="16" t="s">
        <v>2885</v>
      </c>
      <c r="F2842" s="16"/>
      <c r="G2842" s="17"/>
      <c r="H2842" s="17"/>
    </row>
    <row r="2843" s="2" customFormat="1" customHeight="1" spans="1:8">
      <c r="A2843" s="16">
        <v>2841</v>
      </c>
      <c r="B2843" s="16" t="s">
        <v>2868</v>
      </c>
      <c r="C2843" s="16" t="s">
        <v>2977</v>
      </c>
      <c r="D2843" s="16">
        <v>120</v>
      </c>
      <c r="E2843" s="16" t="s">
        <v>2885</v>
      </c>
      <c r="F2843" s="16"/>
      <c r="G2843" s="17"/>
      <c r="H2843" s="17"/>
    </row>
    <row r="2844" s="2" customFormat="1" customHeight="1" spans="1:8">
      <c r="A2844" s="16">
        <v>2842</v>
      </c>
      <c r="B2844" s="16" t="s">
        <v>2868</v>
      </c>
      <c r="C2844" s="16" t="s">
        <v>2978</v>
      </c>
      <c r="D2844" s="16">
        <v>240</v>
      </c>
      <c r="E2844" s="16" t="s">
        <v>2885</v>
      </c>
      <c r="F2844" s="16"/>
      <c r="G2844" s="17"/>
      <c r="H2844" s="17"/>
    </row>
    <row r="2845" s="2" customFormat="1" customHeight="1" spans="1:8">
      <c r="A2845" s="16">
        <v>2843</v>
      </c>
      <c r="B2845" s="16" t="s">
        <v>2868</v>
      </c>
      <c r="C2845" s="16" t="s">
        <v>2979</v>
      </c>
      <c r="D2845" s="16">
        <v>240</v>
      </c>
      <c r="E2845" s="16" t="s">
        <v>2885</v>
      </c>
      <c r="F2845" s="16"/>
      <c r="G2845" s="17"/>
      <c r="H2845" s="17"/>
    </row>
    <row r="2846" s="2" customFormat="1" customHeight="1" spans="1:8">
      <c r="A2846" s="16">
        <v>2844</v>
      </c>
      <c r="B2846" s="16" t="s">
        <v>2868</v>
      </c>
      <c r="C2846" s="16" t="s">
        <v>2980</v>
      </c>
      <c r="D2846" s="16">
        <v>120</v>
      </c>
      <c r="E2846" s="16" t="s">
        <v>2885</v>
      </c>
      <c r="F2846" s="16"/>
      <c r="G2846" s="17"/>
      <c r="H2846" s="17"/>
    </row>
    <row r="2847" s="2" customFormat="1" customHeight="1" spans="1:8">
      <c r="A2847" s="16">
        <v>2845</v>
      </c>
      <c r="B2847" s="16" t="s">
        <v>2868</v>
      </c>
      <c r="C2847" s="16" t="s">
        <v>2981</v>
      </c>
      <c r="D2847" s="16">
        <v>240</v>
      </c>
      <c r="E2847" s="16" t="s">
        <v>2885</v>
      </c>
      <c r="F2847" s="16"/>
      <c r="G2847" s="17"/>
      <c r="H2847" s="17"/>
    </row>
    <row r="2848" s="2" customFormat="1" customHeight="1" spans="1:8">
      <c r="A2848" s="16">
        <v>2846</v>
      </c>
      <c r="B2848" s="16" t="s">
        <v>2868</v>
      </c>
      <c r="C2848" s="16" t="s">
        <v>2982</v>
      </c>
      <c r="D2848" s="16">
        <v>240</v>
      </c>
      <c r="E2848" s="16" t="s">
        <v>2885</v>
      </c>
      <c r="F2848" s="16"/>
      <c r="G2848" s="17"/>
      <c r="H2848" s="17"/>
    </row>
    <row r="2849" s="2" customFormat="1" customHeight="1" spans="1:8">
      <c r="A2849" s="16">
        <v>2847</v>
      </c>
      <c r="B2849" s="16" t="s">
        <v>2868</v>
      </c>
      <c r="C2849" s="16" t="s">
        <v>2983</v>
      </c>
      <c r="D2849" s="16">
        <v>240</v>
      </c>
      <c r="E2849" s="16" t="s">
        <v>2885</v>
      </c>
      <c r="F2849" s="16"/>
      <c r="G2849" s="17"/>
      <c r="H2849" s="17"/>
    </row>
    <row r="2850" s="2" customFormat="1" customHeight="1" spans="1:8">
      <c r="A2850" s="16">
        <v>2848</v>
      </c>
      <c r="B2850" s="16" t="s">
        <v>2868</v>
      </c>
      <c r="C2850" s="16" t="s">
        <v>2984</v>
      </c>
      <c r="D2850" s="16">
        <v>240</v>
      </c>
      <c r="E2850" s="16" t="s">
        <v>2885</v>
      </c>
      <c r="F2850" s="16"/>
      <c r="G2850" s="17"/>
      <c r="H2850" s="17"/>
    </row>
    <row r="2851" s="2" customFormat="1" customHeight="1" spans="1:8">
      <c r="A2851" s="16">
        <v>2849</v>
      </c>
      <c r="B2851" s="16" t="s">
        <v>2868</v>
      </c>
      <c r="C2851" s="16" t="s">
        <v>2985</v>
      </c>
      <c r="D2851" s="16">
        <v>120</v>
      </c>
      <c r="E2851" s="16" t="s">
        <v>2885</v>
      </c>
      <c r="F2851" s="16"/>
      <c r="G2851" s="17"/>
      <c r="H2851" s="17"/>
    </row>
    <row r="2852" s="2" customFormat="1" customHeight="1" spans="1:8">
      <c r="A2852" s="16">
        <v>2850</v>
      </c>
      <c r="B2852" s="16" t="s">
        <v>2868</v>
      </c>
      <c r="C2852" s="16" t="s">
        <v>2986</v>
      </c>
      <c r="D2852" s="16">
        <v>240</v>
      </c>
      <c r="E2852" s="16" t="s">
        <v>2885</v>
      </c>
      <c r="F2852" s="16"/>
      <c r="G2852" s="17"/>
      <c r="H2852" s="17"/>
    </row>
    <row r="2853" s="2" customFormat="1" customHeight="1" spans="1:8">
      <c r="A2853" s="16">
        <v>2851</v>
      </c>
      <c r="B2853" s="16" t="s">
        <v>2868</v>
      </c>
      <c r="C2853" s="16" t="s">
        <v>2987</v>
      </c>
      <c r="D2853" s="16">
        <v>240</v>
      </c>
      <c r="E2853" s="16" t="s">
        <v>2885</v>
      </c>
      <c r="F2853" s="16"/>
      <c r="G2853" s="17"/>
      <c r="H2853" s="17"/>
    </row>
    <row r="2854" s="2" customFormat="1" customHeight="1" spans="1:8">
      <c r="A2854" s="16">
        <v>2852</v>
      </c>
      <c r="B2854" s="16" t="s">
        <v>2868</v>
      </c>
      <c r="C2854" s="16" t="s">
        <v>2988</v>
      </c>
      <c r="D2854" s="16">
        <v>240</v>
      </c>
      <c r="E2854" s="16" t="s">
        <v>2885</v>
      </c>
      <c r="F2854" s="16"/>
      <c r="G2854" s="17"/>
      <c r="H2854" s="17"/>
    </row>
    <row r="2855" s="2" customFormat="1" customHeight="1" spans="1:8">
      <c r="A2855" s="16">
        <v>2853</v>
      </c>
      <c r="B2855" s="16" t="s">
        <v>2868</v>
      </c>
      <c r="C2855" s="16" t="s">
        <v>2989</v>
      </c>
      <c r="D2855" s="16">
        <v>120</v>
      </c>
      <c r="E2855" s="16" t="s">
        <v>2870</v>
      </c>
      <c r="F2855" s="16"/>
      <c r="G2855" s="17"/>
      <c r="H2855" s="17"/>
    </row>
    <row r="2856" s="2" customFormat="1" customHeight="1" spans="1:8">
      <c r="A2856" s="16">
        <v>2854</v>
      </c>
      <c r="B2856" s="16" t="s">
        <v>2868</v>
      </c>
      <c r="C2856" s="16" t="s">
        <v>2990</v>
      </c>
      <c r="D2856" s="16">
        <v>240</v>
      </c>
      <c r="E2856" s="16" t="s">
        <v>2885</v>
      </c>
      <c r="F2856" s="16"/>
      <c r="G2856" s="17"/>
      <c r="H2856" s="17"/>
    </row>
    <row r="2857" s="2" customFormat="1" customHeight="1" spans="1:8">
      <c r="A2857" s="16">
        <v>2855</v>
      </c>
      <c r="B2857" s="16" t="s">
        <v>2868</v>
      </c>
      <c r="C2857" s="16" t="s">
        <v>2991</v>
      </c>
      <c r="D2857" s="16">
        <v>120</v>
      </c>
      <c r="E2857" s="16" t="s">
        <v>2885</v>
      </c>
      <c r="F2857" s="16"/>
      <c r="G2857" s="17"/>
      <c r="H2857" s="17"/>
    </row>
    <row r="2858" s="2" customFormat="1" customHeight="1" spans="1:8">
      <c r="A2858" s="16">
        <v>2856</v>
      </c>
      <c r="B2858" s="16" t="s">
        <v>2868</v>
      </c>
      <c r="C2858" s="16" t="s">
        <v>2992</v>
      </c>
      <c r="D2858" s="16">
        <v>120</v>
      </c>
      <c r="E2858" s="16" t="s">
        <v>2882</v>
      </c>
      <c r="F2858" s="16"/>
      <c r="G2858" s="17"/>
      <c r="H2858" s="17"/>
    </row>
    <row r="2859" s="2" customFormat="1" customHeight="1" spans="1:8">
      <c r="A2859" s="16">
        <v>2857</v>
      </c>
      <c r="B2859" s="16" t="s">
        <v>2868</v>
      </c>
      <c r="C2859" s="16" t="s">
        <v>2993</v>
      </c>
      <c r="D2859" s="16">
        <v>120</v>
      </c>
      <c r="E2859" s="16" t="s">
        <v>2885</v>
      </c>
      <c r="F2859" s="16"/>
      <c r="G2859" s="17"/>
      <c r="H2859" s="17"/>
    </row>
    <row r="2860" s="2" customFormat="1" customHeight="1" spans="1:8">
      <c r="A2860" s="16">
        <v>2858</v>
      </c>
      <c r="B2860" s="16" t="s">
        <v>2868</v>
      </c>
      <c r="C2860" s="16" t="s">
        <v>2994</v>
      </c>
      <c r="D2860" s="16">
        <v>120</v>
      </c>
      <c r="E2860" s="16" t="s">
        <v>2885</v>
      </c>
      <c r="F2860" s="16"/>
      <c r="G2860" s="17"/>
      <c r="H2860" s="17"/>
    </row>
    <row r="2861" s="2" customFormat="1" customHeight="1" spans="1:8">
      <c r="A2861" s="16">
        <v>2859</v>
      </c>
      <c r="B2861" s="16" t="s">
        <v>2868</v>
      </c>
      <c r="C2861" s="16" t="s">
        <v>2995</v>
      </c>
      <c r="D2861" s="16">
        <v>240</v>
      </c>
      <c r="E2861" s="16" t="s">
        <v>2885</v>
      </c>
      <c r="F2861" s="16"/>
      <c r="G2861" s="17"/>
      <c r="H2861" s="17"/>
    </row>
    <row r="2862" s="2" customFormat="1" customHeight="1" spans="1:8">
      <c r="A2862" s="16">
        <v>2860</v>
      </c>
      <c r="B2862" s="16" t="s">
        <v>2868</v>
      </c>
      <c r="C2862" s="16" t="s">
        <v>2996</v>
      </c>
      <c r="D2862" s="16">
        <v>240</v>
      </c>
      <c r="E2862" s="16" t="s">
        <v>2885</v>
      </c>
      <c r="F2862" s="16"/>
      <c r="G2862" s="17"/>
      <c r="H2862" s="17"/>
    </row>
    <row r="2863" s="2" customFormat="1" customHeight="1" spans="1:8">
      <c r="A2863" s="16">
        <v>2861</v>
      </c>
      <c r="B2863" s="16" t="s">
        <v>2868</v>
      </c>
      <c r="C2863" s="16" t="s">
        <v>2997</v>
      </c>
      <c r="D2863" s="16">
        <v>240</v>
      </c>
      <c r="E2863" s="16" t="s">
        <v>2880</v>
      </c>
      <c r="F2863" s="16"/>
      <c r="G2863" s="17"/>
      <c r="H2863" s="17"/>
    </row>
    <row r="2864" s="2" customFormat="1" customHeight="1" spans="1:8">
      <c r="A2864" s="16">
        <v>2862</v>
      </c>
      <c r="B2864" s="16" t="s">
        <v>2868</v>
      </c>
      <c r="C2864" s="16" t="s">
        <v>2998</v>
      </c>
      <c r="D2864" s="16">
        <v>120</v>
      </c>
      <c r="E2864" s="16" t="s">
        <v>2914</v>
      </c>
      <c r="F2864" s="16"/>
      <c r="G2864" s="17"/>
      <c r="H2864" s="17"/>
    </row>
    <row r="2865" s="2" customFormat="1" customHeight="1" spans="1:8">
      <c r="A2865" s="16">
        <v>2863</v>
      </c>
      <c r="B2865" s="16" t="s">
        <v>2868</v>
      </c>
      <c r="C2865" s="16" t="s">
        <v>2999</v>
      </c>
      <c r="D2865" s="16">
        <v>240</v>
      </c>
      <c r="E2865" s="16" t="s">
        <v>2885</v>
      </c>
      <c r="F2865" s="16"/>
      <c r="G2865" s="17"/>
      <c r="H2865" s="17"/>
    </row>
    <row r="2866" s="2" customFormat="1" customHeight="1" spans="1:8">
      <c r="A2866" s="16">
        <v>2864</v>
      </c>
      <c r="B2866" s="16" t="s">
        <v>2868</v>
      </c>
      <c r="C2866" s="16" t="s">
        <v>3000</v>
      </c>
      <c r="D2866" s="16">
        <v>120</v>
      </c>
      <c r="E2866" s="16" t="s">
        <v>2885</v>
      </c>
      <c r="F2866" s="16"/>
      <c r="G2866" s="17"/>
      <c r="H2866" s="17"/>
    </row>
    <row r="2867" s="2" customFormat="1" customHeight="1" spans="1:8">
      <c r="A2867" s="16">
        <v>2865</v>
      </c>
      <c r="B2867" s="16" t="s">
        <v>2868</v>
      </c>
      <c r="C2867" s="16" t="s">
        <v>3001</v>
      </c>
      <c r="D2867" s="16">
        <v>120</v>
      </c>
      <c r="E2867" s="16" t="s">
        <v>2870</v>
      </c>
      <c r="F2867" s="16"/>
      <c r="G2867" s="17"/>
      <c r="H2867" s="17"/>
    </row>
    <row r="2868" s="2" customFormat="1" customHeight="1" spans="1:8">
      <c r="A2868" s="16">
        <v>2866</v>
      </c>
      <c r="B2868" s="16" t="s">
        <v>2868</v>
      </c>
      <c r="C2868" s="16" t="s">
        <v>3002</v>
      </c>
      <c r="D2868" s="16">
        <v>240</v>
      </c>
      <c r="E2868" s="16" t="s">
        <v>2882</v>
      </c>
      <c r="F2868" s="16"/>
      <c r="G2868" s="17"/>
      <c r="H2868" s="17"/>
    </row>
    <row r="2869" s="2" customFormat="1" customHeight="1" spans="1:8">
      <c r="A2869" s="16">
        <v>2867</v>
      </c>
      <c r="B2869" s="16" t="s">
        <v>2868</v>
      </c>
      <c r="C2869" s="16" t="s">
        <v>3003</v>
      </c>
      <c r="D2869" s="16">
        <v>120</v>
      </c>
      <c r="E2869" s="16" t="s">
        <v>2889</v>
      </c>
      <c r="F2869" s="16"/>
      <c r="G2869" s="17"/>
      <c r="H2869" s="17"/>
    </row>
    <row r="2870" s="2" customFormat="1" customHeight="1" spans="1:8">
      <c r="A2870" s="16">
        <v>2868</v>
      </c>
      <c r="B2870" s="16" t="s">
        <v>2868</v>
      </c>
      <c r="C2870" s="16" t="s">
        <v>3004</v>
      </c>
      <c r="D2870" s="16">
        <v>120</v>
      </c>
      <c r="E2870" s="16" t="s">
        <v>2885</v>
      </c>
      <c r="F2870" s="16"/>
      <c r="G2870" s="17"/>
      <c r="H2870" s="17"/>
    </row>
    <row r="2871" s="2" customFormat="1" customHeight="1" spans="1:8">
      <c r="A2871" s="16">
        <v>2869</v>
      </c>
      <c r="B2871" s="16" t="s">
        <v>2868</v>
      </c>
      <c r="C2871" s="16" t="s">
        <v>3005</v>
      </c>
      <c r="D2871" s="16">
        <v>120</v>
      </c>
      <c r="E2871" s="16" t="s">
        <v>2885</v>
      </c>
      <c r="F2871" s="16"/>
      <c r="G2871" s="17"/>
      <c r="H2871" s="17"/>
    </row>
    <row r="2872" s="2" customFormat="1" customHeight="1" spans="1:8">
      <c r="A2872" s="16">
        <v>2870</v>
      </c>
      <c r="B2872" s="16" t="s">
        <v>2868</v>
      </c>
      <c r="C2872" s="16" t="s">
        <v>3006</v>
      </c>
      <c r="D2872" s="16">
        <v>120</v>
      </c>
      <c r="E2872" s="16" t="s">
        <v>2885</v>
      </c>
      <c r="F2872" s="16"/>
      <c r="G2872" s="17"/>
      <c r="H2872" s="17"/>
    </row>
    <row r="2873" s="2" customFormat="1" customHeight="1" spans="1:8">
      <c r="A2873" s="16">
        <v>2871</v>
      </c>
      <c r="B2873" s="16" t="s">
        <v>2868</v>
      </c>
      <c r="C2873" s="16" t="s">
        <v>3007</v>
      </c>
      <c r="D2873" s="16">
        <v>240</v>
      </c>
      <c r="E2873" s="16" t="s">
        <v>2885</v>
      </c>
      <c r="F2873" s="16"/>
      <c r="G2873" s="17"/>
      <c r="H2873" s="17"/>
    </row>
    <row r="2874" s="2" customFormat="1" customHeight="1" spans="1:8">
      <c r="A2874" s="16">
        <v>2872</v>
      </c>
      <c r="B2874" s="16" t="s">
        <v>2868</v>
      </c>
      <c r="C2874" s="16" t="s">
        <v>3008</v>
      </c>
      <c r="D2874" s="16">
        <v>240</v>
      </c>
      <c r="E2874" s="16" t="s">
        <v>2885</v>
      </c>
      <c r="F2874" s="16"/>
      <c r="G2874" s="17"/>
      <c r="H2874" s="17"/>
    </row>
    <row r="2875" s="2" customFormat="1" customHeight="1" spans="1:8">
      <c r="A2875" s="16">
        <v>2873</v>
      </c>
      <c r="B2875" s="16" t="s">
        <v>2868</v>
      </c>
      <c r="C2875" s="16" t="s">
        <v>3009</v>
      </c>
      <c r="D2875" s="16">
        <v>120</v>
      </c>
      <c r="E2875" s="16" t="s">
        <v>2885</v>
      </c>
      <c r="F2875" s="16"/>
      <c r="G2875" s="17"/>
      <c r="H2875" s="17"/>
    </row>
    <row r="2876" s="2" customFormat="1" customHeight="1" spans="1:8">
      <c r="A2876" s="16">
        <v>2874</v>
      </c>
      <c r="B2876" s="16" t="s">
        <v>2868</v>
      </c>
      <c r="C2876" s="16" t="s">
        <v>3010</v>
      </c>
      <c r="D2876" s="16">
        <v>240</v>
      </c>
      <c r="E2876" s="16" t="s">
        <v>2885</v>
      </c>
      <c r="F2876" s="16"/>
      <c r="G2876" s="17"/>
      <c r="H2876" s="17"/>
    </row>
    <row r="2877" s="2" customFormat="1" customHeight="1" spans="1:8">
      <c r="A2877" s="16">
        <v>2875</v>
      </c>
      <c r="B2877" s="16" t="s">
        <v>2868</v>
      </c>
      <c r="C2877" s="16" t="s">
        <v>3011</v>
      </c>
      <c r="D2877" s="16">
        <v>120</v>
      </c>
      <c r="E2877" s="16" t="s">
        <v>2885</v>
      </c>
      <c r="F2877" s="16"/>
      <c r="G2877" s="17"/>
      <c r="H2877" s="17"/>
    </row>
    <row r="2878" s="2" customFormat="1" customHeight="1" spans="1:8">
      <c r="A2878" s="16">
        <v>2876</v>
      </c>
      <c r="B2878" s="16" t="s">
        <v>2868</v>
      </c>
      <c r="C2878" s="16" t="s">
        <v>3012</v>
      </c>
      <c r="D2878" s="16">
        <v>120</v>
      </c>
      <c r="E2878" s="16" t="s">
        <v>2885</v>
      </c>
      <c r="F2878" s="16"/>
      <c r="G2878" s="17"/>
      <c r="H2878" s="17"/>
    </row>
    <row r="2879" s="2" customFormat="1" customHeight="1" spans="1:8">
      <c r="A2879" s="16">
        <v>2877</v>
      </c>
      <c r="B2879" s="16" t="s">
        <v>2868</v>
      </c>
      <c r="C2879" s="16" t="s">
        <v>3013</v>
      </c>
      <c r="D2879" s="16">
        <v>120</v>
      </c>
      <c r="E2879" s="16" t="s">
        <v>2885</v>
      </c>
      <c r="F2879" s="16"/>
      <c r="G2879" s="17"/>
      <c r="H2879" s="17"/>
    </row>
    <row r="2880" s="2" customFormat="1" customHeight="1" spans="1:8">
      <c r="A2880" s="16">
        <v>2878</v>
      </c>
      <c r="B2880" s="16" t="s">
        <v>2868</v>
      </c>
      <c r="C2880" s="16" t="s">
        <v>3014</v>
      </c>
      <c r="D2880" s="16">
        <v>120</v>
      </c>
      <c r="E2880" s="16" t="s">
        <v>2885</v>
      </c>
      <c r="F2880" s="16"/>
      <c r="G2880" s="17"/>
      <c r="H2880" s="17"/>
    </row>
    <row r="2881" s="2" customFormat="1" customHeight="1" spans="1:8">
      <c r="A2881" s="16">
        <v>2879</v>
      </c>
      <c r="B2881" s="16" t="s">
        <v>2868</v>
      </c>
      <c r="C2881" s="16" t="s">
        <v>3015</v>
      </c>
      <c r="D2881" s="16">
        <v>120</v>
      </c>
      <c r="E2881" s="16" t="s">
        <v>2885</v>
      </c>
      <c r="F2881" s="16"/>
      <c r="G2881" s="17"/>
      <c r="H2881" s="17"/>
    </row>
    <row r="2882" s="2" customFormat="1" customHeight="1" spans="1:8">
      <c r="A2882" s="16">
        <v>2880</v>
      </c>
      <c r="B2882" s="16" t="s">
        <v>2868</v>
      </c>
      <c r="C2882" s="16" t="s">
        <v>3016</v>
      </c>
      <c r="D2882" s="16">
        <v>120</v>
      </c>
      <c r="E2882" s="16" t="s">
        <v>2885</v>
      </c>
      <c r="F2882" s="16"/>
      <c r="G2882" s="17"/>
      <c r="H2882" s="17"/>
    </row>
    <row r="2883" s="2" customFormat="1" customHeight="1" spans="1:8">
      <c r="A2883" s="16">
        <v>2881</v>
      </c>
      <c r="B2883" s="16" t="s">
        <v>2868</v>
      </c>
      <c r="C2883" s="16" t="s">
        <v>3017</v>
      </c>
      <c r="D2883" s="16">
        <v>120</v>
      </c>
      <c r="E2883" s="16" t="s">
        <v>2885</v>
      </c>
      <c r="F2883" s="16"/>
      <c r="G2883" s="17"/>
      <c r="H2883" s="17"/>
    </row>
    <row r="2884" s="2" customFormat="1" customHeight="1" spans="1:8">
      <c r="A2884" s="16">
        <v>2882</v>
      </c>
      <c r="B2884" s="16" t="s">
        <v>2868</v>
      </c>
      <c r="C2884" s="16" t="s">
        <v>3018</v>
      </c>
      <c r="D2884" s="16">
        <v>120</v>
      </c>
      <c r="E2884" s="16" t="s">
        <v>2885</v>
      </c>
      <c r="F2884" s="16"/>
      <c r="G2884" s="17"/>
      <c r="H2884" s="17"/>
    </row>
    <row r="2885" s="2" customFormat="1" customHeight="1" spans="1:8">
      <c r="A2885" s="16">
        <v>2883</v>
      </c>
      <c r="B2885" s="16" t="s">
        <v>2868</v>
      </c>
      <c r="C2885" s="16" t="s">
        <v>3019</v>
      </c>
      <c r="D2885" s="16">
        <v>120</v>
      </c>
      <c r="E2885" s="16" t="s">
        <v>2885</v>
      </c>
      <c r="F2885" s="16"/>
      <c r="G2885" s="17"/>
      <c r="H2885" s="17"/>
    </row>
    <row r="2886" s="2" customFormat="1" customHeight="1" spans="1:8">
      <c r="A2886" s="16">
        <v>2884</v>
      </c>
      <c r="B2886" s="16" t="s">
        <v>2868</v>
      </c>
      <c r="C2886" s="16" t="s">
        <v>3020</v>
      </c>
      <c r="D2886" s="16">
        <v>240</v>
      </c>
      <c r="E2886" s="16" t="s">
        <v>2885</v>
      </c>
      <c r="F2886" s="16"/>
      <c r="G2886" s="17"/>
      <c r="H2886" s="17"/>
    </row>
    <row r="2887" s="2" customFormat="1" customHeight="1" spans="1:8">
      <c r="A2887" s="16">
        <v>2885</v>
      </c>
      <c r="B2887" s="16" t="s">
        <v>2868</v>
      </c>
      <c r="C2887" s="16" t="s">
        <v>3021</v>
      </c>
      <c r="D2887" s="16">
        <v>120</v>
      </c>
      <c r="E2887" s="16" t="s">
        <v>2885</v>
      </c>
      <c r="F2887" s="16"/>
      <c r="G2887" s="17"/>
      <c r="H2887" s="17"/>
    </row>
    <row r="2888" s="2" customFormat="1" customHeight="1" spans="1:8">
      <c r="A2888" s="16">
        <v>2886</v>
      </c>
      <c r="B2888" s="16" t="s">
        <v>2868</v>
      </c>
      <c r="C2888" s="16" t="s">
        <v>3022</v>
      </c>
      <c r="D2888" s="16">
        <v>120</v>
      </c>
      <c r="E2888" s="16" t="s">
        <v>2885</v>
      </c>
      <c r="F2888" s="16"/>
      <c r="G2888" s="17"/>
      <c r="H2888" s="17"/>
    </row>
    <row r="2889" s="2" customFormat="1" customHeight="1" spans="1:8">
      <c r="A2889" s="16">
        <v>2887</v>
      </c>
      <c r="B2889" s="16" t="s">
        <v>2868</v>
      </c>
      <c r="C2889" s="16" t="s">
        <v>3023</v>
      </c>
      <c r="D2889" s="16">
        <v>120</v>
      </c>
      <c r="E2889" s="16" t="s">
        <v>2885</v>
      </c>
      <c r="F2889" s="16"/>
      <c r="G2889" s="17"/>
      <c r="H2889" s="17"/>
    </row>
    <row r="2890" s="2" customFormat="1" customHeight="1" spans="1:8">
      <c r="A2890" s="16">
        <v>2888</v>
      </c>
      <c r="B2890" s="16" t="s">
        <v>2868</v>
      </c>
      <c r="C2890" s="16" t="s">
        <v>3024</v>
      </c>
      <c r="D2890" s="16">
        <v>240</v>
      </c>
      <c r="E2890" s="16" t="s">
        <v>2885</v>
      </c>
      <c r="F2890" s="16"/>
      <c r="G2890" s="17"/>
      <c r="H2890" s="17"/>
    </row>
    <row r="2891" s="2" customFormat="1" customHeight="1" spans="1:8">
      <c r="A2891" s="16">
        <v>2889</v>
      </c>
      <c r="B2891" s="16" t="s">
        <v>2868</v>
      </c>
      <c r="C2891" s="16" t="s">
        <v>3025</v>
      </c>
      <c r="D2891" s="16">
        <v>120</v>
      </c>
      <c r="E2891" s="16" t="s">
        <v>2885</v>
      </c>
      <c r="F2891" s="16"/>
      <c r="G2891" s="17"/>
      <c r="H2891" s="17"/>
    </row>
    <row r="2892" s="2" customFormat="1" customHeight="1" spans="1:8">
      <c r="A2892" s="16">
        <v>2890</v>
      </c>
      <c r="B2892" s="16" t="s">
        <v>2868</v>
      </c>
      <c r="C2892" s="16" t="s">
        <v>3026</v>
      </c>
      <c r="D2892" s="16">
        <v>240</v>
      </c>
      <c r="E2892" s="16" t="s">
        <v>2885</v>
      </c>
      <c r="F2892" s="16"/>
      <c r="G2892" s="17"/>
      <c r="H2892" s="17"/>
    </row>
    <row r="2893" s="2" customFormat="1" customHeight="1" spans="1:8">
      <c r="A2893" s="16">
        <v>2891</v>
      </c>
      <c r="B2893" s="16" t="s">
        <v>2868</v>
      </c>
      <c r="C2893" s="16" t="s">
        <v>3027</v>
      </c>
      <c r="D2893" s="16">
        <v>120</v>
      </c>
      <c r="E2893" s="16" t="s">
        <v>2885</v>
      </c>
      <c r="F2893" s="16"/>
      <c r="G2893" s="17"/>
      <c r="H2893" s="17"/>
    </row>
    <row r="2894" s="2" customFormat="1" customHeight="1" spans="1:8">
      <c r="A2894" s="16">
        <v>2892</v>
      </c>
      <c r="B2894" s="16" t="s">
        <v>2868</v>
      </c>
      <c r="C2894" s="16" t="s">
        <v>3028</v>
      </c>
      <c r="D2894" s="16">
        <v>120</v>
      </c>
      <c r="E2894" s="16" t="s">
        <v>2880</v>
      </c>
      <c r="F2894" s="16"/>
      <c r="G2894" s="17"/>
      <c r="H2894" s="17"/>
    </row>
    <row r="2895" s="2" customFormat="1" customHeight="1" spans="1:8">
      <c r="A2895" s="16">
        <v>2893</v>
      </c>
      <c r="B2895" s="16" t="s">
        <v>2868</v>
      </c>
      <c r="C2895" s="16" t="s">
        <v>686</v>
      </c>
      <c r="D2895" s="16">
        <v>120</v>
      </c>
      <c r="E2895" s="16" t="s">
        <v>2885</v>
      </c>
      <c r="F2895" s="16"/>
      <c r="G2895" s="17"/>
      <c r="H2895" s="17"/>
    </row>
    <row r="2896" s="2" customFormat="1" customHeight="1" spans="1:8">
      <c r="A2896" s="16">
        <v>2894</v>
      </c>
      <c r="B2896" s="16" t="s">
        <v>2868</v>
      </c>
      <c r="C2896" s="16" t="s">
        <v>3029</v>
      </c>
      <c r="D2896" s="16">
        <v>120</v>
      </c>
      <c r="E2896" s="16" t="s">
        <v>2885</v>
      </c>
      <c r="F2896" s="16"/>
      <c r="G2896" s="17"/>
      <c r="H2896" s="17"/>
    </row>
    <row r="2897" s="2" customFormat="1" customHeight="1" spans="1:8">
      <c r="A2897" s="16">
        <v>2895</v>
      </c>
      <c r="B2897" s="16" t="s">
        <v>2868</v>
      </c>
      <c r="C2897" s="16" t="s">
        <v>3030</v>
      </c>
      <c r="D2897" s="16">
        <v>120</v>
      </c>
      <c r="E2897" s="16" t="s">
        <v>2885</v>
      </c>
      <c r="F2897" s="16"/>
      <c r="G2897" s="17"/>
      <c r="H2897" s="17"/>
    </row>
    <row r="2898" s="2" customFormat="1" customHeight="1" spans="1:8">
      <c r="A2898" s="16">
        <v>2896</v>
      </c>
      <c r="B2898" s="16" t="s">
        <v>2868</v>
      </c>
      <c r="C2898" s="16" t="s">
        <v>3031</v>
      </c>
      <c r="D2898" s="16">
        <v>120</v>
      </c>
      <c r="E2898" s="16" t="s">
        <v>2885</v>
      </c>
      <c r="F2898" s="16"/>
      <c r="G2898" s="17"/>
      <c r="H2898" s="17"/>
    </row>
    <row r="2899" s="2" customFormat="1" customHeight="1" spans="1:8">
      <c r="A2899" s="16">
        <v>2897</v>
      </c>
      <c r="B2899" s="16" t="s">
        <v>2868</v>
      </c>
      <c r="C2899" s="16" t="s">
        <v>3032</v>
      </c>
      <c r="D2899" s="16">
        <v>120</v>
      </c>
      <c r="E2899" s="16" t="s">
        <v>2885</v>
      </c>
      <c r="F2899" s="16"/>
      <c r="G2899" s="17"/>
      <c r="H2899" s="17"/>
    </row>
    <row r="2900" s="2" customFormat="1" customHeight="1" spans="1:8">
      <c r="A2900" s="16">
        <v>2898</v>
      </c>
      <c r="B2900" s="16" t="s">
        <v>2868</v>
      </c>
      <c r="C2900" s="16" t="s">
        <v>3033</v>
      </c>
      <c r="D2900" s="16">
        <v>120</v>
      </c>
      <c r="E2900" s="16" t="s">
        <v>2885</v>
      </c>
      <c r="F2900" s="16"/>
      <c r="G2900" s="17"/>
      <c r="H2900" s="17"/>
    </row>
    <row r="2901" s="2" customFormat="1" customHeight="1" spans="1:8">
      <c r="A2901" s="16">
        <v>2899</v>
      </c>
      <c r="B2901" s="16" t="s">
        <v>2868</v>
      </c>
      <c r="C2901" s="16" t="s">
        <v>3034</v>
      </c>
      <c r="D2901" s="16">
        <v>120</v>
      </c>
      <c r="E2901" s="16" t="s">
        <v>2885</v>
      </c>
      <c r="F2901" s="16"/>
      <c r="G2901" s="17"/>
      <c r="H2901" s="17"/>
    </row>
    <row r="2902" s="2" customFormat="1" customHeight="1" spans="1:8">
      <c r="A2902" s="16">
        <v>2900</v>
      </c>
      <c r="B2902" s="16" t="s">
        <v>2868</v>
      </c>
      <c r="C2902" s="16" t="s">
        <v>3035</v>
      </c>
      <c r="D2902" s="16">
        <v>120</v>
      </c>
      <c r="E2902" s="16" t="s">
        <v>2885</v>
      </c>
      <c r="F2902" s="16"/>
      <c r="G2902" s="17"/>
      <c r="H2902" s="17"/>
    </row>
    <row r="2903" s="2" customFormat="1" customHeight="1" spans="1:8">
      <c r="A2903" s="16">
        <v>2901</v>
      </c>
      <c r="B2903" s="16" t="s">
        <v>2868</v>
      </c>
      <c r="C2903" s="16" t="s">
        <v>3036</v>
      </c>
      <c r="D2903" s="16">
        <v>240</v>
      </c>
      <c r="E2903" s="16" t="s">
        <v>2889</v>
      </c>
      <c r="F2903" s="16"/>
      <c r="G2903" s="17"/>
      <c r="H2903" s="17"/>
    </row>
    <row r="2904" s="2" customFormat="1" customHeight="1" spans="1:8">
      <c r="A2904" s="16">
        <v>2902</v>
      </c>
      <c r="B2904" s="16" t="s">
        <v>2868</v>
      </c>
      <c r="C2904" s="16" t="s">
        <v>3037</v>
      </c>
      <c r="D2904" s="16">
        <v>240</v>
      </c>
      <c r="E2904" s="16" t="s">
        <v>2885</v>
      </c>
      <c r="F2904" s="16"/>
      <c r="G2904" s="17"/>
      <c r="H2904" s="17"/>
    </row>
    <row r="2905" s="2" customFormat="1" customHeight="1" spans="1:8">
      <c r="A2905" s="16">
        <v>2903</v>
      </c>
      <c r="B2905" s="16" t="s">
        <v>2868</v>
      </c>
      <c r="C2905" s="16" t="s">
        <v>3038</v>
      </c>
      <c r="D2905" s="16">
        <v>120</v>
      </c>
      <c r="E2905" s="16" t="s">
        <v>2885</v>
      </c>
      <c r="F2905" s="16"/>
      <c r="G2905" s="17"/>
      <c r="H2905" s="17"/>
    </row>
    <row r="2906" s="2" customFormat="1" customHeight="1" spans="1:8">
      <c r="A2906" s="16">
        <v>2904</v>
      </c>
      <c r="B2906" s="16" t="s">
        <v>2868</v>
      </c>
      <c r="C2906" s="16" t="s">
        <v>3039</v>
      </c>
      <c r="D2906" s="16">
        <v>120</v>
      </c>
      <c r="E2906" s="16" t="s">
        <v>2885</v>
      </c>
      <c r="F2906" s="16"/>
      <c r="G2906" s="17"/>
      <c r="H2906" s="17"/>
    </row>
    <row r="2907" s="2" customFormat="1" customHeight="1" spans="1:8">
      <c r="A2907" s="16">
        <v>2905</v>
      </c>
      <c r="B2907" s="16" t="s">
        <v>2868</v>
      </c>
      <c r="C2907" s="16" t="s">
        <v>3040</v>
      </c>
      <c r="D2907" s="16">
        <v>120</v>
      </c>
      <c r="E2907" s="16" t="s">
        <v>2880</v>
      </c>
      <c r="F2907" s="16"/>
      <c r="G2907" s="17"/>
      <c r="H2907" s="17"/>
    </row>
    <row r="2908" s="2" customFormat="1" customHeight="1" spans="1:8">
      <c r="A2908" s="16">
        <v>2906</v>
      </c>
      <c r="B2908" s="16" t="s">
        <v>2868</v>
      </c>
      <c r="C2908" s="16" t="s">
        <v>3041</v>
      </c>
      <c r="D2908" s="16">
        <v>120</v>
      </c>
      <c r="E2908" s="16" t="s">
        <v>2914</v>
      </c>
      <c r="F2908" s="16"/>
      <c r="G2908" s="17"/>
      <c r="H2908" s="17"/>
    </row>
    <row r="2909" s="2" customFormat="1" customHeight="1" spans="1:8">
      <c r="A2909" s="16">
        <v>2907</v>
      </c>
      <c r="B2909" s="16" t="s">
        <v>2868</v>
      </c>
      <c r="C2909" s="16" t="s">
        <v>3042</v>
      </c>
      <c r="D2909" s="16">
        <v>120</v>
      </c>
      <c r="E2909" s="16" t="s">
        <v>2882</v>
      </c>
      <c r="F2909" s="16"/>
      <c r="G2909" s="17"/>
      <c r="H2909" s="17"/>
    </row>
    <row r="2910" s="2" customFormat="1" customHeight="1" spans="1:8">
      <c r="A2910" s="16">
        <v>2908</v>
      </c>
      <c r="B2910" s="16" t="s">
        <v>2868</v>
      </c>
      <c r="C2910" s="16" t="s">
        <v>3043</v>
      </c>
      <c r="D2910" s="16">
        <v>120</v>
      </c>
      <c r="E2910" s="16" t="s">
        <v>2880</v>
      </c>
      <c r="F2910" s="16"/>
      <c r="G2910" s="17"/>
      <c r="H2910" s="17"/>
    </row>
    <row r="2911" s="2" customFormat="1" customHeight="1" spans="1:8">
      <c r="A2911" s="16">
        <v>2909</v>
      </c>
      <c r="B2911" s="16" t="s">
        <v>2868</v>
      </c>
      <c r="C2911" s="16" t="s">
        <v>3044</v>
      </c>
      <c r="D2911" s="16">
        <v>240</v>
      </c>
      <c r="E2911" s="16" t="s">
        <v>2880</v>
      </c>
      <c r="F2911" s="16"/>
      <c r="G2911" s="17"/>
      <c r="H2911" s="17"/>
    </row>
    <row r="2912" s="2" customFormat="1" customHeight="1" spans="1:8">
      <c r="A2912" s="16">
        <v>2910</v>
      </c>
      <c r="B2912" s="16" t="s">
        <v>2868</v>
      </c>
      <c r="C2912" s="16" t="s">
        <v>3045</v>
      </c>
      <c r="D2912" s="16">
        <v>240</v>
      </c>
      <c r="E2912" s="16" t="s">
        <v>2880</v>
      </c>
      <c r="F2912" s="16"/>
      <c r="G2912" s="17"/>
      <c r="H2912" s="17"/>
    </row>
    <row r="2913" s="2" customFormat="1" customHeight="1" spans="1:8">
      <c r="A2913" s="16">
        <v>2911</v>
      </c>
      <c r="B2913" s="16" t="s">
        <v>2868</v>
      </c>
      <c r="C2913" s="16" t="s">
        <v>3046</v>
      </c>
      <c r="D2913" s="16">
        <v>120</v>
      </c>
      <c r="E2913" s="16" t="s">
        <v>2880</v>
      </c>
      <c r="F2913" s="16"/>
      <c r="G2913" s="17"/>
      <c r="H2913" s="17"/>
    </row>
    <row r="2914" s="2" customFormat="1" customHeight="1" spans="1:8">
      <c r="A2914" s="16">
        <v>2912</v>
      </c>
      <c r="B2914" s="16" t="s">
        <v>2868</v>
      </c>
      <c r="C2914" s="16" t="s">
        <v>3047</v>
      </c>
      <c r="D2914" s="16">
        <v>120</v>
      </c>
      <c r="E2914" s="16" t="s">
        <v>2878</v>
      </c>
      <c r="F2914" s="16"/>
      <c r="G2914" s="17"/>
      <c r="H2914" s="17"/>
    </row>
    <row r="2915" s="2" customFormat="1" customHeight="1" spans="1:8">
      <c r="A2915" s="16">
        <v>2913</v>
      </c>
      <c r="B2915" s="16" t="s">
        <v>2868</v>
      </c>
      <c r="C2915" s="16" t="s">
        <v>3048</v>
      </c>
      <c r="D2915" s="16">
        <v>120</v>
      </c>
      <c r="E2915" s="16" t="s">
        <v>2878</v>
      </c>
      <c r="F2915" s="16"/>
      <c r="G2915" s="17"/>
      <c r="H2915" s="17"/>
    </row>
    <row r="2916" s="2" customFormat="1" customHeight="1" spans="1:8">
      <c r="A2916" s="16">
        <v>2914</v>
      </c>
      <c r="B2916" s="16" t="s">
        <v>2868</v>
      </c>
      <c r="C2916" s="16" t="s">
        <v>3049</v>
      </c>
      <c r="D2916" s="16">
        <v>240</v>
      </c>
      <c r="E2916" s="16" t="s">
        <v>2880</v>
      </c>
      <c r="F2916" s="16"/>
      <c r="G2916" s="17"/>
      <c r="H2916" s="17"/>
    </row>
    <row r="2917" s="2" customFormat="1" customHeight="1" spans="1:8">
      <c r="A2917" s="16">
        <v>2915</v>
      </c>
      <c r="B2917" s="16" t="s">
        <v>2868</v>
      </c>
      <c r="C2917" s="16" t="s">
        <v>3050</v>
      </c>
      <c r="D2917" s="16">
        <v>120</v>
      </c>
      <c r="E2917" s="16" t="s">
        <v>2889</v>
      </c>
      <c r="F2917" s="16"/>
      <c r="G2917" s="17"/>
      <c r="H2917" s="17"/>
    </row>
    <row r="2918" s="2" customFormat="1" customHeight="1" spans="1:8">
      <c r="A2918" s="16">
        <v>2916</v>
      </c>
      <c r="B2918" s="16" t="s">
        <v>2868</v>
      </c>
      <c r="C2918" s="16" t="s">
        <v>3051</v>
      </c>
      <c r="D2918" s="16">
        <v>120</v>
      </c>
      <c r="E2918" s="16" t="s">
        <v>2889</v>
      </c>
      <c r="F2918" s="16"/>
      <c r="G2918" s="17"/>
      <c r="H2918" s="17"/>
    </row>
    <row r="2919" s="2" customFormat="1" customHeight="1" spans="1:8">
      <c r="A2919" s="16">
        <v>2917</v>
      </c>
      <c r="B2919" s="16" t="s">
        <v>2868</v>
      </c>
      <c r="C2919" s="16" t="s">
        <v>3052</v>
      </c>
      <c r="D2919" s="16">
        <v>240</v>
      </c>
      <c r="E2919" s="16" t="s">
        <v>2885</v>
      </c>
      <c r="F2919" s="16"/>
      <c r="G2919" s="17"/>
      <c r="H2919" s="17"/>
    </row>
    <row r="2920" s="2" customFormat="1" customHeight="1" spans="1:8">
      <c r="A2920" s="16">
        <v>2918</v>
      </c>
      <c r="B2920" s="16" t="s">
        <v>2868</v>
      </c>
      <c r="C2920" s="16" t="s">
        <v>3053</v>
      </c>
      <c r="D2920" s="16">
        <v>240</v>
      </c>
      <c r="E2920" s="16" t="s">
        <v>2880</v>
      </c>
      <c r="F2920" s="16"/>
      <c r="G2920" s="17"/>
      <c r="H2920" s="17"/>
    </row>
    <row r="2921" s="2" customFormat="1" customHeight="1" spans="1:8">
      <c r="A2921" s="16">
        <v>2919</v>
      </c>
      <c r="B2921" s="16" t="s">
        <v>2868</v>
      </c>
      <c r="C2921" s="16" t="s">
        <v>3054</v>
      </c>
      <c r="D2921" s="16">
        <v>120</v>
      </c>
      <c r="E2921" s="16" t="s">
        <v>2880</v>
      </c>
      <c r="F2921" s="16"/>
      <c r="G2921" s="17"/>
      <c r="H2921" s="17"/>
    </row>
    <row r="2922" s="2" customFormat="1" customHeight="1" spans="1:8">
      <c r="A2922" s="16">
        <v>2920</v>
      </c>
      <c r="B2922" s="16" t="s">
        <v>2868</v>
      </c>
      <c r="C2922" s="16" t="s">
        <v>3055</v>
      </c>
      <c r="D2922" s="16">
        <v>240</v>
      </c>
      <c r="E2922" s="16" t="s">
        <v>2880</v>
      </c>
      <c r="F2922" s="16"/>
      <c r="G2922" s="17"/>
      <c r="H2922" s="17"/>
    </row>
    <row r="2923" s="2" customFormat="1" customHeight="1" spans="1:8">
      <c r="A2923" s="16">
        <v>2921</v>
      </c>
      <c r="B2923" s="16" t="s">
        <v>2868</v>
      </c>
      <c r="C2923" s="16" t="s">
        <v>3056</v>
      </c>
      <c r="D2923" s="16">
        <v>240</v>
      </c>
      <c r="E2923" s="16" t="s">
        <v>2880</v>
      </c>
      <c r="F2923" s="16"/>
      <c r="G2923" s="17"/>
      <c r="H2923" s="17"/>
    </row>
    <row r="2924" s="2" customFormat="1" customHeight="1" spans="1:8">
      <c r="A2924" s="16">
        <v>2922</v>
      </c>
      <c r="B2924" s="16" t="s">
        <v>2868</v>
      </c>
      <c r="C2924" s="16" t="s">
        <v>3057</v>
      </c>
      <c r="D2924" s="16">
        <v>240</v>
      </c>
      <c r="E2924" s="16" t="s">
        <v>2880</v>
      </c>
      <c r="F2924" s="16"/>
      <c r="G2924" s="17"/>
      <c r="H2924" s="17"/>
    </row>
    <row r="2925" s="2" customFormat="1" customHeight="1" spans="1:8">
      <c r="A2925" s="16">
        <v>2923</v>
      </c>
      <c r="B2925" s="16" t="s">
        <v>2868</v>
      </c>
      <c r="C2925" s="16" t="s">
        <v>3058</v>
      </c>
      <c r="D2925" s="16">
        <v>120</v>
      </c>
      <c r="E2925" s="16" t="s">
        <v>2880</v>
      </c>
      <c r="F2925" s="16"/>
      <c r="G2925" s="17"/>
      <c r="H2925" s="17"/>
    </row>
    <row r="2926" s="2" customFormat="1" customHeight="1" spans="1:8">
      <c r="A2926" s="16">
        <v>2924</v>
      </c>
      <c r="B2926" s="16" t="s">
        <v>2868</v>
      </c>
      <c r="C2926" s="16" t="s">
        <v>3059</v>
      </c>
      <c r="D2926" s="16">
        <v>120</v>
      </c>
      <c r="E2926" s="16" t="s">
        <v>2880</v>
      </c>
      <c r="F2926" s="16"/>
      <c r="G2926" s="17"/>
      <c r="H2926" s="17"/>
    </row>
    <row r="2927" s="2" customFormat="1" customHeight="1" spans="1:8">
      <c r="A2927" s="16">
        <v>2925</v>
      </c>
      <c r="B2927" s="16" t="s">
        <v>2868</v>
      </c>
      <c r="C2927" s="16" t="s">
        <v>3060</v>
      </c>
      <c r="D2927" s="16">
        <v>240</v>
      </c>
      <c r="E2927" s="16" t="s">
        <v>2880</v>
      </c>
      <c r="F2927" s="16"/>
      <c r="G2927" s="17"/>
      <c r="H2927" s="17"/>
    </row>
    <row r="2928" s="2" customFormat="1" customHeight="1" spans="1:8">
      <c r="A2928" s="16">
        <v>2926</v>
      </c>
      <c r="B2928" s="16" t="s">
        <v>2868</v>
      </c>
      <c r="C2928" s="16" t="s">
        <v>3061</v>
      </c>
      <c r="D2928" s="16">
        <v>240</v>
      </c>
      <c r="E2928" s="16" t="s">
        <v>2880</v>
      </c>
      <c r="F2928" s="16"/>
      <c r="G2928" s="17"/>
      <c r="H2928" s="17"/>
    </row>
    <row r="2929" s="2" customFormat="1" customHeight="1" spans="1:8">
      <c r="A2929" s="16">
        <v>2927</v>
      </c>
      <c r="B2929" s="16" t="s">
        <v>2868</v>
      </c>
      <c r="C2929" s="16" t="s">
        <v>3062</v>
      </c>
      <c r="D2929" s="16">
        <v>240</v>
      </c>
      <c r="E2929" s="16" t="s">
        <v>2880</v>
      </c>
      <c r="F2929" s="16"/>
      <c r="G2929" s="17"/>
      <c r="H2929" s="17"/>
    </row>
    <row r="2930" s="2" customFormat="1" customHeight="1" spans="1:8">
      <c r="A2930" s="16">
        <v>2928</v>
      </c>
      <c r="B2930" s="16" t="s">
        <v>2868</v>
      </c>
      <c r="C2930" s="16" t="s">
        <v>3063</v>
      </c>
      <c r="D2930" s="16">
        <v>120</v>
      </c>
      <c r="E2930" s="16" t="s">
        <v>2880</v>
      </c>
      <c r="F2930" s="16"/>
      <c r="G2930" s="17"/>
      <c r="H2930" s="17"/>
    </row>
    <row r="2931" s="2" customFormat="1" customHeight="1" spans="1:8">
      <c r="A2931" s="16">
        <v>2929</v>
      </c>
      <c r="B2931" s="16" t="s">
        <v>2868</v>
      </c>
      <c r="C2931" s="16" t="s">
        <v>3064</v>
      </c>
      <c r="D2931" s="16">
        <v>120</v>
      </c>
      <c r="E2931" s="16" t="s">
        <v>2882</v>
      </c>
      <c r="F2931" s="16"/>
      <c r="G2931" s="17"/>
      <c r="H2931" s="17"/>
    </row>
    <row r="2932" s="2" customFormat="1" customHeight="1" spans="1:8">
      <c r="A2932" s="16">
        <v>2930</v>
      </c>
      <c r="B2932" s="16" t="s">
        <v>2868</v>
      </c>
      <c r="C2932" s="16" t="s">
        <v>3065</v>
      </c>
      <c r="D2932" s="16">
        <v>120</v>
      </c>
      <c r="E2932" s="16" t="s">
        <v>2882</v>
      </c>
      <c r="F2932" s="16"/>
      <c r="G2932" s="17"/>
      <c r="H2932" s="17"/>
    </row>
    <row r="2933" s="2" customFormat="1" customHeight="1" spans="1:8">
      <c r="A2933" s="16">
        <v>2931</v>
      </c>
      <c r="B2933" s="16" t="s">
        <v>2868</v>
      </c>
      <c r="C2933" s="16" t="s">
        <v>3066</v>
      </c>
      <c r="D2933" s="16">
        <v>120</v>
      </c>
      <c r="E2933" s="16" t="s">
        <v>2914</v>
      </c>
      <c r="F2933" s="16"/>
      <c r="G2933" s="17"/>
      <c r="H2933" s="17"/>
    </row>
    <row r="2934" s="2" customFormat="1" customHeight="1" spans="1:8">
      <c r="A2934" s="16">
        <v>2932</v>
      </c>
      <c r="B2934" s="16" t="s">
        <v>2868</v>
      </c>
      <c r="C2934" s="16" t="s">
        <v>3067</v>
      </c>
      <c r="D2934" s="16">
        <v>120</v>
      </c>
      <c r="E2934" s="16" t="s">
        <v>2914</v>
      </c>
      <c r="F2934" s="16"/>
      <c r="G2934" s="17"/>
      <c r="H2934" s="17"/>
    </row>
    <row r="2935" s="2" customFormat="1" customHeight="1" spans="1:8">
      <c r="A2935" s="16">
        <v>2933</v>
      </c>
      <c r="B2935" s="16" t="s">
        <v>2868</v>
      </c>
      <c r="C2935" s="16" t="s">
        <v>3068</v>
      </c>
      <c r="D2935" s="16">
        <v>120</v>
      </c>
      <c r="E2935" s="16" t="s">
        <v>2914</v>
      </c>
      <c r="F2935" s="16"/>
      <c r="G2935" s="17"/>
      <c r="H2935" s="17"/>
    </row>
    <row r="2936" s="2" customFormat="1" customHeight="1" spans="1:8">
      <c r="A2936" s="16">
        <v>2934</v>
      </c>
      <c r="B2936" s="16" t="s">
        <v>2868</v>
      </c>
      <c r="C2936" s="16" t="s">
        <v>3069</v>
      </c>
      <c r="D2936" s="16">
        <v>120</v>
      </c>
      <c r="E2936" s="16" t="s">
        <v>2914</v>
      </c>
      <c r="F2936" s="16"/>
      <c r="G2936" s="17"/>
      <c r="H2936" s="17"/>
    </row>
    <row r="2937" s="2" customFormat="1" customHeight="1" spans="1:8">
      <c r="A2937" s="16">
        <v>2935</v>
      </c>
      <c r="B2937" s="16" t="s">
        <v>2868</v>
      </c>
      <c r="C2937" s="16" t="s">
        <v>3070</v>
      </c>
      <c r="D2937" s="16">
        <v>120</v>
      </c>
      <c r="E2937" s="16" t="s">
        <v>2914</v>
      </c>
      <c r="F2937" s="16"/>
      <c r="G2937" s="17"/>
      <c r="H2937" s="17"/>
    </row>
    <row r="2938" s="2" customFormat="1" customHeight="1" spans="1:8">
      <c r="A2938" s="16">
        <v>2936</v>
      </c>
      <c r="B2938" s="16" t="s">
        <v>2868</v>
      </c>
      <c r="C2938" s="16" t="s">
        <v>3071</v>
      </c>
      <c r="D2938" s="16">
        <v>240</v>
      </c>
      <c r="E2938" s="16" t="s">
        <v>2889</v>
      </c>
      <c r="F2938" s="16"/>
      <c r="G2938" s="17"/>
      <c r="H2938" s="17"/>
    </row>
    <row r="2939" s="2" customFormat="1" customHeight="1" spans="1:8">
      <c r="A2939" s="16">
        <v>2937</v>
      </c>
      <c r="B2939" s="16" t="s">
        <v>2868</v>
      </c>
      <c r="C2939" s="16" t="s">
        <v>3072</v>
      </c>
      <c r="D2939" s="16">
        <v>120</v>
      </c>
      <c r="E2939" s="16" t="s">
        <v>2889</v>
      </c>
      <c r="F2939" s="16"/>
      <c r="G2939" s="17"/>
      <c r="H2939" s="17"/>
    </row>
    <row r="2940" s="2" customFormat="1" customHeight="1" spans="1:8">
      <c r="A2940" s="16">
        <v>2938</v>
      </c>
      <c r="B2940" s="16" t="s">
        <v>2868</v>
      </c>
      <c r="C2940" s="16" t="s">
        <v>3073</v>
      </c>
      <c r="D2940" s="16">
        <v>240</v>
      </c>
      <c r="E2940" s="16" t="s">
        <v>2889</v>
      </c>
      <c r="F2940" s="16"/>
      <c r="G2940" s="17"/>
      <c r="H2940" s="17"/>
    </row>
    <row r="2941" s="2" customFormat="1" customHeight="1" spans="1:8">
      <c r="A2941" s="16">
        <v>2939</v>
      </c>
      <c r="B2941" s="16" t="s">
        <v>2868</v>
      </c>
      <c r="C2941" s="16" t="s">
        <v>3074</v>
      </c>
      <c r="D2941" s="16">
        <v>240</v>
      </c>
      <c r="E2941" s="16" t="s">
        <v>2889</v>
      </c>
      <c r="F2941" s="16"/>
      <c r="G2941" s="17"/>
      <c r="H2941" s="17"/>
    </row>
    <row r="2942" s="2" customFormat="1" customHeight="1" spans="1:8">
      <c r="A2942" s="16">
        <v>2940</v>
      </c>
      <c r="B2942" s="16" t="s">
        <v>2868</v>
      </c>
      <c r="C2942" s="16" t="s">
        <v>3075</v>
      </c>
      <c r="D2942" s="16">
        <v>120</v>
      </c>
      <c r="E2942" s="16" t="s">
        <v>2889</v>
      </c>
      <c r="F2942" s="16"/>
      <c r="G2942" s="17"/>
      <c r="H2942" s="17"/>
    </row>
    <row r="2943" s="2" customFormat="1" customHeight="1" spans="1:8">
      <c r="A2943" s="16">
        <v>2941</v>
      </c>
      <c r="B2943" s="16" t="s">
        <v>2868</v>
      </c>
      <c r="C2943" s="16" t="s">
        <v>3076</v>
      </c>
      <c r="D2943" s="16">
        <v>120</v>
      </c>
      <c r="E2943" s="16" t="s">
        <v>2889</v>
      </c>
      <c r="F2943" s="16"/>
      <c r="G2943" s="17"/>
      <c r="H2943" s="17"/>
    </row>
    <row r="2944" s="2" customFormat="1" customHeight="1" spans="1:8">
      <c r="A2944" s="16">
        <v>2942</v>
      </c>
      <c r="B2944" s="16" t="s">
        <v>2868</v>
      </c>
      <c r="C2944" s="16" t="s">
        <v>3077</v>
      </c>
      <c r="D2944" s="16">
        <v>120</v>
      </c>
      <c r="E2944" s="16" t="s">
        <v>2889</v>
      </c>
      <c r="F2944" s="16"/>
      <c r="G2944" s="17"/>
      <c r="H2944" s="17"/>
    </row>
    <row r="2945" s="2" customFormat="1" customHeight="1" spans="1:8">
      <c r="A2945" s="16">
        <v>2943</v>
      </c>
      <c r="B2945" s="16" t="s">
        <v>2868</v>
      </c>
      <c r="C2945" s="16" t="s">
        <v>3078</v>
      </c>
      <c r="D2945" s="16">
        <v>120</v>
      </c>
      <c r="E2945" s="16" t="s">
        <v>2889</v>
      </c>
      <c r="F2945" s="16"/>
      <c r="G2945" s="17"/>
      <c r="H2945" s="17"/>
    </row>
    <row r="2946" s="2" customFormat="1" customHeight="1" spans="1:8">
      <c r="A2946" s="16">
        <v>2944</v>
      </c>
      <c r="B2946" s="16" t="s">
        <v>2868</v>
      </c>
      <c r="C2946" s="16" t="s">
        <v>3079</v>
      </c>
      <c r="D2946" s="16">
        <v>240</v>
      </c>
      <c r="E2946" s="16" t="s">
        <v>2889</v>
      </c>
      <c r="F2946" s="16"/>
      <c r="G2946" s="17"/>
      <c r="H2946" s="17"/>
    </row>
    <row r="2947" s="2" customFormat="1" customHeight="1" spans="1:8">
      <c r="A2947" s="16">
        <v>2945</v>
      </c>
      <c r="B2947" s="16" t="s">
        <v>2868</v>
      </c>
      <c r="C2947" s="16" t="s">
        <v>3080</v>
      </c>
      <c r="D2947" s="16">
        <v>120</v>
      </c>
      <c r="E2947" s="16" t="s">
        <v>2889</v>
      </c>
      <c r="F2947" s="16"/>
      <c r="G2947" s="17"/>
      <c r="H2947" s="17"/>
    </row>
    <row r="2948" s="2" customFormat="1" customHeight="1" spans="1:8">
      <c r="A2948" s="16">
        <v>2946</v>
      </c>
      <c r="B2948" s="16" t="s">
        <v>2868</v>
      </c>
      <c r="C2948" s="16" t="s">
        <v>3081</v>
      </c>
      <c r="D2948" s="16">
        <v>240</v>
      </c>
      <c r="E2948" s="16" t="s">
        <v>2889</v>
      </c>
      <c r="F2948" s="16"/>
      <c r="G2948" s="17"/>
      <c r="H2948" s="17"/>
    </row>
    <row r="2949" s="2" customFormat="1" customHeight="1" spans="1:8">
      <c r="A2949" s="16">
        <v>2947</v>
      </c>
      <c r="B2949" s="16" t="s">
        <v>2868</v>
      </c>
      <c r="C2949" s="16" t="s">
        <v>3082</v>
      </c>
      <c r="D2949" s="16">
        <v>120</v>
      </c>
      <c r="E2949" s="16" t="s">
        <v>2889</v>
      </c>
      <c r="F2949" s="16"/>
      <c r="G2949" s="17"/>
      <c r="H2949" s="17"/>
    </row>
    <row r="2950" s="2" customFormat="1" customHeight="1" spans="1:8">
      <c r="A2950" s="16">
        <v>2948</v>
      </c>
      <c r="B2950" s="16" t="s">
        <v>2868</v>
      </c>
      <c r="C2950" s="16" t="s">
        <v>3083</v>
      </c>
      <c r="D2950" s="16">
        <v>120</v>
      </c>
      <c r="E2950" s="16" t="s">
        <v>2889</v>
      </c>
      <c r="F2950" s="16"/>
      <c r="G2950" s="17"/>
      <c r="H2950" s="17"/>
    </row>
    <row r="2951" s="2" customFormat="1" customHeight="1" spans="1:8">
      <c r="A2951" s="16">
        <v>2949</v>
      </c>
      <c r="B2951" s="16" t="s">
        <v>2868</v>
      </c>
      <c r="C2951" s="16" t="s">
        <v>3084</v>
      </c>
      <c r="D2951" s="16">
        <v>120</v>
      </c>
      <c r="E2951" s="16" t="s">
        <v>2889</v>
      </c>
      <c r="F2951" s="16"/>
      <c r="G2951" s="17"/>
      <c r="H2951" s="17"/>
    </row>
    <row r="2952" s="2" customFormat="1" customHeight="1" spans="1:8">
      <c r="A2952" s="16">
        <v>2950</v>
      </c>
      <c r="B2952" s="16" t="s">
        <v>2868</v>
      </c>
      <c r="C2952" s="16" t="s">
        <v>3085</v>
      </c>
      <c r="D2952" s="16">
        <v>120</v>
      </c>
      <c r="E2952" s="16" t="s">
        <v>2885</v>
      </c>
      <c r="F2952" s="16"/>
      <c r="G2952" s="17"/>
      <c r="H2952" s="17"/>
    </row>
    <row r="2953" s="2" customFormat="1" customHeight="1" spans="1:8">
      <c r="A2953" s="16">
        <v>2951</v>
      </c>
      <c r="B2953" s="16" t="s">
        <v>2868</v>
      </c>
      <c r="C2953" s="16" t="s">
        <v>3086</v>
      </c>
      <c r="D2953" s="16">
        <v>120</v>
      </c>
      <c r="E2953" s="16" t="s">
        <v>2889</v>
      </c>
      <c r="F2953" s="16"/>
      <c r="G2953" s="17"/>
      <c r="H2953" s="17"/>
    </row>
    <row r="2954" s="2" customFormat="1" customHeight="1" spans="1:8">
      <c r="A2954" s="16">
        <v>2952</v>
      </c>
      <c r="B2954" s="16" t="s">
        <v>2868</v>
      </c>
      <c r="C2954" s="16" t="s">
        <v>3087</v>
      </c>
      <c r="D2954" s="16">
        <v>120</v>
      </c>
      <c r="E2954" s="16" t="s">
        <v>2889</v>
      </c>
      <c r="F2954" s="16"/>
      <c r="G2954" s="17"/>
      <c r="H2954" s="17"/>
    </row>
    <row r="2955" s="2" customFormat="1" customHeight="1" spans="1:8">
      <c r="A2955" s="16">
        <v>2953</v>
      </c>
      <c r="B2955" s="16" t="s">
        <v>2868</v>
      </c>
      <c r="C2955" s="16" t="s">
        <v>2170</v>
      </c>
      <c r="D2955" s="16">
        <v>120</v>
      </c>
      <c r="E2955" s="16" t="s">
        <v>2889</v>
      </c>
      <c r="F2955" s="16"/>
      <c r="G2955" s="17"/>
      <c r="H2955" s="17"/>
    </row>
    <row r="2956" s="2" customFormat="1" customHeight="1" spans="1:8">
      <c r="A2956" s="16">
        <v>2954</v>
      </c>
      <c r="B2956" s="16" t="s">
        <v>2868</v>
      </c>
      <c r="C2956" s="16" t="s">
        <v>3088</v>
      </c>
      <c r="D2956" s="16">
        <v>120</v>
      </c>
      <c r="E2956" s="16" t="s">
        <v>2889</v>
      </c>
      <c r="F2956" s="16"/>
      <c r="G2956" s="17"/>
      <c r="H2956" s="17"/>
    </row>
    <row r="2957" s="2" customFormat="1" customHeight="1" spans="1:8">
      <c r="A2957" s="16">
        <v>2955</v>
      </c>
      <c r="B2957" s="16" t="s">
        <v>2868</v>
      </c>
      <c r="C2957" s="16" t="s">
        <v>3089</v>
      </c>
      <c r="D2957" s="16">
        <v>120</v>
      </c>
      <c r="E2957" s="16" t="s">
        <v>2889</v>
      </c>
      <c r="F2957" s="16"/>
      <c r="G2957" s="17"/>
      <c r="H2957" s="17"/>
    </row>
    <row r="2958" s="2" customFormat="1" customHeight="1" spans="1:8">
      <c r="A2958" s="16">
        <v>2956</v>
      </c>
      <c r="B2958" s="16" t="s">
        <v>2868</v>
      </c>
      <c r="C2958" s="16" t="s">
        <v>3090</v>
      </c>
      <c r="D2958" s="16">
        <v>120</v>
      </c>
      <c r="E2958" s="16" t="s">
        <v>2889</v>
      </c>
      <c r="F2958" s="16"/>
      <c r="G2958" s="17"/>
      <c r="H2958" s="17"/>
    </row>
    <row r="2959" s="2" customFormat="1" customHeight="1" spans="1:8">
      <c r="A2959" s="16">
        <v>2957</v>
      </c>
      <c r="B2959" s="16" t="s">
        <v>2868</v>
      </c>
      <c r="C2959" s="16" t="s">
        <v>3091</v>
      </c>
      <c r="D2959" s="16">
        <v>120</v>
      </c>
      <c r="E2959" s="16" t="s">
        <v>2889</v>
      </c>
      <c r="F2959" s="16"/>
      <c r="G2959" s="17"/>
      <c r="H2959" s="17"/>
    </row>
    <row r="2960" s="2" customFormat="1" customHeight="1" spans="1:8">
      <c r="A2960" s="16">
        <v>2958</v>
      </c>
      <c r="B2960" s="16" t="s">
        <v>2868</v>
      </c>
      <c r="C2960" s="16" t="s">
        <v>3092</v>
      </c>
      <c r="D2960" s="16">
        <v>120</v>
      </c>
      <c r="E2960" s="16" t="s">
        <v>2885</v>
      </c>
      <c r="F2960" s="16"/>
      <c r="G2960" s="17"/>
      <c r="H2960" s="17"/>
    </row>
    <row r="2961" s="2" customFormat="1" customHeight="1" spans="1:8">
      <c r="A2961" s="16">
        <v>2959</v>
      </c>
      <c r="B2961" s="16" t="s">
        <v>2868</v>
      </c>
      <c r="C2961" s="16" t="s">
        <v>3093</v>
      </c>
      <c r="D2961" s="16">
        <v>120</v>
      </c>
      <c r="E2961" s="16" t="s">
        <v>2885</v>
      </c>
      <c r="F2961" s="16"/>
      <c r="G2961" s="17"/>
      <c r="H2961" s="17"/>
    </row>
    <row r="2962" s="2" customFormat="1" customHeight="1" spans="1:8">
      <c r="A2962" s="16">
        <v>2960</v>
      </c>
      <c r="B2962" s="16" t="s">
        <v>2868</v>
      </c>
      <c r="C2962" s="16" t="s">
        <v>3094</v>
      </c>
      <c r="D2962" s="16">
        <v>120</v>
      </c>
      <c r="E2962" s="23" t="s">
        <v>2880</v>
      </c>
      <c r="F2962" s="16"/>
      <c r="G2962" s="17"/>
      <c r="H2962" s="17"/>
    </row>
    <row r="2963" s="2" customFormat="1" customHeight="1" spans="1:8">
      <c r="A2963" s="16">
        <v>2961</v>
      </c>
      <c r="B2963" s="16" t="s">
        <v>2868</v>
      </c>
      <c r="C2963" s="16" t="s">
        <v>3095</v>
      </c>
      <c r="D2963" s="16">
        <v>120</v>
      </c>
      <c r="E2963" s="16" t="s">
        <v>2889</v>
      </c>
      <c r="F2963" s="16"/>
      <c r="G2963" s="17"/>
      <c r="H2963" s="17"/>
    </row>
    <row r="2964" s="2" customFormat="1" customHeight="1" spans="1:8">
      <c r="A2964" s="16">
        <v>2962</v>
      </c>
      <c r="B2964" s="16" t="s">
        <v>2868</v>
      </c>
      <c r="C2964" s="16" t="s">
        <v>3096</v>
      </c>
      <c r="D2964" s="16">
        <v>120</v>
      </c>
      <c r="E2964" s="16" t="s">
        <v>2889</v>
      </c>
      <c r="F2964" s="16"/>
      <c r="G2964" s="17"/>
      <c r="H2964" s="17"/>
    </row>
    <row r="2965" s="2" customFormat="1" customHeight="1" spans="1:8">
      <c r="A2965" s="16">
        <v>2963</v>
      </c>
      <c r="B2965" s="16" t="s">
        <v>2868</v>
      </c>
      <c r="C2965" s="16" t="s">
        <v>3097</v>
      </c>
      <c r="D2965" s="16">
        <v>120</v>
      </c>
      <c r="E2965" s="16" t="s">
        <v>2889</v>
      </c>
      <c r="F2965" s="16"/>
      <c r="G2965" s="17"/>
      <c r="H2965" s="17"/>
    </row>
    <row r="2966" s="2" customFormat="1" customHeight="1" spans="1:8">
      <c r="A2966" s="16">
        <v>2964</v>
      </c>
      <c r="B2966" s="16" t="s">
        <v>2868</v>
      </c>
      <c r="C2966" s="16" t="s">
        <v>1893</v>
      </c>
      <c r="D2966" s="16">
        <v>120</v>
      </c>
      <c r="E2966" s="16" t="s">
        <v>2889</v>
      </c>
      <c r="F2966" s="16"/>
      <c r="G2966" s="17"/>
      <c r="H2966" s="17"/>
    </row>
    <row r="2967" s="2" customFormat="1" customHeight="1" spans="1:8">
      <c r="A2967" s="16">
        <v>2965</v>
      </c>
      <c r="B2967" s="16" t="s">
        <v>2868</v>
      </c>
      <c r="C2967" s="16" t="s">
        <v>3098</v>
      </c>
      <c r="D2967" s="16">
        <v>120</v>
      </c>
      <c r="E2967" s="16" t="s">
        <v>2889</v>
      </c>
      <c r="F2967" s="16"/>
      <c r="G2967" s="17"/>
      <c r="H2967" s="17"/>
    </row>
    <row r="2968" s="2" customFormat="1" customHeight="1" spans="1:8">
      <c r="A2968" s="16">
        <v>2966</v>
      </c>
      <c r="B2968" s="16" t="s">
        <v>2868</v>
      </c>
      <c r="C2968" s="16" t="s">
        <v>3099</v>
      </c>
      <c r="D2968" s="16">
        <v>120</v>
      </c>
      <c r="E2968" s="16" t="s">
        <v>2889</v>
      </c>
      <c r="F2968" s="16"/>
      <c r="G2968" s="17"/>
      <c r="H2968" s="17"/>
    </row>
    <row r="2969" s="2" customFormat="1" customHeight="1" spans="1:8">
      <c r="A2969" s="16">
        <v>2967</v>
      </c>
      <c r="B2969" s="16" t="s">
        <v>2868</v>
      </c>
      <c r="C2969" s="16" t="s">
        <v>3100</v>
      </c>
      <c r="D2969" s="16">
        <v>120</v>
      </c>
      <c r="E2969" s="16" t="s">
        <v>2889</v>
      </c>
      <c r="F2969" s="16"/>
      <c r="G2969" s="17"/>
      <c r="H2969" s="17"/>
    </row>
    <row r="2970" s="2" customFormat="1" customHeight="1" spans="1:8">
      <c r="A2970" s="16">
        <v>2968</v>
      </c>
      <c r="B2970" s="16" t="s">
        <v>2868</v>
      </c>
      <c r="C2970" s="16" t="s">
        <v>3101</v>
      </c>
      <c r="D2970" s="16">
        <v>120</v>
      </c>
      <c r="E2970" s="16" t="s">
        <v>2889</v>
      </c>
      <c r="F2970" s="16"/>
      <c r="G2970" s="17"/>
      <c r="H2970" s="17"/>
    </row>
    <row r="2971" s="2" customFormat="1" customHeight="1" spans="1:8">
      <c r="A2971" s="16">
        <v>2969</v>
      </c>
      <c r="B2971" s="16" t="s">
        <v>2868</v>
      </c>
      <c r="C2971" s="16" t="s">
        <v>2059</v>
      </c>
      <c r="D2971" s="16">
        <v>120</v>
      </c>
      <c r="E2971" s="16" t="s">
        <v>2889</v>
      </c>
      <c r="F2971" s="16"/>
      <c r="G2971" s="17"/>
      <c r="H2971" s="17"/>
    </row>
    <row r="2972" s="2" customFormat="1" customHeight="1" spans="1:8">
      <c r="A2972" s="16">
        <v>2970</v>
      </c>
      <c r="B2972" s="16" t="s">
        <v>2868</v>
      </c>
      <c r="C2972" s="16" t="s">
        <v>3102</v>
      </c>
      <c r="D2972" s="16">
        <v>120</v>
      </c>
      <c r="E2972" s="16" t="s">
        <v>2889</v>
      </c>
      <c r="F2972" s="16"/>
      <c r="G2972" s="17"/>
      <c r="H2972" s="17"/>
    </row>
    <row r="2973" s="2" customFormat="1" customHeight="1" spans="1:8">
      <c r="A2973" s="16">
        <v>2971</v>
      </c>
      <c r="B2973" s="16" t="s">
        <v>2868</v>
      </c>
      <c r="C2973" s="16" t="s">
        <v>3103</v>
      </c>
      <c r="D2973" s="16">
        <v>240</v>
      </c>
      <c r="E2973" s="16" t="s">
        <v>2889</v>
      </c>
      <c r="F2973" s="16"/>
      <c r="G2973" s="17"/>
      <c r="H2973" s="17"/>
    </row>
    <row r="2974" s="2" customFormat="1" customHeight="1" spans="1:8">
      <c r="A2974" s="16">
        <v>2972</v>
      </c>
      <c r="B2974" s="16" t="s">
        <v>2868</v>
      </c>
      <c r="C2974" s="16" t="s">
        <v>3104</v>
      </c>
      <c r="D2974" s="16">
        <v>120</v>
      </c>
      <c r="E2974" s="16" t="s">
        <v>2889</v>
      </c>
      <c r="F2974" s="16"/>
      <c r="G2974" s="17"/>
      <c r="H2974" s="17"/>
    </row>
    <row r="2975" s="2" customFormat="1" customHeight="1" spans="1:8">
      <c r="A2975" s="16">
        <v>2973</v>
      </c>
      <c r="B2975" s="16" t="s">
        <v>2868</v>
      </c>
      <c r="C2975" s="16" t="s">
        <v>3105</v>
      </c>
      <c r="D2975" s="16">
        <v>120</v>
      </c>
      <c r="E2975" s="16" t="s">
        <v>2889</v>
      </c>
      <c r="F2975" s="16"/>
      <c r="G2975" s="17"/>
      <c r="H2975" s="17"/>
    </row>
    <row r="2976" s="2" customFormat="1" customHeight="1" spans="1:8">
      <c r="A2976" s="16">
        <v>2974</v>
      </c>
      <c r="B2976" s="16" t="s">
        <v>2868</v>
      </c>
      <c r="C2976" s="16" t="s">
        <v>3106</v>
      </c>
      <c r="D2976" s="16">
        <v>120</v>
      </c>
      <c r="E2976" s="16" t="s">
        <v>2889</v>
      </c>
      <c r="F2976" s="16"/>
      <c r="G2976" s="17"/>
      <c r="H2976" s="17"/>
    </row>
    <row r="2977" s="2" customFormat="1" customHeight="1" spans="1:8">
      <c r="A2977" s="16">
        <v>2975</v>
      </c>
      <c r="B2977" s="16" t="s">
        <v>2868</v>
      </c>
      <c r="C2977" s="16" t="s">
        <v>3107</v>
      </c>
      <c r="D2977" s="16">
        <v>240</v>
      </c>
      <c r="E2977" s="16" t="s">
        <v>2889</v>
      </c>
      <c r="F2977" s="16"/>
      <c r="G2977" s="17"/>
      <c r="H2977" s="17"/>
    </row>
    <row r="2978" s="2" customFormat="1" customHeight="1" spans="1:8">
      <c r="A2978" s="16">
        <v>2976</v>
      </c>
      <c r="B2978" s="16" t="s">
        <v>2868</v>
      </c>
      <c r="C2978" s="16" t="s">
        <v>3108</v>
      </c>
      <c r="D2978" s="16">
        <v>120</v>
      </c>
      <c r="E2978" s="16" t="s">
        <v>2914</v>
      </c>
      <c r="F2978" s="16"/>
      <c r="G2978" s="17"/>
      <c r="H2978" s="17"/>
    </row>
    <row r="2979" s="2" customFormat="1" customHeight="1" spans="1:8">
      <c r="A2979" s="16">
        <v>2977</v>
      </c>
      <c r="B2979" s="16" t="s">
        <v>2868</v>
      </c>
      <c r="C2979" s="16" t="s">
        <v>3109</v>
      </c>
      <c r="D2979" s="16">
        <v>120</v>
      </c>
      <c r="E2979" s="16" t="s">
        <v>2889</v>
      </c>
      <c r="F2979" s="16"/>
      <c r="G2979" s="17"/>
      <c r="H2979" s="17"/>
    </row>
    <row r="2980" s="2" customFormat="1" customHeight="1" spans="1:8">
      <c r="A2980" s="16">
        <v>2978</v>
      </c>
      <c r="B2980" s="98" t="s">
        <v>2868</v>
      </c>
      <c r="C2980" s="98" t="s">
        <v>3110</v>
      </c>
      <c r="D2980" s="16">
        <v>240</v>
      </c>
      <c r="E2980" s="98" t="s">
        <v>2885</v>
      </c>
      <c r="F2980" s="23"/>
      <c r="G2980" s="17"/>
      <c r="H2980" s="33"/>
    </row>
    <row r="2981" s="2" customFormat="1" customHeight="1" spans="1:8">
      <c r="A2981" s="16">
        <v>2979</v>
      </c>
      <c r="B2981" s="98" t="s">
        <v>2868</v>
      </c>
      <c r="C2981" s="16" t="s">
        <v>3111</v>
      </c>
      <c r="D2981" s="16">
        <v>240</v>
      </c>
      <c r="E2981" s="98" t="s">
        <v>2885</v>
      </c>
      <c r="F2981" s="23"/>
      <c r="G2981" s="17"/>
      <c r="H2981" s="17"/>
    </row>
    <row r="2982" s="2" customFormat="1" customHeight="1" spans="1:8">
      <c r="A2982" s="16">
        <v>2980</v>
      </c>
      <c r="B2982" s="98" t="s">
        <v>2868</v>
      </c>
      <c r="C2982" s="23" t="s">
        <v>3112</v>
      </c>
      <c r="D2982" s="16">
        <v>120</v>
      </c>
      <c r="E2982" s="23" t="s">
        <v>2880</v>
      </c>
      <c r="F2982" s="23"/>
      <c r="G2982" s="17"/>
      <c r="H2982" s="17"/>
    </row>
    <row r="2983" s="2" customFormat="1" customHeight="1" spans="1:8">
      <c r="A2983" s="16">
        <v>2981</v>
      </c>
      <c r="B2983" s="98" t="s">
        <v>2868</v>
      </c>
      <c r="C2983" s="16" t="s">
        <v>3113</v>
      </c>
      <c r="D2983" s="16">
        <v>120</v>
      </c>
      <c r="E2983" s="23" t="s">
        <v>2882</v>
      </c>
      <c r="F2983" s="23"/>
      <c r="G2983" s="17"/>
      <c r="H2983" s="17"/>
    </row>
    <row r="2984" s="2" customFormat="1" customHeight="1" spans="1:8">
      <c r="A2984" s="16">
        <v>2982</v>
      </c>
      <c r="B2984" s="98" t="s">
        <v>2868</v>
      </c>
      <c r="C2984" s="16" t="s">
        <v>3114</v>
      </c>
      <c r="D2984" s="16">
        <v>120</v>
      </c>
      <c r="E2984" s="23" t="s">
        <v>2882</v>
      </c>
      <c r="F2984" s="23"/>
      <c r="G2984" s="17"/>
      <c r="H2984" s="17"/>
    </row>
    <row r="2985" s="2" customFormat="1" customHeight="1" spans="1:8">
      <c r="A2985" s="16">
        <v>2983</v>
      </c>
      <c r="B2985" s="98" t="s">
        <v>2868</v>
      </c>
      <c r="C2985" s="98" t="s">
        <v>3115</v>
      </c>
      <c r="D2985" s="16">
        <v>120</v>
      </c>
      <c r="E2985" s="98" t="s">
        <v>2870</v>
      </c>
      <c r="F2985" s="23"/>
      <c r="G2985" s="17"/>
      <c r="H2985" s="17"/>
    </row>
    <row r="2986" s="2" customFormat="1" customHeight="1" spans="1:8">
      <c r="A2986" s="16">
        <v>2984</v>
      </c>
      <c r="B2986" s="98" t="s">
        <v>2868</v>
      </c>
      <c r="C2986" s="98" t="s">
        <v>3116</v>
      </c>
      <c r="D2986" s="16">
        <v>240</v>
      </c>
      <c r="E2986" s="98" t="s">
        <v>2870</v>
      </c>
      <c r="F2986" s="23"/>
      <c r="G2986" s="17"/>
      <c r="H2986" s="17"/>
    </row>
    <row r="2987" s="2" customFormat="1" customHeight="1" spans="1:8">
      <c r="A2987" s="16">
        <v>2985</v>
      </c>
      <c r="B2987" s="98" t="s">
        <v>2868</v>
      </c>
      <c r="C2987" s="23" t="s">
        <v>3117</v>
      </c>
      <c r="D2987" s="16">
        <v>240</v>
      </c>
      <c r="E2987" s="23" t="s">
        <v>2885</v>
      </c>
      <c r="F2987" s="23"/>
      <c r="G2987" s="17"/>
      <c r="H2987" s="17"/>
    </row>
    <row r="2988" s="2" customFormat="1" customHeight="1" spans="1:8">
      <c r="A2988" s="16">
        <v>2986</v>
      </c>
      <c r="B2988" s="98" t="s">
        <v>2868</v>
      </c>
      <c r="C2988" s="23" t="s">
        <v>3118</v>
      </c>
      <c r="D2988" s="16">
        <v>120</v>
      </c>
      <c r="E2988" s="23" t="s">
        <v>2880</v>
      </c>
      <c r="F2988" s="23"/>
      <c r="G2988" s="17"/>
      <c r="H2988" s="17"/>
    </row>
    <row r="2989" s="2" customFormat="1" customHeight="1" spans="1:8">
      <c r="A2989" s="16">
        <v>2987</v>
      </c>
      <c r="B2989" s="98" t="s">
        <v>2868</v>
      </c>
      <c r="C2989" s="98" t="s">
        <v>3119</v>
      </c>
      <c r="D2989" s="16">
        <v>120</v>
      </c>
      <c r="E2989" s="98" t="s">
        <v>2882</v>
      </c>
      <c r="F2989" s="23"/>
      <c r="G2989" s="17"/>
      <c r="H2989" s="17"/>
    </row>
    <row r="2990" s="2" customFormat="1" customHeight="1" spans="1:8">
      <c r="A2990" s="16">
        <v>2988</v>
      </c>
      <c r="B2990" s="98" t="s">
        <v>2868</v>
      </c>
      <c r="C2990" s="98" t="s">
        <v>3120</v>
      </c>
      <c r="D2990" s="16">
        <v>120</v>
      </c>
      <c r="E2990" s="98" t="s">
        <v>2880</v>
      </c>
      <c r="F2990" s="23"/>
      <c r="G2990" s="17"/>
      <c r="H2990" s="17"/>
    </row>
    <row r="2991" s="2" customFormat="1" customHeight="1" spans="1:8">
      <c r="A2991" s="16">
        <v>2989</v>
      </c>
      <c r="B2991" s="98" t="s">
        <v>2868</v>
      </c>
      <c r="C2991" s="98" t="s">
        <v>3121</v>
      </c>
      <c r="D2991" s="16">
        <v>120</v>
      </c>
      <c r="E2991" s="98" t="s">
        <v>2880</v>
      </c>
      <c r="F2991" s="23"/>
      <c r="G2991" s="17"/>
      <c r="H2991" s="17"/>
    </row>
    <row r="2992" s="2" customFormat="1" customHeight="1" spans="1:8">
      <c r="A2992" s="16">
        <v>2990</v>
      </c>
      <c r="B2992" s="98" t="s">
        <v>2868</v>
      </c>
      <c r="C2992" s="23" t="s">
        <v>3122</v>
      </c>
      <c r="D2992" s="16">
        <v>120</v>
      </c>
      <c r="E2992" s="98" t="s">
        <v>2880</v>
      </c>
      <c r="F2992" s="98"/>
      <c r="G2992" s="17"/>
      <c r="H2992" s="17"/>
    </row>
    <row r="2993" s="2" customFormat="1" customHeight="1" spans="1:8">
      <c r="A2993" s="16">
        <v>2991</v>
      </c>
      <c r="B2993" s="98" t="s">
        <v>2868</v>
      </c>
      <c r="C2993" s="23" t="s">
        <v>3123</v>
      </c>
      <c r="D2993" s="16">
        <v>120</v>
      </c>
      <c r="E2993" s="23" t="s">
        <v>2889</v>
      </c>
      <c r="F2993" s="23"/>
      <c r="G2993" s="17"/>
      <c r="H2993" s="17"/>
    </row>
    <row r="2994" s="2" customFormat="1" customHeight="1" spans="1:8">
      <c r="A2994" s="16">
        <v>2992</v>
      </c>
      <c r="B2994" s="98" t="s">
        <v>2868</v>
      </c>
      <c r="C2994" s="22" t="s">
        <v>3124</v>
      </c>
      <c r="D2994" s="16">
        <v>120</v>
      </c>
      <c r="E2994" s="23" t="s">
        <v>2882</v>
      </c>
      <c r="F2994" s="23"/>
      <c r="G2994" s="17"/>
      <c r="H2994" s="17"/>
    </row>
    <row r="2995" s="2" customFormat="1" customHeight="1" spans="1:8">
      <c r="A2995" s="16">
        <v>2993</v>
      </c>
      <c r="B2995" s="98" t="s">
        <v>2868</v>
      </c>
      <c r="C2995" s="98" t="s">
        <v>3125</v>
      </c>
      <c r="D2995" s="16">
        <v>120</v>
      </c>
      <c r="E2995" s="98" t="s">
        <v>2882</v>
      </c>
      <c r="F2995" s="23"/>
      <c r="G2995" s="17"/>
      <c r="H2995" s="17"/>
    </row>
    <row r="2996" s="2" customFormat="1" customHeight="1" spans="1:8">
      <c r="A2996" s="16">
        <v>2994</v>
      </c>
      <c r="B2996" s="98" t="s">
        <v>2868</v>
      </c>
      <c r="C2996" s="98" t="s">
        <v>3126</v>
      </c>
      <c r="D2996" s="16">
        <v>120</v>
      </c>
      <c r="E2996" s="98" t="s">
        <v>2882</v>
      </c>
      <c r="F2996" s="23"/>
      <c r="G2996" s="17"/>
      <c r="H2996" s="17"/>
    </row>
    <row r="2997" s="2" customFormat="1" customHeight="1" spans="1:8">
      <c r="A2997" s="16">
        <v>2995</v>
      </c>
      <c r="B2997" s="98" t="s">
        <v>2868</v>
      </c>
      <c r="C2997" s="16" t="s">
        <v>3127</v>
      </c>
      <c r="D2997" s="16">
        <v>120</v>
      </c>
      <c r="E2997" s="98" t="s">
        <v>2882</v>
      </c>
      <c r="F2997" s="23"/>
      <c r="G2997" s="17"/>
      <c r="H2997" s="17"/>
    </row>
    <row r="2998" s="2" customFormat="1" customHeight="1" spans="1:8">
      <c r="A2998" s="16">
        <v>2996</v>
      </c>
      <c r="B2998" s="98" t="s">
        <v>2868</v>
      </c>
      <c r="C2998" s="22" t="s">
        <v>3128</v>
      </c>
      <c r="D2998" s="16">
        <v>120</v>
      </c>
      <c r="E2998" s="98" t="s">
        <v>2882</v>
      </c>
      <c r="F2998" s="98"/>
      <c r="G2998" s="17"/>
      <c r="H2998" s="17"/>
    </row>
    <row r="2999" s="2" customFormat="1" customHeight="1" spans="1:8">
      <c r="A2999" s="16">
        <v>2997</v>
      </c>
      <c r="B2999" s="98" t="s">
        <v>2868</v>
      </c>
      <c r="C2999" s="98" t="s">
        <v>3129</v>
      </c>
      <c r="D2999" s="16">
        <v>120</v>
      </c>
      <c r="E2999" s="98" t="s">
        <v>2885</v>
      </c>
      <c r="F2999" s="23"/>
      <c r="G2999" s="17"/>
      <c r="H2999" s="17"/>
    </row>
    <row r="3000" s="2" customFormat="1" customHeight="1" spans="1:8">
      <c r="A3000" s="16">
        <v>2998</v>
      </c>
      <c r="B3000" s="98" t="s">
        <v>2868</v>
      </c>
      <c r="C3000" s="16" t="s">
        <v>3130</v>
      </c>
      <c r="D3000" s="16">
        <v>120</v>
      </c>
      <c r="E3000" s="98" t="s">
        <v>2889</v>
      </c>
      <c r="F3000" s="23"/>
      <c r="G3000" s="17"/>
      <c r="H3000" s="17"/>
    </row>
    <row r="3001" s="2" customFormat="1" customHeight="1" spans="1:8">
      <c r="A3001" s="16">
        <v>2999</v>
      </c>
      <c r="B3001" s="16" t="s">
        <v>2868</v>
      </c>
      <c r="C3001" s="16" t="s">
        <v>3131</v>
      </c>
      <c r="D3001" s="16">
        <v>240</v>
      </c>
      <c r="E3001" s="16" t="s">
        <v>2885</v>
      </c>
      <c r="F3001" s="16"/>
      <c r="G3001" s="17"/>
      <c r="H3001" s="17"/>
    </row>
    <row r="3002" s="2" customFormat="1" customHeight="1" spans="1:8">
      <c r="A3002" s="16">
        <v>3000</v>
      </c>
      <c r="B3002" s="16" t="s">
        <v>2868</v>
      </c>
      <c r="C3002" s="16" t="s">
        <v>1522</v>
      </c>
      <c r="D3002" s="16">
        <v>120</v>
      </c>
      <c r="E3002" s="16" t="s">
        <v>2885</v>
      </c>
      <c r="F3002" s="16"/>
      <c r="G3002" s="17"/>
      <c r="H3002" s="17"/>
    </row>
    <row r="3003" s="2" customFormat="1" customHeight="1" spans="1:8">
      <c r="A3003" s="16">
        <v>3001</v>
      </c>
      <c r="B3003" s="16" t="s">
        <v>2868</v>
      </c>
      <c r="C3003" s="16" t="s">
        <v>3132</v>
      </c>
      <c r="D3003" s="16">
        <v>120</v>
      </c>
      <c r="E3003" s="16" t="s">
        <v>2914</v>
      </c>
      <c r="F3003" s="16"/>
      <c r="G3003" s="17"/>
      <c r="H3003" s="17"/>
    </row>
    <row r="3004" s="2" customFormat="1" customHeight="1" spans="1:8">
      <c r="A3004" s="16">
        <v>3002</v>
      </c>
      <c r="B3004" s="16" t="s">
        <v>2868</v>
      </c>
      <c r="C3004" s="16" t="s">
        <v>3133</v>
      </c>
      <c r="D3004" s="16">
        <v>120</v>
      </c>
      <c r="E3004" s="16" t="s">
        <v>2889</v>
      </c>
      <c r="F3004" s="16"/>
      <c r="G3004" s="17"/>
      <c r="H3004" s="17"/>
    </row>
    <row r="3005" s="2" customFormat="1" customHeight="1" spans="1:8">
      <c r="A3005" s="16">
        <v>3003</v>
      </c>
      <c r="B3005" s="16" t="s">
        <v>2868</v>
      </c>
      <c r="C3005" s="16" t="s">
        <v>3134</v>
      </c>
      <c r="D3005" s="16">
        <v>120</v>
      </c>
      <c r="E3005" s="16" t="s">
        <v>2876</v>
      </c>
      <c r="F3005" s="16"/>
      <c r="G3005" s="17"/>
      <c r="H3005" s="21"/>
    </row>
    <row r="3006" s="2" customFormat="1" customHeight="1" spans="1:8">
      <c r="A3006" s="16">
        <v>3004</v>
      </c>
      <c r="B3006" s="16" t="s">
        <v>2868</v>
      </c>
      <c r="C3006" s="16" t="s">
        <v>3135</v>
      </c>
      <c r="D3006" s="16">
        <v>120</v>
      </c>
      <c r="E3006" s="16" t="s">
        <v>2889</v>
      </c>
      <c r="F3006" s="16"/>
      <c r="G3006" s="17"/>
      <c r="H3006" s="21"/>
    </row>
    <row r="3007" s="2" customFormat="1" customHeight="1" spans="1:8">
      <c r="A3007" s="16">
        <v>3005</v>
      </c>
      <c r="B3007" s="16" t="s">
        <v>2868</v>
      </c>
      <c r="C3007" s="16" t="s">
        <v>3136</v>
      </c>
      <c r="D3007" s="16">
        <v>120</v>
      </c>
      <c r="E3007" s="16" t="s">
        <v>2889</v>
      </c>
      <c r="F3007" s="16"/>
      <c r="G3007" s="17"/>
      <c r="H3007" s="21"/>
    </row>
    <row r="3008" s="2" customFormat="1" customHeight="1" spans="1:8">
      <c r="A3008" s="16">
        <v>3006</v>
      </c>
      <c r="B3008" s="16" t="s">
        <v>2868</v>
      </c>
      <c r="C3008" s="16" t="s">
        <v>3137</v>
      </c>
      <c r="D3008" s="16">
        <v>240</v>
      </c>
      <c r="E3008" s="16" t="s">
        <v>2885</v>
      </c>
      <c r="F3008" s="51"/>
      <c r="G3008" s="17"/>
      <c r="H3008" s="21"/>
    </row>
    <row r="3009" s="2" customFormat="1" customHeight="1" spans="1:8">
      <c r="A3009" s="16">
        <v>3007</v>
      </c>
      <c r="B3009" s="16" t="s">
        <v>2868</v>
      </c>
      <c r="C3009" s="16" t="s">
        <v>3138</v>
      </c>
      <c r="D3009" s="16">
        <v>240</v>
      </c>
      <c r="E3009" s="16" t="s">
        <v>2882</v>
      </c>
      <c r="F3009" s="16"/>
      <c r="G3009" s="17"/>
      <c r="H3009" s="21"/>
    </row>
    <row r="3010" s="2" customFormat="1" customHeight="1" spans="1:8">
      <c r="A3010" s="16">
        <v>3008</v>
      </c>
      <c r="B3010" s="16" t="s">
        <v>2868</v>
      </c>
      <c r="C3010" s="16" t="s">
        <v>3139</v>
      </c>
      <c r="D3010" s="16">
        <v>120</v>
      </c>
      <c r="E3010" s="16" t="s">
        <v>2889</v>
      </c>
      <c r="F3010" s="16"/>
      <c r="G3010" s="17"/>
      <c r="H3010" s="21"/>
    </row>
    <row r="3011" s="2" customFormat="1" customHeight="1" spans="1:8">
      <c r="A3011" s="16">
        <v>3009</v>
      </c>
      <c r="B3011" s="16" t="s">
        <v>2868</v>
      </c>
      <c r="C3011" s="16" t="s">
        <v>3140</v>
      </c>
      <c r="D3011" s="16">
        <v>120</v>
      </c>
      <c r="E3011" s="16" t="s">
        <v>2882</v>
      </c>
      <c r="F3011" s="16"/>
      <c r="G3011" s="17"/>
      <c r="H3011" s="21"/>
    </row>
    <row r="3012" s="2" customFormat="1" customHeight="1" spans="1:8">
      <c r="A3012" s="16">
        <v>3010</v>
      </c>
      <c r="B3012" s="16" t="s">
        <v>2868</v>
      </c>
      <c r="C3012" s="16" t="s">
        <v>3141</v>
      </c>
      <c r="D3012" s="16">
        <v>120</v>
      </c>
      <c r="E3012" s="16" t="s">
        <v>2882</v>
      </c>
      <c r="F3012" s="16"/>
      <c r="G3012" s="17"/>
      <c r="H3012" s="21"/>
    </row>
    <row r="3013" s="2" customFormat="1" customHeight="1" spans="1:8">
      <c r="A3013" s="16">
        <v>3011</v>
      </c>
      <c r="B3013" s="16" t="s">
        <v>2868</v>
      </c>
      <c r="C3013" s="16" t="s">
        <v>3142</v>
      </c>
      <c r="D3013" s="16">
        <v>120</v>
      </c>
      <c r="E3013" s="16" t="s">
        <v>2882</v>
      </c>
      <c r="F3013" s="16"/>
      <c r="G3013" s="17"/>
      <c r="H3013" s="21"/>
    </row>
    <row r="3014" s="1" customFormat="1" customHeight="1" spans="1:8">
      <c r="A3014" s="71">
        <v>3012</v>
      </c>
      <c r="B3014" s="71" t="s">
        <v>2868</v>
      </c>
      <c r="C3014" s="71" t="s">
        <v>3143</v>
      </c>
      <c r="D3014" s="71">
        <v>120</v>
      </c>
      <c r="E3014" s="71" t="s">
        <v>2878</v>
      </c>
      <c r="F3014" s="71"/>
      <c r="G3014" s="17"/>
      <c r="H3014" s="38"/>
    </row>
    <row r="3015" s="1" customFormat="1" customHeight="1" spans="1:8">
      <c r="A3015" s="71">
        <v>3013</v>
      </c>
      <c r="B3015" s="71" t="s">
        <v>2868</v>
      </c>
      <c r="C3015" s="71" t="s">
        <v>3144</v>
      </c>
      <c r="D3015" s="71">
        <v>120</v>
      </c>
      <c r="E3015" s="71" t="s">
        <v>2882</v>
      </c>
      <c r="F3015" s="71"/>
      <c r="G3015" s="17"/>
      <c r="H3015" s="38"/>
    </row>
    <row r="3016" s="3" customFormat="1" customHeight="1" spans="1:8">
      <c r="A3016" s="26">
        <v>3014</v>
      </c>
      <c r="B3016" s="76" t="s">
        <v>2868</v>
      </c>
      <c r="C3016" s="76" t="s">
        <v>3145</v>
      </c>
      <c r="D3016" s="76">
        <v>120</v>
      </c>
      <c r="E3016" s="76" t="s">
        <v>2870</v>
      </c>
      <c r="F3016" s="76" t="s">
        <v>3146</v>
      </c>
      <c r="G3016" s="30"/>
      <c r="H3016" s="31"/>
    </row>
    <row r="3017" s="3" customFormat="1" customHeight="1" spans="1:8">
      <c r="A3017" s="26">
        <v>3015</v>
      </c>
      <c r="B3017" s="76" t="s">
        <v>2868</v>
      </c>
      <c r="C3017" s="76" t="s">
        <v>3147</v>
      </c>
      <c r="D3017" s="76">
        <v>120</v>
      </c>
      <c r="E3017" s="76" t="s">
        <v>2870</v>
      </c>
      <c r="F3017" s="76" t="s">
        <v>3148</v>
      </c>
      <c r="G3017" s="30"/>
      <c r="H3017" s="31"/>
    </row>
    <row r="3018" s="3" customFormat="1" customHeight="1" spans="1:8">
      <c r="A3018" s="26">
        <v>3016</v>
      </c>
      <c r="B3018" s="76" t="s">
        <v>2868</v>
      </c>
      <c r="C3018" s="76" t="s">
        <v>3149</v>
      </c>
      <c r="D3018" s="76">
        <v>120</v>
      </c>
      <c r="E3018" s="76" t="s">
        <v>2885</v>
      </c>
      <c r="F3018" s="76" t="s">
        <v>3146</v>
      </c>
      <c r="G3018" s="30"/>
      <c r="H3018" s="31"/>
    </row>
    <row r="3019" s="3" customFormat="1" customHeight="1" spans="1:8">
      <c r="A3019" s="26">
        <v>3017</v>
      </c>
      <c r="B3019" s="76" t="s">
        <v>2868</v>
      </c>
      <c r="C3019" s="76" t="s">
        <v>3150</v>
      </c>
      <c r="D3019" s="76">
        <v>120</v>
      </c>
      <c r="E3019" s="76" t="s">
        <v>2889</v>
      </c>
      <c r="F3019" s="76" t="s">
        <v>1137</v>
      </c>
      <c r="G3019" s="30"/>
      <c r="H3019" s="31"/>
    </row>
    <row r="3020" s="3" customFormat="1" customHeight="1" spans="1:8">
      <c r="A3020" s="26">
        <v>3018</v>
      </c>
      <c r="B3020" s="76" t="s">
        <v>2868</v>
      </c>
      <c r="C3020" s="41" t="s">
        <v>3151</v>
      </c>
      <c r="D3020" s="76">
        <v>120</v>
      </c>
      <c r="E3020" s="173" t="s">
        <v>2880</v>
      </c>
      <c r="F3020" s="76" t="s">
        <v>1137</v>
      </c>
      <c r="G3020" s="30"/>
      <c r="H3020" s="31"/>
    </row>
    <row r="3021" s="2" customFormat="1" customHeight="1" spans="1:8">
      <c r="A3021" s="16">
        <v>3019</v>
      </c>
      <c r="B3021" s="16" t="s">
        <v>3152</v>
      </c>
      <c r="C3021" s="16" t="s">
        <v>1529</v>
      </c>
      <c r="D3021" s="16">
        <v>120</v>
      </c>
      <c r="E3021" s="16" t="s">
        <v>3153</v>
      </c>
      <c r="F3021" s="16"/>
      <c r="G3021" s="17"/>
      <c r="H3021" s="17"/>
    </row>
    <row r="3022" s="2" customFormat="1" customHeight="1" spans="1:8">
      <c r="A3022" s="16">
        <v>3020</v>
      </c>
      <c r="B3022" s="16" t="s">
        <v>3152</v>
      </c>
      <c r="C3022" s="16" t="s">
        <v>3154</v>
      </c>
      <c r="D3022" s="16">
        <v>120</v>
      </c>
      <c r="E3022" s="16" t="s">
        <v>3155</v>
      </c>
      <c r="F3022" s="16"/>
      <c r="G3022" s="17"/>
      <c r="H3022" s="17"/>
    </row>
    <row r="3023" s="2" customFormat="1" customHeight="1" spans="1:8">
      <c r="A3023" s="16">
        <v>3021</v>
      </c>
      <c r="B3023" s="16" t="s">
        <v>3152</v>
      </c>
      <c r="C3023" s="16" t="s">
        <v>3156</v>
      </c>
      <c r="D3023" s="16">
        <v>240</v>
      </c>
      <c r="E3023" s="16" t="s">
        <v>3157</v>
      </c>
      <c r="F3023" s="16"/>
      <c r="G3023" s="17"/>
      <c r="H3023" s="17"/>
    </row>
    <row r="3024" s="2" customFormat="1" customHeight="1" spans="1:8">
      <c r="A3024" s="16">
        <v>3022</v>
      </c>
      <c r="B3024" s="16" t="s">
        <v>3152</v>
      </c>
      <c r="C3024" s="16" t="s">
        <v>3158</v>
      </c>
      <c r="D3024" s="16">
        <v>120</v>
      </c>
      <c r="E3024" s="16" t="s">
        <v>3157</v>
      </c>
      <c r="F3024" s="16"/>
      <c r="G3024" s="17"/>
      <c r="H3024" s="17"/>
    </row>
    <row r="3025" s="2" customFormat="1" customHeight="1" spans="1:8">
      <c r="A3025" s="16">
        <v>3023</v>
      </c>
      <c r="B3025" s="16" t="s">
        <v>3152</v>
      </c>
      <c r="C3025" s="16" t="s">
        <v>3159</v>
      </c>
      <c r="D3025" s="16">
        <v>120</v>
      </c>
      <c r="E3025" s="16" t="s">
        <v>3157</v>
      </c>
      <c r="F3025" s="16"/>
      <c r="G3025" s="17"/>
      <c r="H3025" s="17"/>
    </row>
    <row r="3026" s="2" customFormat="1" customHeight="1" spans="1:8">
      <c r="A3026" s="16">
        <v>3024</v>
      </c>
      <c r="B3026" s="16" t="s">
        <v>3152</v>
      </c>
      <c r="C3026" s="16" t="s">
        <v>3160</v>
      </c>
      <c r="D3026" s="16">
        <v>120</v>
      </c>
      <c r="E3026" s="16" t="s">
        <v>3157</v>
      </c>
      <c r="F3026" s="16"/>
      <c r="G3026" s="17"/>
      <c r="H3026" s="17"/>
    </row>
    <row r="3027" s="2" customFormat="1" customHeight="1" spans="1:8">
      <c r="A3027" s="16">
        <v>3025</v>
      </c>
      <c r="B3027" s="16" t="s">
        <v>3152</v>
      </c>
      <c r="C3027" s="16" t="s">
        <v>3161</v>
      </c>
      <c r="D3027" s="16">
        <v>120</v>
      </c>
      <c r="E3027" s="16" t="s">
        <v>3162</v>
      </c>
      <c r="F3027" s="16"/>
      <c r="G3027" s="17"/>
      <c r="H3027" s="17"/>
    </row>
    <row r="3028" s="2" customFormat="1" customHeight="1" spans="1:8">
      <c r="A3028" s="16">
        <v>3026</v>
      </c>
      <c r="B3028" s="16" t="s">
        <v>3152</v>
      </c>
      <c r="C3028" s="16" t="s">
        <v>3163</v>
      </c>
      <c r="D3028" s="16">
        <v>120</v>
      </c>
      <c r="E3028" s="16" t="s">
        <v>3153</v>
      </c>
      <c r="F3028" s="16"/>
      <c r="G3028" s="17"/>
      <c r="H3028" s="17"/>
    </row>
    <row r="3029" s="2" customFormat="1" customHeight="1" spans="1:8">
      <c r="A3029" s="16">
        <v>3027</v>
      </c>
      <c r="B3029" s="16" t="s">
        <v>3152</v>
      </c>
      <c r="C3029" s="16" t="s">
        <v>3164</v>
      </c>
      <c r="D3029" s="16">
        <v>120</v>
      </c>
      <c r="E3029" s="16" t="s">
        <v>3153</v>
      </c>
      <c r="F3029" s="16"/>
      <c r="G3029" s="17"/>
      <c r="H3029" s="17"/>
    </row>
    <row r="3030" s="2" customFormat="1" customHeight="1" spans="1:8">
      <c r="A3030" s="16">
        <v>3028</v>
      </c>
      <c r="B3030" s="16" t="s">
        <v>3152</v>
      </c>
      <c r="C3030" s="16" t="s">
        <v>3165</v>
      </c>
      <c r="D3030" s="16">
        <v>240</v>
      </c>
      <c r="E3030" s="16" t="s">
        <v>3166</v>
      </c>
      <c r="F3030" s="16"/>
      <c r="G3030" s="17"/>
      <c r="H3030" s="17"/>
    </row>
    <row r="3031" s="2" customFormat="1" customHeight="1" spans="1:8">
      <c r="A3031" s="16">
        <v>3029</v>
      </c>
      <c r="B3031" s="16" t="s">
        <v>3152</v>
      </c>
      <c r="C3031" s="16" t="s">
        <v>3167</v>
      </c>
      <c r="D3031" s="16">
        <v>120</v>
      </c>
      <c r="E3031" s="16" t="s">
        <v>3157</v>
      </c>
      <c r="F3031" s="16"/>
      <c r="G3031" s="17"/>
      <c r="H3031" s="17"/>
    </row>
    <row r="3032" s="2" customFormat="1" customHeight="1" spans="1:8">
      <c r="A3032" s="16">
        <v>3030</v>
      </c>
      <c r="B3032" s="16" t="s">
        <v>3152</v>
      </c>
      <c r="C3032" s="16" t="s">
        <v>3168</v>
      </c>
      <c r="D3032" s="16">
        <v>120</v>
      </c>
      <c r="E3032" s="16" t="s">
        <v>3157</v>
      </c>
      <c r="F3032" s="16"/>
      <c r="G3032" s="17"/>
      <c r="H3032" s="17"/>
    </row>
    <row r="3033" s="2" customFormat="1" customHeight="1" spans="1:8">
      <c r="A3033" s="16">
        <v>3031</v>
      </c>
      <c r="B3033" s="16" t="s">
        <v>3152</v>
      </c>
      <c r="C3033" s="16" t="s">
        <v>3169</v>
      </c>
      <c r="D3033" s="16">
        <v>120</v>
      </c>
      <c r="E3033" s="16" t="s">
        <v>3157</v>
      </c>
      <c r="F3033" s="16"/>
      <c r="G3033" s="17"/>
      <c r="H3033" s="17"/>
    </row>
    <row r="3034" s="2" customFormat="1" customHeight="1" spans="1:8">
      <c r="A3034" s="16">
        <v>3032</v>
      </c>
      <c r="B3034" s="16" t="s">
        <v>3152</v>
      </c>
      <c r="C3034" s="16" t="s">
        <v>3170</v>
      </c>
      <c r="D3034" s="16">
        <v>120</v>
      </c>
      <c r="E3034" s="16" t="s">
        <v>3157</v>
      </c>
      <c r="F3034" s="16"/>
      <c r="G3034" s="17"/>
      <c r="H3034" s="17"/>
    </row>
    <row r="3035" s="2" customFormat="1" customHeight="1" spans="1:8">
      <c r="A3035" s="16">
        <v>3033</v>
      </c>
      <c r="B3035" s="16" t="s">
        <v>3152</v>
      </c>
      <c r="C3035" s="16" t="s">
        <v>3171</v>
      </c>
      <c r="D3035" s="16">
        <v>120</v>
      </c>
      <c r="E3035" s="16" t="s">
        <v>3153</v>
      </c>
      <c r="F3035" s="16"/>
      <c r="G3035" s="17"/>
      <c r="H3035" s="17"/>
    </row>
    <row r="3036" s="2" customFormat="1" customHeight="1" spans="1:8">
      <c r="A3036" s="16">
        <v>3034</v>
      </c>
      <c r="B3036" s="16" t="s">
        <v>3152</v>
      </c>
      <c r="C3036" s="16" t="s">
        <v>3172</v>
      </c>
      <c r="D3036" s="16">
        <v>120</v>
      </c>
      <c r="E3036" s="16" t="s">
        <v>3153</v>
      </c>
      <c r="F3036" s="16"/>
      <c r="G3036" s="17"/>
      <c r="H3036" s="17"/>
    </row>
    <row r="3037" s="2" customFormat="1" customHeight="1" spans="1:8">
      <c r="A3037" s="16">
        <v>3035</v>
      </c>
      <c r="B3037" s="16" t="s">
        <v>3152</v>
      </c>
      <c r="C3037" s="16" t="s">
        <v>3173</v>
      </c>
      <c r="D3037" s="16">
        <v>120</v>
      </c>
      <c r="E3037" s="16" t="s">
        <v>3153</v>
      </c>
      <c r="F3037" s="16"/>
      <c r="G3037" s="17"/>
      <c r="H3037" s="17"/>
    </row>
    <row r="3038" s="2" customFormat="1" customHeight="1" spans="1:8">
      <c r="A3038" s="16">
        <v>3036</v>
      </c>
      <c r="B3038" s="16" t="s">
        <v>3152</v>
      </c>
      <c r="C3038" s="16" t="s">
        <v>3174</v>
      </c>
      <c r="D3038" s="16">
        <v>120</v>
      </c>
      <c r="E3038" s="16" t="s">
        <v>3153</v>
      </c>
      <c r="F3038" s="16"/>
      <c r="G3038" s="17"/>
      <c r="H3038" s="17"/>
    </row>
    <row r="3039" s="2" customFormat="1" customHeight="1" spans="1:8">
      <c r="A3039" s="16">
        <v>3037</v>
      </c>
      <c r="B3039" s="16" t="s">
        <v>3152</v>
      </c>
      <c r="C3039" s="16" t="s">
        <v>3175</v>
      </c>
      <c r="D3039" s="16">
        <v>240</v>
      </c>
      <c r="E3039" s="16" t="s">
        <v>3166</v>
      </c>
      <c r="F3039" s="16"/>
      <c r="G3039" s="17"/>
      <c r="H3039" s="17"/>
    </row>
    <row r="3040" s="2" customFormat="1" customHeight="1" spans="1:8">
      <c r="A3040" s="16">
        <v>3038</v>
      </c>
      <c r="B3040" s="16" t="s">
        <v>3152</v>
      </c>
      <c r="C3040" s="16" t="s">
        <v>3176</v>
      </c>
      <c r="D3040" s="16">
        <v>120</v>
      </c>
      <c r="E3040" s="16" t="s">
        <v>3157</v>
      </c>
      <c r="F3040" s="16"/>
      <c r="G3040" s="17"/>
      <c r="H3040" s="17"/>
    </row>
    <row r="3041" s="2" customFormat="1" customHeight="1" spans="1:8">
      <c r="A3041" s="16">
        <v>3039</v>
      </c>
      <c r="B3041" s="16" t="s">
        <v>3152</v>
      </c>
      <c r="C3041" s="16" t="s">
        <v>3177</v>
      </c>
      <c r="D3041" s="16">
        <v>120</v>
      </c>
      <c r="E3041" s="16" t="s">
        <v>3155</v>
      </c>
      <c r="F3041" s="16"/>
      <c r="G3041" s="17"/>
      <c r="H3041" s="17"/>
    </row>
    <row r="3042" s="2" customFormat="1" customHeight="1" spans="1:8">
      <c r="A3042" s="16">
        <v>3040</v>
      </c>
      <c r="B3042" s="16" t="s">
        <v>3152</v>
      </c>
      <c r="C3042" s="16" t="s">
        <v>3178</v>
      </c>
      <c r="D3042" s="16">
        <v>120</v>
      </c>
      <c r="E3042" s="16" t="s">
        <v>3155</v>
      </c>
      <c r="F3042" s="16"/>
      <c r="G3042" s="17"/>
      <c r="H3042" s="17"/>
    </row>
    <row r="3043" s="2" customFormat="1" customHeight="1" spans="1:8">
      <c r="A3043" s="16">
        <v>3041</v>
      </c>
      <c r="B3043" s="16" t="s">
        <v>3152</v>
      </c>
      <c r="C3043" s="16" t="s">
        <v>3179</v>
      </c>
      <c r="D3043" s="16">
        <v>120</v>
      </c>
      <c r="E3043" s="16" t="s">
        <v>3153</v>
      </c>
      <c r="F3043" s="16"/>
      <c r="G3043" s="17"/>
      <c r="H3043" s="17"/>
    </row>
    <row r="3044" s="2" customFormat="1" customHeight="1" spans="1:8">
      <c r="A3044" s="16">
        <v>3042</v>
      </c>
      <c r="B3044" s="16" t="s">
        <v>3152</v>
      </c>
      <c r="C3044" s="16" t="s">
        <v>3180</v>
      </c>
      <c r="D3044" s="16">
        <v>120</v>
      </c>
      <c r="E3044" s="16" t="s">
        <v>3153</v>
      </c>
      <c r="F3044" s="16"/>
      <c r="G3044" s="17"/>
      <c r="H3044" s="17"/>
    </row>
    <row r="3045" s="2" customFormat="1" customHeight="1" spans="1:8">
      <c r="A3045" s="16">
        <v>3043</v>
      </c>
      <c r="B3045" s="16" t="s">
        <v>3152</v>
      </c>
      <c r="C3045" s="16" t="s">
        <v>3181</v>
      </c>
      <c r="D3045" s="16">
        <v>120</v>
      </c>
      <c r="E3045" s="16" t="s">
        <v>3182</v>
      </c>
      <c r="F3045" s="16"/>
      <c r="G3045" s="17"/>
      <c r="H3045" s="17"/>
    </row>
    <row r="3046" s="2" customFormat="1" customHeight="1" spans="1:8">
      <c r="A3046" s="16">
        <v>3044</v>
      </c>
      <c r="B3046" s="16" t="s">
        <v>3152</v>
      </c>
      <c r="C3046" s="16" t="s">
        <v>3183</v>
      </c>
      <c r="D3046" s="16">
        <v>120</v>
      </c>
      <c r="E3046" s="16" t="s">
        <v>3162</v>
      </c>
      <c r="F3046" s="16"/>
      <c r="G3046" s="17"/>
      <c r="H3046" s="17"/>
    </row>
    <row r="3047" s="2" customFormat="1" customHeight="1" spans="1:8">
      <c r="A3047" s="16">
        <v>3045</v>
      </c>
      <c r="B3047" s="16" t="s">
        <v>3152</v>
      </c>
      <c r="C3047" s="16" t="s">
        <v>3184</v>
      </c>
      <c r="D3047" s="16">
        <v>120</v>
      </c>
      <c r="E3047" s="16" t="s">
        <v>3166</v>
      </c>
      <c r="F3047" s="16"/>
      <c r="G3047" s="17"/>
      <c r="H3047" s="17"/>
    </row>
    <row r="3048" s="2" customFormat="1" customHeight="1" spans="1:8">
      <c r="A3048" s="16">
        <v>3046</v>
      </c>
      <c r="B3048" s="16" t="s">
        <v>3152</v>
      </c>
      <c r="C3048" s="16" t="s">
        <v>3185</v>
      </c>
      <c r="D3048" s="16">
        <v>240</v>
      </c>
      <c r="E3048" s="16" t="s">
        <v>3153</v>
      </c>
      <c r="F3048" s="16"/>
      <c r="G3048" s="17"/>
      <c r="H3048" s="17"/>
    </row>
    <row r="3049" s="2" customFormat="1" customHeight="1" spans="1:8">
      <c r="A3049" s="16">
        <v>3047</v>
      </c>
      <c r="B3049" s="16" t="s">
        <v>3152</v>
      </c>
      <c r="C3049" s="16" t="s">
        <v>3186</v>
      </c>
      <c r="D3049" s="16">
        <v>240</v>
      </c>
      <c r="E3049" s="16" t="s">
        <v>3153</v>
      </c>
      <c r="F3049" s="16"/>
      <c r="G3049" s="17"/>
      <c r="H3049" s="17"/>
    </row>
    <row r="3050" s="2" customFormat="1" customHeight="1" spans="1:8">
      <c r="A3050" s="16">
        <v>3048</v>
      </c>
      <c r="B3050" s="16" t="s">
        <v>3152</v>
      </c>
      <c r="C3050" s="16" t="s">
        <v>3187</v>
      </c>
      <c r="D3050" s="16">
        <v>240</v>
      </c>
      <c r="E3050" s="16" t="s">
        <v>3155</v>
      </c>
      <c r="F3050" s="16"/>
      <c r="G3050" s="17"/>
      <c r="H3050" s="17"/>
    </row>
    <row r="3051" s="2" customFormat="1" customHeight="1" spans="1:8">
      <c r="A3051" s="16">
        <v>3049</v>
      </c>
      <c r="B3051" s="16" t="s">
        <v>3152</v>
      </c>
      <c r="C3051" s="16" t="s">
        <v>3188</v>
      </c>
      <c r="D3051" s="16">
        <v>240</v>
      </c>
      <c r="E3051" s="16" t="s">
        <v>3157</v>
      </c>
      <c r="F3051" s="16"/>
      <c r="G3051" s="17"/>
      <c r="H3051" s="17"/>
    </row>
    <row r="3052" s="2" customFormat="1" customHeight="1" spans="1:8">
      <c r="A3052" s="16">
        <v>3050</v>
      </c>
      <c r="B3052" s="16" t="s">
        <v>3152</v>
      </c>
      <c r="C3052" s="16" t="s">
        <v>3189</v>
      </c>
      <c r="D3052" s="16">
        <v>120</v>
      </c>
      <c r="E3052" s="16" t="s">
        <v>3157</v>
      </c>
      <c r="F3052" s="16"/>
      <c r="G3052" s="17"/>
      <c r="H3052" s="17"/>
    </row>
    <row r="3053" s="2" customFormat="1" customHeight="1" spans="1:8">
      <c r="A3053" s="16">
        <v>3051</v>
      </c>
      <c r="B3053" s="16" t="s">
        <v>3152</v>
      </c>
      <c r="C3053" s="16" t="s">
        <v>3190</v>
      </c>
      <c r="D3053" s="16">
        <v>240</v>
      </c>
      <c r="E3053" s="16" t="s">
        <v>3153</v>
      </c>
      <c r="F3053" s="16"/>
      <c r="G3053" s="17"/>
      <c r="H3053" s="17"/>
    </row>
    <row r="3054" s="2" customFormat="1" customHeight="1" spans="1:8">
      <c r="A3054" s="16">
        <v>3052</v>
      </c>
      <c r="B3054" s="16" t="s">
        <v>3152</v>
      </c>
      <c r="C3054" s="16" t="s">
        <v>3191</v>
      </c>
      <c r="D3054" s="16">
        <v>120</v>
      </c>
      <c r="E3054" s="16" t="s">
        <v>3155</v>
      </c>
      <c r="F3054" s="16"/>
      <c r="G3054" s="17"/>
      <c r="H3054" s="17"/>
    </row>
    <row r="3055" s="2" customFormat="1" customHeight="1" spans="1:8">
      <c r="A3055" s="16">
        <v>3053</v>
      </c>
      <c r="B3055" s="16" t="s">
        <v>3152</v>
      </c>
      <c r="C3055" s="16" t="s">
        <v>3192</v>
      </c>
      <c r="D3055" s="16">
        <v>120</v>
      </c>
      <c r="E3055" s="16" t="s">
        <v>3182</v>
      </c>
      <c r="F3055" s="16"/>
      <c r="G3055" s="17"/>
      <c r="H3055" s="17"/>
    </row>
    <row r="3056" s="2" customFormat="1" customHeight="1" spans="1:8">
      <c r="A3056" s="16">
        <v>3054</v>
      </c>
      <c r="B3056" s="16" t="s">
        <v>3152</v>
      </c>
      <c r="C3056" s="16" t="s">
        <v>3193</v>
      </c>
      <c r="D3056" s="16">
        <v>120</v>
      </c>
      <c r="E3056" s="16" t="s">
        <v>3155</v>
      </c>
      <c r="F3056" s="16"/>
      <c r="G3056" s="17"/>
      <c r="H3056" s="17"/>
    </row>
    <row r="3057" s="2" customFormat="1" customHeight="1" spans="1:8">
      <c r="A3057" s="16">
        <v>3055</v>
      </c>
      <c r="B3057" s="16" t="s">
        <v>3152</v>
      </c>
      <c r="C3057" s="16" t="s">
        <v>3194</v>
      </c>
      <c r="D3057" s="16">
        <v>120</v>
      </c>
      <c r="E3057" s="16" t="s">
        <v>3166</v>
      </c>
      <c r="F3057" s="16"/>
      <c r="G3057" s="17"/>
      <c r="H3057" s="17"/>
    </row>
    <row r="3058" s="2" customFormat="1" customHeight="1" spans="1:8">
      <c r="A3058" s="16">
        <v>3056</v>
      </c>
      <c r="B3058" s="16" t="s">
        <v>3152</v>
      </c>
      <c r="C3058" s="16" t="s">
        <v>3195</v>
      </c>
      <c r="D3058" s="16">
        <v>240</v>
      </c>
      <c r="E3058" s="16" t="s">
        <v>3155</v>
      </c>
      <c r="F3058" s="16"/>
      <c r="G3058" s="17"/>
      <c r="H3058" s="17"/>
    </row>
    <row r="3059" s="2" customFormat="1" customHeight="1" spans="1:8">
      <c r="A3059" s="16">
        <v>3057</v>
      </c>
      <c r="B3059" s="16" t="s">
        <v>3152</v>
      </c>
      <c r="C3059" s="16" t="s">
        <v>3196</v>
      </c>
      <c r="D3059" s="16">
        <v>120</v>
      </c>
      <c r="E3059" s="16" t="s">
        <v>3182</v>
      </c>
      <c r="F3059" s="16"/>
      <c r="G3059" s="17"/>
      <c r="H3059" s="17"/>
    </row>
    <row r="3060" s="2" customFormat="1" customHeight="1" spans="1:8">
      <c r="A3060" s="16">
        <v>3058</v>
      </c>
      <c r="B3060" s="16" t="s">
        <v>3152</v>
      </c>
      <c r="C3060" s="16" t="s">
        <v>3197</v>
      </c>
      <c r="D3060" s="16">
        <v>120</v>
      </c>
      <c r="E3060" s="16" t="s">
        <v>3157</v>
      </c>
      <c r="F3060" s="16"/>
      <c r="G3060" s="17"/>
      <c r="H3060" s="17"/>
    </row>
    <row r="3061" s="2" customFormat="1" customHeight="1" spans="1:8">
      <c r="A3061" s="16">
        <v>3059</v>
      </c>
      <c r="B3061" s="16" t="s">
        <v>3152</v>
      </c>
      <c r="C3061" s="16" t="s">
        <v>3198</v>
      </c>
      <c r="D3061" s="16">
        <v>120</v>
      </c>
      <c r="E3061" s="16" t="s">
        <v>3153</v>
      </c>
      <c r="F3061" s="16"/>
      <c r="G3061" s="17"/>
      <c r="H3061" s="17"/>
    </row>
    <row r="3062" s="2" customFormat="1" customHeight="1" spans="1:8">
      <c r="A3062" s="16">
        <v>3060</v>
      </c>
      <c r="B3062" s="16" t="s">
        <v>3152</v>
      </c>
      <c r="C3062" s="16" t="s">
        <v>3199</v>
      </c>
      <c r="D3062" s="16">
        <v>240</v>
      </c>
      <c r="E3062" s="16" t="s">
        <v>3153</v>
      </c>
      <c r="F3062" s="16"/>
      <c r="G3062" s="17"/>
      <c r="H3062" s="17"/>
    </row>
    <row r="3063" s="2" customFormat="1" customHeight="1" spans="1:8">
      <c r="A3063" s="16">
        <v>3061</v>
      </c>
      <c r="B3063" s="16" t="s">
        <v>3152</v>
      </c>
      <c r="C3063" s="16" t="s">
        <v>3200</v>
      </c>
      <c r="D3063" s="16">
        <v>240</v>
      </c>
      <c r="E3063" s="16" t="s">
        <v>3157</v>
      </c>
      <c r="F3063" s="16"/>
      <c r="G3063" s="17"/>
      <c r="H3063" s="17"/>
    </row>
    <row r="3064" s="2" customFormat="1" customHeight="1" spans="1:8">
      <c r="A3064" s="16">
        <v>3062</v>
      </c>
      <c r="B3064" s="16" t="s">
        <v>3152</v>
      </c>
      <c r="C3064" s="16" t="s">
        <v>3201</v>
      </c>
      <c r="D3064" s="16">
        <v>120</v>
      </c>
      <c r="E3064" s="16" t="s">
        <v>3157</v>
      </c>
      <c r="F3064" s="16"/>
      <c r="G3064" s="17"/>
      <c r="H3064" s="17"/>
    </row>
    <row r="3065" s="2" customFormat="1" customHeight="1" spans="1:8">
      <c r="A3065" s="16">
        <v>3063</v>
      </c>
      <c r="B3065" s="16" t="s">
        <v>3152</v>
      </c>
      <c r="C3065" s="16" t="s">
        <v>3202</v>
      </c>
      <c r="D3065" s="16">
        <v>120</v>
      </c>
      <c r="E3065" s="16" t="s">
        <v>3157</v>
      </c>
      <c r="F3065" s="16"/>
      <c r="G3065" s="17"/>
      <c r="H3065" s="17"/>
    </row>
    <row r="3066" s="2" customFormat="1" customHeight="1" spans="1:8">
      <c r="A3066" s="16">
        <v>3064</v>
      </c>
      <c r="B3066" s="16" t="s">
        <v>3152</v>
      </c>
      <c r="C3066" s="16" t="s">
        <v>3203</v>
      </c>
      <c r="D3066" s="16">
        <v>120</v>
      </c>
      <c r="E3066" s="16" t="s">
        <v>3162</v>
      </c>
      <c r="F3066" s="16"/>
      <c r="G3066" s="17"/>
      <c r="H3066" s="17"/>
    </row>
    <row r="3067" s="2" customFormat="1" customHeight="1" spans="1:8">
      <c r="A3067" s="16">
        <v>3065</v>
      </c>
      <c r="B3067" s="16" t="s">
        <v>3152</v>
      </c>
      <c r="C3067" s="16" t="s">
        <v>3204</v>
      </c>
      <c r="D3067" s="16">
        <v>120</v>
      </c>
      <c r="E3067" s="16" t="s">
        <v>3162</v>
      </c>
      <c r="F3067" s="16"/>
      <c r="G3067" s="17"/>
      <c r="H3067" s="17"/>
    </row>
    <row r="3068" s="2" customFormat="1" customHeight="1" spans="1:8">
      <c r="A3068" s="16">
        <v>3066</v>
      </c>
      <c r="B3068" s="16" t="s">
        <v>3152</v>
      </c>
      <c r="C3068" s="16" t="s">
        <v>3205</v>
      </c>
      <c r="D3068" s="16">
        <v>120</v>
      </c>
      <c r="E3068" s="16" t="s">
        <v>3157</v>
      </c>
      <c r="F3068" s="16"/>
      <c r="G3068" s="17"/>
      <c r="H3068" s="17"/>
    </row>
    <row r="3069" s="2" customFormat="1" customHeight="1" spans="1:8">
      <c r="A3069" s="16">
        <v>3067</v>
      </c>
      <c r="B3069" s="16" t="s">
        <v>3152</v>
      </c>
      <c r="C3069" s="16" t="s">
        <v>3206</v>
      </c>
      <c r="D3069" s="16">
        <v>120</v>
      </c>
      <c r="E3069" s="165" t="s">
        <v>3182</v>
      </c>
      <c r="F3069" s="16"/>
      <c r="G3069" s="17"/>
      <c r="H3069" s="17"/>
    </row>
    <row r="3070" s="2" customFormat="1" customHeight="1" spans="1:8">
      <c r="A3070" s="16">
        <v>3068</v>
      </c>
      <c r="B3070" s="16" t="s">
        <v>3152</v>
      </c>
      <c r="C3070" s="16" t="s">
        <v>3207</v>
      </c>
      <c r="D3070" s="16">
        <v>120</v>
      </c>
      <c r="E3070" s="165" t="s">
        <v>3157</v>
      </c>
      <c r="F3070" s="16"/>
      <c r="G3070" s="17"/>
      <c r="H3070" s="17"/>
    </row>
    <row r="3071" s="2" customFormat="1" customHeight="1" spans="1:8">
      <c r="A3071" s="16">
        <v>3069</v>
      </c>
      <c r="B3071" s="16" t="s">
        <v>3152</v>
      </c>
      <c r="C3071" s="16" t="s">
        <v>3208</v>
      </c>
      <c r="D3071" s="16">
        <v>120</v>
      </c>
      <c r="E3071" s="165" t="s">
        <v>3157</v>
      </c>
      <c r="F3071" s="16"/>
      <c r="G3071" s="17"/>
      <c r="H3071" s="17"/>
    </row>
    <row r="3072" s="2" customFormat="1" customHeight="1" spans="1:8">
      <c r="A3072" s="16">
        <v>3070</v>
      </c>
      <c r="B3072" s="16" t="s">
        <v>3152</v>
      </c>
      <c r="C3072" s="16" t="s">
        <v>3209</v>
      </c>
      <c r="D3072" s="16">
        <v>120</v>
      </c>
      <c r="E3072" s="16" t="s">
        <v>3157</v>
      </c>
      <c r="F3072" s="16"/>
      <c r="G3072" s="17"/>
      <c r="H3072" s="17"/>
    </row>
    <row r="3073" s="2" customFormat="1" customHeight="1" spans="1:8">
      <c r="A3073" s="16">
        <v>3071</v>
      </c>
      <c r="B3073" s="16" t="s">
        <v>3152</v>
      </c>
      <c r="C3073" s="16" t="s">
        <v>3210</v>
      </c>
      <c r="D3073" s="16">
        <v>120</v>
      </c>
      <c r="E3073" s="16" t="s">
        <v>3153</v>
      </c>
      <c r="F3073" s="16"/>
      <c r="G3073" s="17"/>
      <c r="H3073" s="17"/>
    </row>
    <row r="3074" s="2" customFormat="1" customHeight="1" spans="1:8">
      <c r="A3074" s="16">
        <v>3072</v>
      </c>
      <c r="B3074" s="16" t="s">
        <v>3152</v>
      </c>
      <c r="C3074" s="16" t="s">
        <v>3211</v>
      </c>
      <c r="D3074" s="16">
        <v>120</v>
      </c>
      <c r="E3074" s="16" t="s">
        <v>3155</v>
      </c>
      <c r="F3074" s="16"/>
      <c r="G3074" s="17"/>
      <c r="H3074" s="17"/>
    </row>
    <row r="3075" s="2" customFormat="1" customHeight="1" spans="1:8">
      <c r="A3075" s="16">
        <v>3073</v>
      </c>
      <c r="B3075" s="16" t="s">
        <v>3152</v>
      </c>
      <c r="C3075" s="16" t="s">
        <v>3212</v>
      </c>
      <c r="D3075" s="16">
        <v>120</v>
      </c>
      <c r="E3075" s="16" t="s">
        <v>3157</v>
      </c>
      <c r="F3075" s="16"/>
      <c r="G3075" s="17"/>
      <c r="H3075" s="17"/>
    </row>
    <row r="3076" s="2" customFormat="1" customHeight="1" spans="1:8">
      <c r="A3076" s="16">
        <v>3074</v>
      </c>
      <c r="B3076" s="16" t="s">
        <v>3152</v>
      </c>
      <c r="C3076" s="16" t="s">
        <v>3213</v>
      </c>
      <c r="D3076" s="16">
        <v>240</v>
      </c>
      <c r="E3076" s="16" t="s">
        <v>3166</v>
      </c>
      <c r="F3076" s="16"/>
      <c r="G3076" s="17"/>
      <c r="H3076" s="17"/>
    </row>
    <row r="3077" s="2" customFormat="1" customHeight="1" spans="1:8">
      <c r="A3077" s="16">
        <v>3075</v>
      </c>
      <c r="B3077" s="16" t="s">
        <v>3152</v>
      </c>
      <c r="C3077" s="16" t="s">
        <v>3214</v>
      </c>
      <c r="D3077" s="16">
        <v>120</v>
      </c>
      <c r="E3077" s="16" t="s">
        <v>3182</v>
      </c>
      <c r="F3077" s="16"/>
      <c r="G3077" s="17"/>
      <c r="H3077" s="17"/>
    </row>
    <row r="3078" s="2" customFormat="1" customHeight="1" spans="1:8">
      <c r="A3078" s="16">
        <v>3076</v>
      </c>
      <c r="B3078" s="16" t="s">
        <v>3152</v>
      </c>
      <c r="C3078" s="16" t="s">
        <v>3215</v>
      </c>
      <c r="D3078" s="16">
        <v>120</v>
      </c>
      <c r="E3078" s="16" t="s">
        <v>3166</v>
      </c>
      <c r="F3078" s="16"/>
      <c r="G3078" s="17"/>
      <c r="H3078" s="17"/>
    </row>
    <row r="3079" s="2" customFormat="1" customHeight="1" spans="1:8">
      <c r="A3079" s="16">
        <v>3077</v>
      </c>
      <c r="B3079" s="16" t="s">
        <v>3152</v>
      </c>
      <c r="C3079" s="16" t="s">
        <v>3216</v>
      </c>
      <c r="D3079" s="16">
        <v>120</v>
      </c>
      <c r="E3079" s="16" t="s">
        <v>3157</v>
      </c>
      <c r="F3079" s="16"/>
      <c r="G3079" s="17"/>
      <c r="H3079" s="17"/>
    </row>
    <row r="3080" s="2" customFormat="1" customHeight="1" spans="1:8">
      <c r="A3080" s="16">
        <v>3078</v>
      </c>
      <c r="B3080" s="16" t="s">
        <v>3152</v>
      </c>
      <c r="C3080" s="16" t="s">
        <v>3217</v>
      </c>
      <c r="D3080" s="16">
        <v>240</v>
      </c>
      <c r="E3080" s="16" t="s">
        <v>3166</v>
      </c>
      <c r="F3080" s="16"/>
      <c r="G3080" s="17"/>
      <c r="H3080" s="17"/>
    </row>
    <row r="3081" s="2" customFormat="1" customHeight="1" spans="1:8">
      <c r="A3081" s="16">
        <v>3079</v>
      </c>
      <c r="B3081" s="16" t="s">
        <v>3152</v>
      </c>
      <c r="C3081" s="16" t="s">
        <v>3218</v>
      </c>
      <c r="D3081" s="16">
        <v>240</v>
      </c>
      <c r="E3081" s="16" t="s">
        <v>3166</v>
      </c>
      <c r="F3081" s="16"/>
      <c r="G3081" s="17"/>
      <c r="H3081" s="17"/>
    </row>
    <row r="3082" s="2" customFormat="1" customHeight="1" spans="1:8">
      <c r="A3082" s="16">
        <v>3080</v>
      </c>
      <c r="B3082" s="16" t="s">
        <v>3152</v>
      </c>
      <c r="C3082" s="16" t="s">
        <v>3219</v>
      </c>
      <c r="D3082" s="16">
        <v>120</v>
      </c>
      <c r="E3082" s="165" t="s">
        <v>3153</v>
      </c>
      <c r="F3082" s="16"/>
      <c r="G3082" s="17"/>
      <c r="H3082" s="17"/>
    </row>
    <row r="3083" s="2" customFormat="1" customHeight="1" spans="1:8">
      <c r="A3083" s="16">
        <v>3081</v>
      </c>
      <c r="B3083" s="16" t="s">
        <v>3152</v>
      </c>
      <c r="C3083" s="16" t="s">
        <v>3220</v>
      </c>
      <c r="D3083" s="16">
        <v>120</v>
      </c>
      <c r="E3083" s="165" t="s">
        <v>3157</v>
      </c>
      <c r="F3083" s="16"/>
      <c r="G3083" s="17"/>
      <c r="H3083" s="17"/>
    </row>
    <row r="3084" s="2" customFormat="1" customHeight="1" spans="1:8">
      <c r="A3084" s="16">
        <v>3082</v>
      </c>
      <c r="B3084" s="16" t="s">
        <v>3152</v>
      </c>
      <c r="C3084" s="16" t="s">
        <v>3221</v>
      </c>
      <c r="D3084" s="16">
        <v>120</v>
      </c>
      <c r="E3084" s="16" t="s">
        <v>3221</v>
      </c>
      <c r="F3084" s="16"/>
      <c r="G3084" s="17"/>
      <c r="H3084" s="17"/>
    </row>
    <row r="3085" s="2" customFormat="1" customHeight="1" spans="1:8">
      <c r="A3085" s="16">
        <v>3083</v>
      </c>
      <c r="B3085" s="16" t="s">
        <v>3152</v>
      </c>
      <c r="C3085" s="16" t="s">
        <v>3222</v>
      </c>
      <c r="D3085" s="16">
        <v>120</v>
      </c>
      <c r="E3085" s="16" t="s">
        <v>3153</v>
      </c>
      <c r="F3085" s="16"/>
      <c r="G3085" s="17"/>
      <c r="H3085" s="17"/>
    </row>
    <row r="3086" s="2" customFormat="1" customHeight="1" spans="1:8">
      <c r="A3086" s="16">
        <v>3084</v>
      </c>
      <c r="B3086" s="16" t="s">
        <v>3152</v>
      </c>
      <c r="C3086" s="16" t="s">
        <v>3223</v>
      </c>
      <c r="D3086" s="16">
        <v>120</v>
      </c>
      <c r="E3086" s="16" t="s">
        <v>3162</v>
      </c>
      <c r="F3086" s="16"/>
      <c r="G3086" s="17"/>
      <c r="H3086" s="17"/>
    </row>
    <row r="3087" s="2" customFormat="1" customHeight="1" spans="1:8">
      <c r="A3087" s="16">
        <v>3085</v>
      </c>
      <c r="B3087" s="16" t="s">
        <v>3152</v>
      </c>
      <c r="C3087" s="16" t="s">
        <v>3224</v>
      </c>
      <c r="D3087" s="16">
        <v>120</v>
      </c>
      <c r="E3087" s="16" t="s">
        <v>3153</v>
      </c>
      <c r="F3087" s="16"/>
      <c r="G3087" s="17"/>
      <c r="H3087" s="17"/>
    </row>
    <row r="3088" s="2" customFormat="1" customHeight="1" spans="1:8">
      <c r="A3088" s="16">
        <v>3086</v>
      </c>
      <c r="B3088" s="16" t="s">
        <v>3152</v>
      </c>
      <c r="C3088" s="16" t="s">
        <v>3225</v>
      </c>
      <c r="D3088" s="16">
        <v>120</v>
      </c>
      <c r="E3088" s="16" t="s">
        <v>3153</v>
      </c>
      <c r="F3088" s="16"/>
      <c r="G3088" s="17"/>
      <c r="H3088" s="17"/>
    </row>
    <row r="3089" s="2" customFormat="1" customHeight="1" spans="1:8">
      <c r="A3089" s="16">
        <v>3087</v>
      </c>
      <c r="B3089" s="16" t="s">
        <v>3152</v>
      </c>
      <c r="C3089" s="16" t="s">
        <v>3226</v>
      </c>
      <c r="D3089" s="16">
        <v>120</v>
      </c>
      <c r="E3089" s="16" t="s">
        <v>3182</v>
      </c>
      <c r="F3089" s="16"/>
      <c r="G3089" s="17"/>
      <c r="H3089" s="17"/>
    </row>
    <row r="3090" s="2" customFormat="1" customHeight="1" spans="1:8">
      <c r="A3090" s="16">
        <v>3088</v>
      </c>
      <c r="B3090" s="16" t="s">
        <v>3152</v>
      </c>
      <c r="C3090" s="16" t="s">
        <v>3227</v>
      </c>
      <c r="D3090" s="16">
        <v>240</v>
      </c>
      <c r="E3090" s="16" t="s">
        <v>3157</v>
      </c>
      <c r="F3090" s="16"/>
      <c r="G3090" s="17"/>
      <c r="H3090" s="17"/>
    </row>
    <row r="3091" s="2" customFormat="1" customHeight="1" spans="1:8">
      <c r="A3091" s="16">
        <v>3089</v>
      </c>
      <c r="B3091" s="16" t="s">
        <v>3152</v>
      </c>
      <c r="C3091" s="16" t="s">
        <v>3228</v>
      </c>
      <c r="D3091" s="16">
        <v>120</v>
      </c>
      <c r="E3091" s="16" t="s">
        <v>3157</v>
      </c>
      <c r="F3091" s="16"/>
      <c r="G3091" s="17"/>
      <c r="H3091" s="17"/>
    </row>
    <row r="3092" s="2" customFormat="1" customHeight="1" spans="1:8">
      <c r="A3092" s="16">
        <v>3090</v>
      </c>
      <c r="B3092" s="16" t="s">
        <v>3152</v>
      </c>
      <c r="C3092" s="16" t="s">
        <v>3229</v>
      </c>
      <c r="D3092" s="16">
        <v>240</v>
      </c>
      <c r="E3092" s="16" t="s">
        <v>3155</v>
      </c>
      <c r="F3092" s="16"/>
      <c r="G3092" s="17"/>
      <c r="H3092" s="17"/>
    </row>
    <row r="3093" s="2" customFormat="1" customHeight="1" spans="1:8">
      <c r="A3093" s="16">
        <v>3091</v>
      </c>
      <c r="B3093" s="16" t="s">
        <v>3152</v>
      </c>
      <c r="C3093" s="16" t="s">
        <v>3230</v>
      </c>
      <c r="D3093" s="16">
        <v>240</v>
      </c>
      <c r="E3093" s="16" t="s">
        <v>3166</v>
      </c>
      <c r="F3093" s="16"/>
      <c r="G3093" s="17"/>
      <c r="H3093" s="17"/>
    </row>
    <row r="3094" s="2" customFormat="1" customHeight="1" spans="1:8">
      <c r="A3094" s="16">
        <v>3092</v>
      </c>
      <c r="B3094" s="16" t="s">
        <v>3152</v>
      </c>
      <c r="C3094" s="16" t="s">
        <v>3231</v>
      </c>
      <c r="D3094" s="16">
        <v>240</v>
      </c>
      <c r="E3094" s="16" t="s">
        <v>3182</v>
      </c>
      <c r="F3094" s="16"/>
      <c r="G3094" s="17"/>
      <c r="H3094" s="17"/>
    </row>
    <row r="3095" s="2" customFormat="1" customHeight="1" spans="1:8">
      <c r="A3095" s="16">
        <v>3093</v>
      </c>
      <c r="B3095" s="16" t="s">
        <v>3152</v>
      </c>
      <c r="C3095" s="16" t="s">
        <v>3232</v>
      </c>
      <c r="D3095" s="16">
        <v>240</v>
      </c>
      <c r="E3095" s="16" t="s">
        <v>3162</v>
      </c>
      <c r="F3095" s="16"/>
      <c r="G3095" s="17"/>
      <c r="H3095" s="17"/>
    </row>
    <row r="3096" s="2" customFormat="1" customHeight="1" spans="1:8">
      <c r="A3096" s="16">
        <v>3094</v>
      </c>
      <c r="B3096" s="16" t="s">
        <v>3152</v>
      </c>
      <c r="C3096" s="16" t="s">
        <v>3233</v>
      </c>
      <c r="D3096" s="16">
        <v>120</v>
      </c>
      <c r="E3096" s="16" t="s">
        <v>3234</v>
      </c>
      <c r="F3096" s="16"/>
      <c r="G3096" s="17"/>
      <c r="H3096" s="17"/>
    </row>
    <row r="3097" s="2" customFormat="1" customHeight="1" spans="1:8">
      <c r="A3097" s="16">
        <v>3095</v>
      </c>
      <c r="B3097" s="16" t="s">
        <v>3152</v>
      </c>
      <c r="C3097" s="16" t="s">
        <v>3235</v>
      </c>
      <c r="D3097" s="16">
        <v>240</v>
      </c>
      <c r="E3097" s="16" t="s">
        <v>3166</v>
      </c>
      <c r="F3097" s="16"/>
      <c r="G3097" s="17"/>
      <c r="H3097" s="17"/>
    </row>
    <row r="3098" s="2" customFormat="1" customHeight="1" spans="1:8">
      <c r="A3098" s="16">
        <v>3096</v>
      </c>
      <c r="B3098" s="16" t="s">
        <v>3152</v>
      </c>
      <c r="C3098" s="16" t="s">
        <v>3236</v>
      </c>
      <c r="D3098" s="16">
        <v>120</v>
      </c>
      <c r="E3098" s="16" t="s">
        <v>3157</v>
      </c>
      <c r="F3098" s="16"/>
      <c r="G3098" s="17"/>
      <c r="H3098" s="17"/>
    </row>
    <row r="3099" s="2" customFormat="1" customHeight="1" spans="1:8">
      <c r="A3099" s="16">
        <v>3097</v>
      </c>
      <c r="B3099" s="16" t="s">
        <v>3152</v>
      </c>
      <c r="C3099" s="16" t="s">
        <v>3237</v>
      </c>
      <c r="D3099" s="16">
        <v>120</v>
      </c>
      <c r="E3099" s="16" t="s">
        <v>3166</v>
      </c>
      <c r="F3099" s="16"/>
      <c r="G3099" s="17"/>
      <c r="H3099" s="17"/>
    </row>
    <row r="3100" s="2" customFormat="1" customHeight="1" spans="1:8">
      <c r="A3100" s="16">
        <v>3098</v>
      </c>
      <c r="B3100" s="16" t="s">
        <v>3152</v>
      </c>
      <c r="C3100" s="16" t="s">
        <v>3238</v>
      </c>
      <c r="D3100" s="16">
        <v>120</v>
      </c>
      <c r="E3100" s="16" t="s">
        <v>3157</v>
      </c>
      <c r="F3100" s="16"/>
      <c r="G3100" s="17"/>
      <c r="H3100" s="17"/>
    </row>
    <row r="3101" s="2" customFormat="1" customHeight="1" spans="1:8">
      <c r="A3101" s="16">
        <v>3099</v>
      </c>
      <c r="B3101" s="16" t="s">
        <v>3152</v>
      </c>
      <c r="C3101" s="16" t="s">
        <v>3239</v>
      </c>
      <c r="D3101" s="16">
        <v>240</v>
      </c>
      <c r="E3101" s="16" t="s">
        <v>3166</v>
      </c>
      <c r="F3101" s="16"/>
      <c r="G3101" s="17"/>
      <c r="H3101" s="17"/>
    </row>
    <row r="3102" s="2" customFormat="1" customHeight="1" spans="1:8">
      <c r="A3102" s="16">
        <v>3100</v>
      </c>
      <c r="B3102" s="16" t="s">
        <v>3152</v>
      </c>
      <c r="C3102" s="16" t="s">
        <v>3240</v>
      </c>
      <c r="D3102" s="16">
        <v>240</v>
      </c>
      <c r="E3102" s="16" t="s">
        <v>3166</v>
      </c>
      <c r="F3102" s="16"/>
      <c r="G3102" s="17"/>
      <c r="H3102" s="17"/>
    </row>
    <row r="3103" s="2" customFormat="1" customHeight="1" spans="1:8">
      <c r="A3103" s="16">
        <v>3101</v>
      </c>
      <c r="B3103" s="16" t="s">
        <v>3152</v>
      </c>
      <c r="C3103" s="16" t="s">
        <v>3241</v>
      </c>
      <c r="D3103" s="16">
        <v>240</v>
      </c>
      <c r="E3103" s="16" t="s">
        <v>3166</v>
      </c>
      <c r="F3103" s="16"/>
      <c r="G3103" s="17"/>
      <c r="H3103" s="17"/>
    </row>
    <row r="3104" s="2" customFormat="1" customHeight="1" spans="1:8">
      <c r="A3104" s="16">
        <v>3102</v>
      </c>
      <c r="B3104" s="16" t="s">
        <v>3152</v>
      </c>
      <c r="C3104" s="16" t="s">
        <v>3242</v>
      </c>
      <c r="D3104" s="16">
        <v>120</v>
      </c>
      <c r="E3104" s="16" t="s">
        <v>3166</v>
      </c>
      <c r="F3104" s="16"/>
      <c r="G3104" s="17"/>
      <c r="H3104" s="17"/>
    </row>
    <row r="3105" s="2" customFormat="1" customHeight="1" spans="1:8">
      <c r="A3105" s="16">
        <v>3103</v>
      </c>
      <c r="B3105" s="16" t="s">
        <v>3152</v>
      </c>
      <c r="C3105" s="16" t="s">
        <v>3243</v>
      </c>
      <c r="D3105" s="16">
        <v>240</v>
      </c>
      <c r="E3105" s="16" t="s">
        <v>3166</v>
      </c>
      <c r="F3105" s="16"/>
      <c r="G3105" s="17"/>
      <c r="H3105" s="17"/>
    </row>
    <row r="3106" s="2" customFormat="1" customHeight="1" spans="1:8">
      <c r="A3106" s="16">
        <v>3104</v>
      </c>
      <c r="B3106" s="16" t="s">
        <v>3152</v>
      </c>
      <c r="C3106" s="16" t="s">
        <v>3244</v>
      </c>
      <c r="D3106" s="16">
        <v>120</v>
      </c>
      <c r="E3106" s="16" t="s">
        <v>3245</v>
      </c>
      <c r="F3106" s="16"/>
      <c r="G3106" s="17"/>
      <c r="H3106" s="17"/>
    </row>
    <row r="3107" s="2" customFormat="1" customHeight="1" spans="1:8">
      <c r="A3107" s="16">
        <v>3105</v>
      </c>
      <c r="B3107" s="16" t="s">
        <v>3152</v>
      </c>
      <c r="C3107" s="16" t="s">
        <v>3246</v>
      </c>
      <c r="D3107" s="16">
        <v>120</v>
      </c>
      <c r="E3107" s="16" t="s">
        <v>3245</v>
      </c>
      <c r="F3107" s="16"/>
      <c r="G3107" s="17"/>
      <c r="H3107" s="17"/>
    </row>
    <row r="3108" s="2" customFormat="1" customHeight="1" spans="1:8">
      <c r="A3108" s="16">
        <v>3106</v>
      </c>
      <c r="B3108" s="16" t="s">
        <v>3152</v>
      </c>
      <c r="C3108" s="16" t="s">
        <v>3247</v>
      </c>
      <c r="D3108" s="16">
        <v>120</v>
      </c>
      <c r="E3108" s="16" t="s">
        <v>3182</v>
      </c>
      <c r="F3108" s="16"/>
      <c r="G3108" s="17"/>
      <c r="H3108" s="17"/>
    </row>
    <row r="3109" s="2" customFormat="1" customHeight="1" spans="1:8">
      <c r="A3109" s="16">
        <v>3107</v>
      </c>
      <c r="B3109" s="16" t="s">
        <v>3152</v>
      </c>
      <c r="C3109" s="16" t="s">
        <v>3248</v>
      </c>
      <c r="D3109" s="16">
        <v>240</v>
      </c>
      <c r="E3109" s="16" t="s">
        <v>3153</v>
      </c>
      <c r="F3109" s="16"/>
      <c r="G3109" s="17"/>
      <c r="H3109" s="17"/>
    </row>
    <row r="3110" s="2" customFormat="1" customHeight="1" spans="1:8">
      <c r="A3110" s="16">
        <v>3108</v>
      </c>
      <c r="B3110" s="16" t="s">
        <v>3152</v>
      </c>
      <c r="C3110" s="16" t="s">
        <v>3249</v>
      </c>
      <c r="D3110" s="16">
        <v>120</v>
      </c>
      <c r="E3110" s="16" t="s">
        <v>3155</v>
      </c>
      <c r="F3110" s="16"/>
      <c r="G3110" s="17"/>
      <c r="H3110" s="17"/>
    </row>
    <row r="3111" s="2" customFormat="1" customHeight="1" spans="1:8">
      <c r="A3111" s="16">
        <v>3109</v>
      </c>
      <c r="B3111" s="16" t="s">
        <v>3152</v>
      </c>
      <c r="C3111" s="16" t="s">
        <v>3250</v>
      </c>
      <c r="D3111" s="16">
        <v>120</v>
      </c>
      <c r="E3111" s="16" t="s">
        <v>3155</v>
      </c>
      <c r="F3111" s="16"/>
      <c r="G3111" s="17"/>
      <c r="H3111" s="17"/>
    </row>
    <row r="3112" s="2" customFormat="1" customHeight="1" spans="1:8">
      <c r="A3112" s="16">
        <v>3110</v>
      </c>
      <c r="B3112" s="16" t="s">
        <v>3152</v>
      </c>
      <c r="C3112" s="16" t="s">
        <v>3251</v>
      </c>
      <c r="D3112" s="16">
        <v>120</v>
      </c>
      <c r="E3112" s="16" t="s">
        <v>3166</v>
      </c>
      <c r="F3112" s="16"/>
      <c r="G3112" s="17"/>
      <c r="H3112" s="17"/>
    </row>
    <row r="3113" s="2" customFormat="1" customHeight="1" spans="1:8">
      <c r="A3113" s="16">
        <v>3111</v>
      </c>
      <c r="B3113" s="16" t="s">
        <v>3152</v>
      </c>
      <c r="C3113" s="16" t="s">
        <v>3252</v>
      </c>
      <c r="D3113" s="16">
        <v>240</v>
      </c>
      <c r="E3113" s="16" t="s">
        <v>3166</v>
      </c>
      <c r="F3113" s="16"/>
      <c r="G3113" s="17"/>
      <c r="H3113" s="17"/>
    </row>
    <row r="3114" s="2" customFormat="1" customHeight="1" spans="1:8">
      <c r="A3114" s="16">
        <v>3112</v>
      </c>
      <c r="B3114" s="16" t="s">
        <v>3152</v>
      </c>
      <c r="C3114" s="16" t="s">
        <v>3253</v>
      </c>
      <c r="D3114" s="16">
        <v>120</v>
      </c>
      <c r="E3114" s="16" t="s">
        <v>3245</v>
      </c>
      <c r="F3114" s="16"/>
      <c r="G3114" s="17"/>
      <c r="H3114" s="17"/>
    </row>
    <row r="3115" s="2" customFormat="1" customHeight="1" spans="1:8">
      <c r="A3115" s="16">
        <v>3113</v>
      </c>
      <c r="B3115" s="16" t="s">
        <v>3152</v>
      </c>
      <c r="C3115" s="16" t="s">
        <v>3254</v>
      </c>
      <c r="D3115" s="16">
        <v>120</v>
      </c>
      <c r="E3115" s="16" t="s">
        <v>3245</v>
      </c>
      <c r="F3115" s="16"/>
      <c r="G3115" s="17"/>
      <c r="H3115" s="17"/>
    </row>
    <row r="3116" s="2" customFormat="1" customHeight="1" spans="1:8">
      <c r="A3116" s="16">
        <v>3114</v>
      </c>
      <c r="B3116" s="16" t="s">
        <v>3152</v>
      </c>
      <c r="C3116" s="16" t="s">
        <v>3255</v>
      </c>
      <c r="D3116" s="16">
        <v>120</v>
      </c>
      <c r="E3116" s="16" t="s">
        <v>3245</v>
      </c>
      <c r="F3116" s="16"/>
      <c r="G3116" s="17"/>
      <c r="H3116" s="17"/>
    </row>
    <row r="3117" s="2" customFormat="1" customHeight="1" spans="1:8">
      <c r="A3117" s="16">
        <v>3115</v>
      </c>
      <c r="B3117" s="16" t="s">
        <v>3152</v>
      </c>
      <c r="C3117" s="16" t="s">
        <v>3256</v>
      </c>
      <c r="D3117" s="16">
        <v>120</v>
      </c>
      <c r="E3117" s="16" t="s">
        <v>3245</v>
      </c>
      <c r="F3117" s="16"/>
      <c r="G3117" s="17"/>
      <c r="H3117" s="17"/>
    </row>
    <row r="3118" s="2" customFormat="1" customHeight="1" spans="1:8">
      <c r="A3118" s="16">
        <v>3116</v>
      </c>
      <c r="B3118" s="16" t="s">
        <v>3152</v>
      </c>
      <c r="C3118" s="16" t="s">
        <v>3257</v>
      </c>
      <c r="D3118" s="16">
        <v>120</v>
      </c>
      <c r="E3118" s="16" t="s">
        <v>3157</v>
      </c>
      <c r="F3118" s="16"/>
      <c r="G3118" s="17"/>
      <c r="H3118" s="17"/>
    </row>
    <row r="3119" s="2" customFormat="1" customHeight="1" spans="1:8">
      <c r="A3119" s="16">
        <v>3117</v>
      </c>
      <c r="B3119" s="16" t="s">
        <v>3152</v>
      </c>
      <c r="C3119" s="16" t="s">
        <v>3258</v>
      </c>
      <c r="D3119" s="16">
        <v>240</v>
      </c>
      <c r="E3119" s="16" t="s">
        <v>3157</v>
      </c>
      <c r="F3119" s="16"/>
      <c r="G3119" s="17"/>
      <c r="H3119" s="17"/>
    </row>
    <row r="3120" s="2" customFormat="1" customHeight="1" spans="1:8">
      <c r="A3120" s="16">
        <v>3118</v>
      </c>
      <c r="B3120" s="16" t="s">
        <v>3152</v>
      </c>
      <c r="C3120" s="16" t="s">
        <v>3259</v>
      </c>
      <c r="D3120" s="16">
        <v>240</v>
      </c>
      <c r="E3120" s="16" t="s">
        <v>3157</v>
      </c>
      <c r="F3120" s="16"/>
      <c r="G3120" s="17"/>
      <c r="H3120" s="17"/>
    </row>
    <row r="3121" s="2" customFormat="1" customHeight="1" spans="1:8">
      <c r="A3121" s="16">
        <v>3119</v>
      </c>
      <c r="B3121" s="16" t="s">
        <v>3152</v>
      </c>
      <c r="C3121" s="16" t="s">
        <v>3260</v>
      </c>
      <c r="D3121" s="16">
        <v>240</v>
      </c>
      <c r="E3121" s="16" t="s">
        <v>3157</v>
      </c>
      <c r="F3121" s="16"/>
      <c r="G3121" s="17"/>
      <c r="H3121" s="17"/>
    </row>
    <row r="3122" s="2" customFormat="1" customHeight="1" spans="1:8">
      <c r="A3122" s="16">
        <v>3120</v>
      </c>
      <c r="B3122" s="16" t="s">
        <v>3152</v>
      </c>
      <c r="C3122" s="16" t="s">
        <v>3261</v>
      </c>
      <c r="D3122" s="16">
        <v>120</v>
      </c>
      <c r="E3122" s="16" t="s">
        <v>3157</v>
      </c>
      <c r="F3122" s="16"/>
      <c r="G3122" s="17"/>
      <c r="H3122" s="17"/>
    </row>
    <row r="3123" s="2" customFormat="1" customHeight="1" spans="1:8">
      <c r="A3123" s="16">
        <v>3121</v>
      </c>
      <c r="B3123" s="16" t="s">
        <v>3152</v>
      </c>
      <c r="C3123" s="16" t="s">
        <v>3262</v>
      </c>
      <c r="D3123" s="16">
        <v>120</v>
      </c>
      <c r="E3123" s="16" t="s">
        <v>3157</v>
      </c>
      <c r="F3123" s="16"/>
      <c r="G3123" s="17"/>
      <c r="H3123" s="17"/>
    </row>
    <row r="3124" s="2" customFormat="1" customHeight="1" spans="1:8">
      <c r="A3124" s="16">
        <v>3122</v>
      </c>
      <c r="B3124" s="16" t="s">
        <v>3152</v>
      </c>
      <c r="C3124" s="16" t="s">
        <v>3263</v>
      </c>
      <c r="D3124" s="16">
        <v>120</v>
      </c>
      <c r="E3124" s="16" t="s">
        <v>3157</v>
      </c>
      <c r="F3124" s="16"/>
      <c r="G3124" s="17"/>
      <c r="H3124" s="17"/>
    </row>
    <row r="3125" s="2" customFormat="1" customHeight="1" spans="1:8">
      <c r="A3125" s="16">
        <v>3123</v>
      </c>
      <c r="B3125" s="16" t="s">
        <v>3152</v>
      </c>
      <c r="C3125" s="16" t="s">
        <v>3139</v>
      </c>
      <c r="D3125" s="16">
        <v>120</v>
      </c>
      <c r="E3125" s="16" t="s">
        <v>3245</v>
      </c>
      <c r="F3125" s="16"/>
      <c r="G3125" s="17"/>
      <c r="H3125" s="17"/>
    </row>
    <row r="3126" s="2" customFormat="1" customHeight="1" spans="1:8">
      <c r="A3126" s="16">
        <v>3124</v>
      </c>
      <c r="B3126" s="16" t="s">
        <v>3152</v>
      </c>
      <c r="C3126" s="16" t="s">
        <v>3264</v>
      </c>
      <c r="D3126" s="16">
        <v>240</v>
      </c>
      <c r="E3126" s="16" t="s">
        <v>3155</v>
      </c>
      <c r="F3126" s="16"/>
      <c r="G3126" s="17"/>
      <c r="H3126" s="17"/>
    </row>
    <row r="3127" s="2" customFormat="1" customHeight="1" spans="1:8">
      <c r="A3127" s="16">
        <v>3125</v>
      </c>
      <c r="B3127" s="16" t="s">
        <v>3152</v>
      </c>
      <c r="C3127" s="16" t="s">
        <v>3265</v>
      </c>
      <c r="D3127" s="16">
        <v>120</v>
      </c>
      <c r="E3127" s="16" t="s">
        <v>3153</v>
      </c>
      <c r="F3127" s="16"/>
      <c r="G3127" s="17"/>
      <c r="H3127" s="17"/>
    </row>
    <row r="3128" s="2" customFormat="1" customHeight="1" spans="1:8">
      <c r="A3128" s="16">
        <v>3126</v>
      </c>
      <c r="B3128" s="16" t="s">
        <v>3152</v>
      </c>
      <c r="C3128" s="16" t="s">
        <v>3266</v>
      </c>
      <c r="D3128" s="16">
        <v>240</v>
      </c>
      <c r="E3128" s="16" t="s">
        <v>3153</v>
      </c>
      <c r="F3128" s="16"/>
      <c r="G3128" s="17"/>
      <c r="H3128" s="17"/>
    </row>
    <row r="3129" s="2" customFormat="1" customHeight="1" spans="1:8">
      <c r="A3129" s="16">
        <v>3127</v>
      </c>
      <c r="B3129" s="16" t="s">
        <v>3152</v>
      </c>
      <c r="C3129" s="147" t="s">
        <v>3267</v>
      </c>
      <c r="D3129" s="16">
        <v>240</v>
      </c>
      <c r="E3129" s="16" t="s">
        <v>3166</v>
      </c>
      <c r="F3129" s="16"/>
      <c r="G3129" s="17"/>
      <c r="H3129" s="17"/>
    </row>
    <row r="3130" s="2" customFormat="1" customHeight="1" spans="1:8">
      <c r="A3130" s="16">
        <v>3128</v>
      </c>
      <c r="B3130" s="16" t="s">
        <v>3152</v>
      </c>
      <c r="C3130" s="16" t="s">
        <v>3268</v>
      </c>
      <c r="D3130" s="16">
        <v>240</v>
      </c>
      <c r="E3130" s="16" t="s">
        <v>3182</v>
      </c>
      <c r="F3130" s="16"/>
      <c r="G3130" s="17"/>
      <c r="H3130" s="17"/>
    </row>
    <row r="3131" s="2" customFormat="1" customHeight="1" spans="1:8">
      <c r="A3131" s="16">
        <v>3129</v>
      </c>
      <c r="B3131" s="98" t="s">
        <v>3152</v>
      </c>
      <c r="C3131" s="166" t="s">
        <v>3269</v>
      </c>
      <c r="D3131" s="16">
        <v>120</v>
      </c>
      <c r="E3131" s="166" t="s">
        <v>3166</v>
      </c>
      <c r="F3131" s="166"/>
      <c r="G3131" s="17"/>
      <c r="H3131" s="17"/>
    </row>
    <row r="3132" s="2" customFormat="1" customHeight="1" spans="1:8">
      <c r="A3132" s="16">
        <v>3130</v>
      </c>
      <c r="B3132" s="98" t="s">
        <v>3152</v>
      </c>
      <c r="C3132" s="166" t="s">
        <v>3270</v>
      </c>
      <c r="D3132" s="16">
        <v>120</v>
      </c>
      <c r="E3132" s="166" t="s">
        <v>3153</v>
      </c>
      <c r="F3132" s="166"/>
      <c r="G3132" s="17"/>
      <c r="H3132" s="17"/>
    </row>
    <row r="3133" s="2" customFormat="1" customHeight="1" spans="1:8">
      <c r="A3133" s="16">
        <v>3131</v>
      </c>
      <c r="B3133" s="16" t="s">
        <v>3152</v>
      </c>
      <c r="C3133" s="23" t="s">
        <v>3271</v>
      </c>
      <c r="D3133" s="16">
        <v>120</v>
      </c>
      <c r="E3133" s="23" t="s">
        <v>3166</v>
      </c>
      <c r="F3133" s="23"/>
      <c r="G3133" s="17"/>
      <c r="H3133" s="17"/>
    </row>
    <row r="3134" s="2" customFormat="1" customHeight="1" spans="1:8">
      <c r="A3134" s="16">
        <v>3132</v>
      </c>
      <c r="B3134" s="16" t="s">
        <v>3152</v>
      </c>
      <c r="C3134" s="23" t="s">
        <v>3272</v>
      </c>
      <c r="D3134" s="16">
        <v>120</v>
      </c>
      <c r="E3134" s="23" t="s">
        <v>3182</v>
      </c>
      <c r="F3134" s="23"/>
      <c r="G3134" s="17"/>
      <c r="H3134" s="21"/>
    </row>
    <row r="3135" s="2" customFormat="1" customHeight="1" spans="1:8">
      <c r="A3135" s="16">
        <v>3133</v>
      </c>
      <c r="B3135" s="16" t="s">
        <v>3152</v>
      </c>
      <c r="C3135" s="34" t="s">
        <v>3273</v>
      </c>
      <c r="D3135" s="16">
        <v>120</v>
      </c>
      <c r="E3135" s="23" t="s">
        <v>3166</v>
      </c>
      <c r="F3135" s="23"/>
      <c r="G3135" s="17"/>
      <c r="H3135" s="21"/>
    </row>
    <row r="3136" s="2" customFormat="1" customHeight="1" spans="1:8">
      <c r="A3136" s="16">
        <v>3134</v>
      </c>
      <c r="B3136" s="16" t="s">
        <v>3152</v>
      </c>
      <c r="C3136" s="34" t="s">
        <v>1664</v>
      </c>
      <c r="D3136" s="84">
        <v>120</v>
      </c>
      <c r="E3136" s="23" t="s">
        <v>3182</v>
      </c>
      <c r="F3136" s="23"/>
      <c r="G3136" s="17"/>
      <c r="H3136" s="21"/>
    </row>
    <row r="3137" s="2" customFormat="1" customHeight="1" spans="1:8">
      <c r="A3137" s="16">
        <v>3135</v>
      </c>
      <c r="B3137" s="16" t="s">
        <v>3152</v>
      </c>
      <c r="C3137" s="34" t="s">
        <v>3274</v>
      </c>
      <c r="D3137" s="84">
        <v>120</v>
      </c>
      <c r="E3137" s="23" t="s">
        <v>3153</v>
      </c>
      <c r="F3137" s="23"/>
      <c r="G3137" s="17"/>
      <c r="H3137" s="21"/>
    </row>
    <row r="3138" s="2" customFormat="1" customHeight="1" spans="1:8">
      <c r="A3138" s="16">
        <v>3136</v>
      </c>
      <c r="B3138" s="16" t="s">
        <v>3152</v>
      </c>
      <c r="C3138" s="34" t="s">
        <v>3275</v>
      </c>
      <c r="D3138" s="84">
        <v>120</v>
      </c>
      <c r="E3138" s="23" t="s">
        <v>3182</v>
      </c>
      <c r="F3138" s="23"/>
      <c r="G3138" s="17"/>
      <c r="H3138" s="21"/>
    </row>
    <row r="3139" s="2" customFormat="1" customHeight="1" spans="1:8">
      <c r="A3139" s="16">
        <v>3137</v>
      </c>
      <c r="B3139" s="16" t="s">
        <v>3152</v>
      </c>
      <c r="C3139" s="34" t="s">
        <v>3276</v>
      </c>
      <c r="D3139" s="84">
        <v>240</v>
      </c>
      <c r="E3139" s="23" t="s">
        <v>3182</v>
      </c>
      <c r="F3139" s="23"/>
      <c r="G3139" s="17"/>
      <c r="H3139" s="21"/>
    </row>
    <row r="3140" s="1" customFormat="1" customHeight="1" spans="1:8">
      <c r="A3140" s="71">
        <v>3138</v>
      </c>
      <c r="B3140" s="79" t="s">
        <v>3152</v>
      </c>
      <c r="C3140" s="167" t="s">
        <v>3277</v>
      </c>
      <c r="D3140" s="56">
        <v>120</v>
      </c>
      <c r="E3140" s="160" t="s">
        <v>3153</v>
      </c>
      <c r="F3140" s="160"/>
      <c r="G3140" s="17"/>
      <c r="H3140" s="38"/>
    </row>
    <row r="3141" s="2" customFormat="1" customHeight="1" spans="1:8">
      <c r="A3141" s="16">
        <v>3139</v>
      </c>
      <c r="B3141" s="16" t="s">
        <v>3278</v>
      </c>
      <c r="C3141" s="16" t="s">
        <v>3279</v>
      </c>
      <c r="D3141" s="16">
        <v>120</v>
      </c>
      <c r="E3141" s="16" t="s">
        <v>3245</v>
      </c>
      <c r="F3141" s="16"/>
      <c r="G3141" s="17"/>
      <c r="H3141" s="17"/>
    </row>
    <row r="3142" s="2" customFormat="1" customHeight="1" spans="1:8">
      <c r="A3142" s="16">
        <v>3140</v>
      </c>
      <c r="B3142" s="16" t="s">
        <v>3278</v>
      </c>
      <c r="C3142" s="16" t="s">
        <v>3280</v>
      </c>
      <c r="D3142" s="16">
        <v>240</v>
      </c>
      <c r="E3142" s="16" t="s">
        <v>3278</v>
      </c>
      <c r="F3142" s="16"/>
      <c r="G3142" s="17"/>
      <c r="H3142" s="17"/>
    </row>
    <row r="3143" s="2" customFormat="1" customHeight="1" spans="1:8">
      <c r="A3143" s="16">
        <v>3141</v>
      </c>
      <c r="B3143" s="16" t="s">
        <v>3278</v>
      </c>
      <c r="C3143" s="165" t="s">
        <v>3281</v>
      </c>
      <c r="D3143" s="16">
        <v>120</v>
      </c>
      <c r="E3143" s="16" t="s">
        <v>3282</v>
      </c>
      <c r="F3143" s="16"/>
      <c r="G3143" s="17"/>
      <c r="H3143" s="17"/>
    </row>
    <row r="3144" s="2" customFormat="1" customHeight="1" spans="1:8">
      <c r="A3144" s="16">
        <v>3142</v>
      </c>
      <c r="B3144" s="16" t="s">
        <v>3278</v>
      </c>
      <c r="C3144" s="165" t="s">
        <v>3283</v>
      </c>
      <c r="D3144" s="16">
        <v>240</v>
      </c>
      <c r="E3144" s="16" t="s">
        <v>3245</v>
      </c>
      <c r="F3144" s="16"/>
      <c r="G3144" s="17"/>
      <c r="H3144" s="17"/>
    </row>
    <row r="3145" s="2" customFormat="1" customHeight="1" spans="1:8">
      <c r="A3145" s="16">
        <v>3143</v>
      </c>
      <c r="B3145" s="16" t="s">
        <v>3278</v>
      </c>
      <c r="C3145" s="165" t="s">
        <v>3284</v>
      </c>
      <c r="D3145" s="16">
        <v>240</v>
      </c>
      <c r="E3145" s="16" t="s">
        <v>3285</v>
      </c>
      <c r="F3145" s="16"/>
      <c r="G3145" s="17"/>
      <c r="H3145" s="17"/>
    </row>
    <row r="3146" s="2" customFormat="1" customHeight="1" spans="1:8">
      <c r="A3146" s="16">
        <v>3144</v>
      </c>
      <c r="B3146" s="16" t="s">
        <v>3278</v>
      </c>
      <c r="C3146" s="16" t="s">
        <v>3286</v>
      </c>
      <c r="D3146" s="16">
        <v>120</v>
      </c>
      <c r="E3146" s="165" t="s">
        <v>3285</v>
      </c>
      <c r="F3146" s="16"/>
      <c r="G3146" s="17"/>
      <c r="H3146" s="17"/>
    </row>
    <row r="3147" s="2" customFormat="1" customHeight="1" spans="1:8">
      <c r="A3147" s="16">
        <v>3145</v>
      </c>
      <c r="B3147" s="16" t="s">
        <v>3278</v>
      </c>
      <c r="C3147" s="16" t="s">
        <v>3287</v>
      </c>
      <c r="D3147" s="16">
        <v>120</v>
      </c>
      <c r="E3147" s="16" t="s">
        <v>3288</v>
      </c>
      <c r="F3147" s="16"/>
      <c r="G3147" s="17"/>
      <c r="H3147" s="17"/>
    </row>
    <row r="3148" s="2" customFormat="1" customHeight="1" spans="1:8">
      <c r="A3148" s="16">
        <v>3146</v>
      </c>
      <c r="B3148" s="16" t="s">
        <v>3278</v>
      </c>
      <c r="C3148" s="16" t="s">
        <v>3289</v>
      </c>
      <c r="D3148" s="16">
        <v>120</v>
      </c>
      <c r="E3148" s="16" t="s">
        <v>3245</v>
      </c>
      <c r="F3148" s="16"/>
      <c r="G3148" s="17"/>
      <c r="H3148" s="17"/>
    </row>
    <row r="3149" s="2" customFormat="1" customHeight="1" spans="1:8">
      <c r="A3149" s="16">
        <v>3147</v>
      </c>
      <c r="B3149" s="16" t="s">
        <v>3278</v>
      </c>
      <c r="C3149" s="16" t="s">
        <v>3290</v>
      </c>
      <c r="D3149" s="16">
        <v>120</v>
      </c>
      <c r="E3149" s="16" t="s">
        <v>3288</v>
      </c>
      <c r="F3149" s="16"/>
      <c r="G3149" s="17"/>
      <c r="H3149" s="17"/>
    </row>
    <row r="3150" s="2" customFormat="1" customHeight="1" spans="1:8">
      <c r="A3150" s="16">
        <v>3148</v>
      </c>
      <c r="B3150" s="16" t="s">
        <v>3278</v>
      </c>
      <c r="C3150" s="16" t="s">
        <v>3291</v>
      </c>
      <c r="D3150" s="16">
        <v>120</v>
      </c>
      <c r="E3150" s="16" t="s">
        <v>3292</v>
      </c>
      <c r="F3150" s="16"/>
      <c r="G3150" s="17"/>
      <c r="H3150" s="17"/>
    </row>
    <row r="3151" s="2" customFormat="1" customHeight="1" spans="1:8">
      <c r="A3151" s="16">
        <v>3149</v>
      </c>
      <c r="B3151" s="16" t="s">
        <v>3278</v>
      </c>
      <c r="C3151" s="16" t="s">
        <v>3293</v>
      </c>
      <c r="D3151" s="16">
        <v>120</v>
      </c>
      <c r="E3151" s="16" t="s">
        <v>3162</v>
      </c>
      <c r="F3151" s="16"/>
      <c r="G3151" s="17"/>
      <c r="H3151" s="17"/>
    </row>
    <row r="3152" s="2" customFormat="1" customHeight="1" spans="1:8">
      <c r="A3152" s="16">
        <v>3150</v>
      </c>
      <c r="B3152" s="16" t="s">
        <v>3278</v>
      </c>
      <c r="C3152" s="16" t="s">
        <v>3294</v>
      </c>
      <c r="D3152" s="16">
        <v>240</v>
      </c>
      <c r="E3152" s="16" t="s">
        <v>3285</v>
      </c>
      <c r="F3152" s="16"/>
      <c r="G3152" s="17"/>
      <c r="H3152" s="17"/>
    </row>
    <row r="3153" s="2" customFormat="1" customHeight="1" spans="1:8">
      <c r="A3153" s="16">
        <v>3151</v>
      </c>
      <c r="B3153" s="16" t="s">
        <v>3278</v>
      </c>
      <c r="C3153" s="16" t="s">
        <v>3295</v>
      </c>
      <c r="D3153" s="16">
        <v>120</v>
      </c>
      <c r="E3153" s="16" t="s">
        <v>3285</v>
      </c>
      <c r="F3153" s="16"/>
      <c r="G3153" s="17"/>
      <c r="H3153" s="17"/>
    </row>
    <row r="3154" s="2" customFormat="1" customHeight="1" spans="1:8">
      <c r="A3154" s="16">
        <v>3152</v>
      </c>
      <c r="B3154" s="16" t="s">
        <v>3278</v>
      </c>
      <c r="C3154" s="16" t="s">
        <v>3296</v>
      </c>
      <c r="D3154" s="16">
        <v>240</v>
      </c>
      <c r="E3154" s="16" t="s">
        <v>3285</v>
      </c>
      <c r="F3154" s="16"/>
      <c r="G3154" s="17"/>
      <c r="H3154" s="17"/>
    </row>
    <row r="3155" s="2" customFormat="1" customHeight="1" spans="1:8">
      <c r="A3155" s="16">
        <v>3153</v>
      </c>
      <c r="B3155" s="16" t="s">
        <v>3278</v>
      </c>
      <c r="C3155" s="16" t="s">
        <v>3297</v>
      </c>
      <c r="D3155" s="16">
        <v>240</v>
      </c>
      <c r="E3155" s="16" t="s">
        <v>3288</v>
      </c>
      <c r="F3155" s="16"/>
      <c r="G3155" s="17"/>
      <c r="H3155" s="17"/>
    </row>
    <row r="3156" s="2" customFormat="1" customHeight="1" spans="1:8">
      <c r="A3156" s="16">
        <v>3154</v>
      </c>
      <c r="B3156" s="16" t="s">
        <v>3278</v>
      </c>
      <c r="C3156" s="16" t="s">
        <v>3298</v>
      </c>
      <c r="D3156" s="16">
        <v>120</v>
      </c>
      <c r="E3156" s="16" t="s">
        <v>3285</v>
      </c>
      <c r="F3156" s="16"/>
      <c r="G3156" s="17"/>
      <c r="H3156" s="17"/>
    </row>
    <row r="3157" s="2" customFormat="1" customHeight="1" spans="1:8">
      <c r="A3157" s="16">
        <v>3155</v>
      </c>
      <c r="B3157" s="16" t="s">
        <v>3278</v>
      </c>
      <c r="C3157" s="16" t="s">
        <v>3299</v>
      </c>
      <c r="D3157" s="16">
        <v>240</v>
      </c>
      <c r="E3157" s="16" t="s">
        <v>3245</v>
      </c>
      <c r="F3157" s="16"/>
      <c r="G3157" s="17"/>
      <c r="H3157" s="17"/>
    </row>
    <row r="3158" s="2" customFormat="1" customHeight="1" spans="1:8">
      <c r="A3158" s="16">
        <v>3156</v>
      </c>
      <c r="B3158" s="16" t="s">
        <v>3278</v>
      </c>
      <c r="C3158" s="16" t="s">
        <v>3300</v>
      </c>
      <c r="D3158" s="16">
        <v>120</v>
      </c>
      <c r="E3158" s="16" t="s">
        <v>3301</v>
      </c>
      <c r="F3158" s="16"/>
      <c r="G3158" s="17"/>
      <c r="H3158" s="17"/>
    </row>
    <row r="3159" s="2" customFormat="1" customHeight="1" spans="1:8">
      <c r="A3159" s="16">
        <v>3157</v>
      </c>
      <c r="B3159" s="16" t="s">
        <v>3278</v>
      </c>
      <c r="C3159" s="16" t="s">
        <v>3302</v>
      </c>
      <c r="D3159" s="16">
        <v>240</v>
      </c>
      <c r="E3159" s="16" t="s">
        <v>3282</v>
      </c>
      <c r="F3159" s="16"/>
      <c r="G3159" s="17"/>
      <c r="H3159" s="17"/>
    </row>
    <row r="3160" s="2" customFormat="1" customHeight="1" spans="1:8">
      <c r="A3160" s="16">
        <v>3158</v>
      </c>
      <c r="B3160" s="16" t="s">
        <v>3278</v>
      </c>
      <c r="C3160" s="16" t="s">
        <v>3303</v>
      </c>
      <c r="D3160" s="16">
        <v>240</v>
      </c>
      <c r="E3160" s="16" t="s">
        <v>3304</v>
      </c>
      <c r="F3160" s="16"/>
      <c r="G3160" s="17"/>
      <c r="H3160" s="17"/>
    </row>
    <row r="3161" s="2" customFormat="1" customHeight="1" spans="1:8">
      <c r="A3161" s="16">
        <v>3159</v>
      </c>
      <c r="B3161" s="16" t="s">
        <v>3278</v>
      </c>
      <c r="C3161" s="16" t="s">
        <v>3305</v>
      </c>
      <c r="D3161" s="16">
        <v>120</v>
      </c>
      <c r="E3161" s="16" t="s">
        <v>3301</v>
      </c>
      <c r="F3161" s="16"/>
      <c r="G3161" s="17"/>
      <c r="H3161" s="17"/>
    </row>
    <row r="3162" s="2" customFormat="1" customHeight="1" spans="1:8">
      <c r="A3162" s="16">
        <v>3160</v>
      </c>
      <c r="B3162" s="16" t="s">
        <v>3278</v>
      </c>
      <c r="C3162" s="16" t="s">
        <v>3306</v>
      </c>
      <c r="D3162" s="16">
        <v>240</v>
      </c>
      <c r="E3162" s="16" t="s">
        <v>3285</v>
      </c>
      <c r="F3162" s="16"/>
      <c r="G3162" s="17"/>
      <c r="H3162" s="17"/>
    </row>
    <row r="3163" s="2" customFormat="1" customHeight="1" spans="1:8">
      <c r="A3163" s="16">
        <v>3161</v>
      </c>
      <c r="B3163" s="16" t="s">
        <v>3278</v>
      </c>
      <c r="C3163" s="16" t="s">
        <v>3307</v>
      </c>
      <c r="D3163" s="16">
        <v>120</v>
      </c>
      <c r="E3163" s="16" t="s">
        <v>3308</v>
      </c>
      <c r="F3163" s="16"/>
      <c r="G3163" s="17"/>
      <c r="H3163" s="17"/>
    </row>
    <row r="3164" s="2" customFormat="1" customHeight="1" spans="1:8">
      <c r="A3164" s="16">
        <v>3162</v>
      </c>
      <c r="B3164" s="16" t="s">
        <v>3278</v>
      </c>
      <c r="C3164" s="16" t="s">
        <v>3309</v>
      </c>
      <c r="D3164" s="16">
        <v>120</v>
      </c>
      <c r="E3164" s="16" t="s">
        <v>3301</v>
      </c>
      <c r="F3164" s="16"/>
      <c r="G3164" s="17"/>
      <c r="H3164" s="17"/>
    </row>
    <row r="3165" s="2" customFormat="1" customHeight="1" spans="1:8">
      <c r="A3165" s="16">
        <v>3163</v>
      </c>
      <c r="B3165" s="16" t="s">
        <v>3278</v>
      </c>
      <c r="C3165" s="16" t="s">
        <v>3310</v>
      </c>
      <c r="D3165" s="16">
        <v>240</v>
      </c>
      <c r="E3165" s="16" t="s">
        <v>3285</v>
      </c>
      <c r="F3165" s="16"/>
      <c r="G3165" s="17"/>
      <c r="H3165" s="17"/>
    </row>
    <row r="3166" s="2" customFormat="1" customHeight="1" spans="1:8">
      <c r="A3166" s="16">
        <v>3164</v>
      </c>
      <c r="B3166" s="16" t="s">
        <v>3278</v>
      </c>
      <c r="C3166" s="16" t="s">
        <v>3311</v>
      </c>
      <c r="D3166" s="16">
        <v>240</v>
      </c>
      <c r="E3166" s="16" t="s">
        <v>3308</v>
      </c>
      <c r="F3166" s="16"/>
      <c r="G3166" s="17"/>
      <c r="H3166" s="17"/>
    </row>
    <row r="3167" s="2" customFormat="1" customHeight="1" spans="1:8">
      <c r="A3167" s="16">
        <v>3165</v>
      </c>
      <c r="B3167" s="16" t="s">
        <v>3278</v>
      </c>
      <c r="C3167" s="16" t="s">
        <v>3312</v>
      </c>
      <c r="D3167" s="16">
        <v>120</v>
      </c>
      <c r="E3167" s="16" t="s">
        <v>3301</v>
      </c>
      <c r="F3167" s="16"/>
      <c r="G3167" s="17"/>
      <c r="H3167" s="17"/>
    </row>
    <row r="3168" s="2" customFormat="1" customHeight="1" spans="1:8">
      <c r="A3168" s="16">
        <v>3166</v>
      </c>
      <c r="B3168" s="16" t="s">
        <v>3278</v>
      </c>
      <c r="C3168" s="16" t="s">
        <v>3313</v>
      </c>
      <c r="D3168" s="16">
        <v>240</v>
      </c>
      <c r="E3168" s="16" t="s">
        <v>3285</v>
      </c>
      <c r="F3168" s="16"/>
      <c r="G3168" s="17"/>
      <c r="H3168" s="17"/>
    </row>
    <row r="3169" s="2" customFormat="1" customHeight="1" spans="1:8">
      <c r="A3169" s="16">
        <v>3167</v>
      </c>
      <c r="B3169" s="16" t="s">
        <v>3278</v>
      </c>
      <c r="C3169" s="16" t="s">
        <v>3314</v>
      </c>
      <c r="D3169" s="16">
        <v>120</v>
      </c>
      <c r="E3169" s="16" t="s">
        <v>3162</v>
      </c>
      <c r="F3169" s="16"/>
      <c r="G3169" s="17"/>
      <c r="H3169" s="17"/>
    </row>
    <row r="3170" s="2" customFormat="1" customHeight="1" spans="1:8">
      <c r="A3170" s="16">
        <v>3168</v>
      </c>
      <c r="B3170" s="16" t="s">
        <v>3278</v>
      </c>
      <c r="C3170" s="16" t="s">
        <v>3315</v>
      </c>
      <c r="D3170" s="16">
        <v>120</v>
      </c>
      <c r="E3170" s="16" t="s">
        <v>3301</v>
      </c>
      <c r="F3170" s="16"/>
      <c r="G3170" s="17"/>
      <c r="H3170" s="17"/>
    </row>
    <row r="3171" s="2" customFormat="1" customHeight="1" spans="1:8">
      <c r="A3171" s="16">
        <v>3169</v>
      </c>
      <c r="B3171" s="16" t="s">
        <v>3278</v>
      </c>
      <c r="C3171" s="16" t="s">
        <v>3316</v>
      </c>
      <c r="D3171" s="16">
        <v>120</v>
      </c>
      <c r="E3171" s="16" t="s">
        <v>3282</v>
      </c>
      <c r="F3171" s="16"/>
      <c r="G3171" s="17"/>
      <c r="H3171" s="17"/>
    </row>
    <row r="3172" s="2" customFormat="1" customHeight="1" spans="1:8">
      <c r="A3172" s="16">
        <v>3170</v>
      </c>
      <c r="B3172" s="16" t="s">
        <v>3278</v>
      </c>
      <c r="C3172" s="16" t="s">
        <v>3317</v>
      </c>
      <c r="D3172" s="16">
        <v>240</v>
      </c>
      <c r="E3172" s="16" t="s">
        <v>3285</v>
      </c>
      <c r="F3172" s="16"/>
      <c r="G3172" s="17"/>
      <c r="H3172" s="17"/>
    </row>
    <row r="3173" s="2" customFormat="1" customHeight="1" spans="1:8">
      <c r="A3173" s="16">
        <v>3171</v>
      </c>
      <c r="B3173" s="16" t="s">
        <v>3278</v>
      </c>
      <c r="C3173" s="16" t="s">
        <v>3318</v>
      </c>
      <c r="D3173" s="16">
        <v>240</v>
      </c>
      <c r="E3173" s="16" t="s">
        <v>3304</v>
      </c>
      <c r="F3173" s="16"/>
      <c r="G3173" s="17"/>
      <c r="H3173" s="17"/>
    </row>
    <row r="3174" s="2" customFormat="1" customHeight="1" spans="1:8">
      <c r="A3174" s="16">
        <v>3172</v>
      </c>
      <c r="B3174" s="16" t="s">
        <v>3278</v>
      </c>
      <c r="C3174" s="16" t="s">
        <v>3319</v>
      </c>
      <c r="D3174" s="16">
        <v>240</v>
      </c>
      <c r="E3174" s="16" t="s">
        <v>3301</v>
      </c>
      <c r="F3174" s="168"/>
      <c r="G3174" s="17"/>
      <c r="H3174" s="17"/>
    </row>
    <row r="3175" s="2" customFormat="1" customHeight="1" spans="1:8">
      <c r="A3175" s="16">
        <v>3173</v>
      </c>
      <c r="B3175" s="16" t="s">
        <v>3278</v>
      </c>
      <c r="C3175" s="16" t="s">
        <v>3320</v>
      </c>
      <c r="D3175" s="16">
        <v>240</v>
      </c>
      <c r="E3175" s="16" t="s">
        <v>3162</v>
      </c>
      <c r="F3175" s="168"/>
      <c r="G3175" s="17"/>
      <c r="H3175" s="17"/>
    </row>
    <row r="3176" s="2" customFormat="1" customHeight="1" spans="1:8">
      <c r="A3176" s="16">
        <v>3174</v>
      </c>
      <c r="B3176" s="16" t="s">
        <v>3278</v>
      </c>
      <c r="C3176" s="16" t="s">
        <v>3321</v>
      </c>
      <c r="D3176" s="16">
        <v>120</v>
      </c>
      <c r="E3176" s="165" t="s">
        <v>3292</v>
      </c>
      <c r="F3176" s="169"/>
      <c r="G3176" s="17"/>
      <c r="H3176" s="17"/>
    </row>
    <row r="3177" s="2" customFormat="1" customHeight="1" spans="1:8">
      <c r="A3177" s="16">
        <v>3175</v>
      </c>
      <c r="B3177" s="16" t="s">
        <v>3278</v>
      </c>
      <c r="C3177" s="16" t="s">
        <v>3322</v>
      </c>
      <c r="D3177" s="16">
        <v>120</v>
      </c>
      <c r="E3177" s="16" t="s">
        <v>3162</v>
      </c>
      <c r="F3177" s="16"/>
      <c r="G3177" s="17"/>
      <c r="H3177" s="17"/>
    </row>
    <row r="3178" s="2" customFormat="1" customHeight="1" spans="1:8">
      <c r="A3178" s="16">
        <v>3176</v>
      </c>
      <c r="B3178" s="16" t="s">
        <v>3278</v>
      </c>
      <c r="C3178" s="16" t="s">
        <v>3323</v>
      </c>
      <c r="D3178" s="16">
        <v>120</v>
      </c>
      <c r="E3178" s="16" t="s">
        <v>3162</v>
      </c>
      <c r="F3178" s="16"/>
      <c r="G3178" s="17"/>
      <c r="H3178" s="17"/>
    </row>
    <row r="3179" s="2" customFormat="1" customHeight="1" spans="1:8">
      <c r="A3179" s="16">
        <v>3177</v>
      </c>
      <c r="B3179" s="16" t="s">
        <v>3278</v>
      </c>
      <c r="C3179" s="16" t="s">
        <v>3324</v>
      </c>
      <c r="D3179" s="16">
        <v>120</v>
      </c>
      <c r="E3179" s="16" t="s">
        <v>3162</v>
      </c>
      <c r="F3179" s="16"/>
      <c r="G3179" s="17"/>
      <c r="H3179" s="17"/>
    </row>
    <row r="3180" s="2" customFormat="1" customHeight="1" spans="1:8">
      <c r="A3180" s="16">
        <v>3178</v>
      </c>
      <c r="B3180" s="16" t="s">
        <v>3278</v>
      </c>
      <c r="C3180" s="16" t="s">
        <v>3325</v>
      </c>
      <c r="D3180" s="16">
        <v>240</v>
      </c>
      <c r="E3180" s="16" t="s">
        <v>3162</v>
      </c>
      <c r="F3180" s="16"/>
      <c r="G3180" s="17"/>
      <c r="H3180" s="17"/>
    </row>
    <row r="3181" s="2" customFormat="1" customHeight="1" spans="1:8">
      <c r="A3181" s="16">
        <v>3179</v>
      </c>
      <c r="B3181" s="16" t="s">
        <v>3278</v>
      </c>
      <c r="C3181" s="16" t="s">
        <v>3326</v>
      </c>
      <c r="D3181" s="16">
        <v>240</v>
      </c>
      <c r="E3181" s="16" t="s">
        <v>3308</v>
      </c>
      <c r="F3181" s="16"/>
      <c r="G3181" s="17"/>
      <c r="H3181" s="17"/>
    </row>
    <row r="3182" s="2" customFormat="1" customHeight="1" spans="1:8">
      <c r="A3182" s="16">
        <v>3180</v>
      </c>
      <c r="B3182" s="16" t="s">
        <v>3278</v>
      </c>
      <c r="C3182" s="16" t="s">
        <v>3327</v>
      </c>
      <c r="D3182" s="16">
        <v>240</v>
      </c>
      <c r="E3182" s="16" t="s">
        <v>3308</v>
      </c>
      <c r="F3182" s="16"/>
      <c r="G3182" s="17"/>
      <c r="H3182" s="17"/>
    </row>
    <row r="3183" s="2" customFormat="1" customHeight="1" spans="1:8">
      <c r="A3183" s="16">
        <v>3181</v>
      </c>
      <c r="B3183" s="16" t="s">
        <v>3278</v>
      </c>
      <c r="C3183" s="16" t="s">
        <v>1519</v>
      </c>
      <c r="D3183" s="16">
        <v>120</v>
      </c>
      <c r="E3183" s="16" t="s">
        <v>3285</v>
      </c>
      <c r="F3183" s="16"/>
      <c r="G3183" s="17"/>
      <c r="H3183" s="17"/>
    </row>
    <row r="3184" s="2" customFormat="1" customHeight="1" spans="1:8">
      <c r="A3184" s="16">
        <v>3182</v>
      </c>
      <c r="B3184" s="16" t="s">
        <v>3278</v>
      </c>
      <c r="C3184" s="16" t="s">
        <v>3328</v>
      </c>
      <c r="D3184" s="16">
        <v>240</v>
      </c>
      <c r="E3184" s="16" t="s">
        <v>3285</v>
      </c>
      <c r="F3184" s="16"/>
      <c r="G3184" s="17"/>
      <c r="H3184" s="17"/>
    </row>
    <row r="3185" s="2" customFormat="1" customHeight="1" spans="1:8">
      <c r="A3185" s="16">
        <v>3183</v>
      </c>
      <c r="B3185" s="16" t="s">
        <v>3278</v>
      </c>
      <c r="C3185" s="16" t="s">
        <v>3329</v>
      </c>
      <c r="D3185" s="16">
        <v>240</v>
      </c>
      <c r="E3185" s="16" t="s">
        <v>3285</v>
      </c>
      <c r="F3185" s="16"/>
      <c r="G3185" s="17"/>
      <c r="H3185" s="17"/>
    </row>
    <row r="3186" s="2" customFormat="1" customHeight="1" spans="1:8">
      <c r="A3186" s="16">
        <v>3184</v>
      </c>
      <c r="B3186" s="16" t="s">
        <v>3278</v>
      </c>
      <c r="C3186" s="16" t="s">
        <v>3330</v>
      </c>
      <c r="D3186" s="16">
        <v>240</v>
      </c>
      <c r="E3186" s="16" t="s">
        <v>3304</v>
      </c>
      <c r="F3186" s="16"/>
      <c r="G3186" s="17"/>
      <c r="H3186" s="17"/>
    </row>
    <row r="3187" s="2" customFormat="1" customHeight="1" spans="1:8">
      <c r="A3187" s="16">
        <v>3185</v>
      </c>
      <c r="B3187" s="16" t="s">
        <v>3278</v>
      </c>
      <c r="C3187" s="16" t="s">
        <v>3331</v>
      </c>
      <c r="D3187" s="16">
        <v>120</v>
      </c>
      <c r="E3187" s="16" t="s">
        <v>3301</v>
      </c>
      <c r="F3187" s="16"/>
      <c r="G3187" s="17"/>
      <c r="H3187" s="17"/>
    </row>
    <row r="3188" s="2" customFormat="1" customHeight="1" spans="1:8">
      <c r="A3188" s="16">
        <v>3186</v>
      </c>
      <c r="B3188" s="16" t="s">
        <v>3278</v>
      </c>
      <c r="C3188" s="16" t="s">
        <v>3332</v>
      </c>
      <c r="D3188" s="16">
        <v>240</v>
      </c>
      <c r="E3188" s="16" t="s">
        <v>3245</v>
      </c>
      <c r="F3188" s="16"/>
      <c r="G3188" s="17"/>
      <c r="H3188" s="17"/>
    </row>
    <row r="3189" s="2" customFormat="1" customHeight="1" spans="1:8">
      <c r="A3189" s="16">
        <v>3187</v>
      </c>
      <c r="B3189" s="16" t="s">
        <v>3278</v>
      </c>
      <c r="C3189" s="16" t="s">
        <v>3333</v>
      </c>
      <c r="D3189" s="16">
        <v>120</v>
      </c>
      <c r="E3189" s="16" t="s">
        <v>3304</v>
      </c>
      <c r="F3189" s="16"/>
      <c r="G3189" s="17"/>
      <c r="H3189" s="17"/>
    </row>
    <row r="3190" s="2" customFormat="1" customHeight="1" spans="1:8">
      <c r="A3190" s="16">
        <v>3188</v>
      </c>
      <c r="B3190" s="16" t="s">
        <v>3278</v>
      </c>
      <c r="C3190" s="16" t="s">
        <v>152</v>
      </c>
      <c r="D3190" s="16">
        <v>240</v>
      </c>
      <c r="E3190" s="16" t="s">
        <v>3162</v>
      </c>
      <c r="F3190" s="16"/>
      <c r="G3190" s="17"/>
      <c r="H3190" s="17"/>
    </row>
    <row r="3191" s="2" customFormat="1" customHeight="1" spans="1:8">
      <c r="A3191" s="16">
        <v>3189</v>
      </c>
      <c r="B3191" s="16" t="s">
        <v>3278</v>
      </c>
      <c r="C3191" s="16" t="s">
        <v>3334</v>
      </c>
      <c r="D3191" s="16">
        <v>120</v>
      </c>
      <c r="E3191" s="16" t="s">
        <v>3162</v>
      </c>
      <c r="F3191" s="16"/>
      <c r="G3191" s="17"/>
      <c r="H3191" s="17"/>
    </row>
    <row r="3192" s="2" customFormat="1" customHeight="1" spans="1:8">
      <c r="A3192" s="16">
        <v>3190</v>
      </c>
      <c r="B3192" s="16" t="s">
        <v>3278</v>
      </c>
      <c r="C3192" s="16" t="s">
        <v>3335</v>
      </c>
      <c r="D3192" s="16">
        <v>120</v>
      </c>
      <c r="E3192" s="16" t="s">
        <v>3162</v>
      </c>
      <c r="F3192" s="16"/>
      <c r="G3192" s="17"/>
      <c r="H3192" s="17"/>
    </row>
    <row r="3193" s="2" customFormat="1" customHeight="1" spans="1:8">
      <c r="A3193" s="16">
        <v>3191</v>
      </c>
      <c r="B3193" s="16" t="s">
        <v>3278</v>
      </c>
      <c r="C3193" s="16" t="s">
        <v>3336</v>
      </c>
      <c r="D3193" s="16">
        <v>120</v>
      </c>
      <c r="E3193" s="16" t="s">
        <v>3162</v>
      </c>
      <c r="F3193" s="16"/>
      <c r="G3193" s="17"/>
      <c r="H3193" s="17"/>
    </row>
    <row r="3194" s="2" customFormat="1" customHeight="1" spans="1:8">
      <c r="A3194" s="16">
        <v>3192</v>
      </c>
      <c r="B3194" s="16" t="s">
        <v>3278</v>
      </c>
      <c r="C3194" s="16" t="s">
        <v>3337</v>
      </c>
      <c r="D3194" s="16">
        <v>120</v>
      </c>
      <c r="E3194" s="16" t="s">
        <v>3162</v>
      </c>
      <c r="F3194" s="16"/>
      <c r="G3194" s="17"/>
      <c r="H3194" s="17"/>
    </row>
    <row r="3195" s="2" customFormat="1" customHeight="1" spans="1:8">
      <c r="A3195" s="16">
        <v>3193</v>
      </c>
      <c r="B3195" s="16" t="s">
        <v>3278</v>
      </c>
      <c r="C3195" s="16" t="s">
        <v>3338</v>
      </c>
      <c r="D3195" s="16">
        <v>120</v>
      </c>
      <c r="E3195" s="16" t="s">
        <v>3162</v>
      </c>
      <c r="F3195" s="16"/>
      <c r="G3195" s="17"/>
      <c r="H3195" s="17"/>
    </row>
    <row r="3196" s="2" customFormat="1" customHeight="1" spans="1:8">
      <c r="A3196" s="16">
        <v>3194</v>
      </c>
      <c r="B3196" s="16" t="s">
        <v>3278</v>
      </c>
      <c r="C3196" s="16" t="s">
        <v>3339</v>
      </c>
      <c r="D3196" s="16">
        <v>120</v>
      </c>
      <c r="E3196" s="16" t="s">
        <v>3308</v>
      </c>
      <c r="F3196" s="16"/>
      <c r="G3196" s="17"/>
      <c r="H3196" s="17"/>
    </row>
    <row r="3197" s="2" customFormat="1" customHeight="1" spans="1:8">
      <c r="A3197" s="16">
        <v>3195</v>
      </c>
      <c r="B3197" s="16" t="s">
        <v>3278</v>
      </c>
      <c r="C3197" s="16" t="s">
        <v>3340</v>
      </c>
      <c r="D3197" s="16">
        <v>120</v>
      </c>
      <c r="E3197" s="16" t="s">
        <v>3308</v>
      </c>
      <c r="F3197" s="16"/>
      <c r="G3197" s="17"/>
      <c r="H3197" s="17"/>
    </row>
    <row r="3198" s="2" customFormat="1" customHeight="1" spans="1:8">
      <c r="A3198" s="16">
        <v>3196</v>
      </c>
      <c r="B3198" s="16" t="s">
        <v>3278</v>
      </c>
      <c r="C3198" s="16" t="s">
        <v>3341</v>
      </c>
      <c r="D3198" s="16">
        <v>240</v>
      </c>
      <c r="E3198" s="16" t="s">
        <v>3308</v>
      </c>
      <c r="F3198" s="16"/>
      <c r="G3198" s="17"/>
      <c r="H3198" s="17"/>
    </row>
    <row r="3199" s="2" customFormat="1" customHeight="1" spans="1:8">
      <c r="A3199" s="16">
        <v>3197</v>
      </c>
      <c r="B3199" s="16" t="s">
        <v>3278</v>
      </c>
      <c r="C3199" s="16" t="s">
        <v>3342</v>
      </c>
      <c r="D3199" s="16">
        <v>240</v>
      </c>
      <c r="E3199" s="16" t="s">
        <v>3308</v>
      </c>
      <c r="F3199" s="16"/>
      <c r="G3199" s="17"/>
      <c r="H3199" s="17"/>
    </row>
    <row r="3200" s="2" customFormat="1" customHeight="1" spans="1:8">
      <c r="A3200" s="16">
        <v>3198</v>
      </c>
      <c r="B3200" s="16" t="s">
        <v>3278</v>
      </c>
      <c r="C3200" s="16" t="s">
        <v>3343</v>
      </c>
      <c r="D3200" s="16">
        <v>120</v>
      </c>
      <c r="E3200" s="16" t="s">
        <v>3308</v>
      </c>
      <c r="F3200" s="16"/>
      <c r="G3200" s="17"/>
      <c r="H3200" s="17"/>
    </row>
    <row r="3201" s="2" customFormat="1" customHeight="1" spans="1:8">
      <c r="A3201" s="16">
        <v>3199</v>
      </c>
      <c r="B3201" s="16" t="s">
        <v>3278</v>
      </c>
      <c r="C3201" s="16" t="s">
        <v>3344</v>
      </c>
      <c r="D3201" s="16">
        <v>240</v>
      </c>
      <c r="E3201" s="16" t="s">
        <v>3308</v>
      </c>
      <c r="F3201" s="16"/>
      <c r="G3201" s="17"/>
      <c r="H3201" s="17"/>
    </row>
    <row r="3202" s="2" customFormat="1" customHeight="1" spans="1:8">
      <c r="A3202" s="16">
        <v>3200</v>
      </c>
      <c r="B3202" s="16" t="s">
        <v>3278</v>
      </c>
      <c r="C3202" s="16" t="s">
        <v>3345</v>
      </c>
      <c r="D3202" s="16">
        <v>240</v>
      </c>
      <c r="E3202" s="16" t="s">
        <v>3301</v>
      </c>
      <c r="F3202" s="16"/>
      <c r="G3202" s="17"/>
      <c r="H3202" s="17"/>
    </row>
    <row r="3203" s="2" customFormat="1" customHeight="1" spans="1:8">
      <c r="A3203" s="16">
        <v>3201</v>
      </c>
      <c r="B3203" s="16" t="s">
        <v>3278</v>
      </c>
      <c r="C3203" s="16" t="s">
        <v>3346</v>
      </c>
      <c r="D3203" s="16">
        <v>120</v>
      </c>
      <c r="E3203" s="16" t="s">
        <v>3308</v>
      </c>
      <c r="F3203" s="16"/>
      <c r="G3203" s="17"/>
      <c r="H3203" s="17"/>
    </row>
    <row r="3204" s="2" customFormat="1" customHeight="1" spans="1:8">
      <c r="A3204" s="16">
        <v>3202</v>
      </c>
      <c r="B3204" s="16" t="s">
        <v>3278</v>
      </c>
      <c r="C3204" s="16" t="s">
        <v>3347</v>
      </c>
      <c r="D3204" s="16">
        <v>120</v>
      </c>
      <c r="E3204" s="16" t="s">
        <v>3308</v>
      </c>
      <c r="F3204" s="16"/>
      <c r="G3204" s="17"/>
      <c r="H3204" s="17"/>
    </row>
    <row r="3205" s="2" customFormat="1" customHeight="1" spans="1:8">
      <c r="A3205" s="16">
        <v>3203</v>
      </c>
      <c r="B3205" s="16" t="s">
        <v>3278</v>
      </c>
      <c r="C3205" s="16" t="s">
        <v>3348</v>
      </c>
      <c r="D3205" s="16">
        <v>120</v>
      </c>
      <c r="E3205" s="16" t="s">
        <v>3308</v>
      </c>
      <c r="F3205" s="16"/>
      <c r="G3205" s="17"/>
      <c r="H3205" s="17"/>
    </row>
    <row r="3206" s="2" customFormat="1" customHeight="1" spans="1:8">
      <c r="A3206" s="16">
        <v>3204</v>
      </c>
      <c r="B3206" s="16" t="s">
        <v>3278</v>
      </c>
      <c r="C3206" s="16" t="s">
        <v>3349</v>
      </c>
      <c r="D3206" s="16">
        <v>120</v>
      </c>
      <c r="E3206" s="16" t="s">
        <v>3308</v>
      </c>
      <c r="F3206" s="16"/>
      <c r="G3206" s="17"/>
      <c r="H3206" s="17"/>
    </row>
    <row r="3207" s="2" customFormat="1" customHeight="1" spans="1:8">
      <c r="A3207" s="16">
        <v>3205</v>
      </c>
      <c r="B3207" s="16" t="s">
        <v>3278</v>
      </c>
      <c r="C3207" s="16" t="s">
        <v>97</v>
      </c>
      <c r="D3207" s="16">
        <v>240</v>
      </c>
      <c r="E3207" s="16" t="s">
        <v>3308</v>
      </c>
      <c r="F3207" s="16"/>
      <c r="G3207" s="17"/>
      <c r="H3207" s="17"/>
    </row>
    <row r="3208" s="2" customFormat="1" customHeight="1" spans="1:8">
      <c r="A3208" s="16">
        <v>3206</v>
      </c>
      <c r="B3208" s="16" t="s">
        <v>3278</v>
      </c>
      <c r="C3208" s="16" t="s">
        <v>3350</v>
      </c>
      <c r="D3208" s="16">
        <v>120</v>
      </c>
      <c r="E3208" s="16" t="s">
        <v>3308</v>
      </c>
      <c r="F3208" s="16"/>
      <c r="G3208" s="17"/>
      <c r="H3208" s="17"/>
    </row>
    <row r="3209" s="2" customFormat="1" customHeight="1" spans="1:8">
      <c r="A3209" s="16">
        <v>3207</v>
      </c>
      <c r="B3209" s="16" t="s">
        <v>3278</v>
      </c>
      <c r="C3209" s="16" t="s">
        <v>3351</v>
      </c>
      <c r="D3209" s="16">
        <v>120</v>
      </c>
      <c r="E3209" s="16" t="s">
        <v>3308</v>
      </c>
      <c r="F3209" s="16"/>
      <c r="G3209" s="17"/>
      <c r="H3209" s="17"/>
    </row>
    <row r="3210" s="2" customFormat="1" customHeight="1" spans="1:8">
      <c r="A3210" s="16">
        <v>3208</v>
      </c>
      <c r="B3210" s="16" t="s">
        <v>3278</v>
      </c>
      <c r="C3210" s="16" t="s">
        <v>3352</v>
      </c>
      <c r="D3210" s="16">
        <v>120</v>
      </c>
      <c r="E3210" s="16" t="s">
        <v>3308</v>
      </c>
      <c r="F3210" s="16"/>
      <c r="G3210" s="17"/>
      <c r="H3210" s="17"/>
    </row>
    <row r="3211" s="2" customFormat="1" customHeight="1" spans="1:8">
      <c r="A3211" s="16">
        <v>3209</v>
      </c>
      <c r="B3211" s="16" t="s">
        <v>3278</v>
      </c>
      <c r="C3211" s="16" t="s">
        <v>3353</v>
      </c>
      <c r="D3211" s="16">
        <v>120</v>
      </c>
      <c r="E3211" s="16" t="s">
        <v>3162</v>
      </c>
      <c r="F3211" s="16"/>
      <c r="G3211" s="17"/>
      <c r="H3211" s="17"/>
    </row>
    <row r="3212" s="2" customFormat="1" customHeight="1" spans="1:8">
      <c r="A3212" s="16">
        <v>3210</v>
      </c>
      <c r="B3212" s="16" t="s">
        <v>3278</v>
      </c>
      <c r="C3212" s="16" t="s">
        <v>3354</v>
      </c>
      <c r="D3212" s="16">
        <v>120</v>
      </c>
      <c r="E3212" s="16" t="s">
        <v>3308</v>
      </c>
      <c r="F3212" s="16"/>
      <c r="G3212" s="17"/>
      <c r="H3212" s="17"/>
    </row>
    <row r="3213" s="2" customFormat="1" customHeight="1" spans="1:8">
      <c r="A3213" s="16">
        <v>3211</v>
      </c>
      <c r="B3213" s="16" t="s">
        <v>3278</v>
      </c>
      <c r="C3213" s="16" t="s">
        <v>3355</v>
      </c>
      <c r="D3213" s="16">
        <v>120</v>
      </c>
      <c r="E3213" s="16" t="s">
        <v>3308</v>
      </c>
      <c r="F3213" s="16"/>
      <c r="G3213" s="17"/>
      <c r="H3213" s="17"/>
    </row>
    <row r="3214" s="2" customFormat="1" customHeight="1" spans="1:8">
      <c r="A3214" s="16">
        <v>3212</v>
      </c>
      <c r="B3214" s="16" t="s">
        <v>3278</v>
      </c>
      <c r="C3214" s="16" t="s">
        <v>3356</v>
      </c>
      <c r="D3214" s="16">
        <v>120</v>
      </c>
      <c r="E3214" s="16" t="s">
        <v>3245</v>
      </c>
      <c r="F3214" s="16"/>
      <c r="G3214" s="17"/>
      <c r="H3214" s="17"/>
    </row>
    <row r="3215" s="2" customFormat="1" customHeight="1" spans="1:8">
      <c r="A3215" s="16">
        <v>3213</v>
      </c>
      <c r="B3215" s="16" t="s">
        <v>3278</v>
      </c>
      <c r="C3215" s="16" t="s">
        <v>3357</v>
      </c>
      <c r="D3215" s="16">
        <v>120</v>
      </c>
      <c r="E3215" s="16" t="s">
        <v>3245</v>
      </c>
      <c r="F3215" s="16"/>
      <c r="G3215" s="17"/>
      <c r="H3215" s="17"/>
    </row>
    <row r="3216" s="2" customFormat="1" customHeight="1" spans="1:8">
      <c r="A3216" s="16">
        <v>3214</v>
      </c>
      <c r="B3216" s="16" t="s">
        <v>3278</v>
      </c>
      <c r="C3216" s="16" t="s">
        <v>3358</v>
      </c>
      <c r="D3216" s="16">
        <v>120</v>
      </c>
      <c r="E3216" s="16" t="s">
        <v>3245</v>
      </c>
      <c r="F3216" s="16"/>
      <c r="G3216" s="17"/>
      <c r="H3216" s="17"/>
    </row>
    <row r="3217" s="2" customFormat="1" customHeight="1" spans="1:8">
      <c r="A3217" s="16">
        <v>3215</v>
      </c>
      <c r="B3217" s="16" t="s">
        <v>3278</v>
      </c>
      <c r="C3217" s="16" t="s">
        <v>3359</v>
      </c>
      <c r="D3217" s="16">
        <v>240</v>
      </c>
      <c r="E3217" s="16" t="s">
        <v>3245</v>
      </c>
      <c r="F3217" s="16"/>
      <c r="G3217" s="17"/>
      <c r="H3217" s="17"/>
    </row>
    <row r="3218" s="2" customFormat="1" customHeight="1" spans="1:8">
      <c r="A3218" s="16">
        <v>3216</v>
      </c>
      <c r="B3218" s="16" t="s">
        <v>3278</v>
      </c>
      <c r="C3218" s="16" t="s">
        <v>3360</v>
      </c>
      <c r="D3218" s="16">
        <v>120</v>
      </c>
      <c r="E3218" s="16" t="s">
        <v>3245</v>
      </c>
      <c r="F3218" s="16"/>
      <c r="G3218" s="17"/>
      <c r="H3218" s="17"/>
    </row>
    <row r="3219" s="2" customFormat="1" customHeight="1" spans="1:8">
      <c r="A3219" s="16">
        <v>3217</v>
      </c>
      <c r="B3219" s="16" t="s">
        <v>3278</v>
      </c>
      <c r="C3219" s="16" t="s">
        <v>3361</v>
      </c>
      <c r="D3219" s="16">
        <v>120</v>
      </c>
      <c r="E3219" s="16" t="s">
        <v>3245</v>
      </c>
      <c r="F3219" s="16"/>
      <c r="G3219" s="17"/>
      <c r="H3219" s="17"/>
    </row>
    <row r="3220" s="2" customFormat="1" customHeight="1" spans="1:8">
      <c r="A3220" s="16">
        <v>3218</v>
      </c>
      <c r="B3220" s="16" t="s">
        <v>3278</v>
      </c>
      <c r="C3220" s="16" t="s">
        <v>3362</v>
      </c>
      <c r="D3220" s="16">
        <v>120</v>
      </c>
      <c r="E3220" s="16" t="s">
        <v>3282</v>
      </c>
      <c r="F3220" s="16"/>
      <c r="G3220" s="17"/>
      <c r="H3220" s="17"/>
    </row>
    <row r="3221" s="2" customFormat="1" customHeight="1" spans="1:8">
      <c r="A3221" s="16">
        <v>3219</v>
      </c>
      <c r="B3221" s="16" t="s">
        <v>3278</v>
      </c>
      <c r="C3221" s="16" t="s">
        <v>3363</v>
      </c>
      <c r="D3221" s="16">
        <v>240</v>
      </c>
      <c r="E3221" s="16" t="s">
        <v>3282</v>
      </c>
      <c r="F3221" s="16"/>
      <c r="G3221" s="17"/>
      <c r="H3221" s="17"/>
    </row>
    <row r="3222" s="2" customFormat="1" customHeight="1" spans="1:8">
      <c r="A3222" s="16">
        <v>3220</v>
      </c>
      <c r="B3222" s="16" t="s">
        <v>3278</v>
      </c>
      <c r="C3222" s="16" t="s">
        <v>3364</v>
      </c>
      <c r="D3222" s="16">
        <v>240</v>
      </c>
      <c r="E3222" s="16" t="s">
        <v>3285</v>
      </c>
      <c r="F3222" s="16"/>
      <c r="G3222" s="17"/>
      <c r="H3222" s="17"/>
    </row>
    <row r="3223" s="2" customFormat="1" customHeight="1" spans="1:8">
      <c r="A3223" s="16">
        <v>3221</v>
      </c>
      <c r="B3223" s="16" t="s">
        <v>3278</v>
      </c>
      <c r="C3223" s="16" t="s">
        <v>3365</v>
      </c>
      <c r="D3223" s="16">
        <v>120</v>
      </c>
      <c r="E3223" s="16" t="s">
        <v>3285</v>
      </c>
      <c r="F3223" s="16"/>
      <c r="G3223" s="17"/>
      <c r="H3223" s="17"/>
    </row>
    <row r="3224" s="2" customFormat="1" customHeight="1" spans="1:8">
      <c r="A3224" s="16">
        <v>3222</v>
      </c>
      <c r="B3224" s="16" t="s">
        <v>3278</v>
      </c>
      <c r="C3224" s="16" t="s">
        <v>3366</v>
      </c>
      <c r="D3224" s="16">
        <v>120</v>
      </c>
      <c r="E3224" s="16" t="s">
        <v>3285</v>
      </c>
      <c r="F3224" s="16"/>
      <c r="G3224" s="17"/>
      <c r="H3224" s="17"/>
    </row>
    <row r="3225" s="2" customFormat="1" customHeight="1" spans="1:8">
      <c r="A3225" s="16">
        <v>3223</v>
      </c>
      <c r="B3225" s="16" t="s">
        <v>3278</v>
      </c>
      <c r="C3225" s="16" t="s">
        <v>3367</v>
      </c>
      <c r="D3225" s="16">
        <v>240</v>
      </c>
      <c r="E3225" s="16" t="s">
        <v>3285</v>
      </c>
      <c r="F3225" s="16"/>
      <c r="G3225" s="17"/>
      <c r="H3225" s="17"/>
    </row>
    <row r="3226" s="2" customFormat="1" customHeight="1" spans="1:8">
      <c r="A3226" s="16">
        <v>3224</v>
      </c>
      <c r="B3226" s="16" t="s">
        <v>3278</v>
      </c>
      <c r="C3226" s="16" t="s">
        <v>3368</v>
      </c>
      <c r="D3226" s="16">
        <v>240</v>
      </c>
      <c r="E3226" s="16" t="s">
        <v>3285</v>
      </c>
      <c r="F3226" s="16"/>
      <c r="G3226" s="17"/>
      <c r="H3226" s="17"/>
    </row>
    <row r="3227" s="2" customFormat="1" customHeight="1" spans="1:8">
      <c r="A3227" s="16">
        <v>3225</v>
      </c>
      <c r="B3227" s="16" t="s">
        <v>3278</v>
      </c>
      <c r="C3227" s="16" t="s">
        <v>3307</v>
      </c>
      <c r="D3227" s="16">
        <v>120</v>
      </c>
      <c r="E3227" s="16" t="s">
        <v>3285</v>
      </c>
      <c r="F3227" s="16"/>
      <c r="G3227" s="17"/>
      <c r="H3227" s="17"/>
    </row>
    <row r="3228" s="2" customFormat="1" customHeight="1" spans="1:8">
      <c r="A3228" s="16">
        <v>3226</v>
      </c>
      <c r="B3228" s="16" t="s">
        <v>3278</v>
      </c>
      <c r="C3228" s="16" t="s">
        <v>3369</v>
      </c>
      <c r="D3228" s="16">
        <v>240</v>
      </c>
      <c r="E3228" s="16" t="s">
        <v>3285</v>
      </c>
      <c r="F3228" s="16"/>
      <c r="G3228" s="17"/>
      <c r="H3228" s="17"/>
    </row>
    <row r="3229" s="2" customFormat="1" customHeight="1" spans="1:8">
      <c r="A3229" s="16">
        <v>3227</v>
      </c>
      <c r="B3229" s="16" t="s">
        <v>3278</v>
      </c>
      <c r="C3229" s="16" t="s">
        <v>3370</v>
      </c>
      <c r="D3229" s="16">
        <v>240</v>
      </c>
      <c r="E3229" s="16" t="s">
        <v>3285</v>
      </c>
      <c r="F3229" s="16"/>
      <c r="G3229" s="17"/>
      <c r="H3229" s="17"/>
    </row>
    <row r="3230" s="2" customFormat="1" customHeight="1" spans="1:8">
      <c r="A3230" s="16">
        <v>3228</v>
      </c>
      <c r="B3230" s="16" t="s">
        <v>3278</v>
      </c>
      <c r="C3230" s="16" t="s">
        <v>3371</v>
      </c>
      <c r="D3230" s="16">
        <v>240</v>
      </c>
      <c r="E3230" s="16" t="s">
        <v>3285</v>
      </c>
      <c r="F3230" s="16"/>
      <c r="G3230" s="17"/>
      <c r="H3230" s="17"/>
    </row>
    <row r="3231" s="2" customFormat="1" customHeight="1" spans="1:8">
      <c r="A3231" s="16">
        <v>3229</v>
      </c>
      <c r="B3231" s="16" t="s">
        <v>3278</v>
      </c>
      <c r="C3231" s="16" t="s">
        <v>3372</v>
      </c>
      <c r="D3231" s="16">
        <v>120</v>
      </c>
      <c r="E3231" s="16" t="s">
        <v>3285</v>
      </c>
      <c r="F3231" s="16"/>
      <c r="G3231" s="17"/>
      <c r="H3231" s="17"/>
    </row>
    <row r="3232" s="2" customFormat="1" customHeight="1" spans="1:8">
      <c r="A3232" s="16">
        <v>3230</v>
      </c>
      <c r="B3232" s="16" t="s">
        <v>3278</v>
      </c>
      <c r="C3232" s="16" t="s">
        <v>3373</v>
      </c>
      <c r="D3232" s="16">
        <v>240</v>
      </c>
      <c r="E3232" s="16" t="s">
        <v>3285</v>
      </c>
      <c r="F3232" s="16"/>
      <c r="G3232" s="17"/>
      <c r="H3232" s="17"/>
    </row>
    <row r="3233" s="2" customFormat="1" customHeight="1" spans="1:8">
      <c r="A3233" s="16">
        <v>3231</v>
      </c>
      <c r="B3233" s="16" t="s">
        <v>3278</v>
      </c>
      <c r="C3233" s="16" t="s">
        <v>3374</v>
      </c>
      <c r="D3233" s="16">
        <v>240</v>
      </c>
      <c r="E3233" s="16" t="s">
        <v>3285</v>
      </c>
      <c r="F3233" s="16"/>
      <c r="G3233" s="17"/>
      <c r="H3233" s="17"/>
    </row>
    <row r="3234" s="2" customFormat="1" customHeight="1" spans="1:8">
      <c r="A3234" s="16">
        <v>3232</v>
      </c>
      <c r="B3234" s="16" t="s">
        <v>3278</v>
      </c>
      <c r="C3234" s="16" t="s">
        <v>3375</v>
      </c>
      <c r="D3234" s="16">
        <v>120</v>
      </c>
      <c r="E3234" s="16" t="s">
        <v>3301</v>
      </c>
      <c r="F3234" s="16"/>
      <c r="G3234" s="17"/>
      <c r="H3234" s="17"/>
    </row>
    <row r="3235" s="2" customFormat="1" customHeight="1" spans="1:8">
      <c r="A3235" s="16">
        <v>3233</v>
      </c>
      <c r="B3235" s="16" t="s">
        <v>3278</v>
      </c>
      <c r="C3235" s="16" t="s">
        <v>3376</v>
      </c>
      <c r="D3235" s="16">
        <v>120</v>
      </c>
      <c r="E3235" s="16" t="s">
        <v>3285</v>
      </c>
      <c r="F3235" s="16"/>
      <c r="G3235" s="17"/>
      <c r="H3235" s="17"/>
    </row>
    <row r="3236" s="2" customFormat="1" customHeight="1" spans="1:8">
      <c r="A3236" s="16">
        <v>3234</v>
      </c>
      <c r="B3236" s="16" t="s">
        <v>3278</v>
      </c>
      <c r="C3236" s="16" t="s">
        <v>3377</v>
      </c>
      <c r="D3236" s="16">
        <v>120</v>
      </c>
      <c r="E3236" s="16" t="s">
        <v>3285</v>
      </c>
      <c r="F3236" s="16"/>
      <c r="G3236" s="17"/>
      <c r="H3236" s="17"/>
    </row>
    <row r="3237" s="2" customFormat="1" customHeight="1" spans="1:8">
      <c r="A3237" s="16">
        <v>3235</v>
      </c>
      <c r="B3237" s="16" t="s">
        <v>3278</v>
      </c>
      <c r="C3237" s="16" t="s">
        <v>3378</v>
      </c>
      <c r="D3237" s="16">
        <v>240</v>
      </c>
      <c r="E3237" s="16" t="s">
        <v>3285</v>
      </c>
      <c r="F3237" s="16"/>
      <c r="G3237" s="17"/>
      <c r="H3237" s="17"/>
    </row>
    <row r="3238" s="2" customFormat="1" customHeight="1" spans="1:8">
      <c r="A3238" s="16">
        <v>3236</v>
      </c>
      <c r="B3238" s="16" t="s">
        <v>3278</v>
      </c>
      <c r="C3238" s="16" t="s">
        <v>3379</v>
      </c>
      <c r="D3238" s="16">
        <v>120</v>
      </c>
      <c r="E3238" s="16" t="s">
        <v>3285</v>
      </c>
      <c r="F3238" s="16"/>
      <c r="G3238" s="17"/>
      <c r="H3238" s="17"/>
    </row>
    <row r="3239" s="2" customFormat="1" customHeight="1" spans="1:8">
      <c r="A3239" s="16">
        <v>3237</v>
      </c>
      <c r="B3239" s="16" t="s">
        <v>3278</v>
      </c>
      <c r="C3239" s="16" t="s">
        <v>3380</v>
      </c>
      <c r="D3239" s="16">
        <v>240</v>
      </c>
      <c r="E3239" s="16" t="s">
        <v>3285</v>
      </c>
      <c r="F3239" s="16"/>
      <c r="G3239" s="17"/>
      <c r="H3239" s="17"/>
    </row>
    <row r="3240" s="2" customFormat="1" customHeight="1" spans="1:8">
      <c r="A3240" s="16">
        <v>3238</v>
      </c>
      <c r="B3240" s="16" t="s">
        <v>3278</v>
      </c>
      <c r="C3240" s="16" t="s">
        <v>3381</v>
      </c>
      <c r="D3240" s="16">
        <v>120</v>
      </c>
      <c r="E3240" s="16" t="s">
        <v>3285</v>
      </c>
      <c r="F3240" s="16"/>
      <c r="G3240" s="17"/>
      <c r="H3240" s="17"/>
    </row>
    <row r="3241" s="2" customFormat="1" customHeight="1" spans="1:8">
      <c r="A3241" s="16">
        <v>3239</v>
      </c>
      <c r="B3241" s="16" t="s">
        <v>3278</v>
      </c>
      <c r="C3241" s="16" t="s">
        <v>2562</v>
      </c>
      <c r="D3241" s="16">
        <v>120</v>
      </c>
      <c r="E3241" s="16" t="s">
        <v>3304</v>
      </c>
      <c r="F3241" s="16"/>
      <c r="G3241" s="17"/>
      <c r="H3241" s="17"/>
    </row>
    <row r="3242" s="2" customFormat="1" customHeight="1" spans="1:8">
      <c r="A3242" s="16">
        <v>3240</v>
      </c>
      <c r="B3242" s="16" t="s">
        <v>3278</v>
      </c>
      <c r="C3242" s="16" t="s">
        <v>3382</v>
      </c>
      <c r="D3242" s="16">
        <v>120</v>
      </c>
      <c r="E3242" s="16" t="s">
        <v>3304</v>
      </c>
      <c r="F3242" s="16"/>
      <c r="G3242" s="17"/>
      <c r="H3242" s="17"/>
    </row>
    <row r="3243" s="2" customFormat="1" customHeight="1" spans="1:8">
      <c r="A3243" s="16">
        <v>3241</v>
      </c>
      <c r="B3243" s="16" t="s">
        <v>3278</v>
      </c>
      <c r="C3243" s="16" t="s">
        <v>3383</v>
      </c>
      <c r="D3243" s="16">
        <v>120</v>
      </c>
      <c r="E3243" s="16" t="s">
        <v>3304</v>
      </c>
      <c r="F3243" s="16"/>
      <c r="G3243" s="17"/>
      <c r="H3243" s="17"/>
    </row>
    <row r="3244" s="2" customFormat="1" customHeight="1" spans="1:8">
      <c r="A3244" s="16">
        <v>3242</v>
      </c>
      <c r="B3244" s="16" t="s">
        <v>3278</v>
      </c>
      <c r="C3244" s="16" t="s">
        <v>3384</v>
      </c>
      <c r="D3244" s="16">
        <v>240</v>
      </c>
      <c r="E3244" s="16" t="s">
        <v>3304</v>
      </c>
      <c r="F3244" s="16"/>
      <c r="G3244" s="17"/>
      <c r="H3244" s="17"/>
    </row>
    <row r="3245" s="2" customFormat="1" customHeight="1" spans="1:8">
      <c r="A3245" s="16">
        <v>3243</v>
      </c>
      <c r="B3245" s="16" t="s">
        <v>3278</v>
      </c>
      <c r="C3245" s="16" t="s">
        <v>3385</v>
      </c>
      <c r="D3245" s="16">
        <v>120</v>
      </c>
      <c r="E3245" s="16" t="s">
        <v>3386</v>
      </c>
      <c r="F3245" s="16"/>
      <c r="G3245" s="17"/>
      <c r="H3245" s="17"/>
    </row>
    <row r="3246" s="2" customFormat="1" customHeight="1" spans="1:8">
      <c r="A3246" s="16">
        <v>3244</v>
      </c>
      <c r="B3246" s="16" t="s">
        <v>3278</v>
      </c>
      <c r="C3246" s="16" t="s">
        <v>3387</v>
      </c>
      <c r="D3246" s="16">
        <v>120</v>
      </c>
      <c r="E3246" s="16" t="s">
        <v>3386</v>
      </c>
      <c r="F3246" s="16"/>
      <c r="G3246" s="17"/>
      <c r="H3246" s="17"/>
    </row>
    <row r="3247" s="2" customFormat="1" customHeight="1" spans="1:8">
      <c r="A3247" s="16">
        <v>3245</v>
      </c>
      <c r="B3247" s="16" t="s">
        <v>3278</v>
      </c>
      <c r="C3247" s="16" t="s">
        <v>3388</v>
      </c>
      <c r="D3247" s="16">
        <v>120</v>
      </c>
      <c r="E3247" s="16" t="s">
        <v>3386</v>
      </c>
      <c r="F3247" s="16"/>
      <c r="G3247" s="17"/>
      <c r="H3247" s="17"/>
    </row>
    <row r="3248" s="2" customFormat="1" customHeight="1" spans="1:8">
      <c r="A3248" s="16">
        <v>3246</v>
      </c>
      <c r="B3248" s="16" t="s">
        <v>3278</v>
      </c>
      <c r="C3248" s="16" t="s">
        <v>3389</v>
      </c>
      <c r="D3248" s="16">
        <v>240</v>
      </c>
      <c r="E3248" s="16" t="s">
        <v>3285</v>
      </c>
      <c r="F3248" s="16"/>
      <c r="G3248" s="17"/>
      <c r="H3248" s="17"/>
    </row>
    <row r="3249" s="2" customFormat="1" customHeight="1" spans="1:8">
      <c r="A3249" s="16">
        <v>3247</v>
      </c>
      <c r="B3249" s="16" t="s">
        <v>3278</v>
      </c>
      <c r="C3249" s="16" t="s">
        <v>3390</v>
      </c>
      <c r="D3249" s="16">
        <v>120</v>
      </c>
      <c r="E3249" s="16" t="s">
        <v>3162</v>
      </c>
      <c r="F3249" s="16"/>
      <c r="G3249" s="17"/>
      <c r="H3249" s="17"/>
    </row>
    <row r="3250" s="2" customFormat="1" customHeight="1" spans="1:8">
      <c r="A3250" s="16">
        <v>3248</v>
      </c>
      <c r="B3250" s="16" t="s">
        <v>3278</v>
      </c>
      <c r="C3250" s="16" t="s">
        <v>3391</v>
      </c>
      <c r="D3250" s="16">
        <v>120</v>
      </c>
      <c r="E3250" s="16" t="s">
        <v>3301</v>
      </c>
      <c r="F3250" s="16"/>
      <c r="G3250" s="17"/>
      <c r="H3250" s="17"/>
    </row>
    <row r="3251" s="2" customFormat="1" customHeight="1" spans="1:8">
      <c r="A3251" s="16">
        <v>3249</v>
      </c>
      <c r="B3251" s="16" t="s">
        <v>3278</v>
      </c>
      <c r="C3251" s="16" t="s">
        <v>3392</v>
      </c>
      <c r="D3251" s="16">
        <v>120</v>
      </c>
      <c r="E3251" s="16" t="s">
        <v>3288</v>
      </c>
      <c r="F3251" s="16"/>
      <c r="G3251" s="17"/>
      <c r="H3251" s="17"/>
    </row>
    <row r="3252" s="2" customFormat="1" customHeight="1" spans="1:8">
      <c r="A3252" s="16">
        <v>3250</v>
      </c>
      <c r="B3252" s="16" t="s">
        <v>3278</v>
      </c>
      <c r="C3252" s="16" t="s">
        <v>3393</v>
      </c>
      <c r="D3252" s="16">
        <v>120</v>
      </c>
      <c r="E3252" s="16" t="s">
        <v>3162</v>
      </c>
      <c r="F3252" s="16"/>
      <c r="G3252" s="17"/>
      <c r="H3252" s="17"/>
    </row>
    <row r="3253" s="2" customFormat="1" customHeight="1" spans="1:8">
      <c r="A3253" s="16">
        <v>3251</v>
      </c>
      <c r="B3253" s="16" t="s">
        <v>3278</v>
      </c>
      <c r="C3253" s="16" t="s">
        <v>3394</v>
      </c>
      <c r="D3253" s="16">
        <v>120</v>
      </c>
      <c r="E3253" s="22" t="s">
        <v>3288</v>
      </c>
      <c r="F3253" s="22"/>
      <c r="G3253" s="17"/>
      <c r="H3253" s="17"/>
    </row>
    <row r="3254" s="2" customFormat="1" customHeight="1" spans="1:8">
      <c r="A3254" s="16">
        <v>3252</v>
      </c>
      <c r="B3254" s="16" t="s">
        <v>3278</v>
      </c>
      <c r="C3254" s="22" t="s">
        <v>3395</v>
      </c>
      <c r="D3254" s="16">
        <v>120</v>
      </c>
      <c r="E3254" s="22" t="s">
        <v>3288</v>
      </c>
      <c r="F3254" s="22"/>
      <c r="G3254" s="17"/>
      <c r="H3254" s="17"/>
    </row>
    <row r="3255" s="2" customFormat="1" customHeight="1" spans="1:8">
      <c r="A3255" s="16">
        <v>3253</v>
      </c>
      <c r="B3255" s="16" t="s">
        <v>3278</v>
      </c>
      <c r="C3255" s="22" t="s">
        <v>3396</v>
      </c>
      <c r="D3255" s="16">
        <v>240</v>
      </c>
      <c r="E3255" s="22" t="s">
        <v>3282</v>
      </c>
      <c r="F3255" s="22"/>
      <c r="G3255" s="17"/>
      <c r="H3255" s="17"/>
    </row>
    <row r="3256" s="2" customFormat="1" customHeight="1" spans="1:8">
      <c r="A3256" s="16">
        <v>3254</v>
      </c>
      <c r="B3256" s="98" t="s">
        <v>3278</v>
      </c>
      <c r="C3256" s="22" t="s">
        <v>3397</v>
      </c>
      <c r="D3256" s="16">
        <v>120</v>
      </c>
      <c r="E3256" s="23" t="s">
        <v>3245</v>
      </c>
      <c r="F3256" s="23"/>
      <c r="G3256" s="17"/>
      <c r="H3256" s="21"/>
    </row>
    <row r="3257" s="2" customFormat="1" customHeight="1" spans="1:8">
      <c r="A3257" s="16">
        <v>3255</v>
      </c>
      <c r="B3257" s="98" t="s">
        <v>3278</v>
      </c>
      <c r="C3257" s="34" t="s">
        <v>3398</v>
      </c>
      <c r="D3257" s="16">
        <v>240</v>
      </c>
      <c r="E3257" s="23" t="s">
        <v>3386</v>
      </c>
      <c r="F3257" s="23"/>
      <c r="G3257" s="17"/>
      <c r="H3257" s="21"/>
    </row>
    <row r="3258" s="1" customFormat="1" customHeight="1" spans="1:8">
      <c r="A3258" s="71">
        <v>3256</v>
      </c>
      <c r="B3258" s="112" t="s">
        <v>3278</v>
      </c>
      <c r="C3258" s="71" t="s">
        <v>3399</v>
      </c>
      <c r="D3258" s="71">
        <v>120</v>
      </c>
      <c r="E3258" s="71" t="s">
        <v>3288</v>
      </c>
      <c r="F3258" s="160"/>
      <c r="G3258" s="17"/>
      <c r="H3258" s="38"/>
    </row>
    <row r="3259" s="1" customFormat="1" customHeight="1" spans="1:8">
      <c r="A3259" s="71">
        <v>3257</v>
      </c>
      <c r="B3259" s="112" t="s">
        <v>3278</v>
      </c>
      <c r="C3259" s="71" t="s">
        <v>3400</v>
      </c>
      <c r="D3259" s="71">
        <v>120</v>
      </c>
      <c r="E3259" s="71" t="s">
        <v>3162</v>
      </c>
      <c r="F3259" s="71"/>
      <c r="G3259" s="17"/>
      <c r="H3259" s="38"/>
    </row>
    <row r="3260" s="3" customFormat="1" customHeight="1" spans="1:8">
      <c r="A3260" s="26">
        <v>3258</v>
      </c>
      <c r="B3260" s="83" t="s">
        <v>3278</v>
      </c>
      <c r="C3260" s="83" t="s">
        <v>3401</v>
      </c>
      <c r="D3260" s="83">
        <v>120</v>
      </c>
      <c r="E3260" s="83" t="s">
        <v>3245</v>
      </c>
      <c r="F3260" s="83" t="s">
        <v>2865</v>
      </c>
      <c r="G3260" s="30"/>
      <c r="H3260" s="31"/>
    </row>
    <row r="3261" s="3" customFormat="1" customHeight="1" spans="1:8">
      <c r="A3261" s="26">
        <v>3259</v>
      </c>
      <c r="B3261" s="83" t="s">
        <v>3278</v>
      </c>
      <c r="C3261" s="83" t="s">
        <v>3402</v>
      </c>
      <c r="D3261" s="83">
        <v>120</v>
      </c>
      <c r="E3261" s="83" t="s">
        <v>3162</v>
      </c>
      <c r="F3261" s="83" t="s">
        <v>2865</v>
      </c>
      <c r="G3261" s="30"/>
      <c r="H3261" s="31"/>
    </row>
    <row r="3262" s="2" customFormat="1" customHeight="1" spans="1:8">
      <c r="A3262" s="16">
        <v>3260</v>
      </c>
      <c r="B3262" s="16" t="s">
        <v>3403</v>
      </c>
      <c r="C3262" s="147" t="s">
        <v>3404</v>
      </c>
      <c r="D3262" s="16">
        <v>120</v>
      </c>
      <c r="E3262" s="16" t="s">
        <v>3405</v>
      </c>
      <c r="F3262" s="16"/>
      <c r="G3262" s="17"/>
      <c r="H3262" s="17"/>
    </row>
    <row r="3263" s="2" customFormat="1" customHeight="1" spans="1:8">
      <c r="A3263" s="16">
        <v>3261</v>
      </c>
      <c r="B3263" s="16" t="s">
        <v>3403</v>
      </c>
      <c r="C3263" s="147" t="s">
        <v>3406</v>
      </c>
      <c r="D3263" s="16">
        <v>120</v>
      </c>
      <c r="E3263" s="16" t="s">
        <v>3407</v>
      </c>
      <c r="F3263" s="16"/>
      <c r="G3263" s="17"/>
      <c r="H3263" s="17"/>
    </row>
    <row r="3264" s="2" customFormat="1" customHeight="1" spans="1:8">
      <c r="A3264" s="16">
        <v>3262</v>
      </c>
      <c r="B3264" s="16" t="s">
        <v>3403</v>
      </c>
      <c r="C3264" s="147" t="s">
        <v>3408</v>
      </c>
      <c r="D3264" s="16">
        <v>120</v>
      </c>
      <c r="E3264" s="16" t="s">
        <v>3409</v>
      </c>
      <c r="F3264" s="16"/>
      <c r="G3264" s="17"/>
      <c r="H3264" s="17"/>
    </row>
    <row r="3265" s="2" customFormat="1" customHeight="1" spans="1:8">
      <c r="A3265" s="16">
        <v>3263</v>
      </c>
      <c r="B3265" s="16" t="s">
        <v>3403</v>
      </c>
      <c r="C3265" s="147" t="s">
        <v>3410</v>
      </c>
      <c r="D3265" s="16">
        <v>240</v>
      </c>
      <c r="E3265" s="16" t="s">
        <v>3411</v>
      </c>
      <c r="F3265" s="16"/>
      <c r="G3265" s="17"/>
      <c r="H3265" s="17"/>
    </row>
    <row r="3266" s="2" customFormat="1" customHeight="1" spans="1:8">
      <c r="A3266" s="16">
        <v>3264</v>
      </c>
      <c r="B3266" s="16" t="s">
        <v>3403</v>
      </c>
      <c r="C3266" s="147" t="s">
        <v>3412</v>
      </c>
      <c r="D3266" s="16">
        <v>240</v>
      </c>
      <c r="E3266" s="16" t="s">
        <v>3405</v>
      </c>
      <c r="F3266" s="16"/>
      <c r="G3266" s="17"/>
      <c r="H3266" s="17"/>
    </row>
    <row r="3267" s="2" customFormat="1" customHeight="1" spans="1:8">
      <c r="A3267" s="16">
        <v>3265</v>
      </c>
      <c r="B3267" s="16" t="s">
        <v>3403</v>
      </c>
      <c r="C3267" s="147" t="s">
        <v>3413</v>
      </c>
      <c r="D3267" s="16">
        <v>120</v>
      </c>
      <c r="E3267" s="16" t="s">
        <v>3409</v>
      </c>
      <c r="F3267" s="16"/>
      <c r="G3267" s="17"/>
      <c r="H3267" s="17"/>
    </row>
    <row r="3268" s="2" customFormat="1" customHeight="1" spans="1:8">
      <c r="A3268" s="16">
        <v>3266</v>
      </c>
      <c r="B3268" s="16" t="s">
        <v>3403</v>
      </c>
      <c r="C3268" s="147" t="s">
        <v>3414</v>
      </c>
      <c r="D3268" s="16">
        <v>120</v>
      </c>
      <c r="E3268" s="16" t="s">
        <v>3409</v>
      </c>
      <c r="F3268" s="16"/>
      <c r="G3268" s="17"/>
      <c r="H3268" s="17"/>
    </row>
    <row r="3269" s="2" customFormat="1" customHeight="1" spans="1:8">
      <c r="A3269" s="16">
        <v>3267</v>
      </c>
      <c r="B3269" s="16" t="s">
        <v>3403</v>
      </c>
      <c r="C3269" s="147" t="s">
        <v>3415</v>
      </c>
      <c r="D3269" s="16">
        <v>120</v>
      </c>
      <c r="E3269" s="16" t="s">
        <v>3409</v>
      </c>
      <c r="F3269" s="16"/>
      <c r="G3269" s="17"/>
      <c r="H3269" s="17"/>
    </row>
    <row r="3270" s="2" customFormat="1" customHeight="1" spans="1:8">
      <c r="A3270" s="16">
        <v>3268</v>
      </c>
      <c r="B3270" s="16" t="s">
        <v>3403</v>
      </c>
      <c r="C3270" s="147" t="s">
        <v>3416</v>
      </c>
      <c r="D3270" s="16">
        <v>120</v>
      </c>
      <c r="E3270" s="16" t="s">
        <v>3407</v>
      </c>
      <c r="F3270" s="16"/>
      <c r="G3270" s="17"/>
      <c r="H3270" s="17"/>
    </row>
    <row r="3271" s="2" customFormat="1" customHeight="1" spans="1:8">
      <c r="A3271" s="16">
        <v>3269</v>
      </c>
      <c r="B3271" s="16" t="s">
        <v>3403</v>
      </c>
      <c r="C3271" s="147" t="s">
        <v>3417</v>
      </c>
      <c r="D3271" s="16">
        <v>240</v>
      </c>
      <c r="E3271" s="16" t="s">
        <v>3407</v>
      </c>
      <c r="F3271" s="16"/>
      <c r="G3271" s="17"/>
      <c r="H3271" s="17"/>
    </row>
    <row r="3272" s="2" customFormat="1" customHeight="1" spans="1:8">
      <c r="A3272" s="16">
        <v>3270</v>
      </c>
      <c r="B3272" s="23" t="s">
        <v>3403</v>
      </c>
      <c r="C3272" s="147" t="s">
        <v>3418</v>
      </c>
      <c r="D3272" s="16">
        <v>120</v>
      </c>
      <c r="E3272" s="23" t="s">
        <v>3407</v>
      </c>
      <c r="F3272" s="23"/>
      <c r="G3272" s="17"/>
      <c r="H3272" s="17"/>
    </row>
    <row r="3273" s="2" customFormat="1" customHeight="1" spans="1:8">
      <c r="A3273" s="16">
        <v>3271</v>
      </c>
      <c r="B3273" s="23" t="s">
        <v>3403</v>
      </c>
      <c r="C3273" s="147" t="s">
        <v>3419</v>
      </c>
      <c r="D3273" s="16">
        <v>240</v>
      </c>
      <c r="E3273" s="23" t="s">
        <v>3407</v>
      </c>
      <c r="F3273" s="23"/>
      <c r="G3273" s="17"/>
      <c r="H3273" s="17"/>
    </row>
    <row r="3274" s="2" customFormat="1" customHeight="1" spans="1:8">
      <c r="A3274" s="16">
        <v>3272</v>
      </c>
      <c r="B3274" s="23" t="s">
        <v>3403</v>
      </c>
      <c r="C3274" s="147" t="s">
        <v>3420</v>
      </c>
      <c r="D3274" s="16">
        <v>120</v>
      </c>
      <c r="E3274" s="23" t="s">
        <v>3407</v>
      </c>
      <c r="F3274" s="23"/>
      <c r="G3274" s="17"/>
      <c r="H3274" s="17"/>
    </row>
    <row r="3275" s="2" customFormat="1" customHeight="1" spans="1:8">
      <c r="A3275" s="16">
        <v>3273</v>
      </c>
      <c r="B3275" s="16" t="s">
        <v>3403</v>
      </c>
      <c r="C3275" s="147" t="s">
        <v>3421</v>
      </c>
      <c r="D3275" s="16">
        <v>120</v>
      </c>
      <c r="E3275" s="16" t="s">
        <v>3409</v>
      </c>
      <c r="F3275" s="16"/>
      <c r="G3275" s="17"/>
      <c r="H3275" s="17"/>
    </row>
    <row r="3276" s="2" customFormat="1" customHeight="1" spans="1:8">
      <c r="A3276" s="16">
        <v>3274</v>
      </c>
      <c r="B3276" s="16" t="s">
        <v>3403</v>
      </c>
      <c r="C3276" s="147" t="s">
        <v>3422</v>
      </c>
      <c r="D3276" s="16">
        <v>240</v>
      </c>
      <c r="E3276" s="16" t="s">
        <v>3409</v>
      </c>
      <c r="F3276" s="16"/>
      <c r="G3276" s="17"/>
      <c r="H3276" s="17"/>
    </row>
    <row r="3277" s="2" customFormat="1" customHeight="1" spans="1:8">
      <c r="A3277" s="16">
        <v>3275</v>
      </c>
      <c r="B3277" s="16" t="s">
        <v>3403</v>
      </c>
      <c r="C3277" s="147" t="s">
        <v>3423</v>
      </c>
      <c r="D3277" s="16">
        <v>240</v>
      </c>
      <c r="E3277" s="16" t="s">
        <v>3424</v>
      </c>
      <c r="F3277" s="16"/>
      <c r="G3277" s="17"/>
      <c r="H3277" s="17"/>
    </row>
    <row r="3278" s="2" customFormat="1" customHeight="1" spans="1:8">
      <c r="A3278" s="16">
        <v>3276</v>
      </c>
      <c r="B3278" s="16" t="s">
        <v>3403</v>
      </c>
      <c r="C3278" s="147" t="s">
        <v>3425</v>
      </c>
      <c r="D3278" s="16">
        <v>120</v>
      </c>
      <c r="E3278" s="16" t="s">
        <v>3426</v>
      </c>
      <c r="F3278" s="16"/>
      <c r="G3278" s="17"/>
      <c r="H3278" s="17"/>
    </row>
    <row r="3279" s="2" customFormat="1" customHeight="1" spans="1:8">
      <c r="A3279" s="16">
        <v>3277</v>
      </c>
      <c r="B3279" s="16" t="s">
        <v>3403</v>
      </c>
      <c r="C3279" s="147" t="s">
        <v>3427</v>
      </c>
      <c r="D3279" s="16">
        <v>120</v>
      </c>
      <c r="E3279" s="16" t="s">
        <v>3403</v>
      </c>
      <c r="F3279" s="16"/>
      <c r="G3279" s="17"/>
      <c r="H3279" s="17"/>
    </row>
    <row r="3280" s="2" customFormat="1" customHeight="1" spans="1:8">
      <c r="A3280" s="16">
        <v>3278</v>
      </c>
      <c r="B3280" s="16" t="s">
        <v>3403</v>
      </c>
      <c r="C3280" s="147" t="s">
        <v>3428</v>
      </c>
      <c r="D3280" s="16">
        <v>240</v>
      </c>
      <c r="E3280" s="16" t="s">
        <v>77</v>
      </c>
      <c r="F3280" s="16"/>
      <c r="G3280" s="17"/>
      <c r="H3280" s="17"/>
    </row>
    <row r="3281" s="2" customFormat="1" customHeight="1" spans="1:8">
      <c r="A3281" s="16">
        <v>3279</v>
      </c>
      <c r="B3281" s="16" t="s">
        <v>3403</v>
      </c>
      <c r="C3281" s="147" t="s">
        <v>3429</v>
      </c>
      <c r="D3281" s="16">
        <v>120</v>
      </c>
      <c r="E3281" s="16" t="s">
        <v>3430</v>
      </c>
      <c r="F3281" s="16"/>
      <c r="G3281" s="17"/>
      <c r="H3281" s="17"/>
    </row>
    <row r="3282" s="2" customFormat="1" customHeight="1" spans="1:8">
      <c r="A3282" s="16">
        <v>3280</v>
      </c>
      <c r="B3282" s="16" t="s">
        <v>3403</v>
      </c>
      <c r="C3282" s="147" t="s">
        <v>3431</v>
      </c>
      <c r="D3282" s="16">
        <v>240</v>
      </c>
      <c r="E3282" s="16" t="s">
        <v>3409</v>
      </c>
      <c r="F3282" s="16"/>
      <c r="G3282" s="17"/>
      <c r="H3282" s="17"/>
    </row>
    <row r="3283" s="2" customFormat="1" customHeight="1" spans="1:8">
      <c r="A3283" s="16">
        <v>3281</v>
      </c>
      <c r="B3283" s="16" t="s">
        <v>3403</v>
      </c>
      <c r="C3283" s="147" t="s">
        <v>3432</v>
      </c>
      <c r="D3283" s="16">
        <v>120</v>
      </c>
      <c r="E3283" s="16" t="s">
        <v>3405</v>
      </c>
      <c r="F3283" s="16"/>
      <c r="G3283" s="17"/>
      <c r="H3283" s="17"/>
    </row>
    <row r="3284" s="2" customFormat="1" customHeight="1" spans="1:8">
      <c r="A3284" s="16">
        <v>3282</v>
      </c>
      <c r="B3284" s="16" t="s">
        <v>3403</v>
      </c>
      <c r="C3284" s="147" t="s">
        <v>3433</v>
      </c>
      <c r="D3284" s="16">
        <v>120</v>
      </c>
      <c r="E3284" s="16" t="s">
        <v>3405</v>
      </c>
      <c r="F3284" s="16"/>
      <c r="G3284" s="17"/>
      <c r="H3284" s="17"/>
    </row>
    <row r="3285" s="2" customFormat="1" customHeight="1" spans="1:8">
      <c r="A3285" s="16">
        <v>3283</v>
      </c>
      <c r="B3285" s="16" t="s">
        <v>3403</v>
      </c>
      <c r="C3285" s="147" t="s">
        <v>3434</v>
      </c>
      <c r="D3285" s="16">
        <v>240</v>
      </c>
      <c r="E3285" s="16" t="s">
        <v>2428</v>
      </c>
      <c r="F3285" s="16"/>
      <c r="G3285" s="17"/>
      <c r="H3285" s="17"/>
    </row>
    <row r="3286" s="2" customFormat="1" customHeight="1" spans="1:8">
      <c r="A3286" s="16">
        <v>3284</v>
      </c>
      <c r="B3286" s="16" t="s">
        <v>3403</v>
      </c>
      <c r="C3286" s="147" t="s">
        <v>3435</v>
      </c>
      <c r="D3286" s="16">
        <v>120</v>
      </c>
      <c r="E3286" s="16" t="s">
        <v>3405</v>
      </c>
      <c r="F3286" s="16"/>
      <c r="G3286" s="17"/>
      <c r="H3286" s="17"/>
    </row>
    <row r="3287" s="2" customFormat="1" customHeight="1" spans="1:8">
      <c r="A3287" s="16">
        <v>3285</v>
      </c>
      <c r="B3287" s="16" t="s">
        <v>3403</v>
      </c>
      <c r="C3287" s="147" t="s">
        <v>3436</v>
      </c>
      <c r="D3287" s="16">
        <v>120</v>
      </c>
      <c r="E3287" s="16" t="s">
        <v>3409</v>
      </c>
      <c r="F3287" s="16"/>
      <c r="G3287" s="17"/>
      <c r="H3287" s="17"/>
    </row>
    <row r="3288" s="2" customFormat="1" customHeight="1" spans="1:8">
      <c r="A3288" s="16">
        <v>3286</v>
      </c>
      <c r="B3288" s="16" t="s">
        <v>3403</v>
      </c>
      <c r="C3288" s="147" t="s">
        <v>3437</v>
      </c>
      <c r="D3288" s="16">
        <v>240</v>
      </c>
      <c r="E3288" s="16" t="s">
        <v>3407</v>
      </c>
      <c r="F3288" s="16"/>
      <c r="G3288" s="17"/>
      <c r="H3288" s="17"/>
    </row>
    <row r="3289" s="2" customFormat="1" customHeight="1" spans="1:8">
      <c r="A3289" s="16">
        <v>3287</v>
      </c>
      <c r="B3289" s="16" t="s">
        <v>3403</v>
      </c>
      <c r="C3289" s="147" t="s">
        <v>3438</v>
      </c>
      <c r="D3289" s="16">
        <v>240</v>
      </c>
      <c r="E3289" s="16" t="s">
        <v>3405</v>
      </c>
      <c r="F3289" s="16"/>
      <c r="G3289" s="17"/>
      <c r="H3289" s="17"/>
    </row>
    <row r="3290" s="2" customFormat="1" customHeight="1" spans="1:8">
      <c r="A3290" s="16">
        <v>3288</v>
      </c>
      <c r="B3290" s="16" t="s">
        <v>3403</v>
      </c>
      <c r="C3290" s="147" t="s">
        <v>3439</v>
      </c>
      <c r="D3290" s="16">
        <v>120</v>
      </c>
      <c r="E3290" s="16" t="s">
        <v>3405</v>
      </c>
      <c r="F3290" s="16"/>
      <c r="G3290" s="17"/>
      <c r="H3290" s="17"/>
    </row>
    <row r="3291" s="2" customFormat="1" customHeight="1" spans="1:8">
      <c r="A3291" s="16">
        <v>3289</v>
      </c>
      <c r="B3291" s="16" t="s">
        <v>3403</v>
      </c>
      <c r="C3291" s="147" t="s">
        <v>3440</v>
      </c>
      <c r="D3291" s="16">
        <v>240</v>
      </c>
      <c r="E3291" s="16" t="s">
        <v>3409</v>
      </c>
      <c r="F3291" s="16"/>
      <c r="G3291" s="17"/>
      <c r="H3291" s="17"/>
    </row>
    <row r="3292" s="2" customFormat="1" customHeight="1" spans="1:8">
      <c r="A3292" s="16">
        <v>3290</v>
      </c>
      <c r="B3292" s="16" t="s">
        <v>3403</v>
      </c>
      <c r="C3292" s="147" t="s">
        <v>3441</v>
      </c>
      <c r="D3292" s="16">
        <v>120</v>
      </c>
      <c r="E3292" s="16" t="s">
        <v>3409</v>
      </c>
      <c r="F3292" s="16"/>
      <c r="G3292" s="17"/>
      <c r="H3292" s="17"/>
    </row>
    <row r="3293" s="2" customFormat="1" customHeight="1" spans="1:8">
      <c r="A3293" s="16">
        <v>3291</v>
      </c>
      <c r="B3293" s="16" t="s">
        <v>3403</v>
      </c>
      <c r="C3293" s="147" t="s">
        <v>3442</v>
      </c>
      <c r="D3293" s="16">
        <v>240</v>
      </c>
      <c r="E3293" s="16" t="s">
        <v>3409</v>
      </c>
      <c r="F3293" s="16"/>
      <c r="G3293" s="17"/>
      <c r="H3293" s="17"/>
    </row>
    <row r="3294" s="2" customFormat="1" customHeight="1" spans="1:8">
      <c r="A3294" s="16">
        <v>3292</v>
      </c>
      <c r="B3294" s="16" t="s">
        <v>3403</v>
      </c>
      <c r="C3294" s="147" t="s">
        <v>3443</v>
      </c>
      <c r="D3294" s="16">
        <v>120</v>
      </c>
      <c r="E3294" s="16" t="s">
        <v>3409</v>
      </c>
      <c r="F3294" s="16"/>
      <c r="G3294" s="17"/>
      <c r="H3294" s="17"/>
    </row>
    <row r="3295" s="2" customFormat="1" customHeight="1" spans="1:8">
      <c r="A3295" s="16">
        <v>3293</v>
      </c>
      <c r="B3295" s="16" t="s">
        <v>3403</v>
      </c>
      <c r="C3295" s="147" t="s">
        <v>3444</v>
      </c>
      <c r="D3295" s="16">
        <v>120</v>
      </c>
      <c r="E3295" s="16" t="s">
        <v>3409</v>
      </c>
      <c r="F3295" s="16"/>
      <c r="G3295" s="17"/>
      <c r="H3295" s="17"/>
    </row>
    <row r="3296" s="2" customFormat="1" customHeight="1" spans="1:8">
      <c r="A3296" s="16">
        <v>3294</v>
      </c>
      <c r="B3296" s="16" t="s">
        <v>3403</v>
      </c>
      <c r="C3296" s="147" t="s">
        <v>3445</v>
      </c>
      <c r="D3296" s="16">
        <v>240</v>
      </c>
      <c r="E3296" s="16" t="s">
        <v>3409</v>
      </c>
      <c r="F3296" s="16"/>
      <c r="G3296" s="17"/>
      <c r="H3296" s="17"/>
    </row>
    <row r="3297" s="2" customFormat="1" customHeight="1" spans="1:8">
      <c r="A3297" s="16">
        <v>3295</v>
      </c>
      <c r="B3297" s="16" t="s">
        <v>3403</v>
      </c>
      <c r="C3297" s="147" t="s">
        <v>3446</v>
      </c>
      <c r="D3297" s="16">
        <v>120</v>
      </c>
      <c r="E3297" s="16" t="s">
        <v>3409</v>
      </c>
      <c r="F3297" s="16"/>
      <c r="G3297" s="17"/>
      <c r="H3297" s="17"/>
    </row>
    <row r="3298" s="2" customFormat="1" customHeight="1" spans="1:8">
      <c r="A3298" s="16">
        <v>3296</v>
      </c>
      <c r="B3298" s="16" t="s">
        <v>3403</v>
      </c>
      <c r="C3298" s="147" t="s">
        <v>3447</v>
      </c>
      <c r="D3298" s="16">
        <v>120</v>
      </c>
      <c r="E3298" s="16" t="s">
        <v>3407</v>
      </c>
      <c r="F3298" s="16"/>
      <c r="G3298" s="17"/>
      <c r="H3298" s="17"/>
    </row>
    <row r="3299" s="2" customFormat="1" customHeight="1" spans="1:8">
      <c r="A3299" s="16">
        <v>3297</v>
      </c>
      <c r="B3299" s="16" t="s">
        <v>3403</v>
      </c>
      <c r="C3299" s="147" t="s">
        <v>3448</v>
      </c>
      <c r="D3299" s="16">
        <v>120</v>
      </c>
      <c r="E3299" s="16" t="s">
        <v>3407</v>
      </c>
      <c r="F3299" s="16"/>
      <c r="G3299" s="17"/>
      <c r="H3299" s="17"/>
    </row>
    <row r="3300" s="2" customFormat="1" customHeight="1" spans="1:8">
      <c r="A3300" s="16">
        <v>3298</v>
      </c>
      <c r="B3300" s="16" t="s">
        <v>3403</v>
      </c>
      <c r="C3300" s="147" t="s">
        <v>3449</v>
      </c>
      <c r="D3300" s="16">
        <v>240</v>
      </c>
      <c r="E3300" s="16" t="s">
        <v>3407</v>
      </c>
      <c r="F3300" s="16"/>
      <c r="G3300" s="17"/>
      <c r="H3300" s="17"/>
    </row>
    <row r="3301" s="2" customFormat="1" customHeight="1" spans="1:8">
      <c r="A3301" s="16">
        <v>3299</v>
      </c>
      <c r="B3301" s="16" t="s">
        <v>3403</v>
      </c>
      <c r="C3301" s="147" t="s">
        <v>3450</v>
      </c>
      <c r="D3301" s="16">
        <v>120</v>
      </c>
      <c r="E3301" s="16" t="s">
        <v>3409</v>
      </c>
      <c r="F3301" s="16"/>
      <c r="G3301" s="17"/>
      <c r="H3301" s="17"/>
    </row>
    <row r="3302" s="2" customFormat="1" customHeight="1" spans="1:8">
      <c r="A3302" s="16">
        <v>3300</v>
      </c>
      <c r="B3302" s="16" t="s">
        <v>3403</v>
      </c>
      <c r="C3302" s="147" t="s">
        <v>3451</v>
      </c>
      <c r="D3302" s="16">
        <v>240</v>
      </c>
      <c r="E3302" s="16" t="s">
        <v>3409</v>
      </c>
      <c r="F3302" s="16"/>
      <c r="G3302" s="17"/>
      <c r="H3302" s="17"/>
    </row>
    <row r="3303" s="2" customFormat="1" customHeight="1" spans="1:8">
      <c r="A3303" s="16">
        <v>3301</v>
      </c>
      <c r="B3303" s="16" t="s">
        <v>3403</v>
      </c>
      <c r="C3303" s="147" t="s">
        <v>3452</v>
      </c>
      <c r="D3303" s="16">
        <v>120</v>
      </c>
      <c r="E3303" s="16" t="s">
        <v>3409</v>
      </c>
      <c r="F3303" s="16"/>
      <c r="G3303" s="17"/>
      <c r="H3303" s="17"/>
    </row>
    <row r="3304" s="2" customFormat="1" customHeight="1" spans="1:8">
      <c r="A3304" s="16">
        <v>3302</v>
      </c>
      <c r="B3304" s="16" t="s">
        <v>3403</v>
      </c>
      <c r="C3304" s="147" t="s">
        <v>3453</v>
      </c>
      <c r="D3304" s="16">
        <v>120</v>
      </c>
      <c r="E3304" s="16" t="s">
        <v>3409</v>
      </c>
      <c r="F3304" s="16"/>
      <c r="G3304" s="17"/>
      <c r="H3304" s="17"/>
    </row>
    <row r="3305" s="2" customFormat="1" customHeight="1" spans="1:8">
      <c r="A3305" s="16">
        <v>3303</v>
      </c>
      <c r="B3305" s="16" t="s">
        <v>3403</v>
      </c>
      <c r="C3305" s="147" t="s">
        <v>3454</v>
      </c>
      <c r="D3305" s="16">
        <v>240</v>
      </c>
      <c r="E3305" s="16" t="s">
        <v>3409</v>
      </c>
      <c r="F3305" s="16"/>
      <c r="G3305" s="17"/>
      <c r="H3305" s="17"/>
    </row>
    <row r="3306" s="2" customFormat="1" customHeight="1" spans="1:8">
      <c r="A3306" s="16">
        <v>3304</v>
      </c>
      <c r="B3306" s="16" t="s">
        <v>3403</v>
      </c>
      <c r="C3306" s="147" t="s">
        <v>3455</v>
      </c>
      <c r="D3306" s="16">
        <v>120</v>
      </c>
      <c r="E3306" s="16" t="s">
        <v>3409</v>
      </c>
      <c r="F3306" s="16"/>
      <c r="G3306" s="17"/>
      <c r="H3306" s="17"/>
    </row>
    <row r="3307" s="2" customFormat="1" customHeight="1" spans="1:8">
      <c r="A3307" s="16">
        <v>3305</v>
      </c>
      <c r="B3307" s="16" t="s">
        <v>3403</v>
      </c>
      <c r="C3307" s="147" t="s">
        <v>3456</v>
      </c>
      <c r="D3307" s="16">
        <v>240</v>
      </c>
      <c r="E3307" s="16" t="s">
        <v>3409</v>
      </c>
      <c r="F3307" s="16"/>
      <c r="G3307" s="17"/>
      <c r="H3307" s="17"/>
    </row>
    <row r="3308" s="2" customFormat="1" customHeight="1" spans="1:8">
      <c r="A3308" s="16">
        <v>3306</v>
      </c>
      <c r="B3308" s="16" t="s">
        <v>3403</v>
      </c>
      <c r="C3308" s="147" t="s">
        <v>3457</v>
      </c>
      <c r="D3308" s="16">
        <v>120</v>
      </c>
      <c r="E3308" s="16" t="s">
        <v>3409</v>
      </c>
      <c r="F3308" s="16"/>
      <c r="G3308" s="17"/>
      <c r="H3308" s="17"/>
    </row>
    <row r="3309" s="2" customFormat="1" customHeight="1" spans="1:8">
      <c r="A3309" s="16">
        <v>3307</v>
      </c>
      <c r="B3309" s="16" t="s">
        <v>3403</v>
      </c>
      <c r="C3309" s="147" t="s">
        <v>3458</v>
      </c>
      <c r="D3309" s="16">
        <v>120</v>
      </c>
      <c r="E3309" s="16" t="s">
        <v>3409</v>
      </c>
      <c r="F3309" s="16"/>
      <c r="G3309" s="17"/>
      <c r="H3309" s="17"/>
    </row>
    <row r="3310" s="2" customFormat="1" customHeight="1" spans="1:8">
      <c r="A3310" s="16">
        <v>3308</v>
      </c>
      <c r="B3310" s="16" t="s">
        <v>3403</v>
      </c>
      <c r="C3310" s="147" t="s">
        <v>3459</v>
      </c>
      <c r="D3310" s="16">
        <v>120</v>
      </c>
      <c r="E3310" s="16" t="s">
        <v>3430</v>
      </c>
      <c r="F3310" s="16"/>
      <c r="G3310" s="17"/>
      <c r="H3310" s="17"/>
    </row>
    <row r="3311" s="2" customFormat="1" customHeight="1" spans="1:8">
      <c r="A3311" s="16">
        <v>3309</v>
      </c>
      <c r="B3311" s="16" t="s">
        <v>3403</v>
      </c>
      <c r="C3311" s="147" t="s">
        <v>3460</v>
      </c>
      <c r="D3311" s="16">
        <v>240</v>
      </c>
      <c r="E3311" s="16" t="s">
        <v>3409</v>
      </c>
      <c r="F3311" s="16"/>
      <c r="G3311" s="17"/>
      <c r="H3311" s="17"/>
    </row>
    <row r="3312" s="2" customFormat="1" customHeight="1" spans="1:8">
      <c r="A3312" s="16">
        <v>3310</v>
      </c>
      <c r="B3312" s="16" t="s">
        <v>3403</v>
      </c>
      <c r="C3312" s="147" t="s">
        <v>3461</v>
      </c>
      <c r="D3312" s="16">
        <v>120</v>
      </c>
      <c r="E3312" s="16" t="s">
        <v>3409</v>
      </c>
      <c r="F3312" s="16"/>
      <c r="G3312" s="17"/>
      <c r="H3312" s="17"/>
    </row>
    <row r="3313" s="2" customFormat="1" customHeight="1" spans="1:8">
      <c r="A3313" s="16">
        <v>3311</v>
      </c>
      <c r="B3313" s="16" t="s">
        <v>3403</v>
      </c>
      <c r="C3313" s="147" t="s">
        <v>3462</v>
      </c>
      <c r="D3313" s="16">
        <v>120</v>
      </c>
      <c r="E3313" s="16" t="s">
        <v>3409</v>
      </c>
      <c r="F3313" s="16"/>
      <c r="G3313" s="17"/>
      <c r="H3313" s="17"/>
    </row>
    <row r="3314" s="2" customFormat="1" customHeight="1" spans="1:8">
      <c r="A3314" s="16">
        <v>3312</v>
      </c>
      <c r="B3314" s="16" t="s">
        <v>3403</v>
      </c>
      <c r="C3314" s="147" t="s">
        <v>3463</v>
      </c>
      <c r="D3314" s="16">
        <v>120</v>
      </c>
      <c r="E3314" s="16" t="s">
        <v>3407</v>
      </c>
      <c r="F3314" s="16"/>
      <c r="G3314" s="17"/>
      <c r="H3314" s="17"/>
    </row>
    <row r="3315" s="2" customFormat="1" customHeight="1" spans="1:8">
      <c r="A3315" s="16">
        <v>3313</v>
      </c>
      <c r="B3315" s="16" t="s">
        <v>3403</v>
      </c>
      <c r="C3315" s="147" t="s">
        <v>3464</v>
      </c>
      <c r="D3315" s="16">
        <v>120</v>
      </c>
      <c r="E3315" s="16" t="s">
        <v>3407</v>
      </c>
      <c r="F3315" s="16"/>
      <c r="G3315" s="17"/>
      <c r="H3315" s="17"/>
    </row>
    <row r="3316" s="2" customFormat="1" customHeight="1" spans="1:8">
      <c r="A3316" s="16">
        <v>3314</v>
      </c>
      <c r="B3316" s="16" t="s">
        <v>3403</v>
      </c>
      <c r="C3316" s="147" t="s">
        <v>3465</v>
      </c>
      <c r="D3316" s="16">
        <v>120</v>
      </c>
      <c r="E3316" s="16" t="s">
        <v>3407</v>
      </c>
      <c r="F3316" s="16"/>
      <c r="G3316" s="17"/>
      <c r="H3316" s="17"/>
    </row>
    <row r="3317" s="2" customFormat="1" customHeight="1" spans="1:8">
      <c r="A3317" s="16">
        <v>3315</v>
      </c>
      <c r="B3317" s="16" t="s">
        <v>3403</v>
      </c>
      <c r="C3317" s="147" t="s">
        <v>3466</v>
      </c>
      <c r="D3317" s="16">
        <v>120</v>
      </c>
      <c r="E3317" s="16" t="s">
        <v>3407</v>
      </c>
      <c r="F3317" s="16"/>
      <c r="G3317" s="17"/>
      <c r="H3317" s="17"/>
    </row>
    <row r="3318" s="2" customFormat="1" customHeight="1" spans="1:8">
      <c r="A3318" s="16">
        <v>3316</v>
      </c>
      <c r="B3318" s="16" t="s">
        <v>3403</v>
      </c>
      <c r="C3318" s="147" t="s">
        <v>3467</v>
      </c>
      <c r="D3318" s="16">
        <v>120</v>
      </c>
      <c r="E3318" s="16" t="s">
        <v>3407</v>
      </c>
      <c r="F3318" s="16"/>
      <c r="G3318" s="17"/>
      <c r="H3318" s="17"/>
    </row>
    <row r="3319" s="2" customFormat="1" customHeight="1" spans="1:8">
      <c r="A3319" s="16">
        <v>3317</v>
      </c>
      <c r="B3319" s="16" t="s">
        <v>3403</v>
      </c>
      <c r="C3319" s="147" t="s">
        <v>3468</v>
      </c>
      <c r="D3319" s="16">
        <v>120</v>
      </c>
      <c r="E3319" s="16" t="s">
        <v>3407</v>
      </c>
      <c r="F3319" s="16"/>
      <c r="G3319" s="17"/>
      <c r="H3319" s="17"/>
    </row>
    <row r="3320" s="2" customFormat="1" customHeight="1" spans="1:8">
      <c r="A3320" s="16">
        <v>3318</v>
      </c>
      <c r="B3320" s="16" t="s">
        <v>3403</v>
      </c>
      <c r="C3320" s="147" t="s">
        <v>3469</v>
      </c>
      <c r="D3320" s="16">
        <v>120</v>
      </c>
      <c r="E3320" s="16" t="s">
        <v>3407</v>
      </c>
      <c r="F3320" s="16"/>
      <c r="G3320" s="17"/>
      <c r="H3320" s="17"/>
    </row>
    <row r="3321" s="2" customFormat="1" customHeight="1" spans="1:8">
      <c r="A3321" s="16">
        <v>3319</v>
      </c>
      <c r="B3321" s="16" t="s">
        <v>3403</v>
      </c>
      <c r="C3321" s="147" t="s">
        <v>3470</v>
      </c>
      <c r="D3321" s="16">
        <v>120</v>
      </c>
      <c r="E3321" s="16" t="s">
        <v>3430</v>
      </c>
      <c r="F3321" s="16"/>
      <c r="G3321" s="17"/>
      <c r="H3321" s="17"/>
    </row>
    <row r="3322" s="2" customFormat="1" customHeight="1" spans="1:8">
      <c r="A3322" s="16">
        <v>3320</v>
      </c>
      <c r="B3322" s="16" t="s">
        <v>3403</v>
      </c>
      <c r="C3322" s="147" t="s">
        <v>3471</v>
      </c>
      <c r="D3322" s="16">
        <v>120</v>
      </c>
      <c r="E3322" s="16" t="s">
        <v>3407</v>
      </c>
      <c r="F3322" s="16"/>
      <c r="G3322" s="17"/>
      <c r="H3322" s="17"/>
    </row>
    <row r="3323" s="2" customFormat="1" customHeight="1" spans="1:8">
      <c r="A3323" s="16">
        <v>3321</v>
      </c>
      <c r="B3323" s="16" t="s">
        <v>3403</v>
      </c>
      <c r="C3323" s="147" t="s">
        <v>3472</v>
      </c>
      <c r="D3323" s="16">
        <v>120</v>
      </c>
      <c r="E3323" s="16" t="s">
        <v>3407</v>
      </c>
      <c r="F3323" s="16"/>
      <c r="G3323" s="17"/>
      <c r="H3323" s="17"/>
    </row>
    <row r="3324" s="2" customFormat="1" customHeight="1" spans="1:8">
      <c r="A3324" s="16">
        <v>3322</v>
      </c>
      <c r="B3324" s="16" t="s">
        <v>3403</v>
      </c>
      <c r="C3324" s="147" t="s">
        <v>3473</v>
      </c>
      <c r="D3324" s="16">
        <v>120</v>
      </c>
      <c r="E3324" s="16" t="s">
        <v>3407</v>
      </c>
      <c r="F3324" s="16"/>
      <c r="G3324" s="17"/>
      <c r="H3324" s="17"/>
    </row>
    <row r="3325" s="2" customFormat="1" customHeight="1" spans="1:8">
      <c r="A3325" s="16">
        <v>3323</v>
      </c>
      <c r="B3325" s="16" t="s">
        <v>3403</v>
      </c>
      <c r="C3325" s="147" t="s">
        <v>3474</v>
      </c>
      <c r="D3325" s="16">
        <v>120</v>
      </c>
      <c r="E3325" s="16" t="s">
        <v>3407</v>
      </c>
      <c r="F3325" s="16"/>
      <c r="G3325" s="17"/>
      <c r="H3325" s="17"/>
    </row>
    <row r="3326" s="2" customFormat="1" customHeight="1" spans="1:8">
      <c r="A3326" s="16">
        <v>3324</v>
      </c>
      <c r="B3326" s="16" t="s">
        <v>3403</v>
      </c>
      <c r="C3326" s="147" t="s">
        <v>3475</v>
      </c>
      <c r="D3326" s="16">
        <v>120</v>
      </c>
      <c r="E3326" s="16" t="s">
        <v>3407</v>
      </c>
      <c r="F3326" s="16"/>
      <c r="G3326" s="17"/>
      <c r="H3326" s="17"/>
    </row>
    <row r="3327" s="2" customFormat="1" customHeight="1" spans="1:8">
      <c r="A3327" s="16">
        <v>3325</v>
      </c>
      <c r="B3327" s="16" t="s">
        <v>3403</v>
      </c>
      <c r="C3327" s="147" t="s">
        <v>3476</v>
      </c>
      <c r="D3327" s="16">
        <v>240</v>
      </c>
      <c r="E3327" s="16" t="s">
        <v>3407</v>
      </c>
      <c r="F3327" s="16"/>
      <c r="G3327" s="17"/>
      <c r="H3327" s="17"/>
    </row>
    <row r="3328" s="2" customFormat="1" customHeight="1" spans="1:8">
      <c r="A3328" s="16">
        <v>3326</v>
      </c>
      <c r="B3328" s="16" t="s">
        <v>3403</v>
      </c>
      <c r="C3328" s="147" t="s">
        <v>3477</v>
      </c>
      <c r="D3328" s="16">
        <v>120</v>
      </c>
      <c r="E3328" s="16" t="s">
        <v>3407</v>
      </c>
      <c r="F3328" s="16"/>
      <c r="G3328" s="17"/>
      <c r="H3328" s="17"/>
    </row>
    <row r="3329" s="2" customFormat="1" customHeight="1" spans="1:8">
      <c r="A3329" s="16">
        <v>3327</v>
      </c>
      <c r="B3329" s="16" t="s">
        <v>3403</v>
      </c>
      <c r="C3329" s="147" t="s">
        <v>3478</v>
      </c>
      <c r="D3329" s="16">
        <v>120</v>
      </c>
      <c r="E3329" s="16" t="s">
        <v>3430</v>
      </c>
      <c r="F3329" s="16"/>
      <c r="G3329" s="17"/>
      <c r="H3329" s="17"/>
    </row>
    <row r="3330" s="2" customFormat="1" customHeight="1" spans="1:8">
      <c r="A3330" s="16">
        <v>3328</v>
      </c>
      <c r="B3330" s="16" t="s">
        <v>3403</v>
      </c>
      <c r="C3330" s="147" t="s">
        <v>3479</v>
      </c>
      <c r="D3330" s="16">
        <v>120</v>
      </c>
      <c r="E3330" s="16" t="s">
        <v>3407</v>
      </c>
      <c r="F3330" s="16"/>
      <c r="G3330" s="17"/>
      <c r="H3330" s="17"/>
    </row>
    <row r="3331" s="2" customFormat="1" customHeight="1" spans="1:8">
      <c r="A3331" s="16">
        <v>3329</v>
      </c>
      <c r="B3331" s="16" t="s">
        <v>3403</v>
      </c>
      <c r="C3331" s="147" t="s">
        <v>3480</v>
      </c>
      <c r="D3331" s="16">
        <v>240</v>
      </c>
      <c r="E3331" s="16" t="s">
        <v>3407</v>
      </c>
      <c r="F3331" s="16"/>
      <c r="G3331" s="17"/>
      <c r="H3331" s="17"/>
    </row>
    <row r="3332" s="2" customFormat="1" customHeight="1" spans="1:8">
      <c r="A3332" s="16">
        <v>3330</v>
      </c>
      <c r="B3332" s="16" t="s">
        <v>3403</v>
      </c>
      <c r="C3332" s="147" t="s">
        <v>3481</v>
      </c>
      <c r="D3332" s="16">
        <v>240</v>
      </c>
      <c r="E3332" s="16" t="s">
        <v>3407</v>
      </c>
      <c r="F3332" s="16"/>
      <c r="G3332" s="17"/>
      <c r="H3332" s="17"/>
    </row>
    <row r="3333" s="2" customFormat="1" customHeight="1" spans="1:8">
      <c r="A3333" s="16">
        <v>3331</v>
      </c>
      <c r="B3333" s="16" t="s">
        <v>3403</v>
      </c>
      <c r="C3333" s="147" t="s">
        <v>3482</v>
      </c>
      <c r="D3333" s="16">
        <v>120</v>
      </c>
      <c r="E3333" s="16" t="s">
        <v>3483</v>
      </c>
      <c r="F3333" s="16"/>
      <c r="G3333" s="17"/>
      <c r="H3333" s="17"/>
    </row>
    <row r="3334" s="2" customFormat="1" customHeight="1" spans="1:8">
      <c r="A3334" s="16">
        <v>3332</v>
      </c>
      <c r="B3334" s="16" t="s">
        <v>3403</v>
      </c>
      <c r="C3334" s="147" t="s">
        <v>3484</v>
      </c>
      <c r="D3334" s="16">
        <v>240</v>
      </c>
      <c r="E3334" s="16" t="s">
        <v>3430</v>
      </c>
      <c r="F3334" s="16"/>
      <c r="G3334" s="17"/>
      <c r="H3334" s="17"/>
    </row>
    <row r="3335" s="2" customFormat="1" customHeight="1" spans="1:8">
      <c r="A3335" s="16">
        <v>3333</v>
      </c>
      <c r="B3335" s="23" t="s">
        <v>3403</v>
      </c>
      <c r="C3335" s="147" t="s">
        <v>3485</v>
      </c>
      <c r="D3335" s="16">
        <v>120</v>
      </c>
      <c r="E3335" s="23" t="s">
        <v>3407</v>
      </c>
      <c r="F3335" s="23"/>
      <c r="G3335" s="17"/>
      <c r="H3335" s="17"/>
    </row>
    <row r="3336" s="2" customFormat="1" customHeight="1" spans="1:8">
      <c r="A3336" s="16">
        <v>3334</v>
      </c>
      <c r="B3336" s="23" t="s">
        <v>3403</v>
      </c>
      <c r="C3336" s="147" t="s">
        <v>3486</v>
      </c>
      <c r="D3336" s="16">
        <v>240</v>
      </c>
      <c r="E3336" s="23" t="s">
        <v>3409</v>
      </c>
      <c r="F3336" s="23"/>
      <c r="G3336" s="17"/>
      <c r="H3336" s="17"/>
    </row>
    <row r="3337" s="2" customFormat="1" customHeight="1" spans="1:8">
      <c r="A3337" s="16">
        <v>3335</v>
      </c>
      <c r="B3337" s="23" t="s">
        <v>3403</v>
      </c>
      <c r="C3337" s="147" t="s">
        <v>3487</v>
      </c>
      <c r="D3337" s="16">
        <v>240</v>
      </c>
      <c r="E3337" s="23" t="s">
        <v>3409</v>
      </c>
      <c r="F3337" s="23"/>
      <c r="G3337" s="17"/>
      <c r="H3337" s="17"/>
    </row>
    <row r="3338" s="2" customFormat="1" customHeight="1" spans="1:8">
      <c r="A3338" s="16">
        <v>3336</v>
      </c>
      <c r="B3338" s="23" t="s">
        <v>3403</v>
      </c>
      <c r="C3338" s="147" t="s">
        <v>3488</v>
      </c>
      <c r="D3338" s="16">
        <v>240</v>
      </c>
      <c r="E3338" s="23" t="s">
        <v>3409</v>
      </c>
      <c r="F3338" s="23"/>
      <c r="G3338" s="17"/>
      <c r="H3338" s="17"/>
    </row>
    <row r="3339" s="2" customFormat="1" customHeight="1" spans="1:8">
      <c r="A3339" s="16">
        <v>3337</v>
      </c>
      <c r="B3339" s="23" t="s">
        <v>3403</v>
      </c>
      <c r="C3339" s="147" t="s">
        <v>3489</v>
      </c>
      <c r="D3339" s="16">
        <v>120</v>
      </c>
      <c r="E3339" s="23" t="s">
        <v>3409</v>
      </c>
      <c r="F3339" s="23"/>
      <c r="G3339" s="17"/>
      <c r="H3339" s="17"/>
    </row>
    <row r="3340" s="2" customFormat="1" customHeight="1" spans="1:8">
      <c r="A3340" s="16">
        <v>3338</v>
      </c>
      <c r="B3340" s="23" t="s">
        <v>3403</v>
      </c>
      <c r="C3340" s="16" t="s">
        <v>3490</v>
      </c>
      <c r="D3340" s="16">
        <v>120</v>
      </c>
      <c r="E3340" s="23" t="s">
        <v>3430</v>
      </c>
      <c r="F3340" s="23"/>
      <c r="G3340" s="17"/>
      <c r="H3340" s="17"/>
    </row>
    <row r="3341" s="2" customFormat="1" customHeight="1" spans="1:8">
      <c r="A3341" s="16">
        <v>3339</v>
      </c>
      <c r="B3341" s="23" t="s">
        <v>3403</v>
      </c>
      <c r="C3341" s="22" t="s">
        <v>3491</v>
      </c>
      <c r="D3341" s="16">
        <v>120</v>
      </c>
      <c r="E3341" s="23" t="s">
        <v>3407</v>
      </c>
      <c r="F3341" s="23"/>
      <c r="G3341" s="17"/>
      <c r="H3341" s="17"/>
    </row>
    <row r="3342" s="2" customFormat="1" customHeight="1" spans="1:8">
      <c r="A3342" s="16">
        <v>3340</v>
      </c>
      <c r="B3342" s="23" t="s">
        <v>3403</v>
      </c>
      <c r="C3342" s="22" t="s">
        <v>3492</v>
      </c>
      <c r="D3342" s="16">
        <v>240</v>
      </c>
      <c r="E3342" s="23" t="s">
        <v>3409</v>
      </c>
      <c r="F3342" s="23"/>
      <c r="G3342" s="17"/>
      <c r="H3342" s="17"/>
    </row>
    <row r="3343" s="2" customFormat="1" customHeight="1" spans="1:8">
      <c r="A3343" s="16">
        <v>3341</v>
      </c>
      <c r="B3343" s="23" t="s">
        <v>3403</v>
      </c>
      <c r="C3343" s="22" t="s">
        <v>3493</v>
      </c>
      <c r="D3343" s="16">
        <v>120</v>
      </c>
      <c r="E3343" s="23" t="s">
        <v>3409</v>
      </c>
      <c r="F3343" s="23"/>
      <c r="G3343" s="17"/>
      <c r="H3343" s="17"/>
    </row>
    <row r="3344" s="2" customFormat="1" customHeight="1" spans="1:8">
      <c r="A3344" s="16">
        <v>3342</v>
      </c>
      <c r="B3344" s="23" t="s">
        <v>3403</v>
      </c>
      <c r="C3344" s="170" t="s">
        <v>3494</v>
      </c>
      <c r="D3344" s="16">
        <v>120</v>
      </c>
      <c r="E3344" s="170" t="s">
        <v>3430</v>
      </c>
      <c r="F3344" s="22"/>
      <c r="G3344" s="17"/>
      <c r="H3344" s="17"/>
    </row>
    <row r="3345" s="2" customFormat="1" customHeight="1" spans="1:8">
      <c r="A3345" s="16">
        <v>3343</v>
      </c>
      <c r="B3345" s="23" t="s">
        <v>3403</v>
      </c>
      <c r="C3345" s="170" t="s">
        <v>3495</v>
      </c>
      <c r="D3345" s="16">
        <v>120</v>
      </c>
      <c r="E3345" s="170" t="s">
        <v>3430</v>
      </c>
      <c r="F3345" s="16"/>
      <c r="G3345" s="17"/>
      <c r="H3345" s="17"/>
    </row>
    <row r="3346" s="2" customFormat="1" customHeight="1" spans="1:8">
      <c r="A3346" s="16">
        <v>3344</v>
      </c>
      <c r="B3346" s="23" t="s">
        <v>3403</v>
      </c>
      <c r="C3346" s="170" t="s">
        <v>3496</v>
      </c>
      <c r="D3346" s="16">
        <v>120</v>
      </c>
      <c r="E3346" s="170" t="s">
        <v>3407</v>
      </c>
      <c r="F3346" s="16"/>
      <c r="G3346" s="17"/>
      <c r="H3346" s="17"/>
    </row>
    <row r="3347" s="2" customFormat="1" customHeight="1" spans="1:8">
      <c r="A3347" s="16">
        <v>3345</v>
      </c>
      <c r="B3347" s="23" t="s">
        <v>3403</v>
      </c>
      <c r="C3347" s="170" t="s">
        <v>3497</v>
      </c>
      <c r="D3347" s="16">
        <v>240</v>
      </c>
      <c r="E3347" s="170" t="s">
        <v>3407</v>
      </c>
      <c r="F3347" s="23"/>
      <c r="G3347" s="17"/>
      <c r="H3347" s="17"/>
    </row>
    <row r="3348" s="2" customFormat="1" customHeight="1" spans="1:8">
      <c r="A3348" s="16">
        <v>3346</v>
      </c>
      <c r="B3348" s="23" t="s">
        <v>3403</v>
      </c>
      <c r="C3348" s="16" t="s">
        <v>3498</v>
      </c>
      <c r="D3348" s="16">
        <v>240</v>
      </c>
      <c r="E3348" s="23" t="s">
        <v>3407</v>
      </c>
      <c r="F3348" s="23"/>
      <c r="G3348" s="17"/>
      <c r="H3348" s="21"/>
    </row>
    <row r="3349" s="2" customFormat="1" customHeight="1" spans="1:8">
      <c r="A3349" s="16">
        <v>3347</v>
      </c>
      <c r="B3349" s="84" t="s">
        <v>3403</v>
      </c>
      <c r="C3349" s="171" t="s">
        <v>3499</v>
      </c>
      <c r="D3349" s="16">
        <v>240</v>
      </c>
      <c r="E3349" s="23" t="s">
        <v>3430</v>
      </c>
      <c r="F3349" s="23"/>
      <c r="G3349" s="17"/>
      <c r="H3349" s="21"/>
    </row>
    <row r="3350" s="2" customFormat="1" customHeight="1" spans="1:8">
      <c r="A3350" s="16">
        <v>3348</v>
      </c>
      <c r="B3350" s="16" t="s">
        <v>3403</v>
      </c>
      <c r="C3350" s="34" t="s">
        <v>3500</v>
      </c>
      <c r="D3350" s="16">
        <v>120</v>
      </c>
      <c r="E3350" s="23" t="s">
        <v>3409</v>
      </c>
      <c r="F3350" s="23"/>
      <c r="G3350" s="17"/>
      <c r="H3350" s="21"/>
    </row>
    <row r="3351" s="2" customFormat="1" customHeight="1" spans="1:8">
      <c r="A3351" s="16">
        <v>3349</v>
      </c>
      <c r="B3351" s="98" t="s">
        <v>3403</v>
      </c>
      <c r="C3351" s="34" t="s">
        <v>3501</v>
      </c>
      <c r="D3351" s="16">
        <v>120</v>
      </c>
      <c r="E3351" s="23" t="s">
        <v>3407</v>
      </c>
      <c r="F3351" s="16"/>
      <c r="G3351" s="17"/>
      <c r="H3351" s="21"/>
    </row>
    <row r="3352" s="2" customFormat="1" customHeight="1" spans="1:8">
      <c r="A3352" s="16">
        <v>3350</v>
      </c>
      <c r="B3352" s="22" t="s">
        <v>3403</v>
      </c>
      <c r="C3352" s="22" t="s">
        <v>3502</v>
      </c>
      <c r="D3352" s="16">
        <v>120</v>
      </c>
      <c r="E3352" s="22" t="s">
        <v>3430</v>
      </c>
      <c r="F3352" s="23"/>
      <c r="G3352" s="17"/>
      <c r="H3352" s="21"/>
    </row>
    <row r="3353" s="2" customFormat="1" customHeight="1" spans="1:8">
      <c r="A3353" s="16">
        <v>3351</v>
      </c>
      <c r="B3353" s="23" t="s">
        <v>3403</v>
      </c>
      <c r="C3353" s="16" t="s">
        <v>3503</v>
      </c>
      <c r="D3353" s="22">
        <v>120</v>
      </c>
      <c r="E3353" s="170" t="s">
        <v>3407</v>
      </c>
      <c r="F3353" s="20"/>
      <c r="G3353" s="17"/>
      <c r="H3353" s="21"/>
    </row>
    <row r="3354" s="2" customFormat="1" customHeight="1" spans="1:8">
      <c r="A3354" s="16">
        <v>3352</v>
      </c>
      <c r="B3354" s="23" t="s">
        <v>3403</v>
      </c>
      <c r="C3354" s="16" t="s">
        <v>3504</v>
      </c>
      <c r="D3354" s="22">
        <v>120</v>
      </c>
      <c r="E3354" s="170" t="s">
        <v>3430</v>
      </c>
      <c r="F3354" s="20"/>
      <c r="G3354" s="17"/>
      <c r="H3354" s="21"/>
    </row>
    <row r="3355" s="3" customFormat="1" customHeight="1" spans="1:8">
      <c r="A3355" s="26">
        <v>3353</v>
      </c>
      <c r="B3355" s="173" t="s">
        <v>3403</v>
      </c>
      <c r="C3355" s="174" t="s">
        <v>3505</v>
      </c>
      <c r="D3355" s="174">
        <v>120</v>
      </c>
      <c r="E3355" s="174" t="s">
        <v>3409</v>
      </c>
      <c r="F3355" s="173" t="s">
        <v>1137</v>
      </c>
      <c r="G3355" s="30"/>
      <c r="H3355" s="31"/>
    </row>
    <row r="3356" s="3" customFormat="1" customHeight="1" spans="1:8">
      <c r="A3356" s="26">
        <v>3354</v>
      </c>
      <c r="B3356" s="173" t="s">
        <v>3403</v>
      </c>
      <c r="C3356" s="76" t="s">
        <v>3506</v>
      </c>
      <c r="D3356" s="41">
        <v>120</v>
      </c>
      <c r="E3356" s="174" t="s">
        <v>3409</v>
      </c>
      <c r="F3356" s="173" t="s">
        <v>1137</v>
      </c>
      <c r="G3356" s="31"/>
      <c r="H3356" s="31"/>
    </row>
    <row r="3357" s="2" customFormat="1" customHeight="1" spans="1:8">
      <c r="A3357" s="16">
        <v>3355</v>
      </c>
      <c r="B3357" s="16" t="s">
        <v>3507</v>
      </c>
      <c r="C3357" s="147" t="s">
        <v>3508</v>
      </c>
      <c r="D3357" s="16">
        <v>240</v>
      </c>
      <c r="E3357" s="16" t="s">
        <v>3405</v>
      </c>
      <c r="F3357" s="16"/>
      <c r="G3357" s="17"/>
      <c r="H3357" s="17"/>
    </row>
    <row r="3358" s="2" customFormat="1" customHeight="1" spans="1:8">
      <c r="A3358" s="16">
        <v>3356</v>
      </c>
      <c r="B3358" s="16" t="s">
        <v>3507</v>
      </c>
      <c r="C3358" s="147" t="s">
        <v>3509</v>
      </c>
      <c r="D3358" s="16">
        <v>240</v>
      </c>
      <c r="E3358" s="16" t="s">
        <v>3405</v>
      </c>
      <c r="F3358" s="16"/>
      <c r="G3358" s="17"/>
      <c r="H3358" s="17"/>
    </row>
    <row r="3359" s="2" customFormat="1" customHeight="1" spans="1:8">
      <c r="A3359" s="16">
        <v>3357</v>
      </c>
      <c r="B3359" s="16" t="s">
        <v>3507</v>
      </c>
      <c r="C3359" s="147" t="s">
        <v>3510</v>
      </c>
      <c r="D3359" s="16">
        <v>240</v>
      </c>
      <c r="E3359" s="16" t="s">
        <v>3405</v>
      </c>
      <c r="F3359" s="16"/>
      <c r="G3359" s="17"/>
      <c r="H3359" s="17"/>
    </row>
    <row r="3360" s="2" customFormat="1" customHeight="1" spans="1:8">
      <c r="A3360" s="16">
        <v>3358</v>
      </c>
      <c r="B3360" s="16" t="s">
        <v>3507</v>
      </c>
      <c r="C3360" s="147" t="s">
        <v>3511</v>
      </c>
      <c r="D3360" s="16">
        <v>120</v>
      </c>
      <c r="E3360" s="16" t="s">
        <v>3405</v>
      </c>
      <c r="F3360" s="16"/>
      <c r="G3360" s="17"/>
      <c r="H3360" s="17"/>
    </row>
    <row r="3361" s="2" customFormat="1" customHeight="1" spans="1:8">
      <c r="A3361" s="16">
        <v>3359</v>
      </c>
      <c r="B3361" s="16" t="s">
        <v>3507</v>
      </c>
      <c r="C3361" s="147" t="s">
        <v>3512</v>
      </c>
      <c r="D3361" s="16">
        <v>120</v>
      </c>
      <c r="E3361" s="16" t="s">
        <v>3405</v>
      </c>
      <c r="F3361" s="16"/>
      <c r="G3361" s="17"/>
      <c r="H3361" s="17"/>
    </row>
    <row r="3362" s="2" customFormat="1" customHeight="1" spans="1:8">
      <c r="A3362" s="16">
        <v>3360</v>
      </c>
      <c r="B3362" s="16" t="s">
        <v>3507</v>
      </c>
      <c r="C3362" s="147" t="s">
        <v>3513</v>
      </c>
      <c r="D3362" s="16">
        <v>240</v>
      </c>
      <c r="E3362" s="16" t="s">
        <v>3405</v>
      </c>
      <c r="F3362" s="16"/>
      <c r="G3362" s="17"/>
      <c r="H3362" s="17"/>
    </row>
    <row r="3363" s="2" customFormat="1" customHeight="1" spans="1:8">
      <c r="A3363" s="16">
        <v>3361</v>
      </c>
      <c r="B3363" s="16" t="s">
        <v>3507</v>
      </c>
      <c r="C3363" s="147" t="s">
        <v>3514</v>
      </c>
      <c r="D3363" s="16">
        <v>120</v>
      </c>
      <c r="E3363" s="16" t="s">
        <v>3405</v>
      </c>
      <c r="F3363" s="16"/>
      <c r="G3363" s="17"/>
      <c r="H3363" s="17"/>
    </row>
    <row r="3364" s="2" customFormat="1" customHeight="1" spans="1:8">
      <c r="A3364" s="16">
        <v>3362</v>
      </c>
      <c r="B3364" s="16" t="s">
        <v>3507</v>
      </c>
      <c r="C3364" s="147" t="s">
        <v>3515</v>
      </c>
      <c r="D3364" s="16">
        <v>240</v>
      </c>
      <c r="E3364" s="16" t="s">
        <v>3405</v>
      </c>
      <c r="F3364" s="16"/>
      <c r="G3364" s="17"/>
      <c r="H3364" s="17"/>
    </row>
    <row r="3365" s="2" customFormat="1" customHeight="1" spans="1:8">
      <c r="A3365" s="16">
        <v>3363</v>
      </c>
      <c r="B3365" s="16" t="s">
        <v>3507</v>
      </c>
      <c r="C3365" s="147" t="s">
        <v>3516</v>
      </c>
      <c r="D3365" s="16">
        <v>120</v>
      </c>
      <c r="E3365" s="16" t="s">
        <v>3507</v>
      </c>
      <c r="F3365" s="16"/>
      <c r="G3365" s="17"/>
      <c r="H3365" s="17"/>
    </row>
    <row r="3366" s="2" customFormat="1" customHeight="1" spans="1:8">
      <c r="A3366" s="16">
        <v>3364</v>
      </c>
      <c r="B3366" s="16" t="s">
        <v>3507</v>
      </c>
      <c r="C3366" s="147" t="s">
        <v>3517</v>
      </c>
      <c r="D3366" s="16">
        <v>120</v>
      </c>
      <c r="E3366" s="16" t="s">
        <v>3405</v>
      </c>
      <c r="F3366" s="16"/>
      <c r="G3366" s="17"/>
      <c r="H3366" s="17"/>
    </row>
    <row r="3367" s="2" customFormat="1" customHeight="1" spans="1:8">
      <c r="A3367" s="16">
        <v>3365</v>
      </c>
      <c r="B3367" s="16" t="s">
        <v>3507</v>
      </c>
      <c r="C3367" s="147" t="s">
        <v>3518</v>
      </c>
      <c r="D3367" s="16">
        <v>240</v>
      </c>
      <c r="E3367" s="16" t="s">
        <v>3405</v>
      </c>
      <c r="F3367" s="16"/>
      <c r="G3367" s="17"/>
      <c r="H3367" s="17"/>
    </row>
    <row r="3368" s="2" customFormat="1" customHeight="1" spans="1:8">
      <c r="A3368" s="16">
        <v>3366</v>
      </c>
      <c r="B3368" s="16" t="s">
        <v>3507</v>
      </c>
      <c r="C3368" s="147" t="s">
        <v>3519</v>
      </c>
      <c r="D3368" s="16">
        <v>120</v>
      </c>
      <c r="E3368" s="16" t="s">
        <v>3520</v>
      </c>
      <c r="F3368" s="16"/>
      <c r="G3368" s="17"/>
      <c r="H3368" s="17"/>
    </row>
    <row r="3369" s="2" customFormat="1" customHeight="1" spans="1:8">
      <c r="A3369" s="16">
        <v>3367</v>
      </c>
      <c r="B3369" s="16" t="s">
        <v>3507</v>
      </c>
      <c r="C3369" s="147" t="s">
        <v>3521</v>
      </c>
      <c r="D3369" s="16">
        <v>120</v>
      </c>
      <c r="E3369" s="16" t="s">
        <v>3520</v>
      </c>
      <c r="F3369" s="16"/>
      <c r="G3369" s="17"/>
      <c r="H3369" s="17"/>
    </row>
    <row r="3370" s="2" customFormat="1" customHeight="1" spans="1:8">
      <c r="A3370" s="16">
        <v>3368</v>
      </c>
      <c r="B3370" s="16" t="s">
        <v>3507</v>
      </c>
      <c r="C3370" s="147" t="s">
        <v>3522</v>
      </c>
      <c r="D3370" s="16">
        <v>120</v>
      </c>
      <c r="E3370" s="16" t="s">
        <v>3405</v>
      </c>
      <c r="F3370" s="16"/>
      <c r="G3370" s="17"/>
      <c r="H3370" s="17"/>
    </row>
    <row r="3371" s="2" customFormat="1" customHeight="1" spans="1:8">
      <c r="A3371" s="16">
        <v>3369</v>
      </c>
      <c r="B3371" s="16" t="s">
        <v>3507</v>
      </c>
      <c r="C3371" s="147" t="s">
        <v>3523</v>
      </c>
      <c r="D3371" s="16">
        <v>120</v>
      </c>
      <c r="E3371" s="16" t="s">
        <v>3507</v>
      </c>
      <c r="F3371" s="16"/>
      <c r="G3371" s="17"/>
      <c r="H3371" s="17"/>
    </row>
    <row r="3372" s="2" customFormat="1" customHeight="1" spans="1:8">
      <c r="A3372" s="16">
        <v>3370</v>
      </c>
      <c r="B3372" s="16" t="s">
        <v>3507</v>
      </c>
      <c r="C3372" s="147" t="s">
        <v>3524</v>
      </c>
      <c r="D3372" s="16">
        <v>120</v>
      </c>
      <c r="E3372" s="16" t="s">
        <v>3405</v>
      </c>
      <c r="F3372" s="16"/>
      <c r="G3372" s="17"/>
      <c r="H3372" s="17"/>
    </row>
    <row r="3373" s="2" customFormat="1" customHeight="1" spans="1:8">
      <c r="A3373" s="16">
        <v>3371</v>
      </c>
      <c r="B3373" s="16" t="s">
        <v>3507</v>
      </c>
      <c r="C3373" s="147" t="s">
        <v>3525</v>
      </c>
      <c r="D3373" s="16">
        <v>240</v>
      </c>
      <c r="E3373" s="16" t="s">
        <v>3520</v>
      </c>
      <c r="F3373" s="16"/>
      <c r="G3373" s="17"/>
      <c r="H3373" s="17"/>
    </row>
    <row r="3374" s="2" customFormat="1" customHeight="1" spans="1:8">
      <c r="A3374" s="16">
        <v>3372</v>
      </c>
      <c r="B3374" s="16" t="s">
        <v>3507</v>
      </c>
      <c r="C3374" s="147" t="s">
        <v>1234</v>
      </c>
      <c r="D3374" s="16">
        <v>120</v>
      </c>
      <c r="E3374" s="16" t="s">
        <v>3507</v>
      </c>
      <c r="F3374" s="16"/>
      <c r="G3374" s="17"/>
      <c r="H3374" s="17"/>
    </row>
    <row r="3375" s="2" customFormat="1" customHeight="1" spans="1:8">
      <c r="A3375" s="16">
        <v>3373</v>
      </c>
      <c r="B3375" s="16" t="s">
        <v>3507</v>
      </c>
      <c r="C3375" s="147" t="s">
        <v>3526</v>
      </c>
      <c r="D3375" s="16">
        <v>240</v>
      </c>
      <c r="E3375" s="16" t="s">
        <v>3520</v>
      </c>
      <c r="F3375" s="16"/>
      <c r="G3375" s="17"/>
      <c r="H3375" s="17"/>
    </row>
    <row r="3376" s="2" customFormat="1" customHeight="1" spans="1:8">
      <c r="A3376" s="16">
        <v>3374</v>
      </c>
      <c r="B3376" s="16" t="s">
        <v>3507</v>
      </c>
      <c r="C3376" s="147" t="s">
        <v>3527</v>
      </c>
      <c r="D3376" s="16">
        <v>120</v>
      </c>
      <c r="E3376" s="16" t="s">
        <v>3520</v>
      </c>
      <c r="F3376" s="16"/>
      <c r="G3376" s="17"/>
      <c r="H3376" s="17"/>
    </row>
    <row r="3377" s="2" customFormat="1" customHeight="1" spans="1:8">
      <c r="A3377" s="16">
        <v>3375</v>
      </c>
      <c r="B3377" s="16" t="s">
        <v>3507</v>
      </c>
      <c r="C3377" s="147" t="s">
        <v>3528</v>
      </c>
      <c r="D3377" s="16">
        <v>120</v>
      </c>
      <c r="E3377" s="16" t="s">
        <v>3405</v>
      </c>
      <c r="F3377" s="16"/>
      <c r="G3377" s="17"/>
      <c r="H3377" s="17"/>
    </row>
    <row r="3378" s="2" customFormat="1" customHeight="1" spans="1:8">
      <c r="A3378" s="16">
        <v>3376</v>
      </c>
      <c r="B3378" s="16" t="s">
        <v>3507</v>
      </c>
      <c r="C3378" s="147" t="s">
        <v>3529</v>
      </c>
      <c r="D3378" s="16">
        <v>240</v>
      </c>
      <c r="E3378" s="16" t="s">
        <v>3405</v>
      </c>
      <c r="F3378" s="16"/>
      <c r="G3378" s="17"/>
      <c r="H3378" s="17"/>
    </row>
    <row r="3379" s="2" customFormat="1" customHeight="1" spans="1:8">
      <c r="A3379" s="16">
        <v>3377</v>
      </c>
      <c r="B3379" s="16" t="s">
        <v>3507</v>
      </c>
      <c r="C3379" s="147" t="s">
        <v>3530</v>
      </c>
      <c r="D3379" s="16">
        <v>120</v>
      </c>
      <c r="E3379" s="16" t="s">
        <v>3507</v>
      </c>
      <c r="F3379" s="16"/>
      <c r="G3379" s="17"/>
      <c r="H3379" s="17"/>
    </row>
    <row r="3380" s="2" customFormat="1" customHeight="1" spans="1:8">
      <c r="A3380" s="16">
        <v>3378</v>
      </c>
      <c r="B3380" s="16" t="s">
        <v>3507</v>
      </c>
      <c r="C3380" s="147" t="s">
        <v>3531</v>
      </c>
      <c r="D3380" s="16">
        <v>240</v>
      </c>
      <c r="E3380" s="16" t="s">
        <v>3405</v>
      </c>
      <c r="F3380" s="16"/>
      <c r="G3380" s="17"/>
      <c r="H3380" s="17"/>
    </row>
    <row r="3381" s="2" customFormat="1" customHeight="1" spans="1:8">
      <c r="A3381" s="16">
        <v>3379</v>
      </c>
      <c r="B3381" s="16" t="s">
        <v>3507</v>
      </c>
      <c r="C3381" s="147" t="s">
        <v>3532</v>
      </c>
      <c r="D3381" s="16">
        <v>240</v>
      </c>
      <c r="E3381" s="16" t="s">
        <v>3405</v>
      </c>
      <c r="F3381" s="16"/>
      <c r="G3381" s="17"/>
      <c r="H3381" s="17"/>
    </row>
    <row r="3382" s="2" customFormat="1" customHeight="1" spans="1:8">
      <c r="A3382" s="16">
        <v>3380</v>
      </c>
      <c r="B3382" s="16" t="s">
        <v>3507</v>
      </c>
      <c r="C3382" s="147" t="s">
        <v>3533</v>
      </c>
      <c r="D3382" s="16">
        <v>240</v>
      </c>
      <c r="E3382" s="16" t="s">
        <v>3507</v>
      </c>
      <c r="F3382" s="16"/>
      <c r="G3382" s="17"/>
      <c r="H3382" s="17"/>
    </row>
    <row r="3383" s="2" customFormat="1" customHeight="1" spans="1:8">
      <c r="A3383" s="16">
        <v>3381</v>
      </c>
      <c r="B3383" s="16" t="s">
        <v>3507</v>
      </c>
      <c r="C3383" s="147" t="s">
        <v>3534</v>
      </c>
      <c r="D3383" s="16">
        <v>240</v>
      </c>
      <c r="E3383" s="16" t="s">
        <v>3535</v>
      </c>
      <c r="F3383" s="16"/>
      <c r="G3383" s="17"/>
      <c r="H3383" s="17"/>
    </row>
    <row r="3384" s="2" customFormat="1" customHeight="1" spans="1:8">
      <c r="A3384" s="16">
        <v>3382</v>
      </c>
      <c r="B3384" s="16" t="s">
        <v>3507</v>
      </c>
      <c r="C3384" s="147" t="s">
        <v>3536</v>
      </c>
      <c r="D3384" s="16">
        <v>120</v>
      </c>
      <c r="E3384" s="16" t="s">
        <v>3405</v>
      </c>
      <c r="F3384" s="16"/>
      <c r="G3384" s="17"/>
      <c r="H3384" s="17"/>
    </row>
    <row r="3385" s="2" customFormat="1" customHeight="1" spans="1:8">
      <c r="A3385" s="16">
        <v>3383</v>
      </c>
      <c r="B3385" s="16" t="s">
        <v>3507</v>
      </c>
      <c r="C3385" s="147" t="s">
        <v>3537</v>
      </c>
      <c r="D3385" s="16">
        <v>120</v>
      </c>
      <c r="E3385" s="16" t="s">
        <v>3405</v>
      </c>
      <c r="F3385" s="16"/>
      <c r="G3385" s="17"/>
      <c r="H3385" s="17"/>
    </row>
    <row r="3386" s="2" customFormat="1" customHeight="1" spans="1:8">
      <c r="A3386" s="16">
        <v>3384</v>
      </c>
      <c r="B3386" s="16" t="s">
        <v>3507</v>
      </c>
      <c r="C3386" s="147" t="s">
        <v>914</v>
      </c>
      <c r="D3386" s="16">
        <v>120</v>
      </c>
      <c r="E3386" s="16" t="s">
        <v>3405</v>
      </c>
      <c r="F3386" s="16"/>
      <c r="G3386" s="17"/>
      <c r="H3386" s="17"/>
    </row>
    <row r="3387" s="2" customFormat="1" customHeight="1" spans="1:8">
      <c r="A3387" s="16">
        <v>3385</v>
      </c>
      <c r="B3387" s="16" t="s">
        <v>3507</v>
      </c>
      <c r="C3387" s="147" t="s">
        <v>2544</v>
      </c>
      <c r="D3387" s="16">
        <v>240</v>
      </c>
      <c r="E3387" s="16" t="s">
        <v>3538</v>
      </c>
      <c r="F3387" s="16"/>
      <c r="G3387" s="17"/>
      <c r="H3387" s="17"/>
    </row>
    <row r="3388" s="2" customFormat="1" customHeight="1" spans="1:8">
      <c r="A3388" s="16">
        <v>3386</v>
      </c>
      <c r="B3388" s="16" t="s">
        <v>3507</v>
      </c>
      <c r="C3388" s="147" t="s">
        <v>3539</v>
      </c>
      <c r="D3388" s="16">
        <v>120</v>
      </c>
      <c r="E3388" s="16" t="s">
        <v>3520</v>
      </c>
      <c r="F3388" s="16"/>
      <c r="G3388" s="17"/>
      <c r="H3388" s="17"/>
    </row>
    <row r="3389" s="2" customFormat="1" customHeight="1" spans="1:8">
      <c r="A3389" s="16">
        <v>3387</v>
      </c>
      <c r="B3389" s="16" t="s">
        <v>3507</v>
      </c>
      <c r="C3389" s="147" t="s">
        <v>3540</v>
      </c>
      <c r="D3389" s="16">
        <v>240</v>
      </c>
      <c r="E3389" s="16" t="s">
        <v>3520</v>
      </c>
      <c r="F3389" s="16"/>
      <c r="G3389" s="17"/>
      <c r="H3389" s="17"/>
    </row>
    <row r="3390" s="2" customFormat="1" customHeight="1" spans="1:8">
      <c r="A3390" s="16">
        <v>3388</v>
      </c>
      <c r="B3390" s="16" t="s">
        <v>3507</v>
      </c>
      <c r="C3390" s="147" t="s">
        <v>3541</v>
      </c>
      <c r="D3390" s="16">
        <v>240</v>
      </c>
      <c r="E3390" s="16" t="s">
        <v>3535</v>
      </c>
      <c r="F3390" s="16"/>
      <c r="G3390" s="17"/>
      <c r="H3390" s="17"/>
    </row>
    <row r="3391" s="2" customFormat="1" customHeight="1" spans="1:8">
      <c r="A3391" s="16">
        <v>3389</v>
      </c>
      <c r="B3391" s="16" t="s">
        <v>3507</v>
      </c>
      <c r="C3391" s="147" t="s">
        <v>3542</v>
      </c>
      <c r="D3391" s="16">
        <v>120</v>
      </c>
      <c r="E3391" s="16" t="s">
        <v>3520</v>
      </c>
      <c r="F3391" s="16"/>
      <c r="G3391" s="17"/>
      <c r="H3391" s="17"/>
    </row>
    <row r="3392" s="2" customFormat="1" customHeight="1" spans="1:8">
      <c r="A3392" s="16">
        <v>3390</v>
      </c>
      <c r="B3392" s="16" t="s">
        <v>3507</v>
      </c>
      <c r="C3392" s="147" t="s">
        <v>3543</v>
      </c>
      <c r="D3392" s="16">
        <v>120</v>
      </c>
      <c r="E3392" s="16" t="s">
        <v>3520</v>
      </c>
      <c r="F3392" s="16"/>
      <c r="G3392" s="17"/>
      <c r="H3392" s="17"/>
    </row>
    <row r="3393" s="2" customFormat="1" customHeight="1" spans="1:8">
      <c r="A3393" s="16">
        <v>3391</v>
      </c>
      <c r="B3393" s="16" t="s">
        <v>3507</v>
      </c>
      <c r="C3393" s="147" t="s">
        <v>3544</v>
      </c>
      <c r="D3393" s="16">
        <v>240</v>
      </c>
      <c r="E3393" s="16" t="s">
        <v>3520</v>
      </c>
      <c r="F3393" s="16"/>
      <c r="G3393" s="17"/>
      <c r="H3393" s="17"/>
    </row>
    <row r="3394" s="2" customFormat="1" customHeight="1" spans="1:8">
      <c r="A3394" s="16">
        <v>3392</v>
      </c>
      <c r="B3394" s="16" t="s">
        <v>3507</v>
      </c>
      <c r="C3394" s="147" t="s">
        <v>3545</v>
      </c>
      <c r="D3394" s="16">
        <v>240</v>
      </c>
      <c r="E3394" s="16" t="s">
        <v>3405</v>
      </c>
      <c r="F3394" s="16"/>
      <c r="G3394" s="17"/>
      <c r="H3394" s="17"/>
    </row>
    <row r="3395" s="2" customFormat="1" customHeight="1" spans="1:8">
      <c r="A3395" s="16">
        <v>3393</v>
      </c>
      <c r="B3395" s="16" t="s">
        <v>3507</v>
      </c>
      <c r="C3395" s="147" t="s">
        <v>3546</v>
      </c>
      <c r="D3395" s="16">
        <v>240</v>
      </c>
      <c r="E3395" s="16" t="s">
        <v>3538</v>
      </c>
      <c r="F3395" s="16"/>
      <c r="G3395" s="17"/>
      <c r="H3395" s="17"/>
    </row>
    <row r="3396" s="2" customFormat="1" customHeight="1" spans="1:8">
      <c r="A3396" s="16">
        <v>3394</v>
      </c>
      <c r="B3396" s="16" t="s">
        <v>3507</v>
      </c>
      <c r="C3396" s="147" t="s">
        <v>3547</v>
      </c>
      <c r="D3396" s="16">
        <v>240</v>
      </c>
      <c r="E3396" s="16" t="s">
        <v>3405</v>
      </c>
      <c r="F3396" s="16"/>
      <c r="G3396" s="17"/>
      <c r="H3396" s="17"/>
    </row>
    <row r="3397" s="2" customFormat="1" customHeight="1" spans="1:8">
      <c r="A3397" s="16">
        <v>3395</v>
      </c>
      <c r="B3397" s="16" t="s">
        <v>3507</v>
      </c>
      <c r="C3397" s="147" t="s">
        <v>3548</v>
      </c>
      <c r="D3397" s="16">
        <v>240</v>
      </c>
      <c r="E3397" s="16" t="s">
        <v>3538</v>
      </c>
      <c r="F3397" s="16"/>
      <c r="G3397" s="17"/>
      <c r="H3397" s="17"/>
    </row>
    <row r="3398" s="2" customFormat="1" customHeight="1" spans="1:8">
      <c r="A3398" s="16">
        <v>3396</v>
      </c>
      <c r="B3398" s="16" t="s">
        <v>3507</v>
      </c>
      <c r="C3398" s="147" t="s">
        <v>3207</v>
      </c>
      <c r="D3398" s="16">
        <v>240</v>
      </c>
      <c r="E3398" s="16" t="s">
        <v>3405</v>
      </c>
      <c r="F3398" s="16"/>
      <c r="G3398" s="17"/>
      <c r="H3398" s="17"/>
    </row>
    <row r="3399" s="2" customFormat="1" customHeight="1" spans="1:8">
      <c r="A3399" s="16">
        <v>3397</v>
      </c>
      <c r="B3399" s="16" t="s">
        <v>3507</v>
      </c>
      <c r="C3399" s="147" t="s">
        <v>3549</v>
      </c>
      <c r="D3399" s="16">
        <v>120</v>
      </c>
      <c r="E3399" s="16" t="s">
        <v>3405</v>
      </c>
      <c r="F3399" s="16"/>
      <c r="G3399" s="17"/>
      <c r="H3399" s="17"/>
    </row>
    <row r="3400" s="2" customFormat="1" customHeight="1" spans="1:8">
      <c r="A3400" s="16">
        <v>3398</v>
      </c>
      <c r="B3400" s="16" t="s">
        <v>3507</v>
      </c>
      <c r="C3400" s="147" t="s">
        <v>3550</v>
      </c>
      <c r="D3400" s="16">
        <v>120</v>
      </c>
      <c r="E3400" s="16" t="s">
        <v>3405</v>
      </c>
      <c r="F3400" s="16"/>
      <c r="G3400" s="17"/>
      <c r="H3400" s="17"/>
    </row>
    <row r="3401" s="2" customFormat="1" customHeight="1" spans="1:8">
      <c r="A3401" s="16">
        <v>3399</v>
      </c>
      <c r="B3401" s="16" t="s">
        <v>3507</v>
      </c>
      <c r="C3401" s="147" t="s">
        <v>3551</v>
      </c>
      <c r="D3401" s="16">
        <v>240</v>
      </c>
      <c r="E3401" s="16" t="s">
        <v>3405</v>
      </c>
      <c r="F3401" s="16"/>
      <c r="G3401" s="17"/>
      <c r="H3401" s="17"/>
    </row>
    <row r="3402" s="2" customFormat="1" customHeight="1" spans="1:8">
      <c r="A3402" s="16">
        <v>3400</v>
      </c>
      <c r="B3402" s="16" t="s">
        <v>3507</v>
      </c>
      <c r="C3402" s="147" t="s">
        <v>3552</v>
      </c>
      <c r="D3402" s="16">
        <v>120</v>
      </c>
      <c r="E3402" s="16" t="s">
        <v>3405</v>
      </c>
      <c r="F3402" s="16"/>
      <c r="G3402" s="17"/>
      <c r="H3402" s="17"/>
    </row>
    <row r="3403" s="2" customFormat="1" customHeight="1" spans="1:8">
      <c r="A3403" s="16">
        <v>3401</v>
      </c>
      <c r="B3403" s="16" t="s">
        <v>3507</v>
      </c>
      <c r="C3403" s="147" t="s">
        <v>3553</v>
      </c>
      <c r="D3403" s="16">
        <v>240</v>
      </c>
      <c r="E3403" s="16" t="s">
        <v>3405</v>
      </c>
      <c r="F3403" s="16"/>
      <c r="G3403" s="17"/>
      <c r="H3403" s="17"/>
    </row>
    <row r="3404" s="2" customFormat="1" customHeight="1" spans="1:8">
      <c r="A3404" s="16">
        <v>3402</v>
      </c>
      <c r="B3404" s="16" t="s">
        <v>3507</v>
      </c>
      <c r="C3404" s="147" t="s">
        <v>3554</v>
      </c>
      <c r="D3404" s="16">
        <v>120</v>
      </c>
      <c r="E3404" s="16" t="s">
        <v>3405</v>
      </c>
      <c r="F3404" s="16"/>
      <c r="G3404" s="17"/>
      <c r="H3404" s="17"/>
    </row>
    <row r="3405" s="2" customFormat="1" customHeight="1" spans="1:8">
      <c r="A3405" s="16">
        <v>3403</v>
      </c>
      <c r="B3405" s="16" t="s">
        <v>3507</v>
      </c>
      <c r="C3405" s="147" t="s">
        <v>3555</v>
      </c>
      <c r="D3405" s="16">
        <v>120</v>
      </c>
      <c r="E3405" s="16" t="s">
        <v>3405</v>
      </c>
      <c r="F3405" s="16"/>
      <c r="G3405" s="17"/>
      <c r="H3405" s="17"/>
    </row>
    <row r="3406" s="2" customFormat="1" customHeight="1" spans="1:8">
      <c r="A3406" s="16">
        <v>3404</v>
      </c>
      <c r="B3406" s="16" t="s">
        <v>3507</v>
      </c>
      <c r="C3406" s="147" t="s">
        <v>3556</v>
      </c>
      <c r="D3406" s="16">
        <v>120</v>
      </c>
      <c r="E3406" s="16" t="s">
        <v>3405</v>
      </c>
      <c r="F3406" s="16"/>
      <c r="G3406" s="17"/>
      <c r="H3406" s="17"/>
    </row>
    <row r="3407" s="2" customFormat="1" customHeight="1" spans="1:8">
      <c r="A3407" s="16">
        <v>3405</v>
      </c>
      <c r="B3407" s="16" t="s">
        <v>3507</v>
      </c>
      <c r="C3407" s="147" t="s">
        <v>3557</v>
      </c>
      <c r="D3407" s="16">
        <v>240</v>
      </c>
      <c r="E3407" s="16" t="s">
        <v>3405</v>
      </c>
      <c r="F3407" s="16"/>
      <c r="G3407" s="17"/>
      <c r="H3407" s="17"/>
    </row>
    <row r="3408" s="2" customFormat="1" customHeight="1" spans="1:8">
      <c r="A3408" s="16">
        <v>3406</v>
      </c>
      <c r="B3408" s="16" t="s">
        <v>3507</v>
      </c>
      <c r="C3408" s="147" t="s">
        <v>3558</v>
      </c>
      <c r="D3408" s="16">
        <v>120</v>
      </c>
      <c r="E3408" s="16" t="s">
        <v>3405</v>
      </c>
      <c r="F3408" s="16"/>
      <c r="G3408" s="17"/>
      <c r="H3408" s="17"/>
    </row>
    <row r="3409" s="2" customFormat="1" customHeight="1" spans="1:8">
      <c r="A3409" s="16">
        <v>3407</v>
      </c>
      <c r="B3409" s="16" t="s">
        <v>3507</v>
      </c>
      <c r="C3409" s="147" t="s">
        <v>3559</v>
      </c>
      <c r="D3409" s="16">
        <v>120</v>
      </c>
      <c r="E3409" s="16" t="s">
        <v>3507</v>
      </c>
      <c r="F3409" s="16"/>
      <c r="G3409" s="17"/>
      <c r="H3409" s="17"/>
    </row>
    <row r="3410" s="2" customFormat="1" customHeight="1" spans="1:8">
      <c r="A3410" s="16">
        <v>3408</v>
      </c>
      <c r="B3410" s="16" t="s">
        <v>3507</v>
      </c>
      <c r="C3410" s="147" t="s">
        <v>3560</v>
      </c>
      <c r="D3410" s="16">
        <v>120</v>
      </c>
      <c r="E3410" s="16" t="s">
        <v>3507</v>
      </c>
      <c r="F3410" s="16"/>
      <c r="G3410" s="17"/>
      <c r="H3410" s="17"/>
    </row>
    <row r="3411" s="2" customFormat="1" customHeight="1" spans="1:8">
      <c r="A3411" s="16">
        <v>3409</v>
      </c>
      <c r="B3411" s="16" t="s">
        <v>3507</v>
      </c>
      <c r="C3411" s="147" t="s">
        <v>3561</v>
      </c>
      <c r="D3411" s="16">
        <v>240</v>
      </c>
      <c r="E3411" s="16" t="s">
        <v>3405</v>
      </c>
      <c r="F3411" s="16"/>
      <c r="G3411" s="17"/>
      <c r="H3411" s="17"/>
    </row>
    <row r="3412" s="2" customFormat="1" customHeight="1" spans="1:8">
      <c r="A3412" s="16">
        <v>3410</v>
      </c>
      <c r="B3412" s="16" t="s">
        <v>3507</v>
      </c>
      <c r="C3412" s="147" t="s">
        <v>3562</v>
      </c>
      <c r="D3412" s="16">
        <v>120</v>
      </c>
      <c r="E3412" s="16" t="s">
        <v>3405</v>
      </c>
      <c r="F3412" s="16"/>
      <c r="G3412" s="17"/>
      <c r="H3412" s="17"/>
    </row>
    <row r="3413" s="2" customFormat="1" customHeight="1" spans="1:8">
      <c r="A3413" s="16">
        <v>3411</v>
      </c>
      <c r="B3413" s="16" t="s">
        <v>3507</v>
      </c>
      <c r="C3413" s="147" t="s">
        <v>3563</v>
      </c>
      <c r="D3413" s="16">
        <v>120</v>
      </c>
      <c r="E3413" s="16" t="s">
        <v>3538</v>
      </c>
      <c r="F3413" s="16"/>
      <c r="G3413" s="17"/>
      <c r="H3413" s="17"/>
    </row>
    <row r="3414" s="2" customFormat="1" customHeight="1" spans="1:8">
      <c r="A3414" s="16">
        <v>3412</v>
      </c>
      <c r="B3414" s="16" t="s">
        <v>3507</v>
      </c>
      <c r="C3414" s="147" t="s">
        <v>3564</v>
      </c>
      <c r="D3414" s="16">
        <v>120</v>
      </c>
      <c r="E3414" s="16" t="s">
        <v>3507</v>
      </c>
      <c r="F3414" s="16"/>
      <c r="G3414" s="17"/>
      <c r="H3414" s="17"/>
    </row>
    <row r="3415" s="2" customFormat="1" customHeight="1" spans="1:8">
      <c r="A3415" s="16">
        <v>3413</v>
      </c>
      <c r="B3415" s="16" t="s">
        <v>3507</v>
      </c>
      <c r="C3415" s="147" t="s">
        <v>914</v>
      </c>
      <c r="D3415" s="16">
        <v>240</v>
      </c>
      <c r="E3415" s="16" t="s">
        <v>3507</v>
      </c>
      <c r="F3415" s="16"/>
      <c r="G3415" s="17"/>
      <c r="H3415" s="17"/>
    </row>
    <row r="3416" s="2" customFormat="1" customHeight="1" spans="1:8">
      <c r="A3416" s="16">
        <v>3414</v>
      </c>
      <c r="B3416" s="16" t="s">
        <v>3507</v>
      </c>
      <c r="C3416" s="147" t="s">
        <v>3565</v>
      </c>
      <c r="D3416" s="16">
        <v>120</v>
      </c>
      <c r="E3416" s="16" t="s">
        <v>3405</v>
      </c>
      <c r="F3416" s="16"/>
      <c r="G3416" s="17"/>
      <c r="H3416" s="17"/>
    </row>
    <row r="3417" s="2" customFormat="1" customHeight="1" spans="1:8">
      <c r="A3417" s="16">
        <v>3415</v>
      </c>
      <c r="B3417" s="16" t="s">
        <v>3507</v>
      </c>
      <c r="C3417" s="147" t="s">
        <v>3566</v>
      </c>
      <c r="D3417" s="16">
        <v>120</v>
      </c>
      <c r="E3417" s="16" t="s">
        <v>3405</v>
      </c>
      <c r="F3417" s="16"/>
      <c r="G3417" s="17"/>
      <c r="H3417" s="17"/>
    </row>
    <row r="3418" s="2" customFormat="1" customHeight="1" spans="1:8">
      <c r="A3418" s="16">
        <v>3416</v>
      </c>
      <c r="B3418" s="16" t="s">
        <v>3507</v>
      </c>
      <c r="C3418" s="147" t="s">
        <v>3567</v>
      </c>
      <c r="D3418" s="16">
        <v>120</v>
      </c>
      <c r="E3418" s="16" t="s">
        <v>3405</v>
      </c>
      <c r="F3418" s="16"/>
      <c r="G3418" s="17"/>
      <c r="H3418" s="17"/>
    </row>
    <row r="3419" s="2" customFormat="1" customHeight="1" spans="1:8">
      <c r="A3419" s="16">
        <v>3417</v>
      </c>
      <c r="B3419" s="16" t="s">
        <v>3507</v>
      </c>
      <c r="C3419" s="147" t="s">
        <v>3568</v>
      </c>
      <c r="D3419" s="16">
        <v>240</v>
      </c>
      <c r="E3419" s="16" t="s">
        <v>3405</v>
      </c>
      <c r="F3419" s="16"/>
      <c r="G3419" s="17"/>
      <c r="H3419" s="17"/>
    </row>
    <row r="3420" s="2" customFormat="1" customHeight="1" spans="1:8">
      <c r="A3420" s="16">
        <v>3418</v>
      </c>
      <c r="B3420" s="16" t="s">
        <v>3507</v>
      </c>
      <c r="C3420" s="147" t="s">
        <v>3569</v>
      </c>
      <c r="D3420" s="16">
        <v>120</v>
      </c>
      <c r="E3420" s="16" t="s">
        <v>3520</v>
      </c>
      <c r="F3420" s="16"/>
      <c r="G3420" s="17"/>
      <c r="H3420" s="17"/>
    </row>
    <row r="3421" s="2" customFormat="1" customHeight="1" spans="1:8">
      <c r="A3421" s="16">
        <v>3419</v>
      </c>
      <c r="B3421" s="16" t="s">
        <v>3507</v>
      </c>
      <c r="C3421" s="147" t="s">
        <v>3570</v>
      </c>
      <c r="D3421" s="16">
        <v>120</v>
      </c>
      <c r="E3421" s="16" t="s">
        <v>3405</v>
      </c>
      <c r="F3421" s="16"/>
      <c r="G3421" s="17"/>
      <c r="H3421" s="17"/>
    </row>
    <row r="3422" s="2" customFormat="1" customHeight="1" spans="1:8">
      <c r="A3422" s="16">
        <v>3420</v>
      </c>
      <c r="B3422" s="16" t="s">
        <v>3507</v>
      </c>
      <c r="C3422" s="147" t="s">
        <v>3571</v>
      </c>
      <c r="D3422" s="16">
        <v>240</v>
      </c>
      <c r="E3422" s="16" t="s">
        <v>3405</v>
      </c>
      <c r="F3422" s="16"/>
      <c r="G3422" s="17"/>
      <c r="H3422" s="17"/>
    </row>
    <row r="3423" s="2" customFormat="1" customHeight="1" spans="1:8">
      <c r="A3423" s="16">
        <v>3421</v>
      </c>
      <c r="B3423" s="16" t="s">
        <v>3507</v>
      </c>
      <c r="C3423" s="147" t="s">
        <v>3572</v>
      </c>
      <c r="D3423" s="16">
        <v>120</v>
      </c>
      <c r="E3423" s="16" t="s">
        <v>3405</v>
      </c>
      <c r="F3423" s="16"/>
      <c r="G3423" s="17"/>
      <c r="H3423" s="17"/>
    </row>
    <row r="3424" s="2" customFormat="1" customHeight="1" spans="1:8">
      <c r="A3424" s="16">
        <v>3422</v>
      </c>
      <c r="B3424" s="16" t="s">
        <v>3507</v>
      </c>
      <c r="C3424" s="147" t="s">
        <v>3573</v>
      </c>
      <c r="D3424" s="16">
        <v>240</v>
      </c>
      <c r="E3424" s="16" t="s">
        <v>3405</v>
      </c>
      <c r="F3424" s="16"/>
      <c r="G3424" s="17"/>
      <c r="H3424" s="17"/>
    </row>
    <row r="3425" s="2" customFormat="1" customHeight="1" spans="1:8">
      <c r="A3425" s="16">
        <v>3423</v>
      </c>
      <c r="B3425" s="16" t="s">
        <v>3507</v>
      </c>
      <c r="C3425" s="147" t="s">
        <v>3574</v>
      </c>
      <c r="D3425" s="16">
        <v>120</v>
      </c>
      <c r="E3425" s="16" t="s">
        <v>3535</v>
      </c>
      <c r="F3425" s="16"/>
      <c r="G3425" s="17"/>
      <c r="H3425" s="17"/>
    </row>
    <row r="3426" s="2" customFormat="1" customHeight="1" spans="1:8">
      <c r="A3426" s="16">
        <v>3424</v>
      </c>
      <c r="B3426" s="16" t="s">
        <v>3507</v>
      </c>
      <c r="C3426" s="147" t="s">
        <v>3575</v>
      </c>
      <c r="D3426" s="16">
        <v>120</v>
      </c>
      <c r="E3426" s="16" t="s">
        <v>3535</v>
      </c>
      <c r="F3426" s="16"/>
      <c r="G3426" s="17"/>
      <c r="H3426" s="17"/>
    </row>
    <row r="3427" s="2" customFormat="1" customHeight="1" spans="1:8">
      <c r="A3427" s="16">
        <v>3425</v>
      </c>
      <c r="B3427" s="16" t="s">
        <v>3507</v>
      </c>
      <c r="C3427" s="147" t="s">
        <v>3576</v>
      </c>
      <c r="D3427" s="16">
        <v>120</v>
      </c>
      <c r="E3427" s="16" t="s">
        <v>3535</v>
      </c>
      <c r="F3427" s="16"/>
      <c r="G3427" s="17"/>
      <c r="H3427" s="17"/>
    </row>
    <row r="3428" s="2" customFormat="1" customHeight="1" spans="1:8">
      <c r="A3428" s="16">
        <v>3426</v>
      </c>
      <c r="B3428" s="16" t="s">
        <v>3507</v>
      </c>
      <c r="C3428" s="147" t="s">
        <v>3577</v>
      </c>
      <c r="D3428" s="16">
        <v>120</v>
      </c>
      <c r="E3428" s="16" t="s">
        <v>3535</v>
      </c>
      <c r="F3428" s="16"/>
      <c r="G3428" s="17"/>
      <c r="H3428" s="17"/>
    </row>
    <row r="3429" s="2" customFormat="1" customHeight="1" spans="1:8">
      <c r="A3429" s="16">
        <v>3427</v>
      </c>
      <c r="B3429" s="16" t="s">
        <v>3507</v>
      </c>
      <c r="C3429" s="147" t="s">
        <v>3578</v>
      </c>
      <c r="D3429" s="16">
        <v>120</v>
      </c>
      <c r="E3429" s="16" t="s">
        <v>3535</v>
      </c>
      <c r="F3429" s="16"/>
      <c r="G3429" s="17"/>
      <c r="H3429" s="17"/>
    </row>
    <row r="3430" s="2" customFormat="1" customHeight="1" spans="1:8">
      <c r="A3430" s="16">
        <v>3428</v>
      </c>
      <c r="B3430" s="16" t="s">
        <v>3507</v>
      </c>
      <c r="C3430" s="147" t="s">
        <v>3579</v>
      </c>
      <c r="D3430" s="16">
        <v>240</v>
      </c>
      <c r="E3430" s="16" t="s">
        <v>3535</v>
      </c>
      <c r="F3430" s="16"/>
      <c r="G3430" s="17"/>
      <c r="H3430" s="17"/>
    </row>
    <row r="3431" s="2" customFormat="1" customHeight="1" spans="1:8">
      <c r="A3431" s="16">
        <v>3429</v>
      </c>
      <c r="B3431" s="16" t="s">
        <v>3507</v>
      </c>
      <c r="C3431" s="147" t="s">
        <v>3580</v>
      </c>
      <c r="D3431" s="16">
        <v>120</v>
      </c>
      <c r="E3431" s="16" t="s">
        <v>3535</v>
      </c>
      <c r="F3431" s="16"/>
      <c r="G3431" s="17"/>
      <c r="H3431" s="17"/>
    </row>
    <row r="3432" s="2" customFormat="1" customHeight="1" spans="1:8">
      <c r="A3432" s="16">
        <v>3430</v>
      </c>
      <c r="B3432" s="16" t="s">
        <v>3507</v>
      </c>
      <c r="C3432" s="147" t="s">
        <v>3581</v>
      </c>
      <c r="D3432" s="16">
        <v>120</v>
      </c>
      <c r="E3432" s="16" t="s">
        <v>3507</v>
      </c>
      <c r="F3432" s="16"/>
      <c r="G3432" s="17"/>
      <c r="H3432" s="17"/>
    </row>
    <row r="3433" s="2" customFormat="1" customHeight="1" spans="1:8">
      <c r="A3433" s="16">
        <v>3431</v>
      </c>
      <c r="B3433" s="16" t="s">
        <v>3507</v>
      </c>
      <c r="C3433" s="147" t="s">
        <v>3582</v>
      </c>
      <c r="D3433" s="16">
        <v>240</v>
      </c>
      <c r="E3433" s="16" t="s">
        <v>3538</v>
      </c>
      <c r="F3433" s="16"/>
      <c r="G3433" s="17"/>
      <c r="H3433" s="17"/>
    </row>
    <row r="3434" s="2" customFormat="1" customHeight="1" spans="1:8">
      <c r="A3434" s="16">
        <v>3432</v>
      </c>
      <c r="B3434" s="16" t="s">
        <v>3507</v>
      </c>
      <c r="C3434" s="147" t="s">
        <v>3583</v>
      </c>
      <c r="D3434" s="16">
        <v>120</v>
      </c>
      <c r="E3434" s="16" t="s">
        <v>3538</v>
      </c>
      <c r="F3434" s="16"/>
      <c r="G3434" s="17"/>
      <c r="H3434" s="17"/>
    </row>
    <row r="3435" s="2" customFormat="1" customHeight="1" spans="1:8">
      <c r="A3435" s="16">
        <v>3433</v>
      </c>
      <c r="B3435" s="16" t="s">
        <v>3507</v>
      </c>
      <c r="C3435" s="147" t="s">
        <v>3584</v>
      </c>
      <c r="D3435" s="16">
        <v>240</v>
      </c>
      <c r="E3435" s="16" t="s">
        <v>3538</v>
      </c>
      <c r="F3435" s="16"/>
      <c r="G3435" s="17"/>
      <c r="H3435" s="17"/>
    </row>
    <row r="3436" s="2" customFormat="1" customHeight="1" spans="1:8">
      <c r="A3436" s="16">
        <v>3434</v>
      </c>
      <c r="B3436" s="16" t="s">
        <v>3507</v>
      </c>
      <c r="C3436" s="147" t="s">
        <v>3585</v>
      </c>
      <c r="D3436" s="16">
        <v>240</v>
      </c>
      <c r="E3436" s="16" t="s">
        <v>3538</v>
      </c>
      <c r="F3436" s="16"/>
      <c r="G3436" s="17"/>
      <c r="H3436" s="17"/>
    </row>
    <row r="3437" s="2" customFormat="1" customHeight="1" spans="1:8">
      <c r="A3437" s="16">
        <v>3435</v>
      </c>
      <c r="B3437" s="16" t="s">
        <v>3507</v>
      </c>
      <c r="C3437" s="147" t="s">
        <v>3586</v>
      </c>
      <c r="D3437" s="16">
        <v>240</v>
      </c>
      <c r="E3437" s="16" t="s">
        <v>3538</v>
      </c>
      <c r="F3437" s="16"/>
      <c r="G3437" s="17"/>
      <c r="H3437" s="17"/>
    </row>
    <row r="3438" s="2" customFormat="1" customHeight="1" spans="1:8">
      <c r="A3438" s="16">
        <v>3436</v>
      </c>
      <c r="B3438" s="16" t="s">
        <v>3507</v>
      </c>
      <c r="C3438" s="147" t="s">
        <v>3587</v>
      </c>
      <c r="D3438" s="16">
        <v>240</v>
      </c>
      <c r="E3438" s="16" t="s">
        <v>3538</v>
      </c>
      <c r="F3438" s="16"/>
      <c r="G3438" s="17"/>
      <c r="H3438" s="17"/>
    </row>
    <row r="3439" s="2" customFormat="1" customHeight="1" spans="1:8">
      <c r="A3439" s="16">
        <v>3437</v>
      </c>
      <c r="B3439" s="16" t="s">
        <v>3507</v>
      </c>
      <c r="C3439" s="147" t="s">
        <v>3588</v>
      </c>
      <c r="D3439" s="16">
        <v>120</v>
      </c>
      <c r="E3439" s="16" t="s">
        <v>3538</v>
      </c>
      <c r="F3439" s="16"/>
      <c r="G3439" s="17"/>
      <c r="H3439" s="17"/>
    </row>
    <row r="3440" s="2" customFormat="1" customHeight="1" spans="1:8">
      <c r="A3440" s="16">
        <v>3438</v>
      </c>
      <c r="B3440" s="16" t="s">
        <v>3507</v>
      </c>
      <c r="C3440" s="147" t="s">
        <v>3589</v>
      </c>
      <c r="D3440" s="16">
        <v>240</v>
      </c>
      <c r="E3440" s="16" t="s">
        <v>3538</v>
      </c>
      <c r="F3440" s="16"/>
      <c r="G3440" s="17"/>
      <c r="H3440" s="17"/>
    </row>
    <row r="3441" s="2" customFormat="1" customHeight="1" spans="1:8">
      <c r="A3441" s="16">
        <v>3439</v>
      </c>
      <c r="B3441" s="16" t="s">
        <v>3507</v>
      </c>
      <c r="C3441" s="147" t="s">
        <v>3590</v>
      </c>
      <c r="D3441" s="16">
        <v>120</v>
      </c>
      <c r="E3441" s="16" t="s">
        <v>3538</v>
      </c>
      <c r="F3441" s="16"/>
      <c r="G3441" s="17"/>
      <c r="H3441" s="17"/>
    </row>
    <row r="3442" s="2" customFormat="1" customHeight="1" spans="1:8">
      <c r="A3442" s="16">
        <v>3440</v>
      </c>
      <c r="B3442" s="16" t="s">
        <v>3507</v>
      </c>
      <c r="C3442" s="147" t="s">
        <v>3591</v>
      </c>
      <c r="D3442" s="16">
        <v>240</v>
      </c>
      <c r="E3442" s="16" t="s">
        <v>3538</v>
      </c>
      <c r="F3442" s="16"/>
      <c r="G3442" s="17"/>
      <c r="H3442" s="17"/>
    </row>
    <row r="3443" s="2" customFormat="1" customHeight="1" spans="1:8">
      <c r="A3443" s="16">
        <v>3441</v>
      </c>
      <c r="B3443" s="16" t="s">
        <v>3507</v>
      </c>
      <c r="C3443" s="147" t="s">
        <v>3592</v>
      </c>
      <c r="D3443" s="16">
        <v>240</v>
      </c>
      <c r="E3443" s="16" t="s">
        <v>3538</v>
      </c>
      <c r="F3443" s="16"/>
      <c r="G3443" s="17"/>
      <c r="H3443" s="17"/>
    </row>
    <row r="3444" s="2" customFormat="1" customHeight="1" spans="1:8">
      <c r="A3444" s="16">
        <v>3442</v>
      </c>
      <c r="B3444" s="16" t="s">
        <v>3507</v>
      </c>
      <c r="C3444" s="147" t="s">
        <v>3593</v>
      </c>
      <c r="D3444" s="16">
        <v>240</v>
      </c>
      <c r="E3444" s="16" t="s">
        <v>3538</v>
      </c>
      <c r="F3444" s="16"/>
      <c r="G3444" s="17"/>
      <c r="H3444" s="17"/>
    </row>
    <row r="3445" s="2" customFormat="1" customHeight="1" spans="1:8">
      <c r="A3445" s="16">
        <v>3443</v>
      </c>
      <c r="B3445" s="16" t="s">
        <v>3507</v>
      </c>
      <c r="C3445" s="147" t="s">
        <v>3594</v>
      </c>
      <c r="D3445" s="16">
        <v>240</v>
      </c>
      <c r="E3445" s="16" t="s">
        <v>3538</v>
      </c>
      <c r="F3445" s="16"/>
      <c r="G3445" s="17"/>
      <c r="H3445" s="17"/>
    </row>
    <row r="3446" s="2" customFormat="1" customHeight="1" spans="1:8">
      <c r="A3446" s="16">
        <v>3444</v>
      </c>
      <c r="B3446" s="16" t="s">
        <v>3507</v>
      </c>
      <c r="C3446" s="147" t="s">
        <v>3595</v>
      </c>
      <c r="D3446" s="16">
        <v>240</v>
      </c>
      <c r="E3446" s="16" t="s">
        <v>3538</v>
      </c>
      <c r="F3446" s="16"/>
      <c r="G3446" s="17"/>
      <c r="H3446" s="17"/>
    </row>
    <row r="3447" s="2" customFormat="1" customHeight="1" spans="1:8">
      <c r="A3447" s="16">
        <v>3445</v>
      </c>
      <c r="B3447" s="16" t="s">
        <v>3507</v>
      </c>
      <c r="C3447" s="147" t="s">
        <v>3596</v>
      </c>
      <c r="D3447" s="16">
        <v>240</v>
      </c>
      <c r="E3447" s="16" t="s">
        <v>3538</v>
      </c>
      <c r="F3447" s="16"/>
      <c r="G3447" s="17"/>
      <c r="H3447" s="17"/>
    </row>
    <row r="3448" s="2" customFormat="1" customHeight="1" spans="1:8">
      <c r="A3448" s="16">
        <v>3446</v>
      </c>
      <c r="B3448" s="16" t="s">
        <v>3507</v>
      </c>
      <c r="C3448" s="147" t="s">
        <v>3597</v>
      </c>
      <c r="D3448" s="16">
        <v>120</v>
      </c>
      <c r="E3448" s="16" t="s">
        <v>3538</v>
      </c>
      <c r="F3448" s="16"/>
      <c r="G3448" s="17"/>
      <c r="H3448" s="17"/>
    </row>
    <row r="3449" s="2" customFormat="1" customHeight="1" spans="1:8">
      <c r="A3449" s="16">
        <v>3447</v>
      </c>
      <c r="B3449" s="16" t="s">
        <v>3507</v>
      </c>
      <c r="C3449" s="147" t="s">
        <v>3598</v>
      </c>
      <c r="D3449" s="16">
        <v>120</v>
      </c>
      <c r="E3449" s="16" t="s">
        <v>3538</v>
      </c>
      <c r="F3449" s="16"/>
      <c r="G3449" s="17"/>
      <c r="H3449" s="17"/>
    </row>
    <row r="3450" s="2" customFormat="1" customHeight="1" spans="1:8">
      <c r="A3450" s="16">
        <v>3448</v>
      </c>
      <c r="B3450" s="16" t="s">
        <v>3507</v>
      </c>
      <c r="C3450" s="147" t="s">
        <v>3599</v>
      </c>
      <c r="D3450" s="16">
        <v>240</v>
      </c>
      <c r="E3450" s="16" t="s">
        <v>3538</v>
      </c>
      <c r="F3450" s="16"/>
      <c r="G3450" s="17"/>
      <c r="H3450" s="17"/>
    </row>
    <row r="3451" s="2" customFormat="1" customHeight="1" spans="1:8">
      <c r="A3451" s="16">
        <v>3449</v>
      </c>
      <c r="B3451" s="16" t="s">
        <v>3507</v>
      </c>
      <c r="C3451" s="147" t="s">
        <v>3600</v>
      </c>
      <c r="D3451" s="16">
        <v>120</v>
      </c>
      <c r="E3451" s="16" t="s">
        <v>3538</v>
      </c>
      <c r="F3451" s="16"/>
      <c r="G3451" s="17"/>
      <c r="H3451" s="17"/>
    </row>
    <row r="3452" s="2" customFormat="1" customHeight="1" spans="1:8">
      <c r="A3452" s="16">
        <v>3450</v>
      </c>
      <c r="B3452" s="16" t="s">
        <v>3507</v>
      </c>
      <c r="C3452" s="147" t="s">
        <v>3601</v>
      </c>
      <c r="D3452" s="16">
        <v>240</v>
      </c>
      <c r="E3452" s="16" t="s">
        <v>3538</v>
      </c>
      <c r="F3452" s="16"/>
      <c r="G3452" s="17"/>
      <c r="H3452" s="17"/>
    </row>
    <row r="3453" s="2" customFormat="1" customHeight="1" spans="1:8">
      <c r="A3453" s="16">
        <v>3451</v>
      </c>
      <c r="B3453" s="16" t="s">
        <v>3507</v>
      </c>
      <c r="C3453" s="147" t="s">
        <v>3602</v>
      </c>
      <c r="D3453" s="16">
        <v>120</v>
      </c>
      <c r="E3453" s="16" t="s">
        <v>3538</v>
      </c>
      <c r="F3453" s="16"/>
      <c r="G3453" s="17"/>
      <c r="H3453" s="17"/>
    </row>
    <row r="3454" s="2" customFormat="1" customHeight="1" spans="1:8">
      <c r="A3454" s="16">
        <v>3452</v>
      </c>
      <c r="B3454" s="16" t="s">
        <v>3507</v>
      </c>
      <c r="C3454" s="147" t="s">
        <v>3603</v>
      </c>
      <c r="D3454" s="16">
        <v>120</v>
      </c>
      <c r="E3454" s="16" t="s">
        <v>3538</v>
      </c>
      <c r="F3454" s="16"/>
      <c r="G3454" s="17"/>
      <c r="H3454" s="17"/>
    </row>
    <row r="3455" s="2" customFormat="1" customHeight="1" spans="1:8">
      <c r="A3455" s="16">
        <v>3453</v>
      </c>
      <c r="B3455" s="16" t="s">
        <v>3507</v>
      </c>
      <c r="C3455" s="147" t="s">
        <v>3604</v>
      </c>
      <c r="D3455" s="16">
        <v>240</v>
      </c>
      <c r="E3455" s="16" t="s">
        <v>3538</v>
      </c>
      <c r="F3455" s="16"/>
      <c r="G3455" s="17"/>
      <c r="H3455" s="17"/>
    </row>
    <row r="3456" s="2" customFormat="1" customHeight="1" spans="1:8">
      <c r="A3456" s="16">
        <v>3454</v>
      </c>
      <c r="B3456" s="16" t="s">
        <v>3507</v>
      </c>
      <c r="C3456" s="147" t="s">
        <v>3605</v>
      </c>
      <c r="D3456" s="16">
        <v>120</v>
      </c>
      <c r="E3456" s="16" t="s">
        <v>3538</v>
      </c>
      <c r="F3456" s="16"/>
      <c r="G3456" s="17"/>
      <c r="H3456" s="17"/>
    </row>
    <row r="3457" s="2" customFormat="1" customHeight="1" spans="1:8">
      <c r="A3457" s="16">
        <v>3455</v>
      </c>
      <c r="B3457" s="16" t="s">
        <v>3507</v>
      </c>
      <c r="C3457" s="147" t="s">
        <v>3606</v>
      </c>
      <c r="D3457" s="16">
        <v>120</v>
      </c>
      <c r="E3457" s="16" t="s">
        <v>3538</v>
      </c>
      <c r="F3457" s="16"/>
      <c r="G3457" s="17"/>
      <c r="H3457" s="17"/>
    </row>
    <row r="3458" s="2" customFormat="1" customHeight="1" spans="1:8">
      <c r="A3458" s="16">
        <v>3456</v>
      </c>
      <c r="B3458" s="16" t="s">
        <v>3507</v>
      </c>
      <c r="C3458" s="147" t="s">
        <v>14</v>
      </c>
      <c r="D3458" s="16">
        <v>240</v>
      </c>
      <c r="E3458" s="16" t="s">
        <v>3538</v>
      </c>
      <c r="F3458" s="16"/>
      <c r="G3458" s="17"/>
      <c r="H3458" s="17"/>
    </row>
    <row r="3459" s="2" customFormat="1" customHeight="1" spans="1:8">
      <c r="A3459" s="16">
        <v>3457</v>
      </c>
      <c r="B3459" s="16" t="s">
        <v>3507</v>
      </c>
      <c r="C3459" s="147" t="s">
        <v>3607</v>
      </c>
      <c r="D3459" s="16">
        <v>240</v>
      </c>
      <c r="E3459" s="16" t="s">
        <v>3538</v>
      </c>
      <c r="F3459" s="16"/>
      <c r="G3459" s="17"/>
      <c r="H3459" s="17"/>
    </row>
    <row r="3460" s="2" customFormat="1" customHeight="1" spans="1:8">
      <c r="A3460" s="16">
        <v>3458</v>
      </c>
      <c r="B3460" s="16" t="s">
        <v>3507</v>
      </c>
      <c r="C3460" s="147" t="s">
        <v>3608</v>
      </c>
      <c r="D3460" s="16">
        <v>240</v>
      </c>
      <c r="E3460" s="16" t="s">
        <v>3538</v>
      </c>
      <c r="F3460" s="16"/>
      <c r="G3460" s="17"/>
      <c r="H3460" s="17"/>
    </row>
    <row r="3461" s="2" customFormat="1" customHeight="1" spans="1:8">
      <c r="A3461" s="16">
        <v>3459</v>
      </c>
      <c r="B3461" s="16" t="s">
        <v>3507</v>
      </c>
      <c r="C3461" s="147" t="s">
        <v>3609</v>
      </c>
      <c r="D3461" s="16">
        <v>120</v>
      </c>
      <c r="E3461" s="16" t="s">
        <v>3538</v>
      </c>
      <c r="F3461" s="16"/>
      <c r="G3461" s="17"/>
      <c r="H3461" s="17"/>
    </row>
    <row r="3462" s="2" customFormat="1" customHeight="1" spans="1:8">
      <c r="A3462" s="16">
        <v>3460</v>
      </c>
      <c r="B3462" s="16" t="s">
        <v>3507</v>
      </c>
      <c r="C3462" s="147" t="s">
        <v>3610</v>
      </c>
      <c r="D3462" s="16">
        <v>120</v>
      </c>
      <c r="E3462" s="16" t="s">
        <v>3538</v>
      </c>
      <c r="F3462" s="16"/>
      <c r="G3462" s="17"/>
      <c r="H3462" s="17"/>
    </row>
    <row r="3463" s="2" customFormat="1" customHeight="1" spans="1:8">
      <c r="A3463" s="16">
        <v>3461</v>
      </c>
      <c r="B3463" s="16" t="s">
        <v>3507</v>
      </c>
      <c r="C3463" s="147" t="s">
        <v>3611</v>
      </c>
      <c r="D3463" s="16">
        <v>120</v>
      </c>
      <c r="E3463" s="16" t="s">
        <v>3538</v>
      </c>
      <c r="F3463" s="16"/>
      <c r="G3463" s="17"/>
      <c r="H3463" s="17"/>
    </row>
    <row r="3464" s="2" customFormat="1" customHeight="1" spans="1:8">
      <c r="A3464" s="16">
        <v>3462</v>
      </c>
      <c r="B3464" s="16" t="s">
        <v>3507</v>
      </c>
      <c r="C3464" s="147" t="s">
        <v>3612</v>
      </c>
      <c r="D3464" s="16">
        <v>240</v>
      </c>
      <c r="E3464" s="16" t="s">
        <v>3538</v>
      </c>
      <c r="F3464" s="16"/>
      <c r="G3464" s="17"/>
      <c r="H3464" s="17"/>
    </row>
    <row r="3465" s="2" customFormat="1" customHeight="1" spans="1:8">
      <c r="A3465" s="16">
        <v>3463</v>
      </c>
      <c r="B3465" s="16" t="s">
        <v>3507</v>
      </c>
      <c r="C3465" s="147" t="s">
        <v>3613</v>
      </c>
      <c r="D3465" s="16">
        <v>120</v>
      </c>
      <c r="E3465" s="16" t="s">
        <v>3538</v>
      </c>
      <c r="F3465" s="16"/>
      <c r="G3465" s="17"/>
      <c r="H3465" s="17"/>
    </row>
    <row r="3466" s="2" customFormat="1" customHeight="1" spans="1:8">
      <c r="A3466" s="16">
        <v>3464</v>
      </c>
      <c r="B3466" s="16" t="s">
        <v>3507</v>
      </c>
      <c r="C3466" s="147" t="s">
        <v>3614</v>
      </c>
      <c r="D3466" s="16">
        <v>240</v>
      </c>
      <c r="E3466" s="16" t="s">
        <v>3405</v>
      </c>
      <c r="F3466" s="16"/>
      <c r="G3466" s="17"/>
      <c r="H3466" s="17"/>
    </row>
    <row r="3467" s="2" customFormat="1" customHeight="1" spans="1:8">
      <c r="A3467" s="16">
        <v>3465</v>
      </c>
      <c r="B3467" s="16" t="s">
        <v>3507</v>
      </c>
      <c r="C3467" s="147" t="s">
        <v>3615</v>
      </c>
      <c r="D3467" s="16">
        <v>240</v>
      </c>
      <c r="E3467" s="16" t="s">
        <v>3520</v>
      </c>
      <c r="F3467" s="16"/>
      <c r="G3467" s="17"/>
      <c r="H3467" s="17"/>
    </row>
    <row r="3468" s="2" customFormat="1" customHeight="1" spans="1:8">
      <c r="A3468" s="16">
        <v>3466</v>
      </c>
      <c r="B3468" s="16" t="s">
        <v>3507</v>
      </c>
      <c r="C3468" s="147" t="s">
        <v>3616</v>
      </c>
      <c r="D3468" s="16">
        <v>240</v>
      </c>
      <c r="E3468" s="16" t="s">
        <v>3405</v>
      </c>
      <c r="F3468" s="16"/>
      <c r="G3468" s="17"/>
      <c r="H3468" s="17"/>
    </row>
    <row r="3469" s="2" customFormat="1" customHeight="1" spans="1:8">
      <c r="A3469" s="16">
        <v>3467</v>
      </c>
      <c r="B3469" s="16" t="s">
        <v>3507</v>
      </c>
      <c r="C3469" s="147" t="s">
        <v>3617</v>
      </c>
      <c r="D3469" s="16">
        <v>120</v>
      </c>
      <c r="E3469" s="16" t="s">
        <v>3538</v>
      </c>
      <c r="F3469" s="16"/>
      <c r="G3469" s="17"/>
      <c r="H3469" s="17"/>
    </row>
    <row r="3470" s="2" customFormat="1" customHeight="1" spans="1:8">
      <c r="A3470" s="16">
        <v>3468</v>
      </c>
      <c r="B3470" s="16" t="s">
        <v>3507</v>
      </c>
      <c r="C3470" s="147" t="s">
        <v>3618</v>
      </c>
      <c r="D3470" s="16">
        <v>120</v>
      </c>
      <c r="E3470" s="16" t="s">
        <v>3538</v>
      </c>
      <c r="F3470" s="16"/>
      <c r="G3470" s="17"/>
      <c r="H3470" s="17"/>
    </row>
    <row r="3471" s="2" customFormat="1" customHeight="1" spans="1:8">
      <c r="A3471" s="16">
        <v>3469</v>
      </c>
      <c r="B3471" s="16" t="s">
        <v>3507</v>
      </c>
      <c r="C3471" s="147" t="s">
        <v>3619</v>
      </c>
      <c r="D3471" s="16">
        <v>120</v>
      </c>
      <c r="E3471" s="16" t="s">
        <v>3538</v>
      </c>
      <c r="F3471" s="16"/>
      <c r="G3471" s="17"/>
      <c r="H3471" s="17"/>
    </row>
    <row r="3472" s="2" customFormat="1" customHeight="1" spans="1:8">
      <c r="A3472" s="16">
        <v>3470</v>
      </c>
      <c r="B3472" s="16" t="s">
        <v>3507</v>
      </c>
      <c r="C3472" s="147" t="s">
        <v>3620</v>
      </c>
      <c r="D3472" s="16">
        <v>120</v>
      </c>
      <c r="E3472" s="16" t="s">
        <v>3405</v>
      </c>
      <c r="F3472" s="16"/>
      <c r="G3472" s="17"/>
      <c r="H3472" s="17"/>
    </row>
    <row r="3473" s="2" customFormat="1" customHeight="1" spans="1:8">
      <c r="A3473" s="16">
        <v>3471</v>
      </c>
      <c r="B3473" s="16" t="s">
        <v>3507</v>
      </c>
      <c r="C3473" s="147" t="s">
        <v>3621</v>
      </c>
      <c r="D3473" s="16">
        <v>120</v>
      </c>
      <c r="E3473" s="16" t="s">
        <v>3405</v>
      </c>
      <c r="F3473" s="16"/>
      <c r="G3473" s="17"/>
      <c r="H3473" s="17"/>
    </row>
    <row r="3474" s="2" customFormat="1" customHeight="1" spans="1:8">
      <c r="A3474" s="16">
        <v>3472</v>
      </c>
      <c r="B3474" s="16" t="s">
        <v>3507</v>
      </c>
      <c r="C3474" s="147" t="s">
        <v>3622</v>
      </c>
      <c r="D3474" s="16">
        <v>240</v>
      </c>
      <c r="E3474" s="16" t="s">
        <v>3483</v>
      </c>
      <c r="F3474" s="16"/>
      <c r="G3474" s="17"/>
      <c r="H3474" s="17"/>
    </row>
    <row r="3475" s="2" customFormat="1" customHeight="1" spans="1:8">
      <c r="A3475" s="16">
        <v>3473</v>
      </c>
      <c r="B3475" s="16" t="s">
        <v>3507</v>
      </c>
      <c r="C3475" s="147" t="s">
        <v>3623</v>
      </c>
      <c r="D3475" s="16">
        <v>240</v>
      </c>
      <c r="E3475" s="16" t="s">
        <v>3483</v>
      </c>
      <c r="F3475" s="16"/>
      <c r="G3475" s="17"/>
      <c r="H3475" s="17"/>
    </row>
    <row r="3476" s="2" customFormat="1" customHeight="1" spans="1:8">
      <c r="A3476" s="16">
        <v>3474</v>
      </c>
      <c r="B3476" s="16" t="s">
        <v>3507</v>
      </c>
      <c r="C3476" s="147" t="s">
        <v>3624</v>
      </c>
      <c r="D3476" s="16">
        <v>120</v>
      </c>
      <c r="E3476" s="16" t="s">
        <v>3405</v>
      </c>
      <c r="F3476" s="16"/>
      <c r="G3476" s="17"/>
      <c r="H3476" s="17"/>
    </row>
    <row r="3477" s="2" customFormat="1" customHeight="1" spans="1:8">
      <c r="A3477" s="16">
        <v>3475</v>
      </c>
      <c r="B3477" s="16" t="s">
        <v>3507</v>
      </c>
      <c r="C3477" s="147" t="s">
        <v>3625</v>
      </c>
      <c r="D3477" s="16">
        <v>240</v>
      </c>
      <c r="E3477" s="16" t="s">
        <v>3405</v>
      </c>
      <c r="F3477" s="16"/>
      <c r="G3477" s="17"/>
      <c r="H3477" s="17"/>
    </row>
    <row r="3478" s="2" customFormat="1" customHeight="1" spans="1:8">
      <c r="A3478" s="16">
        <v>3476</v>
      </c>
      <c r="B3478" s="16" t="s">
        <v>3507</v>
      </c>
      <c r="C3478" s="147" t="s">
        <v>3626</v>
      </c>
      <c r="D3478" s="16">
        <v>120</v>
      </c>
      <c r="E3478" s="16" t="s">
        <v>3520</v>
      </c>
      <c r="F3478" s="16"/>
      <c r="G3478" s="17"/>
      <c r="H3478" s="17"/>
    </row>
    <row r="3479" s="2" customFormat="1" customHeight="1" spans="1:8">
      <c r="A3479" s="16">
        <v>3477</v>
      </c>
      <c r="B3479" s="16" t="s">
        <v>3507</v>
      </c>
      <c r="C3479" s="147" t="s">
        <v>3627</v>
      </c>
      <c r="D3479" s="16">
        <v>120</v>
      </c>
      <c r="E3479" s="16" t="s">
        <v>3535</v>
      </c>
      <c r="F3479" s="16"/>
      <c r="G3479" s="17"/>
      <c r="H3479" s="17"/>
    </row>
    <row r="3480" s="2" customFormat="1" customHeight="1" spans="1:8">
      <c r="A3480" s="16">
        <v>3478</v>
      </c>
      <c r="B3480" s="16" t="s">
        <v>3507</v>
      </c>
      <c r="C3480" s="147" t="s">
        <v>3628</v>
      </c>
      <c r="D3480" s="16">
        <v>120</v>
      </c>
      <c r="E3480" s="16" t="s">
        <v>3520</v>
      </c>
      <c r="F3480" s="16"/>
      <c r="G3480" s="17"/>
      <c r="H3480" s="17"/>
    </row>
    <row r="3481" s="2" customFormat="1" customHeight="1" spans="1:8">
      <c r="A3481" s="16">
        <v>3479</v>
      </c>
      <c r="B3481" s="16" t="s">
        <v>3507</v>
      </c>
      <c r="C3481" s="147" t="s">
        <v>3629</v>
      </c>
      <c r="D3481" s="16">
        <v>240</v>
      </c>
      <c r="E3481" s="16" t="s">
        <v>3520</v>
      </c>
      <c r="F3481" s="16"/>
      <c r="G3481" s="17"/>
      <c r="H3481" s="17"/>
    </row>
    <row r="3482" s="2" customFormat="1" customHeight="1" spans="1:8">
      <c r="A3482" s="16">
        <v>3480</v>
      </c>
      <c r="B3482" s="16" t="s">
        <v>3507</v>
      </c>
      <c r="C3482" s="16" t="s">
        <v>3630</v>
      </c>
      <c r="D3482" s="16">
        <v>120</v>
      </c>
      <c r="E3482" s="16" t="s">
        <v>3520</v>
      </c>
      <c r="F3482" s="16"/>
      <c r="G3482" s="17"/>
      <c r="H3482" s="17"/>
    </row>
    <row r="3483" s="2" customFormat="1" customHeight="1" spans="1:8">
      <c r="A3483" s="16">
        <v>3481</v>
      </c>
      <c r="B3483" s="22" t="s">
        <v>3507</v>
      </c>
      <c r="C3483" s="22" t="s">
        <v>3631</v>
      </c>
      <c r="D3483" s="16">
        <v>120</v>
      </c>
      <c r="E3483" s="22" t="s">
        <v>3520</v>
      </c>
      <c r="F3483" s="16"/>
      <c r="G3483" s="17"/>
      <c r="H3483" s="17"/>
    </row>
    <row r="3484" s="2" customFormat="1" customHeight="1" spans="1:8">
      <c r="A3484" s="16">
        <v>3482</v>
      </c>
      <c r="B3484" s="22" t="s">
        <v>3507</v>
      </c>
      <c r="C3484" s="22" t="s">
        <v>3632</v>
      </c>
      <c r="D3484" s="16">
        <v>120</v>
      </c>
      <c r="E3484" s="22" t="s">
        <v>3520</v>
      </c>
      <c r="F3484" s="16"/>
      <c r="G3484" s="17"/>
      <c r="H3484" s="17"/>
    </row>
    <row r="3485" s="2" customFormat="1" customHeight="1" spans="1:8">
      <c r="A3485" s="16">
        <v>3483</v>
      </c>
      <c r="B3485" s="22" t="s">
        <v>3507</v>
      </c>
      <c r="C3485" s="22" t="s">
        <v>3633</v>
      </c>
      <c r="D3485" s="16">
        <v>120</v>
      </c>
      <c r="E3485" s="22" t="s">
        <v>3405</v>
      </c>
      <c r="F3485" s="16"/>
      <c r="G3485" s="17"/>
      <c r="H3485" s="17"/>
    </row>
    <row r="3486" s="2" customFormat="1" customHeight="1" spans="1:8">
      <c r="A3486" s="16">
        <v>3484</v>
      </c>
      <c r="B3486" s="22" t="s">
        <v>3507</v>
      </c>
      <c r="C3486" s="22" t="s">
        <v>3634</v>
      </c>
      <c r="D3486" s="16">
        <v>120</v>
      </c>
      <c r="E3486" s="22" t="s">
        <v>3405</v>
      </c>
      <c r="F3486" s="16"/>
      <c r="G3486" s="17"/>
      <c r="H3486" s="17"/>
    </row>
    <row r="3487" s="2" customFormat="1" customHeight="1" spans="1:8">
      <c r="A3487" s="16">
        <v>3485</v>
      </c>
      <c r="B3487" s="22" t="s">
        <v>3507</v>
      </c>
      <c r="C3487" s="22" t="s">
        <v>3635</v>
      </c>
      <c r="D3487" s="16">
        <v>120</v>
      </c>
      <c r="E3487" s="22" t="s">
        <v>3520</v>
      </c>
      <c r="F3487" s="16"/>
      <c r="G3487" s="17"/>
      <c r="H3487" s="17"/>
    </row>
    <row r="3488" s="2" customFormat="1" customHeight="1" spans="1:8">
      <c r="A3488" s="16">
        <v>3486</v>
      </c>
      <c r="B3488" s="22" t="s">
        <v>3507</v>
      </c>
      <c r="C3488" s="22" t="s">
        <v>3636</v>
      </c>
      <c r="D3488" s="16">
        <v>120</v>
      </c>
      <c r="E3488" s="22" t="s">
        <v>3405</v>
      </c>
      <c r="F3488" s="16"/>
      <c r="G3488" s="17"/>
      <c r="H3488" s="17"/>
    </row>
    <row r="3489" s="2" customFormat="1" customHeight="1" spans="1:8">
      <c r="A3489" s="16">
        <v>3487</v>
      </c>
      <c r="B3489" s="22" t="s">
        <v>3507</v>
      </c>
      <c r="C3489" s="22" t="s">
        <v>3637</v>
      </c>
      <c r="D3489" s="16">
        <v>120</v>
      </c>
      <c r="E3489" s="22" t="s">
        <v>3405</v>
      </c>
      <c r="F3489" s="16"/>
      <c r="G3489" s="17"/>
      <c r="H3489" s="17"/>
    </row>
    <row r="3490" s="2" customFormat="1" customHeight="1" spans="1:8">
      <c r="A3490" s="16">
        <v>3488</v>
      </c>
      <c r="B3490" s="22" t="s">
        <v>3507</v>
      </c>
      <c r="C3490" s="22" t="s">
        <v>3638</v>
      </c>
      <c r="D3490" s="16">
        <v>120</v>
      </c>
      <c r="E3490" s="22" t="s">
        <v>3507</v>
      </c>
      <c r="F3490" s="16"/>
      <c r="G3490" s="17"/>
      <c r="H3490" s="17"/>
    </row>
    <row r="3491" s="2" customFormat="1" customHeight="1" spans="1:8">
      <c r="A3491" s="16">
        <v>3489</v>
      </c>
      <c r="B3491" s="22" t="s">
        <v>3507</v>
      </c>
      <c r="C3491" s="22" t="s">
        <v>3639</v>
      </c>
      <c r="D3491" s="16">
        <v>240</v>
      </c>
      <c r="E3491" s="22" t="s">
        <v>3520</v>
      </c>
      <c r="F3491" s="16"/>
      <c r="G3491" s="17"/>
      <c r="H3491" s="17"/>
    </row>
    <row r="3492" s="2" customFormat="1" customHeight="1" spans="1:8">
      <c r="A3492" s="16">
        <v>3490</v>
      </c>
      <c r="B3492" s="22" t="s">
        <v>3507</v>
      </c>
      <c r="C3492" s="22" t="s">
        <v>3640</v>
      </c>
      <c r="D3492" s="16">
        <v>120</v>
      </c>
      <c r="E3492" s="22" t="s">
        <v>3520</v>
      </c>
      <c r="F3492" s="16"/>
      <c r="G3492" s="17"/>
      <c r="H3492" s="17"/>
    </row>
    <row r="3493" s="2" customFormat="1" customHeight="1" spans="1:8">
      <c r="A3493" s="16">
        <v>3491</v>
      </c>
      <c r="B3493" s="22" t="s">
        <v>3507</v>
      </c>
      <c r="C3493" s="22" t="s">
        <v>3641</v>
      </c>
      <c r="D3493" s="16">
        <v>240</v>
      </c>
      <c r="E3493" s="22" t="s">
        <v>3507</v>
      </c>
      <c r="F3493" s="16"/>
      <c r="G3493" s="17"/>
      <c r="H3493" s="21"/>
    </row>
    <row r="3494" s="2" customFormat="1" customHeight="1" spans="1:8">
      <c r="A3494" s="16">
        <v>3492</v>
      </c>
      <c r="B3494" s="22" t="s">
        <v>3507</v>
      </c>
      <c r="C3494" s="22" t="s">
        <v>3642</v>
      </c>
      <c r="D3494" s="22">
        <v>120</v>
      </c>
      <c r="E3494" s="22" t="s">
        <v>3520</v>
      </c>
      <c r="F3494" s="16"/>
      <c r="G3494" s="17"/>
      <c r="H3494" s="21"/>
    </row>
    <row r="3495" s="3" customFormat="1" customHeight="1" spans="1:8">
      <c r="A3495" s="26">
        <v>3493</v>
      </c>
      <c r="B3495" s="176" t="s">
        <v>3507</v>
      </c>
      <c r="C3495" s="176" t="s">
        <v>3643</v>
      </c>
      <c r="D3495" s="176">
        <v>120</v>
      </c>
      <c r="E3495" s="176" t="s">
        <v>3405</v>
      </c>
      <c r="F3495" s="207" t="s">
        <v>3644</v>
      </c>
      <c r="G3495" s="30"/>
      <c r="H3495" s="31"/>
    </row>
    <row r="3496" s="2" customFormat="1" customHeight="1" spans="1:8">
      <c r="A3496" s="16">
        <v>3494</v>
      </c>
      <c r="B3496" s="16" t="s">
        <v>3645</v>
      </c>
      <c r="C3496" s="147" t="s">
        <v>3646</v>
      </c>
      <c r="D3496" s="16">
        <v>120</v>
      </c>
      <c r="E3496" s="16" t="s">
        <v>3647</v>
      </c>
      <c r="F3496" s="16"/>
      <c r="G3496" s="17"/>
      <c r="H3496" s="17"/>
    </row>
    <row r="3497" s="2" customFormat="1" customHeight="1" spans="1:8">
      <c r="A3497" s="16">
        <v>3495</v>
      </c>
      <c r="B3497" s="16" t="s">
        <v>3645</v>
      </c>
      <c r="C3497" s="147" t="s">
        <v>3648</v>
      </c>
      <c r="D3497" s="16">
        <v>240</v>
      </c>
      <c r="E3497" s="16" t="s">
        <v>3647</v>
      </c>
      <c r="F3497" s="16"/>
      <c r="G3497" s="17"/>
      <c r="H3497" s="17"/>
    </row>
    <row r="3498" s="2" customFormat="1" customHeight="1" spans="1:8">
      <c r="A3498" s="16">
        <v>3496</v>
      </c>
      <c r="B3498" s="16" t="s">
        <v>3645</v>
      </c>
      <c r="C3498" s="147" t="s">
        <v>3649</v>
      </c>
      <c r="D3498" s="16">
        <v>120</v>
      </c>
      <c r="E3498" s="16" t="s">
        <v>3647</v>
      </c>
      <c r="F3498" s="16"/>
      <c r="G3498" s="17"/>
      <c r="H3498" s="17"/>
    </row>
    <row r="3499" s="2" customFormat="1" customHeight="1" spans="1:8">
      <c r="A3499" s="16">
        <v>3497</v>
      </c>
      <c r="B3499" s="16" t="s">
        <v>3645</v>
      </c>
      <c r="C3499" s="147" t="s">
        <v>3650</v>
      </c>
      <c r="D3499" s="16">
        <v>120</v>
      </c>
      <c r="E3499" s="16" t="s">
        <v>3647</v>
      </c>
      <c r="F3499" s="16"/>
      <c r="G3499" s="17"/>
      <c r="H3499" s="17"/>
    </row>
    <row r="3500" s="2" customFormat="1" customHeight="1" spans="1:8">
      <c r="A3500" s="16">
        <v>3498</v>
      </c>
      <c r="B3500" s="16" t="s">
        <v>3645</v>
      </c>
      <c r="C3500" s="147" t="s">
        <v>3651</v>
      </c>
      <c r="D3500" s="16">
        <v>240</v>
      </c>
      <c r="E3500" s="16" t="s">
        <v>3647</v>
      </c>
      <c r="F3500" s="16"/>
      <c r="G3500" s="17"/>
      <c r="H3500" s="17"/>
    </row>
    <row r="3501" s="2" customFormat="1" customHeight="1" spans="1:8">
      <c r="A3501" s="16">
        <v>3499</v>
      </c>
      <c r="B3501" s="16" t="s">
        <v>3645</v>
      </c>
      <c r="C3501" s="147" t="s">
        <v>3652</v>
      </c>
      <c r="D3501" s="16">
        <v>120</v>
      </c>
      <c r="E3501" s="16" t="s">
        <v>3653</v>
      </c>
      <c r="F3501" s="16"/>
      <c r="G3501" s="17"/>
      <c r="H3501" s="17"/>
    </row>
    <row r="3502" s="2" customFormat="1" customHeight="1" spans="1:8">
      <c r="A3502" s="16">
        <v>3500</v>
      </c>
      <c r="B3502" s="16" t="s">
        <v>3645</v>
      </c>
      <c r="C3502" s="147" t="s">
        <v>3654</v>
      </c>
      <c r="D3502" s="16">
        <v>120</v>
      </c>
      <c r="E3502" s="16" t="s">
        <v>3655</v>
      </c>
      <c r="F3502" s="16"/>
      <c r="G3502" s="17"/>
      <c r="H3502" s="17"/>
    </row>
    <row r="3503" s="2" customFormat="1" customHeight="1" spans="1:8">
      <c r="A3503" s="16">
        <v>3501</v>
      </c>
      <c r="B3503" s="16" t="s">
        <v>3645</v>
      </c>
      <c r="C3503" s="147" t="s">
        <v>3656</v>
      </c>
      <c r="D3503" s="16">
        <v>120</v>
      </c>
      <c r="E3503" s="16" t="s">
        <v>3657</v>
      </c>
      <c r="F3503" s="16"/>
      <c r="G3503" s="17"/>
      <c r="H3503" s="17"/>
    </row>
    <row r="3504" s="2" customFormat="1" customHeight="1" spans="1:8">
      <c r="A3504" s="16">
        <v>3502</v>
      </c>
      <c r="B3504" s="16" t="s">
        <v>3645</v>
      </c>
      <c r="C3504" s="147" t="s">
        <v>3658</v>
      </c>
      <c r="D3504" s="16">
        <v>240</v>
      </c>
      <c r="E3504" s="16" t="s">
        <v>3659</v>
      </c>
      <c r="F3504" s="16"/>
      <c r="G3504" s="17"/>
      <c r="H3504" s="17"/>
    </row>
    <row r="3505" s="2" customFormat="1" customHeight="1" spans="1:8">
      <c r="A3505" s="16">
        <v>3503</v>
      </c>
      <c r="B3505" s="16" t="s">
        <v>3645</v>
      </c>
      <c r="C3505" s="147" t="s">
        <v>3660</v>
      </c>
      <c r="D3505" s="16">
        <v>120</v>
      </c>
      <c r="E3505" s="16" t="s">
        <v>3647</v>
      </c>
      <c r="F3505" s="16"/>
      <c r="G3505" s="17"/>
      <c r="H3505" s="17"/>
    </row>
    <row r="3506" s="2" customFormat="1" customHeight="1" spans="1:8">
      <c r="A3506" s="16">
        <v>3504</v>
      </c>
      <c r="B3506" s="16" t="s">
        <v>3645</v>
      </c>
      <c r="C3506" s="147" t="s">
        <v>3661</v>
      </c>
      <c r="D3506" s="16">
        <v>240</v>
      </c>
      <c r="E3506" s="16" t="s">
        <v>3662</v>
      </c>
      <c r="F3506" s="16"/>
      <c r="G3506" s="17"/>
      <c r="H3506" s="17"/>
    </row>
    <row r="3507" s="2" customFormat="1" customHeight="1" spans="1:8">
      <c r="A3507" s="16">
        <v>3505</v>
      </c>
      <c r="B3507" s="16" t="s">
        <v>3645</v>
      </c>
      <c r="C3507" s="147" t="s">
        <v>3663</v>
      </c>
      <c r="D3507" s="16">
        <v>240</v>
      </c>
      <c r="E3507" s="16" t="s">
        <v>3662</v>
      </c>
      <c r="F3507" s="16"/>
      <c r="G3507" s="17"/>
      <c r="H3507" s="17"/>
    </row>
    <row r="3508" s="2" customFormat="1" customHeight="1" spans="1:8">
      <c r="A3508" s="16">
        <v>3506</v>
      </c>
      <c r="B3508" s="16" t="s">
        <v>3645</v>
      </c>
      <c r="C3508" s="147" t="s">
        <v>3664</v>
      </c>
      <c r="D3508" s="16">
        <v>240</v>
      </c>
      <c r="E3508" s="16" t="s">
        <v>3665</v>
      </c>
      <c r="F3508" s="16"/>
      <c r="G3508" s="17"/>
      <c r="H3508" s="17"/>
    </row>
    <row r="3509" s="2" customFormat="1" customHeight="1" spans="1:8">
      <c r="A3509" s="16">
        <v>3507</v>
      </c>
      <c r="B3509" s="16" t="s">
        <v>3645</v>
      </c>
      <c r="C3509" s="147" t="s">
        <v>3666</v>
      </c>
      <c r="D3509" s="16">
        <v>120</v>
      </c>
      <c r="E3509" s="16" t="s">
        <v>3667</v>
      </c>
      <c r="F3509" s="16"/>
      <c r="G3509" s="17"/>
      <c r="H3509" s="17"/>
    </row>
    <row r="3510" s="2" customFormat="1" customHeight="1" spans="1:8">
      <c r="A3510" s="16">
        <v>3508</v>
      </c>
      <c r="B3510" s="16" t="s">
        <v>3645</v>
      </c>
      <c r="C3510" s="147" t="s">
        <v>3668</v>
      </c>
      <c r="D3510" s="16">
        <v>120</v>
      </c>
      <c r="E3510" s="16" t="s">
        <v>3662</v>
      </c>
      <c r="F3510" s="16"/>
      <c r="G3510" s="17"/>
      <c r="H3510" s="17"/>
    </row>
    <row r="3511" s="2" customFormat="1" customHeight="1" spans="1:8">
      <c r="A3511" s="16">
        <v>3509</v>
      </c>
      <c r="B3511" s="16" t="s">
        <v>3645</v>
      </c>
      <c r="C3511" s="147" t="s">
        <v>3669</v>
      </c>
      <c r="D3511" s="16">
        <v>240</v>
      </c>
      <c r="E3511" s="16" t="s">
        <v>3670</v>
      </c>
      <c r="F3511" s="16"/>
      <c r="G3511" s="17"/>
      <c r="H3511" s="17"/>
    </row>
    <row r="3512" s="2" customFormat="1" customHeight="1" spans="1:8">
      <c r="A3512" s="16">
        <v>3510</v>
      </c>
      <c r="B3512" s="16" t="s">
        <v>3645</v>
      </c>
      <c r="C3512" s="147" t="s">
        <v>3671</v>
      </c>
      <c r="D3512" s="16">
        <v>120</v>
      </c>
      <c r="E3512" s="16" t="s">
        <v>3672</v>
      </c>
      <c r="F3512" s="16"/>
      <c r="G3512" s="17"/>
      <c r="H3512" s="17"/>
    </row>
    <row r="3513" s="2" customFormat="1" customHeight="1" spans="1:8">
      <c r="A3513" s="16">
        <v>3511</v>
      </c>
      <c r="B3513" s="16" t="s">
        <v>3645</v>
      </c>
      <c r="C3513" s="147" t="s">
        <v>3673</v>
      </c>
      <c r="D3513" s="16">
        <v>240</v>
      </c>
      <c r="E3513" s="16" t="s">
        <v>3667</v>
      </c>
      <c r="F3513" s="16"/>
      <c r="G3513" s="17"/>
      <c r="H3513" s="17"/>
    </row>
    <row r="3514" s="2" customFormat="1" customHeight="1" spans="1:8">
      <c r="A3514" s="16">
        <v>3512</v>
      </c>
      <c r="B3514" s="16" t="s">
        <v>3645</v>
      </c>
      <c r="C3514" s="147" t="s">
        <v>3674</v>
      </c>
      <c r="D3514" s="16">
        <v>240</v>
      </c>
      <c r="E3514" s="16" t="s">
        <v>3667</v>
      </c>
      <c r="F3514" s="16"/>
      <c r="G3514" s="17"/>
      <c r="H3514" s="17"/>
    </row>
    <row r="3515" s="2" customFormat="1" customHeight="1" spans="1:8">
      <c r="A3515" s="16">
        <v>3513</v>
      </c>
      <c r="B3515" s="16" t="s">
        <v>3645</v>
      </c>
      <c r="C3515" s="147" t="s">
        <v>3675</v>
      </c>
      <c r="D3515" s="16">
        <v>120</v>
      </c>
      <c r="E3515" s="16" t="s">
        <v>3657</v>
      </c>
      <c r="F3515" s="16"/>
      <c r="G3515" s="17"/>
      <c r="H3515" s="17"/>
    </row>
    <row r="3516" s="2" customFormat="1" customHeight="1" spans="1:8">
      <c r="A3516" s="16">
        <v>3514</v>
      </c>
      <c r="B3516" s="16" t="s">
        <v>3645</v>
      </c>
      <c r="C3516" s="147" t="s">
        <v>3676</v>
      </c>
      <c r="D3516" s="16">
        <v>120</v>
      </c>
      <c r="E3516" s="16" t="s">
        <v>3670</v>
      </c>
      <c r="F3516" s="16"/>
      <c r="G3516" s="17"/>
      <c r="H3516" s="17"/>
    </row>
    <row r="3517" s="2" customFormat="1" customHeight="1" spans="1:8">
      <c r="A3517" s="16">
        <v>3515</v>
      </c>
      <c r="B3517" s="16" t="s">
        <v>3645</v>
      </c>
      <c r="C3517" s="147" t="s">
        <v>3677</v>
      </c>
      <c r="D3517" s="16">
        <v>240</v>
      </c>
      <c r="E3517" s="16" t="s">
        <v>3662</v>
      </c>
      <c r="F3517" s="16"/>
      <c r="G3517" s="17"/>
      <c r="H3517" s="17"/>
    </row>
    <row r="3518" s="2" customFormat="1" customHeight="1" spans="1:8">
      <c r="A3518" s="16">
        <v>3516</v>
      </c>
      <c r="B3518" s="16" t="s">
        <v>3645</v>
      </c>
      <c r="C3518" s="147" t="s">
        <v>3678</v>
      </c>
      <c r="D3518" s="16">
        <v>120</v>
      </c>
      <c r="E3518" s="16" t="s">
        <v>3670</v>
      </c>
      <c r="F3518" s="16"/>
      <c r="G3518" s="17"/>
      <c r="H3518" s="17"/>
    </row>
    <row r="3519" s="2" customFormat="1" customHeight="1" spans="1:8">
      <c r="A3519" s="16">
        <v>3517</v>
      </c>
      <c r="B3519" s="16" t="s">
        <v>3645</v>
      </c>
      <c r="C3519" s="147" t="s">
        <v>3679</v>
      </c>
      <c r="D3519" s="16">
        <v>240</v>
      </c>
      <c r="E3519" s="16" t="s">
        <v>3670</v>
      </c>
      <c r="F3519" s="16"/>
      <c r="G3519" s="17"/>
      <c r="H3519" s="17"/>
    </row>
    <row r="3520" s="2" customFormat="1" customHeight="1" spans="1:8">
      <c r="A3520" s="16">
        <v>3518</v>
      </c>
      <c r="B3520" s="16" t="s">
        <v>3645</v>
      </c>
      <c r="C3520" s="147" t="s">
        <v>3680</v>
      </c>
      <c r="D3520" s="16">
        <v>240</v>
      </c>
      <c r="E3520" s="16" t="s">
        <v>3647</v>
      </c>
      <c r="F3520" s="16"/>
      <c r="G3520" s="17"/>
      <c r="H3520" s="17"/>
    </row>
    <row r="3521" s="2" customFormat="1" customHeight="1" spans="1:8">
      <c r="A3521" s="16">
        <v>3519</v>
      </c>
      <c r="B3521" s="16" t="s">
        <v>3645</v>
      </c>
      <c r="C3521" s="147" t="s">
        <v>3681</v>
      </c>
      <c r="D3521" s="16">
        <v>240</v>
      </c>
      <c r="E3521" s="16" t="s">
        <v>3647</v>
      </c>
      <c r="F3521" s="16"/>
      <c r="G3521" s="17"/>
      <c r="H3521" s="17"/>
    </row>
    <row r="3522" s="2" customFormat="1" customHeight="1" spans="1:8">
      <c r="A3522" s="16">
        <v>3520</v>
      </c>
      <c r="B3522" s="16" t="s">
        <v>3645</v>
      </c>
      <c r="C3522" s="147" t="s">
        <v>3682</v>
      </c>
      <c r="D3522" s="16">
        <v>240</v>
      </c>
      <c r="E3522" s="16" t="s">
        <v>3647</v>
      </c>
      <c r="F3522" s="16"/>
      <c r="G3522" s="17"/>
      <c r="H3522" s="17"/>
    </row>
    <row r="3523" s="2" customFormat="1" customHeight="1" spans="1:8">
      <c r="A3523" s="16">
        <v>3521</v>
      </c>
      <c r="B3523" s="16" t="s">
        <v>3645</v>
      </c>
      <c r="C3523" s="147" t="s">
        <v>3683</v>
      </c>
      <c r="D3523" s="16">
        <v>240</v>
      </c>
      <c r="E3523" s="16" t="s">
        <v>3647</v>
      </c>
      <c r="F3523" s="16"/>
      <c r="G3523" s="17"/>
      <c r="H3523" s="17"/>
    </row>
    <row r="3524" s="2" customFormat="1" customHeight="1" spans="1:8">
      <c r="A3524" s="16">
        <v>3522</v>
      </c>
      <c r="B3524" s="16" t="s">
        <v>3645</v>
      </c>
      <c r="C3524" s="147" t="s">
        <v>3684</v>
      </c>
      <c r="D3524" s="16">
        <v>120</v>
      </c>
      <c r="E3524" s="16" t="s">
        <v>3670</v>
      </c>
      <c r="F3524" s="16"/>
      <c r="G3524" s="17"/>
      <c r="H3524" s="17"/>
    </row>
    <row r="3525" s="2" customFormat="1" customHeight="1" spans="1:8">
      <c r="A3525" s="16">
        <v>3523</v>
      </c>
      <c r="B3525" s="16" t="s">
        <v>3645</v>
      </c>
      <c r="C3525" s="147" t="s">
        <v>3685</v>
      </c>
      <c r="D3525" s="16">
        <v>240</v>
      </c>
      <c r="E3525" s="16" t="s">
        <v>3647</v>
      </c>
      <c r="F3525" s="16"/>
      <c r="G3525" s="17"/>
      <c r="H3525" s="17"/>
    </row>
    <row r="3526" s="2" customFormat="1" customHeight="1" spans="1:8">
      <c r="A3526" s="16">
        <v>3524</v>
      </c>
      <c r="B3526" s="16" t="s">
        <v>3645</v>
      </c>
      <c r="C3526" s="147" t="s">
        <v>3686</v>
      </c>
      <c r="D3526" s="16">
        <v>120</v>
      </c>
      <c r="E3526" s="16" t="s">
        <v>3647</v>
      </c>
      <c r="F3526" s="16"/>
      <c r="G3526" s="17"/>
      <c r="H3526" s="17"/>
    </row>
    <row r="3527" s="2" customFormat="1" customHeight="1" spans="1:8">
      <c r="A3527" s="16">
        <v>3525</v>
      </c>
      <c r="B3527" s="16" t="s">
        <v>3645</v>
      </c>
      <c r="C3527" s="147" t="s">
        <v>3687</v>
      </c>
      <c r="D3527" s="16">
        <v>120</v>
      </c>
      <c r="E3527" s="16" t="s">
        <v>3672</v>
      </c>
      <c r="F3527" s="16"/>
      <c r="G3527" s="17"/>
      <c r="H3527" s="17"/>
    </row>
    <row r="3528" s="2" customFormat="1" customHeight="1" spans="1:8">
      <c r="A3528" s="16">
        <v>3526</v>
      </c>
      <c r="B3528" s="16" t="s">
        <v>3645</v>
      </c>
      <c r="C3528" s="147" t="s">
        <v>3688</v>
      </c>
      <c r="D3528" s="16">
        <v>240</v>
      </c>
      <c r="E3528" s="16" t="s">
        <v>3667</v>
      </c>
      <c r="F3528" s="16"/>
      <c r="G3528" s="17"/>
      <c r="H3528" s="17"/>
    </row>
    <row r="3529" s="2" customFormat="1" customHeight="1" spans="1:8">
      <c r="A3529" s="16">
        <v>3527</v>
      </c>
      <c r="B3529" s="16" t="s">
        <v>3645</v>
      </c>
      <c r="C3529" s="147" t="s">
        <v>3689</v>
      </c>
      <c r="D3529" s="16">
        <v>240</v>
      </c>
      <c r="E3529" s="16" t="s">
        <v>3645</v>
      </c>
      <c r="F3529" s="16"/>
      <c r="G3529" s="17"/>
      <c r="H3529" s="17"/>
    </row>
    <row r="3530" s="2" customFormat="1" customHeight="1" spans="1:8">
      <c r="A3530" s="16">
        <v>3528</v>
      </c>
      <c r="B3530" s="16" t="s">
        <v>3645</v>
      </c>
      <c r="C3530" s="147" t="s">
        <v>3690</v>
      </c>
      <c r="D3530" s="16">
        <v>240</v>
      </c>
      <c r="E3530" s="16" t="s">
        <v>3662</v>
      </c>
      <c r="F3530" s="16"/>
      <c r="G3530" s="17"/>
      <c r="H3530" s="17"/>
    </row>
    <row r="3531" s="2" customFormat="1" customHeight="1" spans="1:8">
      <c r="A3531" s="16">
        <v>3529</v>
      </c>
      <c r="B3531" s="16" t="s">
        <v>3645</v>
      </c>
      <c r="C3531" s="147" t="s">
        <v>3691</v>
      </c>
      <c r="D3531" s="16">
        <v>120</v>
      </c>
      <c r="E3531" s="16" t="s">
        <v>3672</v>
      </c>
      <c r="F3531" s="16"/>
      <c r="G3531" s="17"/>
      <c r="H3531" s="17"/>
    </row>
    <row r="3532" s="2" customFormat="1" customHeight="1" spans="1:8">
      <c r="A3532" s="16">
        <v>3530</v>
      </c>
      <c r="B3532" s="16" t="s">
        <v>3645</v>
      </c>
      <c r="C3532" s="147" t="s">
        <v>3692</v>
      </c>
      <c r="D3532" s="16">
        <v>240</v>
      </c>
      <c r="E3532" s="16" t="s">
        <v>3662</v>
      </c>
      <c r="F3532" s="16"/>
      <c r="G3532" s="17"/>
      <c r="H3532" s="17"/>
    </row>
    <row r="3533" s="2" customFormat="1" customHeight="1" spans="1:8">
      <c r="A3533" s="16">
        <v>3531</v>
      </c>
      <c r="B3533" s="16" t="s">
        <v>3645</v>
      </c>
      <c r="C3533" s="147" t="s">
        <v>3693</v>
      </c>
      <c r="D3533" s="16">
        <v>120</v>
      </c>
      <c r="E3533" s="16" t="s">
        <v>3647</v>
      </c>
      <c r="F3533" s="16"/>
      <c r="G3533" s="17"/>
      <c r="H3533" s="17"/>
    </row>
    <row r="3534" s="2" customFormat="1" customHeight="1" spans="1:8">
      <c r="A3534" s="16">
        <v>3532</v>
      </c>
      <c r="B3534" s="16" t="s">
        <v>3645</v>
      </c>
      <c r="C3534" s="147" t="s">
        <v>3694</v>
      </c>
      <c r="D3534" s="16">
        <v>120</v>
      </c>
      <c r="E3534" s="16" t="s">
        <v>3647</v>
      </c>
      <c r="F3534" s="16"/>
      <c r="G3534" s="17"/>
      <c r="H3534" s="17"/>
    </row>
    <row r="3535" s="2" customFormat="1" customHeight="1" spans="1:8">
      <c r="A3535" s="16">
        <v>3533</v>
      </c>
      <c r="B3535" s="16" t="s">
        <v>3645</v>
      </c>
      <c r="C3535" s="147" t="s">
        <v>3695</v>
      </c>
      <c r="D3535" s="16">
        <v>240</v>
      </c>
      <c r="E3535" s="16" t="s">
        <v>3645</v>
      </c>
      <c r="F3535" s="16"/>
      <c r="G3535" s="17"/>
      <c r="H3535" s="17"/>
    </row>
    <row r="3536" s="2" customFormat="1" customHeight="1" spans="1:8">
      <c r="A3536" s="16">
        <v>3534</v>
      </c>
      <c r="B3536" s="16" t="s">
        <v>3645</v>
      </c>
      <c r="C3536" s="147" t="s">
        <v>3696</v>
      </c>
      <c r="D3536" s="16">
        <v>240</v>
      </c>
      <c r="E3536" s="16" t="s">
        <v>3647</v>
      </c>
      <c r="F3536" s="16"/>
      <c r="G3536" s="17"/>
      <c r="H3536" s="17"/>
    </row>
    <row r="3537" s="2" customFormat="1" customHeight="1" spans="1:8">
      <c r="A3537" s="16">
        <v>3535</v>
      </c>
      <c r="B3537" s="16" t="s">
        <v>3645</v>
      </c>
      <c r="C3537" s="147" t="s">
        <v>3697</v>
      </c>
      <c r="D3537" s="16">
        <v>120</v>
      </c>
      <c r="E3537" s="16" t="s">
        <v>3647</v>
      </c>
      <c r="F3537" s="16"/>
      <c r="G3537" s="17"/>
      <c r="H3537" s="17"/>
    </row>
    <row r="3538" s="2" customFormat="1" customHeight="1" spans="1:8">
      <c r="A3538" s="16">
        <v>3536</v>
      </c>
      <c r="B3538" s="16" t="s">
        <v>3645</v>
      </c>
      <c r="C3538" s="147" t="s">
        <v>3698</v>
      </c>
      <c r="D3538" s="16">
        <v>120</v>
      </c>
      <c r="E3538" s="16" t="s">
        <v>3647</v>
      </c>
      <c r="F3538" s="16"/>
      <c r="G3538" s="17"/>
      <c r="H3538" s="17"/>
    </row>
    <row r="3539" s="2" customFormat="1" customHeight="1" spans="1:8">
      <c r="A3539" s="16">
        <v>3537</v>
      </c>
      <c r="B3539" s="16" t="s">
        <v>3645</v>
      </c>
      <c r="C3539" s="147" t="s">
        <v>3699</v>
      </c>
      <c r="D3539" s="16">
        <v>240</v>
      </c>
      <c r="E3539" s="16" t="s">
        <v>3667</v>
      </c>
      <c r="F3539" s="16"/>
      <c r="G3539" s="17"/>
      <c r="H3539" s="17"/>
    </row>
    <row r="3540" s="2" customFormat="1" customHeight="1" spans="1:8">
      <c r="A3540" s="16">
        <v>3538</v>
      </c>
      <c r="B3540" s="16" t="s">
        <v>3645</v>
      </c>
      <c r="C3540" s="147" t="s">
        <v>3700</v>
      </c>
      <c r="D3540" s="16">
        <v>120</v>
      </c>
      <c r="E3540" s="16" t="s">
        <v>3647</v>
      </c>
      <c r="F3540" s="16"/>
      <c r="G3540" s="17"/>
      <c r="H3540" s="17"/>
    </row>
    <row r="3541" s="2" customFormat="1" customHeight="1" spans="1:8">
      <c r="A3541" s="16">
        <v>3539</v>
      </c>
      <c r="B3541" s="16" t="s">
        <v>3645</v>
      </c>
      <c r="C3541" s="147" t="s">
        <v>3701</v>
      </c>
      <c r="D3541" s="16">
        <v>120</v>
      </c>
      <c r="E3541" s="16" t="s">
        <v>3647</v>
      </c>
      <c r="F3541" s="16"/>
      <c r="G3541" s="17"/>
      <c r="H3541" s="17"/>
    </row>
    <row r="3542" s="2" customFormat="1" customHeight="1" spans="1:8">
      <c r="A3542" s="16">
        <v>3540</v>
      </c>
      <c r="B3542" s="16" t="s">
        <v>3645</v>
      </c>
      <c r="C3542" s="147" t="s">
        <v>3702</v>
      </c>
      <c r="D3542" s="16">
        <v>120</v>
      </c>
      <c r="E3542" s="16" t="s">
        <v>3647</v>
      </c>
      <c r="F3542" s="16"/>
      <c r="G3542" s="17"/>
      <c r="H3542" s="17"/>
    </row>
    <row r="3543" s="2" customFormat="1" customHeight="1" spans="1:8">
      <c r="A3543" s="16">
        <v>3541</v>
      </c>
      <c r="B3543" s="16" t="s">
        <v>3645</v>
      </c>
      <c r="C3543" s="147" t="s">
        <v>3703</v>
      </c>
      <c r="D3543" s="16">
        <v>120</v>
      </c>
      <c r="E3543" s="16" t="s">
        <v>3647</v>
      </c>
      <c r="F3543" s="16"/>
      <c r="G3543" s="17"/>
      <c r="H3543" s="17"/>
    </row>
    <row r="3544" s="2" customFormat="1" customHeight="1" spans="1:8">
      <c r="A3544" s="16">
        <v>3542</v>
      </c>
      <c r="B3544" s="16" t="s">
        <v>3645</v>
      </c>
      <c r="C3544" s="147" t="s">
        <v>3704</v>
      </c>
      <c r="D3544" s="16">
        <v>120</v>
      </c>
      <c r="E3544" s="16" t="s">
        <v>3647</v>
      </c>
      <c r="F3544" s="16"/>
      <c r="G3544" s="17"/>
      <c r="H3544" s="17"/>
    </row>
    <row r="3545" s="2" customFormat="1" customHeight="1" spans="1:8">
      <c r="A3545" s="16">
        <v>3543</v>
      </c>
      <c r="B3545" s="16" t="s">
        <v>3645</v>
      </c>
      <c r="C3545" s="147" t="s">
        <v>3705</v>
      </c>
      <c r="D3545" s="16">
        <v>240</v>
      </c>
      <c r="E3545" s="16" t="s">
        <v>3647</v>
      </c>
      <c r="F3545" s="16"/>
      <c r="G3545" s="17"/>
      <c r="H3545" s="17"/>
    </row>
    <row r="3546" s="2" customFormat="1" customHeight="1" spans="1:8">
      <c r="A3546" s="16">
        <v>3544</v>
      </c>
      <c r="B3546" s="16" t="s">
        <v>3645</v>
      </c>
      <c r="C3546" s="147" t="s">
        <v>3706</v>
      </c>
      <c r="D3546" s="16">
        <v>120</v>
      </c>
      <c r="E3546" s="16" t="s">
        <v>3647</v>
      </c>
      <c r="F3546" s="16"/>
      <c r="G3546" s="17"/>
      <c r="H3546" s="17"/>
    </row>
    <row r="3547" s="2" customFormat="1" customHeight="1" spans="1:8">
      <c r="A3547" s="16">
        <v>3545</v>
      </c>
      <c r="B3547" s="16" t="s">
        <v>3645</v>
      </c>
      <c r="C3547" s="147" t="s">
        <v>3707</v>
      </c>
      <c r="D3547" s="16">
        <v>120</v>
      </c>
      <c r="E3547" s="16" t="s">
        <v>3647</v>
      </c>
      <c r="F3547" s="16"/>
      <c r="G3547" s="17"/>
      <c r="H3547" s="17"/>
    </row>
    <row r="3548" s="2" customFormat="1" customHeight="1" spans="1:8">
      <c r="A3548" s="16">
        <v>3546</v>
      </c>
      <c r="B3548" s="16" t="s">
        <v>3645</v>
      </c>
      <c r="C3548" s="147" t="s">
        <v>3708</v>
      </c>
      <c r="D3548" s="16">
        <v>120</v>
      </c>
      <c r="E3548" s="16" t="s">
        <v>3647</v>
      </c>
      <c r="F3548" s="16"/>
      <c r="G3548" s="17"/>
      <c r="H3548" s="17"/>
    </row>
    <row r="3549" s="2" customFormat="1" customHeight="1" spans="1:8">
      <c r="A3549" s="16">
        <v>3547</v>
      </c>
      <c r="B3549" s="16" t="s">
        <v>3645</v>
      </c>
      <c r="C3549" s="147" t="s">
        <v>3709</v>
      </c>
      <c r="D3549" s="16">
        <v>120</v>
      </c>
      <c r="E3549" s="16" t="s">
        <v>3647</v>
      </c>
      <c r="F3549" s="16"/>
      <c r="G3549" s="17"/>
      <c r="H3549" s="17"/>
    </row>
    <row r="3550" s="2" customFormat="1" customHeight="1" spans="1:8">
      <c r="A3550" s="16">
        <v>3548</v>
      </c>
      <c r="B3550" s="16" t="s">
        <v>3645</v>
      </c>
      <c r="C3550" s="147" t="s">
        <v>3710</v>
      </c>
      <c r="D3550" s="16">
        <v>120</v>
      </c>
      <c r="E3550" s="16" t="s">
        <v>3647</v>
      </c>
      <c r="F3550" s="16"/>
      <c r="G3550" s="17"/>
      <c r="H3550" s="17"/>
    </row>
    <row r="3551" s="2" customFormat="1" customHeight="1" spans="1:8">
      <c r="A3551" s="16">
        <v>3549</v>
      </c>
      <c r="B3551" s="16" t="s">
        <v>3645</v>
      </c>
      <c r="C3551" s="147" t="s">
        <v>3711</v>
      </c>
      <c r="D3551" s="16">
        <v>240</v>
      </c>
      <c r="E3551" s="16" t="s">
        <v>3647</v>
      </c>
      <c r="F3551" s="16"/>
      <c r="G3551" s="17"/>
      <c r="H3551" s="17"/>
    </row>
    <row r="3552" s="2" customFormat="1" customHeight="1" spans="1:8">
      <c r="A3552" s="16">
        <v>3550</v>
      </c>
      <c r="B3552" s="16" t="s">
        <v>3645</v>
      </c>
      <c r="C3552" s="147" t="s">
        <v>3712</v>
      </c>
      <c r="D3552" s="16">
        <v>120</v>
      </c>
      <c r="E3552" s="16" t="s">
        <v>3647</v>
      </c>
      <c r="F3552" s="16"/>
      <c r="G3552" s="17"/>
      <c r="H3552" s="17"/>
    </row>
    <row r="3553" s="2" customFormat="1" customHeight="1" spans="1:8">
      <c r="A3553" s="16">
        <v>3551</v>
      </c>
      <c r="B3553" s="16" t="s">
        <v>3645</v>
      </c>
      <c r="C3553" s="147" t="s">
        <v>3713</v>
      </c>
      <c r="D3553" s="16">
        <v>120</v>
      </c>
      <c r="E3553" s="16" t="s">
        <v>3670</v>
      </c>
      <c r="F3553" s="16"/>
      <c r="G3553" s="17"/>
      <c r="H3553" s="17"/>
    </row>
    <row r="3554" s="2" customFormat="1" customHeight="1" spans="1:8">
      <c r="A3554" s="16">
        <v>3552</v>
      </c>
      <c r="B3554" s="16" t="s">
        <v>3645</v>
      </c>
      <c r="C3554" s="147" t="s">
        <v>3714</v>
      </c>
      <c r="D3554" s="16">
        <v>120</v>
      </c>
      <c r="E3554" s="16" t="s">
        <v>3670</v>
      </c>
      <c r="F3554" s="16"/>
      <c r="G3554" s="17"/>
      <c r="H3554" s="17"/>
    </row>
    <row r="3555" s="2" customFormat="1" customHeight="1" spans="1:8">
      <c r="A3555" s="16">
        <v>3553</v>
      </c>
      <c r="B3555" s="16" t="s">
        <v>3645</v>
      </c>
      <c r="C3555" s="147" t="s">
        <v>2659</v>
      </c>
      <c r="D3555" s="16">
        <v>120</v>
      </c>
      <c r="E3555" s="16" t="s">
        <v>3670</v>
      </c>
      <c r="F3555" s="16"/>
      <c r="G3555" s="17"/>
      <c r="H3555" s="17"/>
    </row>
    <row r="3556" s="2" customFormat="1" customHeight="1" spans="1:8">
      <c r="A3556" s="16">
        <v>3554</v>
      </c>
      <c r="B3556" s="16" t="s">
        <v>3645</v>
      </c>
      <c r="C3556" s="147" t="s">
        <v>3715</v>
      </c>
      <c r="D3556" s="16">
        <v>120</v>
      </c>
      <c r="E3556" s="16" t="s">
        <v>3670</v>
      </c>
      <c r="F3556" s="16"/>
      <c r="G3556" s="17"/>
      <c r="H3556" s="17"/>
    </row>
    <row r="3557" s="2" customFormat="1" customHeight="1" spans="1:8">
      <c r="A3557" s="16">
        <v>3555</v>
      </c>
      <c r="B3557" s="16" t="s">
        <v>3645</v>
      </c>
      <c r="C3557" s="147" t="s">
        <v>3716</v>
      </c>
      <c r="D3557" s="16">
        <v>120</v>
      </c>
      <c r="E3557" s="16" t="s">
        <v>3667</v>
      </c>
      <c r="F3557" s="16"/>
      <c r="G3557" s="17"/>
      <c r="H3557" s="17"/>
    </row>
    <row r="3558" s="2" customFormat="1" customHeight="1" spans="1:8">
      <c r="A3558" s="16">
        <v>3556</v>
      </c>
      <c r="B3558" s="16" t="s">
        <v>3645</v>
      </c>
      <c r="C3558" s="147" t="s">
        <v>3717</v>
      </c>
      <c r="D3558" s="16">
        <v>240</v>
      </c>
      <c r="E3558" s="16" t="s">
        <v>3670</v>
      </c>
      <c r="F3558" s="16"/>
      <c r="G3558" s="17"/>
      <c r="H3558" s="17"/>
    </row>
    <row r="3559" s="2" customFormat="1" customHeight="1" spans="1:8">
      <c r="A3559" s="16">
        <v>3557</v>
      </c>
      <c r="B3559" s="16" t="s">
        <v>3645</v>
      </c>
      <c r="C3559" s="147" t="s">
        <v>3718</v>
      </c>
      <c r="D3559" s="16">
        <v>120</v>
      </c>
      <c r="E3559" s="16" t="s">
        <v>3670</v>
      </c>
      <c r="F3559" s="16"/>
      <c r="G3559" s="17"/>
      <c r="H3559" s="17"/>
    </row>
    <row r="3560" s="2" customFormat="1" customHeight="1" spans="1:8">
      <c r="A3560" s="16">
        <v>3558</v>
      </c>
      <c r="B3560" s="16" t="s">
        <v>3645</v>
      </c>
      <c r="C3560" s="147" t="s">
        <v>3719</v>
      </c>
      <c r="D3560" s="16">
        <v>240</v>
      </c>
      <c r="E3560" s="16" t="s">
        <v>3670</v>
      </c>
      <c r="F3560" s="16"/>
      <c r="G3560" s="17"/>
      <c r="H3560" s="17"/>
    </row>
    <row r="3561" s="2" customFormat="1" customHeight="1" spans="1:8">
      <c r="A3561" s="16">
        <v>3559</v>
      </c>
      <c r="B3561" s="16" t="s">
        <v>3645</v>
      </c>
      <c r="C3561" s="147" t="s">
        <v>3720</v>
      </c>
      <c r="D3561" s="16">
        <v>240</v>
      </c>
      <c r="E3561" s="16" t="s">
        <v>3670</v>
      </c>
      <c r="F3561" s="16"/>
      <c r="G3561" s="17"/>
      <c r="H3561" s="17"/>
    </row>
    <row r="3562" s="2" customFormat="1" customHeight="1" spans="1:8">
      <c r="A3562" s="16">
        <v>3560</v>
      </c>
      <c r="B3562" s="16" t="s">
        <v>3645</v>
      </c>
      <c r="C3562" s="147" t="s">
        <v>3721</v>
      </c>
      <c r="D3562" s="16">
        <v>240</v>
      </c>
      <c r="E3562" s="16" t="s">
        <v>3670</v>
      </c>
      <c r="F3562" s="16"/>
      <c r="G3562" s="17"/>
      <c r="H3562" s="17"/>
    </row>
    <row r="3563" s="2" customFormat="1" customHeight="1" spans="1:8">
      <c r="A3563" s="16">
        <v>3561</v>
      </c>
      <c r="B3563" s="16" t="s">
        <v>3645</v>
      </c>
      <c r="C3563" s="147" t="s">
        <v>3722</v>
      </c>
      <c r="D3563" s="16">
        <v>120</v>
      </c>
      <c r="E3563" s="16" t="s">
        <v>3670</v>
      </c>
      <c r="F3563" s="16"/>
      <c r="G3563" s="17"/>
      <c r="H3563" s="17"/>
    </row>
    <row r="3564" s="2" customFormat="1" customHeight="1" spans="1:8">
      <c r="A3564" s="16">
        <v>3562</v>
      </c>
      <c r="B3564" s="16" t="s">
        <v>3645</v>
      </c>
      <c r="C3564" s="147" t="s">
        <v>3723</v>
      </c>
      <c r="D3564" s="16">
        <v>240</v>
      </c>
      <c r="E3564" s="16" t="s">
        <v>3670</v>
      </c>
      <c r="F3564" s="16"/>
      <c r="G3564" s="17"/>
      <c r="H3564" s="17"/>
    </row>
    <row r="3565" s="2" customFormat="1" customHeight="1" spans="1:8">
      <c r="A3565" s="16">
        <v>3563</v>
      </c>
      <c r="B3565" s="16" t="s">
        <v>3645</v>
      </c>
      <c r="C3565" s="147" t="s">
        <v>3724</v>
      </c>
      <c r="D3565" s="16">
        <v>240</v>
      </c>
      <c r="E3565" s="16" t="s">
        <v>3670</v>
      </c>
      <c r="F3565" s="16"/>
      <c r="G3565" s="17"/>
      <c r="H3565" s="17"/>
    </row>
    <row r="3566" s="2" customFormat="1" customHeight="1" spans="1:8">
      <c r="A3566" s="16">
        <v>3564</v>
      </c>
      <c r="B3566" s="16" t="s">
        <v>3645</v>
      </c>
      <c r="C3566" s="147" t="s">
        <v>3725</v>
      </c>
      <c r="D3566" s="16">
        <v>240</v>
      </c>
      <c r="E3566" s="16" t="s">
        <v>3670</v>
      </c>
      <c r="F3566" s="16"/>
      <c r="G3566" s="17"/>
      <c r="H3566" s="17"/>
    </row>
    <row r="3567" s="2" customFormat="1" customHeight="1" spans="1:8">
      <c r="A3567" s="16">
        <v>3565</v>
      </c>
      <c r="B3567" s="16" t="s">
        <v>3645</v>
      </c>
      <c r="C3567" s="147" t="s">
        <v>3726</v>
      </c>
      <c r="D3567" s="16">
        <v>240</v>
      </c>
      <c r="E3567" s="16" t="s">
        <v>3670</v>
      </c>
      <c r="F3567" s="16"/>
      <c r="G3567" s="17"/>
      <c r="H3567" s="17"/>
    </row>
    <row r="3568" s="2" customFormat="1" customHeight="1" spans="1:8">
      <c r="A3568" s="16">
        <v>3566</v>
      </c>
      <c r="B3568" s="16" t="s">
        <v>3645</v>
      </c>
      <c r="C3568" s="147" t="s">
        <v>3727</v>
      </c>
      <c r="D3568" s="16">
        <v>240</v>
      </c>
      <c r="E3568" s="16" t="s">
        <v>3670</v>
      </c>
      <c r="F3568" s="16"/>
      <c r="G3568" s="17"/>
      <c r="H3568" s="17"/>
    </row>
    <row r="3569" s="2" customFormat="1" customHeight="1" spans="1:8">
      <c r="A3569" s="16">
        <v>3567</v>
      </c>
      <c r="B3569" s="16" t="s">
        <v>3645</v>
      </c>
      <c r="C3569" s="147" t="s">
        <v>3728</v>
      </c>
      <c r="D3569" s="16">
        <v>120</v>
      </c>
      <c r="E3569" s="16" t="s">
        <v>3670</v>
      </c>
      <c r="F3569" s="16"/>
      <c r="G3569" s="17"/>
      <c r="H3569" s="17"/>
    </row>
    <row r="3570" s="2" customFormat="1" customHeight="1" spans="1:8">
      <c r="A3570" s="16">
        <v>3568</v>
      </c>
      <c r="B3570" s="16" t="s">
        <v>3645</v>
      </c>
      <c r="C3570" s="147" t="s">
        <v>3729</v>
      </c>
      <c r="D3570" s="16">
        <v>240</v>
      </c>
      <c r="E3570" s="16" t="s">
        <v>3670</v>
      </c>
      <c r="F3570" s="16"/>
      <c r="G3570" s="17"/>
      <c r="H3570" s="17"/>
    </row>
    <row r="3571" s="2" customFormat="1" customHeight="1" spans="1:8">
      <c r="A3571" s="16">
        <v>3569</v>
      </c>
      <c r="B3571" s="16" t="s">
        <v>3645</v>
      </c>
      <c r="C3571" s="147" t="s">
        <v>3730</v>
      </c>
      <c r="D3571" s="16">
        <v>240</v>
      </c>
      <c r="E3571" s="16" t="s">
        <v>3670</v>
      </c>
      <c r="F3571" s="16"/>
      <c r="G3571" s="17"/>
      <c r="H3571" s="17"/>
    </row>
    <row r="3572" s="2" customFormat="1" customHeight="1" spans="1:8">
      <c r="A3572" s="16">
        <v>3570</v>
      </c>
      <c r="B3572" s="16" t="s">
        <v>3645</v>
      </c>
      <c r="C3572" s="147" t="s">
        <v>3731</v>
      </c>
      <c r="D3572" s="16">
        <v>120</v>
      </c>
      <c r="E3572" s="16" t="s">
        <v>3670</v>
      </c>
      <c r="F3572" s="16"/>
      <c r="G3572" s="17"/>
      <c r="H3572" s="17"/>
    </row>
    <row r="3573" s="2" customFormat="1" customHeight="1" spans="1:8">
      <c r="A3573" s="16">
        <v>3571</v>
      </c>
      <c r="B3573" s="16" t="s">
        <v>3645</v>
      </c>
      <c r="C3573" s="147" t="s">
        <v>3732</v>
      </c>
      <c r="D3573" s="16">
        <v>120</v>
      </c>
      <c r="E3573" s="16" t="s">
        <v>3670</v>
      </c>
      <c r="F3573" s="16"/>
      <c r="G3573" s="17"/>
      <c r="H3573" s="17"/>
    </row>
    <row r="3574" s="2" customFormat="1" customHeight="1" spans="1:8">
      <c r="A3574" s="16">
        <v>3572</v>
      </c>
      <c r="B3574" s="16" t="s">
        <v>3645</v>
      </c>
      <c r="C3574" s="147" t="s">
        <v>3733</v>
      </c>
      <c r="D3574" s="16">
        <v>120</v>
      </c>
      <c r="E3574" s="16" t="s">
        <v>3670</v>
      </c>
      <c r="F3574" s="16"/>
      <c r="G3574" s="17"/>
      <c r="H3574" s="17"/>
    </row>
    <row r="3575" s="2" customFormat="1" customHeight="1" spans="1:8">
      <c r="A3575" s="16">
        <v>3573</v>
      </c>
      <c r="B3575" s="16" t="s">
        <v>3645</v>
      </c>
      <c r="C3575" s="147" t="s">
        <v>3734</v>
      </c>
      <c r="D3575" s="16">
        <v>120</v>
      </c>
      <c r="E3575" s="16" t="s">
        <v>3735</v>
      </c>
      <c r="F3575" s="16"/>
      <c r="G3575" s="17"/>
      <c r="H3575" s="17"/>
    </row>
    <row r="3576" s="2" customFormat="1" customHeight="1" spans="1:8">
      <c r="A3576" s="16">
        <v>3574</v>
      </c>
      <c r="B3576" s="16" t="s">
        <v>3645</v>
      </c>
      <c r="C3576" s="147" t="s">
        <v>3736</v>
      </c>
      <c r="D3576" s="16">
        <v>120</v>
      </c>
      <c r="E3576" s="16" t="s">
        <v>3670</v>
      </c>
      <c r="F3576" s="16"/>
      <c r="G3576" s="17"/>
      <c r="H3576" s="17"/>
    </row>
    <row r="3577" s="2" customFormat="1" customHeight="1" spans="1:8">
      <c r="A3577" s="16">
        <v>3575</v>
      </c>
      <c r="B3577" s="16" t="s">
        <v>3645</v>
      </c>
      <c r="C3577" s="147" t="s">
        <v>3737</v>
      </c>
      <c r="D3577" s="16">
        <v>240</v>
      </c>
      <c r="E3577" s="16" t="s">
        <v>3670</v>
      </c>
      <c r="F3577" s="16"/>
      <c r="G3577" s="17"/>
      <c r="H3577" s="17"/>
    </row>
    <row r="3578" s="2" customFormat="1" customHeight="1" spans="1:8">
      <c r="A3578" s="16">
        <v>3576</v>
      </c>
      <c r="B3578" s="16" t="s">
        <v>3645</v>
      </c>
      <c r="C3578" s="147" t="s">
        <v>3738</v>
      </c>
      <c r="D3578" s="16">
        <v>120</v>
      </c>
      <c r="E3578" s="16" t="s">
        <v>3670</v>
      </c>
      <c r="F3578" s="16"/>
      <c r="G3578" s="17"/>
      <c r="H3578" s="17"/>
    </row>
    <row r="3579" s="2" customFormat="1" customHeight="1" spans="1:8">
      <c r="A3579" s="16">
        <v>3577</v>
      </c>
      <c r="B3579" s="16" t="s">
        <v>3645</v>
      </c>
      <c r="C3579" s="147" t="s">
        <v>3739</v>
      </c>
      <c r="D3579" s="16">
        <v>120</v>
      </c>
      <c r="E3579" s="16" t="s">
        <v>3670</v>
      </c>
      <c r="F3579" s="16"/>
      <c r="G3579" s="17"/>
      <c r="H3579" s="17"/>
    </row>
    <row r="3580" s="2" customFormat="1" customHeight="1" spans="1:8">
      <c r="A3580" s="16">
        <v>3578</v>
      </c>
      <c r="B3580" s="16" t="s">
        <v>3645</v>
      </c>
      <c r="C3580" s="147" t="s">
        <v>3740</v>
      </c>
      <c r="D3580" s="16">
        <v>240</v>
      </c>
      <c r="E3580" s="16" t="s">
        <v>3670</v>
      </c>
      <c r="F3580" s="16"/>
      <c r="G3580" s="17"/>
      <c r="H3580" s="17"/>
    </row>
    <row r="3581" s="2" customFormat="1" customHeight="1" spans="1:8">
      <c r="A3581" s="16">
        <v>3579</v>
      </c>
      <c r="B3581" s="16" t="s">
        <v>3645</v>
      </c>
      <c r="C3581" s="147" t="s">
        <v>3741</v>
      </c>
      <c r="D3581" s="16">
        <v>120</v>
      </c>
      <c r="E3581" s="16" t="s">
        <v>3670</v>
      </c>
      <c r="F3581" s="16"/>
      <c r="G3581" s="17"/>
      <c r="H3581" s="17"/>
    </row>
    <row r="3582" s="2" customFormat="1" customHeight="1" spans="1:8">
      <c r="A3582" s="16">
        <v>3580</v>
      </c>
      <c r="B3582" s="16" t="s">
        <v>3645</v>
      </c>
      <c r="C3582" s="147" t="s">
        <v>3742</v>
      </c>
      <c r="D3582" s="16">
        <v>120</v>
      </c>
      <c r="E3582" s="16" t="s">
        <v>3667</v>
      </c>
      <c r="F3582" s="16"/>
      <c r="G3582" s="17"/>
      <c r="H3582" s="17"/>
    </row>
    <row r="3583" s="2" customFormat="1" customHeight="1" spans="1:8">
      <c r="A3583" s="16">
        <v>3581</v>
      </c>
      <c r="B3583" s="16" t="s">
        <v>3645</v>
      </c>
      <c r="C3583" s="147" t="s">
        <v>3743</v>
      </c>
      <c r="D3583" s="16">
        <v>120</v>
      </c>
      <c r="E3583" s="16" t="s">
        <v>3670</v>
      </c>
      <c r="F3583" s="16"/>
      <c r="G3583" s="17"/>
      <c r="H3583" s="17"/>
    </row>
    <row r="3584" s="2" customFormat="1" customHeight="1" spans="1:8">
      <c r="A3584" s="16">
        <v>3582</v>
      </c>
      <c r="B3584" s="16" t="s">
        <v>3645</v>
      </c>
      <c r="C3584" s="147" t="s">
        <v>3744</v>
      </c>
      <c r="D3584" s="16">
        <v>120</v>
      </c>
      <c r="E3584" s="16" t="s">
        <v>3670</v>
      </c>
      <c r="F3584" s="16"/>
      <c r="G3584" s="17"/>
      <c r="H3584" s="17"/>
    </row>
    <row r="3585" s="2" customFormat="1" customHeight="1" spans="1:8">
      <c r="A3585" s="16">
        <v>3583</v>
      </c>
      <c r="B3585" s="16" t="s">
        <v>3645</v>
      </c>
      <c r="C3585" s="147" t="s">
        <v>3745</v>
      </c>
      <c r="D3585" s="16">
        <v>240</v>
      </c>
      <c r="E3585" s="16" t="s">
        <v>3670</v>
      </c>
      <c r="F3585" s="16"/>
      <c r="G3585" s="17"/>
      <c r="H3585" s="17"/>
    </row>
    <row r="3586" s="2" customFormat="1" customHeight="1" spans="1:8">
      <c r="A3586" s="16">
        <v>3584</v>
      </c>
      <c r="B3586" s="16" t="s">
        <v>3645</v>
      </c>
      <c r="C3586" s="147" t="s">
        <v>3746</v>
      </c>
      <c r="D3586" s="16">
        <v>240</v>
      </c>
      <c r="E3586" s="16" t="s">
        <v>3670</v>
      </c>
      <c r="F3586" s="16"/>
      <c r="G3586" s="17"/>
      <c r="H3586" s="17"/>
    </row>
    <row r="3587" s="2" customFormat="1" customHeight="1" spans="1:8">
      <c r="A3587" s="16">
        <v>3585</v>
      </c>
      <c r="B3587" s="16" t="s">
        <v>3645</v>
      </c>
      <c r="C3587" s="147" t="s">
        <v>3747</v>
      </c>
      <c r="D3587" s="16">
        <v>120</v>
      </c>
      <c r="E3587" s="16" t="s">
        <v>3670</v>
      </c>
      <c r="F3587" s="16"/>
      <c r="G3587" s="17"/>
      <c r="H3587" s="17"/>
    </row>
    <row r="3588" s="2" customFormat="1" customHeight="1" spans="1:8">
      <c r="A3588" s="16">
        <v>3586</v>
      </c>
      <c r="B3588" s="16" t="s">
        <v>3645</v>
      </c>
      <c r="C3588" s="147" t="s">
        <v>3748</v>
      </c>
      <c r="D3588" s="16">
        <v>240</v>
      </c>
      <c r="E3588" s="16" t="s">
        <v>3670</v>
      </c>
      <c r="F3588" s="16"/>
      <c r="G3588" s="17"/>
      <c r="H3588" s="17"/>
    </row>
    <row r="3589" s="2" customFormat="1" customHeight="1" spans="1:8">
      <c r="A3589" s="16">
        <v>3587</v>
      </c>
      <c r="B3589" s="16" t="s">
        <v>3645</v>
      </c>
      <c r="C3589" s="147" t="s">
        <v>3749</v>
      </c>
      <c r="D3589" s="16">
        <v>240</v>
      </c>
      <c r="E3589" s="16" t="s">
        <v>3667</v>
      </c>
      <c r="F3589" s="16"/>
      <c r="G3589" s="17"/>
      <c r="H3589" s="17"/>
    </row>
    <row r="3590" s="2" customFormat="1" customHeight="1" spans="1:8">
      <c r="A3590" s="16">
        <v>3588</v>
      </c>
      <c r="B3590" s="16" t="s">
        <v>3645</v>
      </c>
      <c r="C3590" s="147" t="s">
        <v>3750</v>
      </c>
      <c r="D3590" s="16">
        <v>240</v>
      </c>
      <c r="E3590" s="16" t="s">
        <v>3667</v>
      </c>
      <c r="F3590" s="16"/>
      <c r="G3590" s="17"/>
      <c r="H3590" s="17"/>
    </row>
    <row r="3591" s="2" customFormat="1" customHeight="1" spans="1:8">
      <c r="A3591" s="16">
        <v>3589</v>
      </c>
      <c r="B3591" s="16" t="s">
        <v>3645</v>
      </c>
      <c r="C3591" s="147" t="s">
        <v>3751</v>
      </c>
      <c r="D3591" s="16">
        <v>240</v>
      </c>
      <c r="E3591" s="16" t="s">
        <v>3670</v>
      </c>
      <c r="F3591" s="16"/>
      <c r="G3591" s="17"/>
      <c r="H3591" s="17"/>
    </row>
    <row r="3592" s="2" customFormat="1" customHeight="1" spans="1:8">
      <c r="A3592" s="16">
        <v>3590</v>
      </c>
      <c r="B3592" s="16" t="s">
        <v>3645</v>
      </c>
      <c r="C3592" s="147" t="s">
        <v>3752</v>
      </c>
      <c r="D3592" s="16">
        <v>120</v>
      </c>
      <c r="E3592" s="16" t="s">
        <v>3670</v>
      </c>
      <c r="F3592" s="16"/>
      <c r="G3592" s="17"/>
      <c r="H3592" s="17"/>
    </row>
    <row r="3593" s="2" customFormat="1" customHeight="1" spans="1:8">
      <c r="A3593" s="16">
        <v>3591</v>
      </c>
      <c r="B3593" s="16" t="s">
        <v>3645</v>
      </c>
      <c r="C3593" s="147" t="s">
        <v>3753</v>
      </c>
      <c r="D3593" s="16">
        <v>120</v>
      </c>
      <c r="E3593" s="16" t="s">
        <v>3754</v>
      </c>
      <c r="F3593" s="16"/>
      <c r="G3593" s="17"/>
      <c r="H3593" s="17"/>
    </row>
    <row r="3594" s="2" customFormat="1" customHeight="1" spans="1:8">
      <c r="A3594" s="16">
        <v>3592</v>
      </c>
      <c r="B3594" s="16" t="s">
        <v>3645</v>
      </c>
      <c r="C3594" s="147" t="s">
        <v>3755</v>
      </c>
      <c r="D3594" s="16">
        <v>240</v>
      </c>
      <c r="E3594" s="16" t="s">
        <v>3667</v>
      </c>
      <c r="F3594" s="16"/>
      <c r="G3594" s="17"/>
      <c r="H3594" s="17"/>
    </row>
    <row r="3595" s="2" customFormat="1" customHeight="1" spans="1:8">
      <c r="A3595" s="16">
        <v>3593</v>
      </c>
      <c r="B3595" s="16" t="s">
        <v>3645</v>
      </c>
      <c r="C3595" s="147" t="s">
        <v>3756</v>
      </c>
      <c r="D3595" s="16">
        <v>240</v>
      </c>
      <c r="E3595" s="16" t="s">
        <v>3670</v>
      </c>
      <c r="F3595" s="16"/>
      <c r="G3595" s="17"/>
      <c r="H3595" s="17"/>
    </row>
    <row r="3596" s="2" customFormat="1" customHeight="1" spans="1:8">
      <c r="A3596" s="16">
        <v>3594</v>
      </c>
      <c r="B3596" s="16" t="s">
        <v>3645</v>
      </c>
      <c r="C3596" s="147" t="s">
        <v>3757</v>
      </c>
      <c r="D3596" s="16">
        <v>120</v>
      </c>
      <c r="E3596" s="16" t="s">
        <v>3754</v>
      </c>
      <c r="F3596" s="16"/>
      <c r="G3596" s="17"/>
      <c r="H3596" s="17"/>
    </row>
    <row r="3597" s="2" customFormat="1" customHeight="1" spans="1:8">
      <c r="A3597" s="16">
        <v>3595</v>
      </c>
      <c r="B3597" s="16" t="s">
        <v>3645</v>
      </c>
      <c r="C3597" s="147" t="s">
        <v>3758</v>
      </c>
      <c r="D3597" s="16">
        <v>240</v>
      </c>
      <c r="E3597" s="16" t="s">
        <v>3754</v>
      </c>
      <c r="F3597" s="16"/>
      <c r="G3597" s="17"/>
      <c r="H3597" s="17"/>
    </row>
    <row r="3598" s="2" customFormat="1" customHeight="1" spans="1:8">
      <c r="A3598" s="16">
        <v>3596</v>
      </c>
      <c r="B3598" s="16" t="s">
        <v>3645</v>
      </c>
      <c r="C3598" s="147" t="s">
        <v>3759</v>
      </c>
      <c r="D3598" s="16">
        <v>240</v>
      </c>
      <c r="E3598" s="16" t="s">
        <v>3754</v>
      </c>
      <c r="F3598" s="16"/>
      <c r="G3598" s="17"/>
      <c r="H3598" s="17"/>
    </row>
    <row r="3599" s="2" customFormat="1" customHeight="1" spans="1:8">
      <c r="A3599" s="16">
        <v>3597</v>
      </c>
      <c r="B3599" s="16" t="s">
        <v>3645</v>
      </c>
      <c r="C3599" s="147" t="s">
        <v>3760</v>
      </c>
      <c r="D3599" s="16">
        <v>240</v>
      </c>
      <c r="E3599" s="16" t="s">
        <v>3754</v>
      </c>
      <c r="F3599" s="16"/>
      <c r="G3599" s="17"/>
      <c r="H3599" s="17"/>
    </row>
    <row r="3600" s="2" customFormat="1" customHeight="1" spans="1:8">
      <c r="A3600" s="16">
        <v>3598</v>
      </c>
      <c r="B3600" s="16" t="s">
        <v>3645</v>
      </c>
      <c r="C3600" s="147" t="s">
        <v>3761</v>
      </c>
      <c r="D3600" s="16">
        <v>240</v>
      </c>
      <c r="E3600" s="16" t="s">
        <v>3754</v>
      </c>
      <c r="F3600" s="16"/>
      <c r="G3600" s="17"/>
      <c r="H3600" s="17"/>
    </row>
    <row r="3601" s="2" customFormat="1" customHeight="1" spans="1:8">
      <c r="A3601" s="16">
        <v>3599</v>
      </c>
      <c r="B3601" s="16" t="s">
        <v>3645</v>
      </c>
      <c r="C3601" s="147" t="s">
        <v>3762</v>
      </c>
      <c r="D3601" s="16">
        <v>120</v>
      </c>
      <c r="E3601" s="16" t="s">
        <v>3754</v>
      </c>
      <c r="F3601" s="16"/>
      <c r="G3601" s="17"/>
      <c r="H3601" s="17"/>
    </row>
    <row r="3602" s="2" customFormat="1" customHeight="1" spans="1:8">
      <c r="A3602" s="16">
        <v>3600</v>
      </c>
      <c r="B3602" s="16" t="s">
        <v>3645</v>
      </c>
      <c r="C3602" s="147" t="s">
        <v>3763</v>
      </c>
      <c r="D3602" s="16">
        <v>120</v>
      </c>
      <c r="E3602" s="16" t="s">
        <v>3754</v>
      </c>
      <c r="F3602" s="16"/>
      <c r="G3602" s="17"/>
      <c r="H3602" s="17"/>
    </row>
    <row r="3603" s="2" customFormat="1" customHeight="1" spans="1:8">
      <c r="A3603" s="16">
        <v>3601</v>
      </c>
      <c r="B3603" s="16" t="s">
        <v>3645</v>
      </c>
      <c r="C3603" s="147" t="s">
        <v>3764</v>
      </c>
      <c r="D3603" s="16">
        <v>240</v>
      </c>
      <c r="E3603" s="16" t="s">
        <v>3754</v>
      </c>
      <c r="F3603" s="16"/>
      <c r="G3603" s="17"/>
      <c r="H3603" s="17"/>
    </row>
    <row r="3604" s="2" customFormat="1" customHeight="1" spans="1:8">
      <c r="A3604" s="16">
        <v>3602</v>
      </c>
      <c r="B3604" s="16" t="s">
        <v>3645</v>
      </c>
      <c r="C3604" s="147" t="s">
        <v>3765</v>
      </c>
      <c r="D3604" s="16">
        <v>120</v>
      </c>
      <c r="E3604" s="16" t="s">
        <v>3754</v>
      </c>
      <c r="F3604" s="16"/>
      <c r="G3604" s="17"/>
      <c r="H3604" s="17"/>
    </row>
    <row r="3605" s="2" customFormat="1" customHeight="1" spans="1:8">
      <c r="A3605" s="16">
        <v>3603</v>
      </c>
      <c r="B3605" s="16" t="s">
        <v>3645</v>
      </c>
      <c r="C3605" s="147" t="s">
        <v>3766</v>
      </c>
      <c r="D3605" s="16">
        <v>240</v>
      </c>
      <c r="E3605" s="16" t="s">
        <v>3754</v>
      </c>
      <c r="F3605" s="16"/>
      <c r="G3605" s="17"/>
      <c r="H3605" s="17"/>
    </row>
    <row r="3606" s="2" customFormat="1" customHeight="1" spans="1:8">
      <c r="A3606" s="16">
        <v>3604</v>
      </c>
      <c r="B3606" s="16" t="s">
        <v>3645</v>
      </c>
      <c r="C3606" s="147" t="s">
        <v>3767</v>
      </c>
      <c r="D3606" s="16">
        <v>120</v>
      </c>
      <c r="E3606" s="16" t="s">
        <v>3754</v>
      </c>
      <c r="F3606" s="16"/>
      <c r="G3606" s="17"/>
      <c r="H3606" s="17"/>
    </row>
    <row r="3607" s="2" customFormat="1" customHeight="1" spans="1:8">
      <c r="A3607" s="16">
        <v>3605</v>
      </c>
      <c r="B3607" s="16" t="s">
        <v>3645</v>
      </c>
      <c r="C3607" s="147" t="s">
        <v>3768</v>
      </c>
      <c r="D3607" s="16">
        <v>240</v>
      </c>
      <c r="E3607" s="16" t="s">
        <v>3754</v>
      </c>
      <c r="F3607" s="16"/>
      <c r="G3607" s="17"/>
      <c r="H3607" s="17"/>
    </row>
    <row r="3608" s="2" customFormat="1" customHeight="1" spans="1:8">
      <c r="A3608" s="16">
        <v>3606</v>
      </c>
      <c r="B3608" s="16" t="s">
        <v>3645</v>
      </c>
      <c r="C3608" s="147" t="s">
        <v>3769</v>
      </c>
      <c r="D3608" s="16">
        <v>120</v>
      </c>
      <c r="E3608" s="16" t="s">
        <v>3754</v>
      </c>
      <c r="F3608" s="16"/>
      <c r="G3608" s="17"/>
      <c r="H3608" s="17"/>
    </row>
    <row r="3609" s="2" customFormat="1" customHeight="1" spans="1:8">
      <c r="A3609" s="16">
        <v>3607</v>
      </c>
      <c r="B3609" s="16" t="s">
        <v>3645</v>
      </c>
      <c r="C3609" s="147" t="s">
        <v>3770</v>
      </c>
      <c r="D3609" s="16">
        <v>240</v>
      </c>
      <c r="E3609" s="16" t="s">
        <v>3754</v>
      </c>
      <c r="F3609" s="16"/>
      <c r="G3609" s="17"/>
      <c r="H3609" s="17"/>
    </row>
    <row r="3610" s="6" customFormat="1" customHeight="1" spans="1:16312">
      <c r="A3610" s="92">
        <v>3608</v>
      </c>
      <c r="B3610" s="92" t="s">
        <v>3645</v>
      </c>
      <c r="C3610" s="217" t="s">
        <v>2482</v>
      </c>
      <c r="D3610" s="92">
        <v>120</v>
      </c>
      <c r="E3610" s="92" t="s">
        <v>3754</v>
      </c>
      <c r="F3610" s="92"/>
      <c r="G3610" s="61"/>
      <c r="H3610" s="61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  <c r="HH3610" s="5"/>
      <c r="HI3610" s="5"/>
      <c r="HJ3610" s="5"/>
      <c r="HK3610" s="5"/>
      <c r="HL3610" s="5"/>
      <c r="HM3610" s="5"/>
      <c r="HN3610" s="5"/>
      <c r="HO3610" s="5"/>
      <c r="HP3610" s="5"/>
      <c r="HQ3610" s="5"/>
      <c r="HR3610" s="5"/>
      <c r="HS3610" s="5"/>
      <c r="HT3610" s="5"/>
      <c r="HU3610" s="5"/>
      <c r="HV3610" s="5"/>
      <c r="HW3610" s="5"/>
      <c r="HX3610" s="5"/>
      <c r="HY3610" s="5"/>
      <c r="HZ3610" s="5"/>
      <c r="IA3610" s="5"/>
      <c r="IB3610" s="5"/>
      <c r="IC3610" s="5"/>
      <c r="ID3610" s="5"/>
      <c r="IE3610" s="5"/>
      <c r="IF3610" s="5"/>
      <c r="IG3610" s="5"/>
      <c r="IH3610" s="5"/>
      <c r="II3610" s="5"/>
      <c r="IJ3610" s="5"/>
      <c r="IK3610" s="5"/>
      <c r="IL3610" s="5"/>
      <c r="IM3610" s="5"/>
      <c r="IN3610" s="5"/>
      <c r="IO3610" s="5"/>
      <c r="IP3610" s="5"/>
      <c r="IQ3610" s="5"/>
      <c r="IR3610" s="5"/>
      <c r="IS3610" s="5"/>
      <c r="IT3610" s="5"/>
      <c r="IU3610" s="5"/>
      <c r="IV3610" s="5"/>
      <c r="IW3610" s="5"/>
      <c r="IX3610" s="5"/>
      <c r="IY3610" s="5"/>
      <c r="IZ3610" s="5"/>
      <c r="JA3610" s="5"/>
      <c r="JB3610" s="5"/>
      <c r="JC3610" s="5"/>
      <c r="JD3610" s="5"/>
      <c r="JE3610" s="5"/>
      <c r="JF3610" s="5"/>
      <c r="JG3610" s="5"/>
      <c r="JH3610" s="5"/>
      <c r="JI3610" s="5"/>
      <c r="JJ3610" s="5"/>
      <c r="JK3610" s="5"/>
      <c r="JL3610" s="5"/>
      <c r="JM3610" s="5"/>
      <c r="JN3610" s="5"/>
      <c r="JO3610" s="5"/>
      <c r="JP3610" s="5"/>
      <c r="JQ3610" s="5"/>
      <c r="JR3610" s="5"/>
      <c r="JS3610" s="5"/>
      <c r="JT3610" s="5"/>
      <c r="JU3610" s="5"/>
      <c r="JV3610" s="5"/>
      <c r="JW3610" s="5"/>
      <c r="JX3610" s="5"/>
      <c r="JY3610" s="5"/>
      <c r="JZ3610" s="5"/>
      <c r="KA3610" s="5"/>
      <c r="KB3610" s="5"/>
      <c r="KC3610" s="5"/>
      <c r="KD3610" s="5"/>
      <c r="KE3610" s="5"/>
      <c r="KF3610" s="5"/>
      <c r="KG3610" s="5"/>
      <c r="KH3610" s="5"/>
      <c r="KI3610" s="5"/>
      <c r="KJ3610" s="5"/>
      <c r="KK3610" s="5"/>
      <c r="KL3610" s="5"/>
      <c r="KM3610" s="5"/>
      <c r="KN3610" s="5"/>
      <c r="KO3610" s="5"/>
      <c r="KP3610" s="5"/>
      <c r="KQ3610" s="5"/>
      <c r="KR3610" s="5"/>
      <c r="KS3610" s="5"/>
      <c r="KT3610" s="5"/>
      <c r="KU3610" s="5"/>
      <c r="KV3610" s="5"/>
      <c r="KW3610" s="5"/>
      <c r="KX3610" s="5"/>
      <c r="KY3610" s="5"/>
      <c r="KZ3610" s="5"/>
      <c r="LA3610" s="5"/>
      <c r="LB3610" s="5"/>
      <c r="LC3610" s="5"/>
      <c r="LD3610" s="5"/>
      <c r="LE3610" s="5"/>
      <c r="LF3610" s="5"/>
      <c r="LG3610" s="5"/>
      <c r="LH3610" s="5"/>
      <c r="LI3610" s="5"/>
      <c r="LJ3610" s="5"/>
      <c r="LK3610" s="5"/>
      <c r="LL3610" s="5"/>
      <c r="LM3610" s="5"/>
      <c r="LN3610" s="5"/>
      <c r="LO3610" s="5"/>
      <c r="LP3610" s="5"/>
      <c r="LQ3610" s="5"/>
      <c r="LR3610" s="5"/>
      <c r="LS3610" s="5"/>
      <c r="LT3610" s="5"/>
      <c r="LU3610" s="5"/>
      <c r="LV3610" s="5"/>
      <c r="LW3610" s="5"/>
      <c r="LX3610" s="5"/>
      <c r="LY3610" s="5"/>
      <c r="LZ3610" s="5"/>
      <c r="MA3610" s="5"/>
      <c r="MB3610" s="5"/>
      <c r="MC3610" s="5"/>
      <c r="MD3610" s="5"/>
      <c r="ME3610" s="5"/>
      <c r="MF3610" s="5"/>
      <c r="MG3610" s="5"/>
      <c r="MH3610" s="5"/>
      <c r="MI3610" s="5"/>
      <c r="MJ3610" s="5"/>
      <c r="MK3610" s="5"/>
      <c r="ML3610" s="5"/>
      <c r="MM3610" s="5"/>
      <c r="MN3610" s="5"/>
      <c r="MO3610" s="5"/>
      <c r="MP3610" s="5"/>
      <c r="MQ3610" s="5"/>
      <c r="MR3610" s="5"/>
      <c r="MS3610" s="5"/>
      <c r="MT3610" s="5"/>
      <c r="MU3610" s="5"/>
      <c r="MV3610" s="5"/>
      <c r="MW3610" s="5"/>
      <c r="MX3610" s="5"/>
      <c r="MY3610" s="5"/>
      <c r="MZ3610" s="5"/>
      <c r="NA3610" s="5"/>
      <c r="NB3610" s="5"/>
      <c r="NC3610" s="5"/>
      <c r="ND3610" s="5"/>
      <c r="NE3610" s="5"/>
      <c r="NF3610" s="5"/>
      <c r="NG3610" s="5"/>
      <c r="NH3610" s="5"/>
      <c r="NI3610" s="5"/>
      <c r="NJ3610" s="5"/>
      <c r="NK3610" s="5"/>
      <c r="NL3610" s="5"/>
      <c r="NM3610" s="5"/>
      <c r="NN3610" s="5"/>
      <c r="NO3610" s="5"/>
      <c r="NP3610" s="5"/>
      <c r="NQ3610" s="5"/>
      <c r="NR3610" s="5"/>
      <c r="NS3610" s="5"/>
      <c r="NT3610" s="5"/>
      <c r="NU3610" s="5"/>
      <c r="NV3610" s="5"/>
      <c r="NW3610" s="5"/>
      <c r="NX3610" s="5"/>
      <c r="NY3610" s="5"/>
      <c r="NZ3610" s="5"/>
      <c r="OA3610" s="5"/>
      <c r="OB3610" s="5"/>
      <c r="OC3610" s="5"/>
      <c r="OD3610" s="5"/>
      <c r="OE3610" s="5"/>
      <c r="OF3610" s="5"/>
      <c r="OG3610" s="5"/>
      <c r="OH3610" s="5"/>
      <c r="OI3610" s="5"/>
      <c r="OJ3610" s="5"/>
      <c r="OK3610" s="5"/>
      <c r="OL3610" s="5"/>
      <c r="OM3610" s="5"/>
      <c r="ON3610" s="5"/>
      <c r="OO3610" s="5"/>
      <c r="OP3610" s="5"/>
      <c r="OQ3610" s="5"/>
      <c r="OR3610" s="5"/>
      <c r="OS3610" s="5"/>
      <c r="OT3610" s="5"/>
      <c r="OU3610" s="5"/>
      <c r="OV3610" s="5"/>
      <c r="OW3610" s="5"/>
      <c r="OX3610" s="5"/>
      <c r="OY3610" s="5"/>
      <c r="OZ3610" s="5"/>
      <c r="PA3610" s="5"/>
      <c r="PB3610" s="5"/>
      <c r="PC3610" s="5"/>
      <c r="PD3610" s="5"/>
      <c r="PE3610" s="5"/>
      <c r="PF3610" s="5"/>
      <c r="PG3610" s="5"/>
      <c r="PH3610" s="5"/>
      <c r="PI3610" s="5"/>
      <c r="PJ3610" s="5"/>
      <c r="PK3610" s="5"/>
      <c r="PL3610" s="5"/>
      <c r="PM3610" s="5"/>
      <c r="PN3610" s="5"/>
      <c r="PO3610" s="5"/>
      <c r="PP3610" s="5"/>
      <c r="PQ3610" s="5"/>
      <c r="PR3610" s="5"/>
      <c r="PS3610" s="5"/>
      <c r="PT3610" s="5"/>
      <c r="PU3610" s="5"/>
      <c r="PV3610" s="5"/>
      <c r="PW3610" s="5"/>
      <c r="PX3610" s="5"/>
      <c r="PY3610" s="5"/>
      <c r="PZ3610" s="5"/>
      <c r="QA3610" s="5"/>
      <c r="QB3610" s="5"/>
      <c r="QC3610" s="5"/>
      <c r="QD3610" s="5"/>
      <c r="QE3610" s="5"/>
      <c r="QF3610" s="5"/>
      <c r="QG3610" s="5"/>
      <c r="QH3610" s="5"/>
      <c r="QI3610" s="5"/>
      <c r="QJ3610" s="5"/>
      <c r="QK3610" s="5"/>
      <c r="QL3610" s="5"/>
      <c r="QM3610" s="5"/>
      <c r="QN3610" s="5"/>
      <c r="QO3610" s="5"/>
      <c r="QP3610" s="5"/>
      <c r="QQ3610" s="5"/>
      <c r="QR3610" s="5"/>
      <c r="QS3610" s="5"/>
      <c r="QT3610" s="5"/>
      <c r="QU3610" s="5"/>
      <c r="QV3610" s="5"/>
      <c r="QW3610" s="5"/>
      <c r="QX3610" s="5"/>
      <c r="QY3610" s="5"/>
      <c r="QZ3610" s="5"/>
      <c r="RA3610" s="5"/>
      <c r="RB3610" s="5"/>
      <c r="RC3610" s="5"/>
      <c r="RD3610" s="5"/>
      <c r="RE3610" s="5"/>
      <c r="RF3610" s="5"/>
      <c r="RG3610" s="5"/>
      <c r="RH3610" s="5"/>
      <c r="RI3610" s="5"/>
      <c r="RJ3610" s="5"/>
      <c r="RK3610" s="5"/>
      <c r="RL3610" s="5"/>
      <c r="RM3610" s="5"/>
      <c r="RN3610" s="5"/>
      <c r="RO3610" s="5"/>
      <c r="RP3610" s="5"/>
      <c r="RQ3610" s="5"/>
      <c r="RR3610" s="5"/>
      <c r="RS3610" s="5"/>
      <c r="RT3610" s="5"/>
      <c r="RU3610" s="5"/>
      <c r="RV3610" s="5"/>
      <c r="RW3610" s="5"/>
      <c r="RX3610" s="5"/>
      <c r="RY3610" s="5"/>
      <c r="RZ3610" s="5"/>
      <c r="SA3610" s="5"/>
      <c r="SB3610" s="5"/>
      <c r="SC3610" s="5"/>
      <c r="SD3610" s="5"/>
      <c r="SE3610" s="5"/>
      <c r="SF3610" s="5"/>
      <c r="SG3610" s="5"/>
      <c r="SH3610" s="5"/>
      <c r="SI3610" s="5"/>
      <c r="SJ3610" s="5"/>
      <c r="SK3610" s="5"/>
      <c r="SL3610" s="5"/>
      <c r="SM3610" s="5"/>
      <c r="SN3610" s="5"/>
      <c r="SO3610" s="5"/>
      <c r="SP3610" s="5"/>
      <c r="SQ3610" s="5"/>
      <c r="SR3610" s="5"/>
      <c r="SS3610" s="5"/>
      <c r="ST3610" s="5"/>
      <c r="SU3610" s="5"/>
      <c r="SV3610" s="5"/>
      <c r="SW3610" s="5"/>
      <c r="SX3610" s="5"/>
      <c r="SY3610" s="5"/>
      <c r="SZ3610" s="5"/>
      <c r="TA3610" s="5"/>
      <c r="TB3610" s="5"/>
      <c r="TC3610" s="5"/>
      <c r="TD3610" s="5"/>
      <c r="TE3610" s="5"/>
      <c r="TF3610" s="5"/>
      <c r="TG3610" s="5"/>
      <c r="TH3610" s="5"/>
      <c r="TI3610" s="5"/>
      <c r="TJ3610" s="5"/>
      <c r="TK3610" s="5"/>
      <c r="TL3610" s="5"/>
      <c r="TM3610" s="5"/>
      <c r="TN3610" s="5"/>
      <c r="TO3610" s="5"/>
      <c r="TP3610" s="5"/>
      <c r="TQ3610" s="5"/>
      <c r="TR3610" s="5"/>
      <c r="TS3610" s="5"/>
      <c r="TT3610" s="5"/>
      <c r="TU3610" s="5"/>
      <c r="TV3610" s="5"/>
      <c r="TW3610" s="5"/>
      <c r="TX3610" s="5"/>
      <c r="TY3610" s="5"/>
      <c r="TZ3610" s="5"/>
      <c r="UA3610" s="5"/>
      <c r="UB3610" s="5"/>
      <c r="UC3610" s="5"/>
      <c r="UD3610" s="5"/>
      <c r="UE3610" s="5"/>
      <c r="UF3610" s="5"/>
      <c r="UG3610" s="5"/>
      <c r="UH3610" s="5"/>
      <c r="UI3610" s="5"/>
      <c r="UJ3610" s="5"/>
      <c r="UK3610" s="5"/>
      <c r="UL3610" s="5"/>
      <c r="UM3610" s="5"/>
      <c r="UN3610" s="5"/>
      <c r="UO3610" s="5"/>
      <c r="UP3610" s="5"/>
      <c r="UQ3610" s="5"/>
      <c r="UR3610" s="5"/>
      <c r="US3610" s="5"/>
      <c r="UT3610" s="5"/>
      <c r="UU3610" s="5"/>
      <c r="UV3610" s="5"/>
      <c r="UW3610" s="5"/>
      <c r="UX3610" s="5"/>
      <c r="UY3610" s="5"/>
      <c r="UZ3610" s="5"/>
      <c r="VA3610" s="5"/>
      <c r="VB3610" s="5"/>
      <c r="VC3610" s="5"/>
      <c r="VD3610" s="5"/>
      <c r="VE3610" s="5"/>
      <c r="VF3610" s="5"/>
      <c r="VG3610" s="5"/>
      <c r="VH3610" s="5"/>
      <c r="VI3610" s="5"/>
      <c r="VJ3610" s="5"/>
      <c r="VK3610" s="5"/>
      <c r="VL3610" s="5"/>
      <c r="VM3610" s="5"/>
      <c r="VN3610" s="5"/>
      <c r="VO3610" s="5"/>
      <c r="VP3610" s="5"/>
      <c r="VQ3610" s="5"/>
      <c r="VR3610" s="5"/>
      <c r="VS3610" s="5"/>
      <c r="VT3610" s="5"/>
      <c r="VU3610" s="5"/>
      <c r="VV3610" s="5"/>
      <c r="VW3610" s="5"/>
      <c r="VX3610" s="5"/>
      <c r="VY3610" s="5"/>
      <c r="VZ3610" s="5"/>
      <c r="WA3610" s="5"/>
      <c r="WB3610" s="5"/>
      <c r="WC3610" s="5"/>
      <c r="WD3610" s="5"/>
      <c r="WE3610" s="5"/>
      <c r="WF3610" s="5"/>
      <c r="WG3610" s="5"/>
      <c r="WH3610" s="5"/>
      <c r="WI3610" s="5"/>
      <c r="WJ3610" s="5"/>
      <c r="WK3610" s="5"/>
      <c r="WL3610" s="5"/>
      <c r="WM3610" s="5"/>
      <c r="WN3610" s="5"/>
      <c r="WO3610" s="5"/>
      <c r="WP3610" s="5"/>
      <c r="WQ3610" s="5"/>
      <c r="WR3610" s="5"/>
      <c r="WS3610" s="5"/>
      <c r="WT3610" s="5"/>
      <c r="WU3610" s="5"/>
      <c r="WV3610" s="5"/>
      <c r="WW3610" s="5"/>
      <c r="WX3610" s="5"/>
      <c r="WY3610" s="5"/>
      <c r="WZ3610" s="5"/>
      <c r="XA3610" s="5"/>
      <c r="XB3610" s="5"/>
      <c r="XC3610" s="5"/>
      <c r="XD3610" s="5"/>
      <c r="XE3610" s="5"/>
      <c r="XF3610" s="5"/>
      <c r="XG3610" s="5"/>
      <c r="XH3610" s="5"/>
      <c r="XI3610" s="5"/>
      <c r="XJ3610" s="5"/>
      <c r="XK3610" s="5"/>
      <c r="XL3610" s="5"/>
      <c r="XM3610" s="5"/>
      <c r="XN3610" s="5"/>
      <c r="XO3610" s="5"/>
      <c r="XP3610" s="5"/>
      <c r="XQ3610" s="5"/>
      <c r="XR3610" s="5"/>
      <c r="XS3610" s="5"/>
      <c r="XT3610" s="5"/>
      <c r="XU3610" s="5"/>
      <c r="XV3610" s="5"/>
      <c r="XW3610" s="5"/>
      <c r="XX3610" s="5"/>
      <c r="XY3610" s="5"/>
      <c r="XZ3610" s="5"/>
      <c r="YA3610" s="5"/>
      <c r="YB3610" s="5"/>
      <c r="YC3610" s="5"/>
      <c r="YD3610" s="5"/>
      <c r="YE3610" s="5"/>
      <c r="YF3610" s="5"/>
      <c r="YG3610" s="5"/>
      <c r="YH3610" s="5"/>
      <c r="YI3610" s="5"/>
      <c r="YJ3610" s="5"/>
      <c r="YK3610" s="5"/>
      <c r="YL3610" s="5"/>
      <c r="YM3610" s="5"/>
      <c r="YN3610" s="5"/>
      <c r="YO3610" s="5"/>
      <c r="YP3610" s="5"/>
      <c r="YQ3610" s="5"/>
      <c r="YR3610" s="5"/>
      <c r="YS3610" s="5"/>
      <c r="YT3610" s="5"/>
      <c r="YU3610" s="5"/>
      <c r="YV3610" s="5"/>
      <c r="YW3610" s="5"/>
      <c r="YX3610" s="5"/>
      <c r="YY3610" s="5"/>
      <c r="YZ3610" s="5"/>
      <c r="ZA3610" s="5"/>
      <c r="ZB3610" s="5"/>
      <c r="ZC3610" s="5"/>
      <c r="ZD3610" s="5"/>
      <c r="ZE3610" s="5"/>
      <c r="ZF3610" s="5"/>
      <c r="ZG3610" s="5"/>
      <c r="ZH3610" s="5"/>
      <c r="ZI3610" s="5"/>
      <c r="ZJ3610" s="5"/>
      <c r="ZK3610" s="5"/>
      <c r="ZL3610" s="5"/>
      <c r="ZM3610" s="5"/>
      <c r="ZN3610" s="5"/>
      <c r="ZO3610" s="5"/>
      <c r="ZP3610" s="5"/>
      <c r="ZQ3610" s="5"/>
      <c r="ZR3610" s="5"/>
      <c r="ZS3610" s="5"/>
      <c r="ZT3610" s="5"/>
      <c r="ZU3610" s="5"/>
      <c r="ZV3610" s="5"/>
      <c r="ZW3610" s="5"/>
      <c r="ZX3610" s="5"/>
      <c r="ZY3610" s="5"/>
      <c r="ZZ3610" s="5"/>
      <c r="AAA3610" s="5"/>
      <c r="AAB3610" s="5"/>
      <c r="AAC3610" s="5"/>
      <c r="AAD3610" s="5"/>
      <c r="AAE3610" s="5"/>
      <c r="AAF3610" s="5"/>
      <c r="AAG3610" s="5"/>
      <c r="AAH3610" s="5"/>
      <c r="AAI3610" s="5"/>
      <c r="AAJ3610" s="5"/>
      <c r="AAK3610" s="5"/>
      <c r="AAL3610" s="5"/>
      <c r="AAM3610" s="5"/>
      <c r="AAN3610" s="5"/>
      <c r="AAO3610" s="5"/>
      <c r="AAP3610" s="5"/>
      <c r="AAQ3610" s="5"/>
      <c r="AAR3610" s="5"/>
      <c r="AAS3610" s="5"/>
      <c r="AAT3610" s="5"/>
      <c r="AAU3610" s="5"/>
      <c r="AAV3610" s="5"/>
      <c r="AAW3610" s="5"/>
      <c r="AAX3610" s="5"/>
      <c r="AAY3610" s="5"/>
      <c r="AAZ3610" s="5"/>
      <c r="ABA3610" s="5"/>
      <c r="ABB3610" s="5"/>
      <c r="ABC3610" s="5"/>
      <c r="ABD3610" s="5"/>
      <c r="ABE3610" s="5"/>
      <c r="ABF3610" s="5"/>
      <c r="ABG3610" s="5"/>
      <c r="ABH3610" s="5"/>
      <c r="ABI3610" s="5"/>
      <c r="ABJ3610" s="5"/>
      <c r="ABK3610" s="5"/>
      <c r="ABL3610" s="5"/>
      <c r="ABM3610" s="5"/>
      <c r="ABN3610" s="5"/>
      <c r="ABO3610" s="5"/>
      <c r="ABP3610" s="5"/>
      <c r="ABQ3610" s="5"/>
      <c r="ABR3610" s="5"/>
      <c r="ABS3610" s="5"/>
      <c r="ABT3610" s="5"/>
      <c r="ABU3610" s="5"/>
      <c r="ABV3610" s="5"/>
      <c r="ABW3610" s="5"/>
      <c r="ABX3610" s="5"/>
      <c r="ABY3610" s="5"/>
      <c r="ABZ3610" s="5"/>
      <c r="ACA3610" s="5"/>
      <c r="ACB3610" s="5"/>
      <c r="ACC3610" s="5"/>
      <c r="ACD3610" s="5"/>
      <c r="ACE3610" s="5"/>
      <c r="ACF3610" s="5"/>
      <c r="ACG3610" s="5"/>
      <c r="ACH3610" s="5"/>
      <c r="ACI3610" s="5"/>
      <c r="ACJ3610" s="5"/>
      <c r="ACK3610" s="5"/>
      <c r="ACL3610" s="5"/>
      <c r="ACM3610" s="5"/>
      <c r="ACN3610" s="5"/>
      <c r="ACO3610" s="5"/>
      <c r="ACP3610" s="5"/>
      <c r="ACQ3610" s="5"/>
      <c r="ACR3610" s="5"/>
      <c r="ACS3610" s="5"/>
      <c r="ACT3610" s="5"/>
      <c r="ACU3610" s="5"/>
      <c r="ACV3610" s="5"/>
      <c r="ACW3610" s="5"/>
      <c r="ACX3610" s="5"/>
      <c r="ACY3610" s="5"/>
      <c r="ACZ3610" s="5"/>
      <c r="ADA3610" s="5"/>
      <c r="ADB3610" s="5"/>
      <c r="ADC3610" s="5"/>
      <c r="ADD3610" s="5"/>
      <c r="ADE3610" s="5"/>
      <c r="ADF3610" s="5"/>
      <c r="ADG3610" s="5"/>
      <c r="ADH3610" s="5"/>
      <c r="ADI3610" s="5"/>
      <c r="ADJ3610" s="5"/>
      <c r="ADK3610" s="5"/>
      <c r="ADL3610" s="5"/>
      <c r="ADM3610" s="5"/>
      <c r="ADN3610" s="5"/>
      <c r="ADO3610" s="5"/>
      <c r="ADP3610" s="5"/>
      <c r="ADQ3610" s="5"/>
      <c r="ADR3610" s="5"/>
      <c r="ADS3610" s="5"/>
      <c r="ADT3610" s="5"/>
      <c r="ADU3610" s="5"/>
      <c r="ADV3610" s="5"/>
      <c r="ADW3610" s="5"/>
      <c r="ADX3610" s="5"/>
      <c r="ADY3610" s="5"/>
      <c r="ADZ3610" s="5"/>
      <c r="AEA3610" s="5"/>
      <c r="AEB3610" s="5"/>
      <c r="AEC3610" s="5"/>
      <c r="AED3610" s="5"/>
      <c r="AEE3610" s="5"/>
      <c r="AEF3610" s="5"/>
      <c r="AEG3610" s="5"/>
      <c r="AEH3610" s="5"/>
      <c r="AEI3610" s="5"/>
      <c r="AEJ3610" s="5"/>
      <c r="AEK3610" s="5"/>
      <c r="AEL3610" s="5"/>
      <c r="AEM3610" s="5"/>
      <c r="AEN3610" s="5"/>
      <c r="AEO3610" s="5"/>
      <c r="AEP3610" s="5"/>
      <c r="AEQ3610" s="5"/>
      <c r="AER3610" s="5"/>
      <c r="AES3610" s="5"/>
      <c r="AET3610" s="5"/>
      <c r="AEU3610" s="5"/>
      <c r="AEV3610" s="5"/>
      <c r="AEW3610" s="5"/>
      <c r="AEX3610" s="5"/>
      <c r="AEY3610" s="5"/>
      <c r="AEZ3610" s="5"/>
      <c r="AFA3610" s="5"/>
      <c r="AFB3610" s="5"/>
      <c r="AFC3610" s="5"/>
      <c r="AFD3610" s="5"/>
      <c r="AFE3610" s="5"/>
      <c r="AFF3610" s="5"/>
      <c r="AFG3610" s="5"/>
      <c r="AFH3610" s="5"/>
      <c r="AFI3610" s="5"/>
      <c r="AFJ3610" s="5"/>
      <c r="AFK3610" s="5"/>
      <c r="AFL3610" s="5"/>
      <c r="AFM3610" s="5"/>
      <c r="AFN3610" s="5"/>
      <c r="AFO3610" s="5"/>
      <c r="AFP3610" s="5"/>
      <c r="AFQ3610" s="5"/>
      <c r="AFR3610" s="5"/>
      <c r="AFS3610" s="5"/>
      <c r="AFT3610" s="5"/>
      <c r="AFU3610" s="5"/>
      <c r="AFV3610" s="5"/>
      <c r="AFW3610" s="5"/>
      <c r="AFX3610" s="5"/>
      <c r="AFY3610" s="5"/>
      <c r="AFZ3610" s="5"/>
      <c r="AGA3610" s="5"/>
      <c r="AGB3610" s="5"/>
      <c r="AGC3610" s="5"/>
      <c r="AGD3610" s="5"/>
      <c r="AGE3610" s="5"/>
      <c r="AGF3610" s="5"/>
      <c r="AGG3610" s="5"/>
      <c r="AGH3610" s="5"/>
      <c r="AGI3610" s="5"/>
      <c r="AGJ3610" s="5"/>
      <c r="AGK3610" s="5"/>
      <c r="AGL3610" s="5"/>
      <c r="AGM3610" s="5"/>
      <c r="AGN3610" s="5"/>
      <c r="AGO3610" s="5"/>
      <c r="AGP3610" s="5"/>
      <c r="AGQ3610" s="5"/>
      <c r="AGR3610" s="5"/>
      <c r="AGS3610" s="5"/>
      <c r="AGT3610" s="5"/>
      <c r="AGU3610" s="5"/>
      <c r="AGV3610" s="5"/>
      <c r="AGW3610" s="5"/>
      <c r="AGX3610" s="5"/>
      <c r="AGY3610" s="5"/>
      <c r="AGZ3610" s="5"/>
      <c r="AHA3610" s="5"/>
      <c r="AHB3610" s="5"/>
      <c r="AHC3610" s="5"/>
      <c r="AHD3610" s="5"/>
      <c r="AHE3610" s="5"/>
      <c r="AHF3610" s="5"/>
      <c r="AHG3610" s="5"/>
      <c r="AHH3610" s="5"/>
      <c r="AHI3610" s="5"/>
      <c r="AHJ3610" s="5"/>
      <c r="AHK3610" s="5"/>
      <c r="AHL3610" s="5"/>
      <c r="AHM3610" s="5"/>
      <c r="AHN3610" s="5"/>
      <c r="AHO3610" s="5"/>
      <c r="AHP3610" s="5"/>
      <c r="AHQ3610" s="5"/>
      <c r="AHR3610" s="5"/>
      <c r="AHS3610" s="5"/>
      <c r="AHT3610" s="5"/>
      <c r="AHU3610" s="5"/>
      <c r="AHV3610" s="5"/>
      <c r="AHW3610" s="5"/>
      <c r="AHX3610" s="5"/>
      <c r="AHY3610" s="5"/>
      <c r="AHZ3610" s="5"/>
      <c r="AIA3610" s="5"/>
      <c r="AIB3610" s="5"/>
      <c r="AIC3610" s="5"/>
      <c r="AID3610" s="5"/>
      <c r="AIE3610" s="5"/>
      <c r="AIF3610" s="5"/>
      <c r="AIG3610" s="5"/>
      <c r="AIH3610" s="5"/>
      <c r="AII3610" s="5"/>
      <c r="AIJ3610" s="5"/>
      <c r="AIK3610" s="5"/>
      <c r="AIL3610" s="5"/>
      <c r="AIM3610" s="5"/>
      <c r="AIN3610" s="5"/>
      <c r="AIO3610" s="5"/>
      <c r="AIP3610" s="5"/>
      <c r="AIQ3610" s="5"/>
      <c r="AIR3610" s="5"/>
      <c r="AIS3610" s="5"/>
      <c r="AIT3610" s="5"/>
      <c r="AIU3610" s="5"/>
      <c r="AIV3610" s="5"/>
      <c r="AIW3610" s="5"/>
      <c r="AIX3610" s="5"/>
      <c r="AIY3610" s="5"/>
      <c r="AIZ3610" s="5"/>
      <c r="AJA3610" s="5"/>
      <c r="AJB3610" s="5"/>
      <c r="AJC3610" s="5"/>
      <c r="AJD3610" s="5"/>
      <c r="AJE3610" s="5"/>
      <c r="AJF3610" s="5"/>
      <c r="AJG3610" s="5"/>
      <c r="AJH3610" s="5"/>
      <c r="AJI3610" s="5"/>
      <c r="AJJ3610" s="5"/>
      <c r="AJK3610" s="5"/>
      <c r="AJL3610" s="5"/>
      <c r="AJM3610" s="5"/>
      <c r="AJN3610" s="5"/>
      <c r="AJO3610" s="5"/>
      <c r="AJP3610" s="5"/>
      <c r="AJQ3610" s="5"/>
      <c r="AJR3610" s="5"/>
      <c r="AJS3610" s="5"/>
      <c r="AJT3610" s="5"/>
      <c r="AJU3610" s="5"/>
      <c r="AJV3610" s="5"/>
      <c r="AJW3610" s="5"/>
      <c r="AJX3610" s="5"/>
      <c r="AJY3610" s="5"/>
      <c r="AJZ3610" s="5"/>
      <c r="AKA3610" s="5"/>
      <c r="AKB3610" s="5"/>
      <c r="AKC3610" s="5"/>
      <c r="AKD3610" s="5"/>
      <c r="AKE3610" s="5"/>
      <c r="AKF3610" s="5"/>
      <c r="AKG3610" s="5"/>
      <c r="AKH3610" s="5"/>
      <c r="AKI3610" s="5"/>
      <c r="AKJ3610" s="5"/>
      <c r="AKK3610" s="5"/>
      <c r="AKL3610" s="5"/>
      <c r="AKM3610" s="5"/>
      <c r="AKN3610" s="5"/>
      <c r="AKO3610" s="5"/>
      <c r="AKP3610" s="5"/>
      <c r="AKQ3610" s="5"/>
      <c r="AKR3610" s="5"/>
      <c r="AKS3610" s="5"/>
      <c r="AKT3610" s="5"/>
      <c r="AKU3610" s="5"/>
      <c r="AKV3610" s="5"/>
      <c r="AKW3610" s="5"/>
      <c r="AKX3610" s="5"/>
      <c r="AKY3610" s="5"/>
      <c r="AKZ3610" s="5"/>
      <c r="ALA3610" s="5"/>
      <c r="ALB3610" s="5"/>
      <c r="ALC3610" s="5"/>
      <c r="ALD3610" s="5"/>
      <c r="ALE3610" s="5"/>
      <c r="ALF3610" s="5"/>
      <c r="ALG3610" s="5"/>
      <c r="ALH3610" s="5"/>
      <c r="ALI3610" s="5"/>
      <c r="ALJ3610" s="5"/>
      <c r="ALK3610" s="5"/>
      <c r="ALL3610" s="5"/>
      <c r="ALM3610" s="5"/>
      <c r="ALN3610" s="5"/>
      <c r="ALO3610" s="5"/>
      <c r="ALP3610" s="5"/>
      <c r="ALQ3610" s="5"/>
      <c r="ALR3610" s="5"/>
      <c r="ALS3610" s="5"/>
      <c r="ALT3610" s="5"/>
      <c r="ALU3610" s="5"/>
      <c r="ALV3610" s="5"/>
      <c r="ALW3610" s="5"/>
      <c r="ALX3610" s="5"/>
      <c r="ALY3610" s="5"/>
      <c r="ALZ3610" s="5"/>
      <c r="AMA3610" s="5"/>
      <c r="AMB3610" s="5"/>
      <c r="AMC3610" s="5"/>
      <c r="AMD3610" s="5"/>
      <c r="AME3610" s="5"/>
      <c r="AMF3610" s="5"/>
      <c r="AMG3610" s="5"/>
      <c r="AMH3610" s="5"/>
      <c r="AMI3610" s="5"/>
      <c r="AMJ3610" s="5"/>
      <c r="AMK3610" s="5"/>
      <c r="AML3610" s="5"/>
      <c r="AMM3610" s="5"/>
      <c r="AMN3610" s="5"/>
      <c r="AMO3610" s="5"/>
      <c r="AMP3610" s="5"/>
      <c r="AMQ3610" s="5"/>
      <c r="AMR3610" s="5"/>
      <c r="AMS3610" s="5"/>
      <c r="AMT3610" s="5"/>
      <c r="AMU3610" s="5"/>
      <c r="AMV3610" s="5"/>
      <c r="AMW3610" s="5"/>
      <c r="AMX3610" s="5"/>
      <c r="AMY3610" s="5"/>
      <c r="AMZ3610" s="5"/>
      <c r="ANA3610" s="5"/>
      <c r="ANB3610" s="5"/>
      <c r="ANC3610" s="5"/>
      <c r="AND3610" s="5"/>
      <c r="ANE3610" s="5"/>
      <c r="ANF3610" s="5"/>
      <c r="ANG3610" s="5"/>
      <c r="ANH3610" s="5"/>
      <c r="ANI3610" s="5"/>
      <c r="ANJ3610" s="5"/>
      <c r="ANK3610" s="5"/>
      <c r="ANL3610" s="5"/>
      <c r="ANM3610" s="5"/>
      <c r="ANN3610" s="5"/>
      <c r="ANO3610" s="5"/>
      <c r="ANP3610" s="5"/>
      <c r="ANQ3610" s="5"/>
      <c r="ANR3610" s="5"/>
      <c r="ANS3610" s="5"/>
      <c r="ANT3610" s="5"/>
      <c r="ANU3610" s="5"/>
      <c r="ANV3610" s="5"/>
      <c r="ANW3610" s="5"/>
      <c r="ANX3610" s="5"/>
      <c r="ANY3610" s="5"/>
      <c r="ANZ3610" s="5"/>
      <c r="AOA3610" s="5"/>
      <c r="AOB3610" s="5"/>
      <c r="AOC3610" s="5"/>
      <c r="AOD3610" s="5"/>
      <c r="AOE3610" s="5"/>
      <c r="AOF3610" s="5"/>
      <c r="AOG3610" s="5"/>
      <c r="AOH3610" s="5"/>
      <c r="AOI3610" s="5"/>
      <c r="AOJ3610" s="5"/>
      <c r="AOK3610" s="5"/>
      <c r="AOL3610" s="5"/>
      <c r="AOM3610" s="5"/>
      <c r="AON3610" s="5"/>
      <c r="AOO3610" s="5"/>
      <c r="AOP3610" s="5"/>
      <c r="AOQ3610" s="5"/>
      <c r="AOR3610" s="5"/>
      <c r="AOS3610" s="5"/>
      <c r="AOT3610" s="5"/>
      <c r="AOU3610" s="5"/>
      <c r="AOV3610" s="5"/>
      <c r="AOW3610" s="5"/>
      <c r="AOX3610" s="5"/>
      <c r="AOY3610" s="5"/>
      <c r="AOZ3610" s="5"/>
      <c r="APA3610" s="5"/>
      <c r="APB3610" s="5"/>
      <c r="APC3610" s="5"/>
      <c r="APD3610" s="5"/>
      <c r="APE3610" s="5"/>
      <c r="APF3610" s="5"/>
      <c r="APG3610" s="5"/>
      <c r="APH3610" s="5"/>
      <c r="API3610" s="5"/>
      <c r="APJ3610" s="5"/>
      <c r="APK3610" s="5"/>
      <c r="APL3610" s="5"/>
      <c r="APM3610" s="5"/>
      <c r="APN3610" s="5"/>
      <c r="APO3610" s="5"/>
      <c r="APP3610" s="5"/>
      <c r="APQ3610" s="5"/>
      <c r="APR3610" s="5"/>
      <c r="APS3610" s="5"/>
      <c r="APT3610" s="5"/>
      <c r="APU3610" s="5"/>
      <c r="APV3610" s="5"/>
      <c r="APW3610" s="5"/>
      <c r="APX3610" s="5"/>
      <c r="APY3610" s="5"/>
      <c r="APZ3610" s="5"/>
      <c r="AQA3610" s="5"/>
      <c r="AQB3610" s="5"/>
      <c r="AQC3610" s="5"/>
      <c r="AQD3610" s="5"/>
      <c r="AQE3610" s="5"/>
      <c r="AQF3610" s="5"/>
      <c r="AQG3610" s="5"/>
      <c r="AQH3610" s="5"/>
      <c r="AQI3610" s="5"/>
      <c r="AQJ3610" s="5"/>
      <c r="AQK3610" s="5"/>
      <c r="AQL3610" s="5"/>
      <c r="AQM3610" s="5"/>
      <c r="AQN3610" s="5"/>
      <c r="AQO3610" s="5"/>
      <c r="AQP3610" s="5"/>
      <c r="AQQ3610" s="5"/>
      <c r="AQR3610" s="5"/>
      <c r="AQS3610" s="5"/>
      <c r="AQT3610" s="5"/>
      <c r="AQU3610" s="5"/>
      <c r="AQV3610" s="5"/>
      <c r="AQW3610" s="5"/>
      <c r="AQX3610" s="5"/>
      <c r="AQY3610" s="5"/>
      <c r="AQZ3610" s="5"/>
      <c r="ARA3610" s="5"/>
      <c r="ARB3610" s="5"/>
      <c r="ARC3610" s="5"/>
      <c r="ARD3610" s="5"/>
      <c r="ARE3610" s="5"/>
      <c r="ARF3610" s="5"/>
      <c r="ARG3610" s="5"/>
      <c r="ARH3610" s="5"/>
      <c r="ARI3610" s="5"/>
      <c r="ARJ3610" s="5"/>
      <c r="ARK3610" s="5"/>
      <c r="ARL3610" s="5"/>
      <c r="ARM3610" s="5"/>
      <c r="ARN3610" s="5"/>
      <c r="ARO3610" s="5"/>
      <c r="ARP3610" s="5"/>
      <c r="ARQ3610" s="5"/>
      <c r="ARR3610" s="5"/>
      <c r="ARS3610" s="5"/>
      <c r="ART3610" s="5"/>
      <c r="ARU3610" s="5"/>
      <c r="ARV3610" s="5"/>
      <c r="ARW3610" s="5"/>
      <c r="ARX3610" s="5"/>
      <c r="ARY3610" s="5"/>
      <c r="ARZ3610" s="5"/>
      <c r="ASA3610" s="5"/>
      <c r="ASB3610" s="5"/>
      <c r="ASC3610" s="5"/>
      <c r="ASD3610" s="5"/>
      <c r="ASE3610" s="5"/>
      <c r="ASF3610" s="5"/>
      <c r="ASG3610" s="5"/>
      <c r="ASH3610" s="5"/>
      <c r="ASI3610" s="5"/>
      <c r="ASJ3610" s="5"/>
      <c r="ASK3610" s="5"/>
      <c r="ASL3610" s="5"/>
      <c r="ASM3610" s="5"/>
      <c r="ASN3610" s="5"/>
      <c r="ASO3610" s="5"/>
      <c r="ASP3610" s="5"/>
      <c r="ASQ3610" s="5"/>
      <c r="ASR3610" s="5"/>
      <c r="ASS3610" s="5"/>
      <c r="AST3610" s="5"/>
      <c r="ASU3610" s="5"/>
      <c r="ASV3610" s="5"/>
      <c r="ASW3610" s="5"/>
      <c r="ASX3610" s="5"/>
      <c r="ASY3610" s="5"/>
      <c r="ASZ3610" s="5"/>
      <c r="ATA3610" s="5"/>
      <c r="ATB3610" s="5"/>
      <c r="ATC3610" s="5"/>
      <c r="ATD3610" s="5"/>
      <c r="ATE3610" s="5"/>
      <c r="ATF3610" s="5"/>
      <c r="ATG3610" s="5"/>
      <c r="ATH3610" s="5"/>
      <c r="ATI3610" s="5"/>
      <c r="ATJ3610" s="5"/>
      <c r="ATK3610" s="5"/>
      <c r="ATL3610" s="5"/>
      <c r="ATM3610" s="5"/>
      <c r="ATN3610" s="5"/>
      <c r="ATO3610" s="5"/>
      <c r="ATP3610" s="5"/>
      <c r="ATQ3610" s="5"/>
      <c r="ATR3610" s="5"/>
      <c r="ATS3610" s="5"/>
      <c r="ATT3610" s="5"/>
      <c r="ATU3610" s="5"/>
      <c r="ATV3610" s="5"/>
      <c r="ATW3610" s="5"/>
      <c r="ATX3610" s="5"/>
      <c r="ATY3610" s="5"/>
      <c r="ATZ3610" s="5"/>
      <c r="AUA3610" s="5"/>
      <c r="AUB3610" s="5"/>
      <c r="AUC3610" s="5"/>
      <c r="AUD3610" s="5"/>
      <c r="AUE3610" s="5"/>
      <c r="AUF3610" s="5"/>
      <c r="AUG3610" s="5"/>
      <c r="AUH3610" s="5"/>
      <c r="AUI3610" s="5"/>
      <c r="AUJ3610" s="5"/>
      <c r="AUK3610" s="5"/>
      <c r="AUL3610" s="5"/>
      <c r="AUM3610" s="5"/>
      <c r="AUN3610" s="5"/>
      <c r="AUO3610" s="5"/>
      <c r="AUP3610" s="5"/>
      <c r="AUQ3610" s="5"/>
      <c r="AUR3610" s="5"/>
      <c r="AUS3610" s="5"/>
      <c r="AUT3610" s="5"/>
      <c r="AUU3610" s="5"/>
      <c r="AUV3610" s="5"/>
      <c r="AUW3610" s="5"/>
      <c r="AUX3610" s="5"/>
      <c r="AUY3610" s="5"/>
      <c r="AUZ3610" s="5"/>
      <c r="AVA3610" s="5"/>
      <c r="AVB3610" s="5"/>
      <c r="AVC3610" s="5"/>
      <c r="AVD3610" s="5"/>
      <c r="AVE3610" s="5"/>
      <c r="AVF3610" s="5"/>
      <c r="AVG3610" s="5"/>
      <c r="AVH3610" s="5"/>
      <c r="AVI3610" s="5"/>
      <c r="AVJ3610" s="5"/>
      <c r="AVK3610" s="5"/>
      <c r="AVL3610" s="5"/>
      <c r="AVM3610" s="5"/>
      <c r="AVN3610" s="5"/>
      <c r="AVO3610" s="5"/>
      <c r="AVP3610" s="5"/>
      <c r="AVQ3610" s="5"/>
      <c r="AVR3610" s="5"/>
      <c r="AVS3610" s="5"/>
      <c r="AVT3610" s="5"/>
      <c r="AVU3610" s="5"/>
      <c r="AVV3610" s="5"/>
      <c r="AVW3610" s="5"/>
      <c r="AVX3610" s="5"/>
      <c r="AVY3610" s="5"/>
      <c r="AVZ3610" s="5"/>
      <c r="AWA3610" s="5"/>
      <c r="AWB3610" s="5"/>
      <c r="AWC3610" s="5"/>
      <c r="AWD3610" s="5"/>
      <c r="AWE3610" s="5"/>
      <c r="AWF3610" s="5"/>
      <c r="AWG3610" s="5"/>
      <c r="AWH3610" s="5"/>
      <c r="AWI3610" s="5"/>
      <c r="AWJ3610" s="5"/>
      <c r="AWK3610" s="5"/>
      <c r="AWL3610" s="5"/>
      <c r="AWM3610" s="5"/>
      <c r="AWN3610" s="5"/>
      <c r="AWO3610" s="5"/>
      <c r="AWP3610" s="5"/>
      <c r="AWQ3610" s="5"/>
      <c r="AWR3610" s="5"/>
      <c r="AWS3610" s="5"/>
      <c r="AWT3610" s="5"/>
      <c r="AWU3610" s="5"/>
      <c r="AWV3610" s="5"/>
      <c r="AWW3610" s="5"/>
      <c r="AWX3610" s="5"/>
      <c r="AWY3610" s="5"/>
      <c r="AWZ3610" s="5"/>
      <c r="AXA3610" s="5"/>
      <c r="AXB3610" s="5"/>
      <c r="AXC3610" s="5"/>
      <c r="AXD3610" s="5"/>
      <c r="AXE3610" s="5"/>
      <c r="AXF3610" s="5"/>
      <c r="AXG3610" s="5"/>
      <c r="AXH3610" s="5"/>
      <c r="AXI3610" s="5"/>
      <c r="AXJ3610" s="5"/>
      <c r="AXK3610" s="5"/>
      <c r="AXL3610" s="5"/>
      <c r="AXM3610" s="5"/>
      <c r="AXN3610" s="5"/>
      <c r="AXO3610" s="5"/>
      <c r="AXP3610" s="5"/>
      <c r="AXQ3610" s="5"/>
      <c r="AXR3610" s="5"/>
      <c r="AXS3610" s="5"/>
      <c r="AXT3610" s="5"/>
      <c r="AXU3610" s="5"/>
      <c r="AXV3610" s="5"/>
      <c r="AXW3610" s="5"/>
      <c r="AXX3610" s="5"/>
      <c r="AXY3610" s="5"/>
      <c r="AXZ3610" s="5"/>
      <c r="AYA3610" s="5"/>
      <c r="AYB3610" s="5"/>
      <c r="AYC3610" s="5"/>
      <c r="AYD3610" s="5"/>
      <c r="AYE3610" s="5"/>
      <c r="AYF3610" s="5"/>
      <c r="AYG3610" s="5"/>
      <c r="AYH3610" s="5"/>
      <c r="AYI3610" s="5"/>
      <c r="AYJ3610" s="5"/>
      <c r="AYK3610" s="5"/>
      <c r="AYL3610" s="5"/>
      <c r="AYM3610" s="5"/>
      <c r="AYN3610" s="5"/>
      <c r="AYO3610" s="5"/>
      <c r="AYP3610" s="5"/>
      <c r="AYQ3610" s="5"/>
      <c r="AYR3610" s="5"/>
      <c r="AYS3610" s="5"/>
      <c r="AYT3610" s="5"/>
      <c r="AYU3610" s="5"/>
      <c r="AYV3610" s="5"/>
      <c r="AYW3610" s="5"/>
      <c r="AYX3610" s="5"/>
      <c r="AYY3610" s="5"/>
      <c r="AYZ3610" s="5"/>
      <c r="AZA3610" s="5"/>
      <c r="AZB3610" s="5"/>
      <c r="AZC3610" s="5"/>
      <c r="AZD3610" s="5"/>
      <c r="AZE3610" s="5"/>
      <c r="AZF3610" s="5"/>
      <c r="AZG3610" s="5"/>
      <c r="AZH3610" s="5"/>
      <c r="AZI3610" s="5"/>
      <c r="AZJ3610" s="5"/>
      <c r="AZK3610" s="5"/>
      <c r="AZL3610" s="5"/>
      <c r="AZM3610" s="5"/>
      <c r="AZN3610" s="5"/>
      <c r="AZO3610" s="5"/>
      <c r="AZP3610" s="5"/>
      <c r="AZQ3610" s="5"/>
      <c r="AZR3610" s="5"/>
      <c r="AZS3610" s="5"/>
      <c r="AZT3610" s="5"/>
      <c r="AZU3610" s="5"/>
      <c r="AZV3610" s="5"/>
      <c r="AZW3610" s="5"/>
      <c r="AZX3610" s="5"/>
      <c r="AZY3610" s="5"/>
      <c r="AZZ3610" s="5"/>
      <c r="BAA3610" s="5"/>
      <c r="BAB3610" s="5"/>
      <c r="BAC3610" s="5"/>
      <c r="BAD3610" s="5"/>
      <c r="BAE3610" s="5"/>
      <c r="BAF3610" s="5"/>
      <c r="BAG3610" s="5"/>
      <c r="BAH3610" s="5"/>
      <c r="BAI3610" s="5"/>
      <c r="BAJ3610" s="5"/>
      <c r="BAK3610" s="5"/>
      <c r="BAL3610" s="5"/>
      <c r="BAM3610" s="5"/>
      <c r="BAN3610" s="5"/>
      <c r="BAO3610" s="5"/>
      <c r="BAP3610" s="5"/>
      <c r="BAQ3610" s="5"/>
      <c r="BAR3610" s="5"/>
      <c r="BAS3610" s="5"/>
      <c r="BAT3610" s="5"/>
      <c r="BAU3610" s="5"/>
      <c r="BAV3610" s="5"/>
      <c r="BAW3610" s="5"/>
      <c r="BAX3610" s="5"/>
      <c r="BAY3610" s="5"/>
      <c r="BAZ3610" s="5"/>
      <c r="BBA3610" s="5"/>
      <c r="BBB3610" s="5"/>
      <c r="BBC3610" s="5"/>
      <c r="BBD3610" s="5"/>
      <c r="BBE3610" s="5"/>
      <c r="BBF3610" s="5"/>
      <c r="BBG3610" s="5"/>
      <c r="BBH3610" s="5"/>
      <c r="BBI3610" s="5"/>
      <c r="BBJ3610" s="5"/>
      <c r="BBK3610" s="5"/>
      <c r="BBL3610" s="5"/>
      <c r="BBM3610" s="5"/>
      <c r="BBN3610" s="5"/>
      <c r="BBO3610" s="5"/>
      <c r="BBP3610" s="5"/>
      <c r="BBQ3610" s="5"/>
      <c r="BBR3610" s="5"/>
      <c r="BBS3610" s="5"/>
      <c r="BBT3610" s="5"/>
      <c r="BBU3610" s="5"/>
      <c r="BBV3610" s="5"/>
      <c r="BBW3610" s="5"/>
      <c r="BBX3610" s="5"/>
      <c r="BBY3610" s="5"/>
      <c r="BBZ3610" s="5"/>
      <c r="BCA3610" s="5"/>
      <c r="BCB3610" s="5"/>
      <c r="BCC3610" s="5"/>
      <c r="BCD3610" s="5"/>
      <c r="BCE3610" s="5"/>
      <c r="BCF3610" s="5"/>
      <c r="BCG3610" s="5"/>
      <c r="BCH3610" s="5"/>
      <c r="BCI3610" s="5"/>
      <c r="BCJ3610" s="5"/>
      <c r="BCK3610" s="5"/>
      <c r="BCL3610" s="5"/>
      <c r="BCM3610" s="5"/>
      <c r="BCN3610" s="5"/>
      <c r="BCO3610" s="5"/>
      <c r="BCP3610" s="5"/>
      <c r="BCQ3610" s="5"/>
      <c r="BCR3610" s="5"/>
      <c r="BCS3610" s="5"/>
      <c r="BCT3610" s="5"/>
      <c r="BCU3610" s="5"/>
      <c r="BCV3610" s="5"/>
      <c r="BCW3610" s="5"/>
      <c r="BCX3610" s="5"/>
      <c r="BCY3610" s="5"/>
      <c r="BCZ3610" s="5"/>
      <c r="BDA3610" s="5"/>
      <c r="BDB3610" s="5"/>
      <c r="BDC3610" s="5"/>
      <c r="BDD3610" s="5"/>
      <c r="BDE3610" s="5"/>
      <c r="BDF3610" s="5"/>
      <c r="BDG3610" s="5"/>
      <c r="BDH3610" s="5"/>
      <c r="BDI3610" s="5"/>
      <c r="BDJ3610" s="5"/>
      <c r="BDK3610" s="5"/>
      <c r="BDL3610" s="5"/>
      <c r="BDM3610" s="5"/>
      <c r="BDN3610" s="5"/>
      <c r="BDO3610" s="5"/>
      <c r="BDP3610" s="5"/>
      <c r="BDQ3610" s="5"/>
      <c r="BDR3610" s="5"/>
      <c r="BDS3610" s="5"/>
      <c r="BDT3610" s="5"/>
      <c r="BDU3610" s="5"/>
      <c r="BDV3610" s="5"/>
      <c r="BDW3610" s="5"/>
      <c r="BDX3610" s="5"/>
      <c r="BDY3610" s="5"/>
      <c r="BDZ3610" s="5"/>
      <c r="BEA3610" s="5"/>
      <c r="BEB3610" s="5"/>
      <c r="BEC3610" s="5"/>
      <c r="BED3610" s="5"/>
      <c r="BEE3610" s="5"/>
      <c r="BEF3610" s="5"/>
      <c r="BEG3610" s="5"/>
      <c r="BEH3610" s="5"/>
      <c r="BEI3610" s="5"/>
      <c r="BEJ3610" s="5"/>
      <c r="BEK3610" s="5"/>
      <c r="BEL3610" s="5"/>
      <c r="BEM3610" s="5"/>
      <c r="BEN3610" s="5"/>
      <c r="BEO3610" s="5"/>
      <c r="BEP3610" s="5"/>
      <c r="BEQ3610" s="5"/>
      <c r="BER3610" s="5"/>
      <c r="BES3610" s="5"/>
      <c r="BET3610" s="5"/>
      <c r="BEU3610" s="5"/>
      <c r="BEV3610" s="5"/>
      <c r="BEW3610" s="5"/>
      <c r="BEX3610" s="5"/>
      <c r="BEY3610" s="5"/>
      <c r="BEZ3610" s="5"/>
      <c r="BFA3610" s="5"/>
      <c r="BFB3610" s="5"/>
      <c r="BFC3610" s="5"/>
      <c r="BFD3610" s="5"/>
      <c r="BFE3610" s="5"/>
      <c r="BFF3610" s="5"/>
      <c r="BFG3610" s="5"/>
      <c r="BFH3610" s="5"/>
      <c r="BFI3610" s="5"/>
      <c r="BFJ3610" s="5"/>
      <c r="BFK3610" s="5"/>
      <c r="BFL3610" s="5"/>
      <c r="BFM3610" s="5"/>
      <c r="BFN3610" s="5"/>
      <c r="BFO3610" s="5"/>
      <c r="BFP3610" s="5"/>
      <c r="BFQ3610" s="5"/>
      <c r="BFR3610" s="5"/>
      <c r="BFS3610" s="5"/>
      <c r="BFT3610" s="5"/>
      <c r="BFU3610" s="5"/>
      <c r="BFV3610" s="5"/>
      <c r="BFW3610" s="5"/>
      <c r="BFX3610" s="5"/>
      <c r="BFY3610" s="5"/>
      <c r="BFZ3610" s="5"/>
      <c r="BGA3610" s="5"/>
      <c r="BGB3610" s="5"/>
      <c r="BGC3610" s="5"/>
      <c r="BGD3610" s="5"/>
      <c r="BGE3610" s="5"/>
      <c r="BGF3610" s="5"/>
      <c r="BGG3610" s="5"/>
      <c r="BGH3610" s="5"/>
      <c r="BGI3610" s="5"/>
      <c r="BGJ3610" s="5"/>
      <c r="BGK3610" s="5"/>
      <c r="BGL3610" s="5"/>
      <c r="BGM3610" s="5"/>
      <c r="BGN3610" s="5"/>
      <c r="BGO3610" s="5"/>
      <c r="BGP3610" s="5"/>
      <c r="BGQ3610" s="5"/>
      <c r="BGR3610" s="5"/>
      <c r="BGS3610" s="5"/>
      <c r="BGT3610" s="5"/>
      <c r="BGU3610" s="5"/>
      <c r="BGV3610" s="5"/>
      <c r="BGW3610" s="5"/>
      <c r="BGX3610" s="5"/>
      <c r="BGY3610" s="5"/>
      <c r="BGZ3610" s="5"/>
      <c r="BHA3610" s="5"/>
      <c r="BHB3610" s="5"/>
      <c r="BHC3610" s="5"/>
      <c r="BHD3610" s="5"/>
      <c r="BHE3610" s="5"/>
      <c r="BHF3610" s="5"/>
      <c r="BHG3610" s="5"/>
      <c r="BHH3610" s="5"/>
      <c r="BHI3610" s="5"/>
      <c r="BHJ3610" s="5"/>
      <c r="BHK3610" s="5"/>
      <c r="BHL3610" s="5"/>
      <c r="BHM3610" s="5"/>
      <c r="BHN3610" s="5"/>
      <c r="BHO3610" s="5"/>
      <c r="BHP3610" s="5"/>
      <c r="BHQ3610" s="5"/>
      <c r="BHR3610" s="5"/>
      <c r="BHS3610" s="5"/>
      <c r="BHT3610" s="5"/>
      <c r="BHU3610" s="5"/>
      <c r="BHV3610" s="5"/>
      <c r="BHW3610" s="5"/>
      <c r="BHX3610" s="5"/>
      <c r="BHY3610" s="5"/>
      <c r="BHZ3610" s="5"/>
      <c r="BIA3610" s="5"/>
      <c r="BIB3610" s="5"/>
      <c r="BIC3610" s="5"/>
      <c r="BID3610" s="5"/>
      <c r="BIE3610" s="5"/>
      <c r="BIF3610" s="5"/>
      <c r="BIG3610" s="5"/>
      <c r="BIH3610" s="5"/>
      <c r="BII3610" s="5"/>
      <c r="BIJ3610" s="5"/>
      <c r="BIK3610" s="5"/>
      <c r="BIL3610" s="5"/>
      <c r="BIM3610" s="5"/>
      <c r="BIN3610" s="5"/>
      <c r="BIO3610" s="5"/>
      <c r="BIP3610" s="5"/>
      <c r="BIQ3610" s="5"/>
      <c r="BIR3610" s="5"/>
      <c r="BIS3610" s="5"/>
      <c r="BIT3610" s="5"/>
      <c r="BIU3610" s="5"/>
      <c r="BIV3610" s="5"/>
      <c r="BIW3610" s="5"/>
      <c r="BIX3610" s="5"/>
      <c r="BIY3610" s="5"/>
      <c r="BIZ3610" s="5"/>
      <c r="BJA3610" s="5"/>
      <c r="BJB3610" s="5"/>
      <c r="BJC3610" s="5"/>
      <c r="BJD3610" s="5"/>
      <c r="BJE3610" s="5"/>
      <c r="BJF3610" s="5"/>
      <c r="BJG3610" s="5"/>
      <c r="BJH3610" s="5"/>
      <c r="BJI3610" s="5"/>
      <c r="BJJ3610" s="5"/>
      <c r="BJK3610" s="5"/>
      <c r="BJL3610" s="5"/>
      <c r="BJM3610" s="5"/>
      <c r="BJN3610" s="5"/>
      <c r="BJO3610" s="5"/>
      <c r="BJP3610" s="5"/>
      <c r="BJQ3610" s="5"/>
      <c r="BJR3610" s="5"/>
      <c r="BJS3610" s="5"/>
      <c r="BJT3610" s="5"/>
      <c r="BJU3610" s="5"/>
      <c r="BJV3610" s="5"/>
      <c r="BJW3610" s="5"/>
      <c r="BJX3610" s="5"/>
      <c r="BJY3610" s="5"/>
      <c r="BJZ3610" s="5"/>
      <c r="BKA3610" s="5"/>
      <c r="BKB3610" s="5"/>
      <c r="BKC3610" s="5"/>
      <c r="BKD3610" s="5"/>
      <c r="BKE3610" s="5"/>
      <c r="BKF3610" s="5"/>
      <c r="BKG3610" s="5"/>
      <c r="BKH3610" s="5"/>
      <c r="BKI3610" s="5"/>
      <c r="BKJ3610" s="5"/>
      <c r="BKK3610" s="5"/>
      <c r="BKL3610" s="5"/>
      <c r="BKM3610" s="5"/>
      <c r="BKN3610" s="5"/>
      <c r="BKO3610" s="5"/>
      <c r="BKP3610" s="5"/>
      <c r="BKQ3610" s="5"/>
      <c r="BKR3610" s="5"/>
      <c r="BKS3610" s="5"/>
      <c r="BKT3610" s="5"/>
      <c r="BKU3610" s="5"/>
      <c r="BKV3610" s="5"/>
      <c r="BKW3610" s="5"/>
      <c r="BKX3610" s="5"/>
      <c r="BKY3610" s="5"/>
      <c r="BKZ3610" s="5"/>
      <c r="BLA3610" s="5"/>
      <c r="BLB3610" s="5"/>
      <c r="BLC3610" s="5"/>
      <c r="BLD3610" s="5"/>
      <c r="BLE3610" s="5"/>
      <c r="BLF3610" s="5"/>
      <c r="BLG3610" s="5"/>
      <c r="BLH3610" s="5"/>
      <c r="BLI3610" s="5"/>
      <c r="BLJ3610" s="5"/>
      <c r="BLK3610" s="5"/>
      <c r="BLL3610" s="5"/>
      <c r="BLM3610" s="5"/>
      <c r="BLN3610" s="5"/>
      <c r="BLO3610" s="5"/>
      <c r="BLP3610" s="5"/>
      <c r="BLQ3610" s="5"/>
      <c r="BLR3610" s="5"/>
      <c r="BLS3610" s="5"/>
      <c r="BLT3610" s="5"/>
      <c r="BLU3610" s="5"/>
      <c r="BLV3610" s="5"/>
      <c r="BLW3610" s="5"/>
      <c r="BLX3610" s="5"/>
      <c r="BLY3610" s="5"/>
      <c r="BLZ3610" s="5"/>
      <c r="BMA3610" s="5"/>
      <c r="BMB3610" s="5"/>
      <c r="BMC3610" s="5"/>
      <c r="BMD3610" s="5"/>
      <c r="BME3610" s="5"/>
      <c r="BMF3610" s="5"/>
      <c r="BMG3610" s="5"/>
      <c r="BMH3610" s="5"/>
      <c r="BMI3610" s="5"/>
      <c r="BMJ3610" s="5"/>
      <c r="BMK3610" s="5"/>
      <c r="BML3610" s="5"/>
      <c r="BMM3610" s="5"/>
      <c r="BMN3610" s="5"/>
      <c r="BMO3610" s="5"/>
      <c r="BMP3610" s="5"/>
      <c r="BMQ3610" s="5"/>
      <c r="BMR3610" s="5"/>
      <c r="BMS3610" s="5"/>
      <c r="BMT3610" s="5"/>
      <c r="BMU3610" s="5"/>
      <c r="BMV3610" s="5"/>
      <c r="BMW3610" s="5"/>
      <c r="BMX3610" s="5"/>
      <c r="BMY3610" s="5"/>
      <c r="BMZ3610" s="5"/>
      <c r="BNA3610" s="5"/>
      <c r="BNB3610" s="5"/>
      <c r="BNC3610" s="5"/>
      <c r="BND3610" s="5"/>
      <c r="BNE3610" s="5"/>
      <c r="BNF3610" s="5"/>
      <c r="BNG3610" s="5"/>
      <c r="BNH3610" s="5"/>
      <c r="BNI3610" s="5"/>
      <c r="BNJ3610" s="5"/>
      <c r="BNK3610" s="5"/>
      <c r="BNL3610" s="5"/>
      <c r="BNM3610" s="5"/>
      <c r="BNN3610" s="5"/>
      <c r="BNO3610" s="5"/>
      <c r="BNP3610" s="5"/>
      <c r="BNQ3610" s="5"/>
      <c r="BNR3610" s="5"/>
      <c r="BNS3610" s="5"/>
      <c r="BNT3610" s="5"/>
      <c r="BNU3610" s="5"/>
      <c r="BNV3610" s="5"/>
      <c r="BNW3610" s="5"/>
      <c r="BNX3610" s="5"/>
      <c r="BNY3610" s="5"/>
      <c r="BNZ3610" s="5"/>
      <c r="BOA3610" s="5"/>
      <c r="BOB3610" s="5"/>
      <c r="BOC3610" s="5"/>
      <c r="BOD3610" s="5"/>
      <c r="BOE3610" s="5"/>
      <c r="BOF3610" s="5"/>
      <c r="BOG3610" s="5"/>
      <c r="BOH3610" s="5"/>
      <c r="BOI3610" s="5"/>
      <c r="BOJ3610" s="5"/>
      <c r="BOK3610" s="5"/>
      <c r="BOL3610" s="5"/>
      <c r="BOM3610" s="5"/>
      <c r="BON3610" s="5"/>
      <c r="BOO3610" s="5"/>
      <c r="BOP3610" s="5"/>
      <c r="BOQ3610" s="5"/>
      <c r="BOR3610" s="5"/>
      <c r="BOS3610" s="5"/>
      <c r="BOT3610" s="5"/>
      <c r="BOU3610" s="5"/>
      <c r="BOV3610" s="5"/>
      <c r="BOW3610" s="5"/>
      <c r="BOX3610" s="5"/>
      <c r="BOY3610" s="5"/>
      <c r="BOZ3610" s="5"/>
      <c r="BPA3610" s="5"/>
      <c r="BPB3610" s="5"/>
      <c r="BPC3610" s="5"/>
      <c r="BPD3610" s="5"/>
      <c r="BPE3610" s="5"/>
      <c r="BPF3610" s="5"/>
      <c r="BPG3610" s="5"/>
      <c r="BPH3610" s="5"/>
      <c r="BPI3610" s="5"/>
      <c r="BPJ3610" s="5"/>
      <c r="BPK3610" s="5"/>
      <c r="BPL3610" s="5"/>
      <c r="BPM3610" s="5"/>
      <c r="BPN3610" s="5"/>
      <c r="BPO3610" s="5"/>
      <c r="BPP3610" s="5"/>
      <c r="BPQ3610" s="5"/>
      <c r="BPR3610" s="5"/>
      <c r="BPS3610" s="5"/>
      <c r="BPT3610" s="5"/>
      <c r="BPU3610" s="5"/>
      <c r="BPV3610" s="5"/>
      <c r="BPW3610" s="5"/>
      <c r="BPX3610" s="5"/>
      <c r="BPY3610" s="5"/>
      <c r="BPZ3610" s="5"/>
      <c r="BQA3610" s="5"/>
      <c r="BQB3610" s="5"/>
      <c r="BQC3610" s="5"/>
      <c r="BQD3610" s="5"/>
      <c r="BQE3610" s="5"/>
      <c r="BQF3610" s="5"/>
      <c r="BQG3610" s="5"/>
      <c r="BQH3610" s="5"/>
      <c r="BQI3610" s="5"/>
      <c r="BQJ3610" s="5"/>
      <c r="BQK3610" s="5"/>
      <c r="BQL3610" s="5"/>
      <c r="BQM3610" s="5"/>
      <c r="BQN3610" s="5"/>
      <c r="BQO3610" s="5"/>
      <c r="BQP3610" s="5"/>
      <c r="BQQ3610" s="5"/>
      <c r="BQR3610" s="5"/>
      <c r="BQS3610" s="5"/>
      <c r="BQT3610" s="5"/>
      <c r="BQU3610" s="5"/>
      <c r="BQV3610" s="5"/>
      <c r="BQW3610" s="5"/>
      <c r="BQX3610" s="5"/>
      <c r="BQY3610" s="5"/>
      <c r="BQZ3610" s="5"/>
      <c r="BRA3610" s="5"/>
      <c r="BRB3610" s="5"/>
      <c r="BRC3610" s="5"/>
      <c r="BRD3610" s="5"/>
      <c r="BRE3610" s="5"/>
      <c r="BRF3610" s="5"/>
      <c r="BRG3610" s="5"/>
      <c r="BRH3610" s="5"/>
      <c r="BRI3610" s="5"/>
      <c r="BRJ3610" s="5"/>
      <c r="BRK3610" s="5"/>
      <c r="BRL3610" s="5"/>
      <c r="BRM3610" s="5"/>
      <c r="BRN3610" s="5"/>
      <c r="BRO3610" s="5"/>
      <c r="BRP3610" s="5"/>
      <c r="BRQ3610" s="5"/>
      <c r="BRR3610" s="5"/>
      <c r="BRS3610" s="5"/>
      <c r="BRT3610" s="5"/>
      <c r="BRU3610" s="5"/>
      <c r="BRV3610" s="5"/>
      <c r="BRW3610" s="5"/>
      <c r="BRX3610" s="5"/>
      <c r="BRY3610" s="5"/>
      <c r="BRZ3610" s="5"/>
      <c r="BSA3610" s="5"/>
      <c r="BSB3610" s="5"/>
      <c r="BSC3610" s="5"/>
      <c r="BSD3610" s="5"/>
      <c r="BSE3610" s="5"/>
      <c r="BSF3610" s="5"/>
      <c r="BSG3610" s="5"/>
      <c r="BSH3610" s="5"/>
      <c r="BSI3610" s="5"/>
      <c r="BSJ3610" s="5"/>
      <c r="BSK3610" s="5"/>
      <c r="BSL3610" s="5"/>
      <c r="BSM3610" s="5"/>
      <c r="BSN3610" s="5"/>
      <c r="BSO3610" s="5"/>
      <c r="BSP3610" s="5"/>
      <c r="BSQ3610" s="5"/>
      <c r="BSR3610" s="5"/>
      <c r="BSS3610" s="5"/>
      <c r="BST3610" s="5"/>
      <c r="BSU3610" s="5"/>
      <c r="BSV3610" s="5"/>
      <c r="BSW3610" s="5"/>
      <c r="BSX3610" s="5"/>
      <c r="BSY3610" s="5"/>
      <c r="BSZ3610" s="5"/>
      <c r="BTA3610" s="5"/>
      <c r="BTB3610" s="5"/>
      <c r="BTC3610" s="5"/>
      <c r="BTD3610" s="5"/>
      <c r="BTE3610" s="5"/>
      <c r="BTF3610" s="5"/>
      <c r="BTG3610" s="5"/>
      <c r="BTH3610" s="5"/>
      <c r="BTI3610" s="5"/>
      <c r="BTJ3610" s="5"/>
      <c r="BTK3610" s="5"/>
      <c r="BTL3610" s="5"/>
      <c r="BTM3610" s="5"/>
      <c r="BTN3610" s="5"/>
      <c r="BTO3610" s="5"/>
      <c r="BTP3610" s="5"/>
      <c r="BTQ3610" s="5"/>
      <c r="BTR3610" s="5"/>
      <c r="BTS3610" s="5"/>
      <c r="BTT3610" s="5"/>
      <c r="BTU3610" s="5"/>
      <c r="BTV3610" s="5"/>
      <c r="BTW3610" s="5"/>
      <c r="BTX3610" s="5"/>
      <c r="BTY3610" s="5"/>
      <c r="BTZ3610" s="5"/>
      <c r="BUA3610" s="5"/>
      <c r="BUB3610" s="5"/>
      <c r="BUC3610" s="5"/>
      <c r="BUD3610" s="5"/>
      <c r="BUE3610" s="5"/>
      <c r="BUF3610" s="5"/>
      <c r="BUG3610" s="5"/>
      <c r="BUH3610" s="5"/>
      <c r="BUI3610" s="5"/>
      <c r="BUJ3610" s="5"/>
      <c r="BUK3610" s="5"/>
      <c r="BUL3610" s="5"/>
      <c r="BUM3610" s="5"/>
      <c r="BUN3610" s="5"/>
      <c r="BUO3610" s="5"/>
      <c r="BUP3610" s="5"/>
      <c r="BUQ3610" s="5"/>
      <c r="BUR3610" s="5"/>
      <c r="BUS3610" s="5"/>
      <c r="BUT3610" s="5"/>
      <c r="BUU3610" s="5"/>
      <c r="BUV3610" s="5"/>
      <c r="BUW3610" s="5"/>
      <c r="BUX3610" s="5"/>
      <c r="BUY3610" s="5"/>
      <c r="BUZ3610" s="5"/>
      <c r="BVA3610" s="5"/>
      <c r="BVB3610" s="5"/>
      <c r="BVC3610" s="5"/>
      <c r="BVD3610" s="5"/>
      <c r="BVE3610" s="5"/>
      <c r="BVF3610" s="5"/>
      <c r="BVG3610" s="5"/>
      <c r="BVH3610" s="5"/>
      <c r="BVI3610" s="5"/>
      <c r="BVJ3610" s="5"/>
      <c r="BVK3610" s="5"/>
      <c r="BVL3610" s="5"/>
      <c r="BVM3610" s="5"/>
      <c r="BVN3610" s="5"/>
      <c r="BVO3610" s="5"/>
      <c r="BVP3610" s="5"/>
      <c r="BVQ3610" s="5"/>
      <c r="BVR3610" s="5"/>
      <c r="BVS3610" s="5"/>
      <c r="BVT3610" s="5"/>
      <c r="BVU3610" s="5"/>
      <c r="BVV3610" s="5"/>
      <c r="BVW3610" s="5"/>
      <c r="BVX3610" s="5"/>
      <c r="BVY3610" s="5"/>
      <c r="BVZ3610" s="5"/>
      <c r="BWA3610" s="5"/>
      <c r="BWB3610" s="5"/>
      <c r="BWC3610" s="5"/>
      <c r="BWD3610" s="5"/>
      <c r="BWE3610" s="5"/>
      <c r="BWF3610" s="5"/>
      <c r="BWG3610" s="5"/>
      <c r="BWH3610" s="5"/>
      <c r="BWI3610" s="5"/>
      <c r="BWJ3610" s="5"/>
      <c r="BWK3610" s="5"/>
      <c r="BWL3610" s="5"/>
      <c r="BWM3610" s="5"/>
      <c r="BWN3610" s="5"/>
      <c r="BWO3610" s="5"/>
      <c r="BWP3610" s="5"/>
      <c r="BWQ3610" s="5"/>
      <c r="BWR3610" s="5"/>
      <c r="BWS3610" s="5"/>
      <c r="BWT3610" s="5"/>
      <c r="BWU3610" s="5"/>
      <c r="BWV3610" s="5"/>
      <c r="BWW3610" s="5"/>
      <c r="BWX3610" s="5"/>
      <c r="BWY3610" s="5"/>
      <c r="BWZ3610" s="5"/>
      <c r="BXA3610" s="5"/>
      <c r="BXB3610" s="5"/>
      <c r="BXC3610" s="5"/>
      <c r="BXD3610" s="5"/>
      <c r="BXE3610" s="5"/>
      <c r="BXF3610" s="5"/>
      <c r="BXG3610" s="5"/>
      <c r="BXH3610" s="5"/>
      <c r="BXI3610" s="5"/>
      <c r="BXJ3610" s="5"/>
      <c r="BXK3610" s="5"/>
      <c r="BXL3610" s="5"/>
      <c r="BXM3610" s="5"/>
      <c r="BXN3610" s="5"/>
      <c r="BXO3610" s="5"/>
      <c r="BXP3610" s="5"/>
      <c r="BXQ3610" s="5"/>
      <c r="BXR3610" s="5"/>
      <c r="BXS3610" s="5"/>
      <c r="BXT3610" s="5"/>
      <c r="BXU3610" s="5"/>
      <c r="BXV3610" s="5"/>
      <c r="BXW3610" s="5"/>
      <c r="BXX3610" s="5"/>
      <c r="BXY3610" s="5"/>
      <c r="BXZ3610" s="5"/>
      <c r="BYA3610" s="5"/>
      <c r="BYB3610" s="5"/>
      <c r="BYC3610" s="5"/>
      <c r="BYD3610" s="5"/>
      <c r="BYE3610" s="5"/>
      <c r="BYF3610" s="5"/>
      <c r="BYG3610" s="5"/>
      <c r="BYH3610" s="5"/>
      <c r="BYI3610" s="5"/>
      <c r="BYJ3610" s="5"/>
      <c r="BYK3610" s="5"/>
      <c r="BYL3610" s="5"/>
      <c r="BYM3610" s="5"/>
      <c r="BYN3610" s="5"/>
      <c r="BYO3610" s="5"/>
      <c r="BYP3610" s="5"/>
      <c r="BYQ3610" s="5"/>
      <c r="BYR3610" s="5"/>
      <c r="BYS3610" s="5"/>
      <c r="BYT3610" s="5"/>
      <c r="BYU3610" s="5"/>
      <c r="BYV3610" s="5"/>
      <c r="BYW3610" s="5"/>
      <c r="BYX3610" s="5"/>
      <c r="BYY3610" s="5"/>
      <c r="BYZ3610" s="5"/>
      <c r="BZA3610" s="5"/>
      <c r="BZB3610" s="5"/>
      <c r="BZC3610" s="5"/>
      <c r="BZD3610" s="5"/>
      <c r="BZE3610" s="5"/>
      <c r="BZF3610" s="5"/>
      <c r="BZG3610" s="5"/>
      <c r="BZH3610" s="5"/>
      <c r="BZI3610" s="5"/>
      <c r="BZJ3610" s="5"/>
      <c r="BZK3610" s="5"/>
      <c r="BZL3610" s="5"/>
      <c r="BZM3610" s="5"/>
      <c r="BZN3610" s="5"/>
      <c r="BZO3610" s="5"/>
      <c r="BZP3610" s="5"/>
      <c r="BZQ3610" s="5"/>
      <c r="BZR3610" s="5"/>
      <c r="BZS3610" s="5"/>
      <c r="BZT3610" s="5"/>
      <c r="BZU3610" s="5"/>
      <c r="BZV3610" s="5"/>
      <c r="BZW3610" s="5"/>
      <c r="BZX3610" s="5"/>
      <c r="BZY3610" s="5"/>
      <c r="BZZ3610" s="5"/>
      <c r="CAA3610" s="5"/>
      <c r="CAB3610" s="5"/>
      <c r="CAC3610" s="5"/>
      <c r="CAD3610" s="5"/>
      <c r="CAE3610" s="5"/>
      <c r="CAF3610" s="5"/>
      <c r="CAG3610" s="5"/>
      <c r="CAH3610" s="5"/>
      <c r="CAI3610" s="5"/>
      <c r="CAJ3610" s="5"/>
      <c r="CAK3610" s="5"/>
      <c r="CAL3610" s="5"/>
      <c r="CAM3610" s="5"/>
      <c r="CAN3610" s="5"/>
      <c r="CAO3610" s="5"/>
      <c r="CAP3610" s="5"/>
      <c r="CAQ3610" s="5"/>
      <c r="CAR3610" s="5"/>
      <c r="CAS3610" s="5"/>
      <c r="CAT3610" s="5"/>
      <c r="CAU3610" s="5"/>
      <c r="CAV3610" s="5"/>
      <c r="CAW3610" s="5"/>
      <c r="CAX3610" s="5"/>
      <c r="CAY3610" s="5"/>
      <c r="CAZ3610" s="5"/>
      <c r="CBA3610" s="5"/>
      <c r="CBB3610" s="5"/>
      <c r="CBC3610" s="5"/>
      <c r="CBD3610" s="5"/>
      <c r="CBE3610" s="5"/>
      <c r="CBF3610" s="5"/>
      <c r="CBG3610" s="5"/>
      <c r="CBH3610" s="5"/>
      <c r="CBI3610" s="5"/>
      <c r="CBJ3610" s="5"/>
      <c r="CBK3610" s="5"/>
      <c r="CBL3610" s="5"/>
      <c r="CBM3610" s="5"/>
      <c r="CBN3610" s="5"/>
      <c r="CBO3610" s="5"/>
      <c r="CBP3610" s="5"/>
      <c r="CBQ3610" s="5"/>
      <c r="CBR3610" s="5"/>
      <c r="CBS3610" s="5"/>
      <c r="CBT3610" s="5"/>
      <c r="CBU3610" s="5"/>
      <c r="CBV3610" s="5"/>
      <c r="CBW3610" s="5"/>
      <c r="CBX3610" s="5"/>
      <c r="CBY3610" s="5"/>
      <c r="CBZ3610" s="5"/>
      <c r="CCA3610" s="5"/>
      <c r="CCB3610" s="5"/>
      <c r="CCC3610" s="5"/>
      <c r="CCD3610" s="5"/>
      <c r="CCE3610" s="5"/>
      <c r="CCF3610" s="5"/>
      <c r="CCG3610" s="5"/>
      <c r="CCH3610" s="5"/>
      <c r="CCI3610" s="5"/>
      <c r="CCJ3610" s="5"/>
      <c r="CCK3610" s="5"/>
      <c r="CCL3610" s="5"/>
      <c r="CCM3610" s="5"/>
      <c r="CCN3610" s="5"/>
      <c r="CCO3610" s="5"/>
      <c r="CCP3610" s="5"/>
      <c r="CCQ3610" s="5"/>
      <c r="CCR3610" s="5"/>
      <c r="CCS3610" s="5"/>
      <c r="CCT3610" s="5"/>
      <c r="CCU3610" s="5"/>
      <c r="CCV3610" s="5"/>
      <c r="CCW3610" s="5"/>
      <c r="CCX3610" s="5"/>
      <c r="CCY3610" s="5"/>
      <c r="CCZ3610" s="5"/>
      <c r="CDA3610" s="5"/>
      <c r="CDB3610" s="5"/>
      <c r="CDC3610" s="5"/>
      <c r="CDD3610" s="5"/>
      <c r="CDE3610" s="5"/>
      <c r="CDF3610" s="5"/>
      <c r="CDG3610" s="5"/>
      <c r="CDH3610" s="5"/>
      <c r="CDI3610" s="5"/>
      <c r="CDJ3610" s="5"/>
      <c r="CDK3610" s="5"/>
      <c r="CDL3610" s="5"/>
      <c r="CDM3610" s="5"/>
      <c r="CDN3610" s="5"/>
      <c r="CDO3610" s="5"/>
      <c r="CDP3610" s="5"/>
      <c r="CDQ3610" s="5"/>
      <c r="CDR3610" s="5"/>
      <c r="CDS3610" s="5"/>
      <c r="CDT3610" s="5"/>
      <c r="CDU3610" s="5"/>
      <c r="CDV3610" s="5"/>
      <c r="CDW3610" s="5"/>
      <c r="CDX3610" s="5"/>
      <c r="CDY3610" s="5"/>
      <c r="CDZ3610" s="5"/>
      <c r="CEA3610" s="5"/>
      <c r="CEB3610" s="5"/>
      <c r="CEC3610" s="5"/>
      <c r="CED3610" s="5"/>
      <c r="CEE3610" s="5"/>
      <c r="CEF3610" s="5"/>
      <c r="CEG3610" s="5"/>
      <c r="CEH3610" s="5"/>
      <c r="CEI3610" s="5"/>
      <c r="CEJ3610" s="5"/>
      <c r="CEK3610" s="5"/>
      <c r="CEL3610" s="5"/>
      <c r="CEM3610" s="5"/>
      <c r="CEN3610" s="5"/>
      <c r="CEO3610" s="5"/>
      <c r="CEP3610" s="5"/>
      <c r="CEQ3610" s="5"/>
      <c r="CER3610" s="5"/>
      <c r="CES3610" s="5"/>
      <c r="CET3610" s="5"/>
      <c r="CEU3610" s="5"/>
      <c r="CEV3610" s="5"/>
      <c r="CEW3610" s="5"/>
      <c r="CEX3610" s="5"/>
      <c r="CEY3610" s="5"/>
      <c r="CEZ3610" s="5"/>
      <c r="CFA3610" s="5"/>
      <c r="CFB3610" s="5"/>
      <c r="CFC3610" s="5"/>
      <c r="CFD3610" s="5"/>
      <c r="CFE3610" s="5"/>
      <c r="CFF3610" s="5"/>
      <c r="CFG3610" s="5"/>
      <c r="CFH3610" s="5"/>
      <c r="CFI3610" s="5"/>
      <c r="CFJ3610" s="5"/>
      <c r="CFK3610" s="5"/>
      <c r="CFL3610" s="5"/>
      <c r="CFM3610" s="5"/>
      <c r="CFN3610" s="5"/>
      <c r="CFO3610" s="5"/>
      <c r="CFP3610" s="5"/>
      <c r="CFQ3610" s="5"/>
      <c r="CFR3610" s="5"/>
      <c r="CFS3610" s="5"/>
      <c r="CFT3610" s="5"/>
      <c r="CFU3610" s="5"/>
      <c r="CFV3610" s="5"/>
      <c r="CFW3610" s="5"/>
      <c r="CFX3610" s="5"/>
      <c r="CFY3610" s="5"/>
      <c r="CFZ3610" s="5"/>
      <c r="CGA3610" s="5"/>
      <c r="CGB3610" s="5"/>
      <c r="CGC3610" s="5"/>
      <c r="CGD3610" s="5"/>
      <c r="CGE3610" s="5"/>
      <c r="CGF3610" s="5"/>
      <c r="CGG3610" s="5"/>
      <c r="CGH3610" s="5"/>
      <c r="CGI3610" s="5"/>
      <c r="CGJ3610" s="5"/>
      <c r="CGK3610" s="5"/>
      <c r="CGL3610" s="5"/>
      <c r="CGM3610" s="5"/>
      <c r="CGN3610" s="5"/>
      <c r="CGO3610" s="5"/>
      <c r="CGP3610" s="5"/>
      <c r="CGQ3610" s="5"/>
      <c r="CGR3610" s="5"/>
      <c r="CGS3610" s="5"/>
      <c r="CGT3610" s="5"/>
      <c r="CGU3610" s="5"/>
      <c r="CGV3610" s="5"/>
      <c r="CGW3610" s="5"/>
      <c r="CGX3610" s="5"/>
      <c r="CGY3610" s="5"/>
      <c r="CGZ3610" s="5"/>
      <c r="CHA3610" s="5"/>
      <c r="CHB3610" s="5"/>
      <c r="CHC3610" s="5"/>
      <c r="CHD3610" s="5"/>
      <c r="CHE3610" s="5"/>
      <c r="CHF3610" s="5"/>
      <c r="CHG3610" s="5"/>
      <c r="CHH3610" s="5"/>
      <c r="CHI3610" s="5"/>
      <c r="CHJ3610" s="5"/>
      <c r="CHK3610" s="5"/>
      <c r="CHL3610" s="5"/>
      <c r="CHM3610" s="5"/>
      <c r="CHN3610" s="5"/>
      <c r="CHO3610" s="5"/>
      <c r="CHP3610" s="5"/>
      <c r="CHQ3610" s="5"/>
      <c r="CHR3610" s="5"/>
      <c r="CHS3610" s="5"/>
      <c r="CHT3610" s="5"/>
      <c r="CHU3610" s="5"/>
      <c r="CHV3610" s="5"/>
      <c r="CHW3610" s="5"/>
      <c r="CHX3610" s="5"/>
      <c r="CHY3610" s="5"/>
      <c r="CHZ3610" s="5"/>
      <c r="CIA3610" s="5"/>
      <c r="CIB3610" s="5"/>
      <c r="CIC3610" s="5"/>
      <c r="CID3610" s="5"/>
      <c r="CIE3610" s="5"/>
      <c r="CIF3610" s="5"/>
      <c r="CIG3610" s="5"/>
      <c r="CIH3610" s="5"/>
      <c r="CII3610" s="5"/>
      <c r="CIJ3610" s="5"/>
      <c r="CIK3610" s="5"/>
      <c r="CIL3610" s="5"/>
      <c r="CIM3610" s="5"/>
      <c r="CIN3610" s="5"/>
      <c r="CIO3610" s="5"/>
      <c r="CIP3610" s="5"/>
      <c r="CIQ3610" s="5"/>
      <c r="CIR3610" s="5"/>
      <c r="CIS3610" s="5"/>
      <c r="CIT3610" s="5"/>
      <c r="CIU3610" s="5"/>
      <c r="CIV3610" s="5"/>
      <c r="CIW3610" s="5"/>
      <c r="CIX3610" s="5"/>
      <c r="CIY3610" s="5"/>
      <c r="CIZ3610" s="5"/>
      <c r="CJA3610" s="5"/>
      <c r="CJB3610" s="5"/>
      <c r="CJC3610" s="5"/>
      <c r="CJD3610" s="5"/>
      <c r="CJE3610" s="5"/>
      <c r="CJF3610" s="5"/>
      <c r="CJG3610" s="5"/>
      <c r="CJH3610" s="5"/>
      <c r="CJI3610" s="5"/>
      <c r="CJJ3610" s="5"/>
      <c r="CJK3610" s="5"/>
      <c r="CJL3610" s="5"/>
      <c r="CJM3610" s="5"/>
      <c r="CJN3610" s="5"/>
      <c r="CJO3610" s="5"/>
      <c r="CJP3610" s="5"/>
      <c r="CJQ3610" s="5"/>
      <c r="CJR3610" s="5"/>
      <c r="CJS3610" s="5"/>
      <c r="CJT3610" s="5"/>
      <c r="CJU3610" s="5"/>
      <c r="CJV3610" s="5"/>
      <c r="CJW3610" s="5"/>
      <c r="CJX3610" s="5"/>
      <c r="CJY3610" s="5"/>
      <c r="CJZ3610" s="5"/>
      <c r="CKA3610" s="5"/>
      <c r="CKB3610" s="5"/>
      <c r="CKC3610" s="5"/>
      <c r="CKD3610" s="5"/>
      <c r="CKE3610" s="5"/>
      <c r="CKF3610" s="5"/>
      <c r="CKG3610" s="5"/>
      <c r="CKH3610" s="5"/>
      <c r="CKI3610" s="5"/>
      <c r="CKJ3610" s="5"/>
      <c r="CKK3610" s="5"/>
      <c r="CKL3610" s="5"/>
      <c r="CKM3610" s="5"/>
      <c r="CKN3610" s="5"/>
      <c r="CKO3610" s="5"/>
      <c r="CKP3610" s="5"/>
      <c r="CKQ3610" s="5"/>
      <c r="CKR3610" s="5"/>
      <c r="CKS3610" s="5"/>
      <c r="CKT3610" s="5"/>
      <c r="CKU3610" s="5"/>
      <c r="CKV3610" s="5"/>
      <c r="CKW3610" s="5"/>
      <c r="CKX3610" s="5"/>
      <c r="CKY3610" s="5"/>
      <c r="CKZ3610" s="5"/>
      <c r="CLA3610" s="5"/>
      <c r="CLB3610" s="5"/>
      <c r="CLC3610" s="5"/>
      <c r="CLD3610" s="5"/>
      <c r="CLE3610" s="5"/>
      <c r="CLF3610" s="5"/>
      <c r="CLG3610" s="5"/>
      <c r="CLH3610" s="5"/>
      <c r="CLI3610" s="5"/>
      <c r="CLJ3610" s="5"/>
      <c r="CLK3610" s="5"/>
      <c r="CLL3610" s="5"/>
      <c r="CLM3610" s="5"/>
      <c r="CLN3610" s="5"/>
      <c r="CLO3610" s="5"/>
      <c r="CLP3610" s="5"/>
      <c r="CLQ3610" s="5"/>
      <c r="CLR3610" s="5"/>
      <c r="CLS3610" s="5"/>
      <c r="CLT3610" s="5"/>
      <c r="CLU3610" s="5"/>
      <c r="CLV3610" s="5"/>
      <c r="CLW3610" s="5"/>
      <c r="CLX3610" s="5"/>
      <c r="CLY3610" s="5"/>
      <c r="CLZ3610" s="5"/>
      <c r="CMA3610" s="5"/>
      <c r="CMB3610" s="5"/>
      <c r="CMC3610" s="5"/>
      <c r="CMD3610" s="5"/>
      <c r="CME3610" s="5"/>
      <c r="CMF3610" s="5"/>
      <c r="CMG3610" s="5"/>
      <c r="CMH3610" s="5"/>
      <c r="CMI3610" s="5"/>
      <c r="CMJ3610" s="5"/>
      <c r="CMK3610" s="5"/>
      <c r="CML3610" s="5"/>
      <c r="CMM3610" s="5"/>
      <c r="CMN3610" s="5"/>
      <c r="CMO3610" s="5"/>
      <c r="CMP3610" s="5"/>
      <c r="CMQ3610" s="5"/>
      <c r="CMR3610" s="5"/>
      <c r="CMS3610" s="5"/>
      <c r="CMT3610" s="5"/>
      <c r="CMU3610" s="5"/>
      <c r="CMV3610" s="5"/>
      <c r="CMW3610" s="5"/>
      <c r="CMX3610" s="5"/>
      <c r="CMY3610" s="5"/>
      <c r="CMZ3610" s="5"/>
      <c r="CNA3610" s="5"/>
      <c r="CNB3610" s="5"/>
      <c r="CNC3610" s="5"/>
      <c r="CND3610" s="5"/>
      <c r="CNE3610" s="5"/>
      <c r="CNF3610" s="5"/>
      <c r="CNG3610" s="5"/>
      <c r="CNH3610" s="5"/>
      <c r="CNI3610" s="5"/>
      <c r="CNJ3610" s="5"/>
      <c r="CNK3610" s="5"/>
      <c r="CNL3610" s="5"/>
      <c r="CNM3610" s="5"/>
      <c r="CNN3610" s="5"/>
      <c r="CNO3610" s="5"/>
      <c r="CNP3610" s="5"/>
      <c r="CNQ3610" s="5"/>
      <c r="CNR3610" s="5"/>
      <c r="CNS3610" s="5"/>
      <c r="CNT3610" s="5"/>
      <c r="CNU3610" s="5"/>
      <c r="CNV3610" s="5"/>
      <c r="CNW3610" s="5"/>
      <c r="CNX3610" s="5"/>
      <c r="CNY3610" s="5"/>
      <c r="CNZ3610" s="5"/>
      <c r="COA3610" s="5"/>
      <c r="COB3610" s="5"/>
      <c r="COC3610" s="5"/>
      <c r="COD3610" s="5"/>
      <c r="COE3610" s="5"/>
      <c r="COF3610" s="5"/>
      <c r="COG3610" s="5"/>
      <c r="COH3610" s="5"/>
      <c r="COI3610" s="5"/>
      <c r="COJ3610" s="5"/>
      <c r="COK3610" s="5"/>
      <c r="COL3610" s="5"/>
      <c r="COM3610" s="5"/>
      <c r="CON3610" s="5"/>
      <c r="COO3610" s="5"/>
      <c r="COP3610" s="5"/>
      <c r="COQ3610" s="5"/>
      <c r="COR3610" s="5"/>
      <c r="COS3610" s="5"/>
      <c r="COT3610" s="5"/>
      <c r="COU3610" s="5"/>
      <c r="COV3610" s="5"/>
      <c r="COW3610" s="5"/>
      <c r="COX3610" s="5"/>
      <c r="COY3610" s="5"/>
      <c r="COZ3610" s="5"/>
      <c r="CPA3610" s="5"/>
      <c r="CPB3610" s="5"/>
      <c r="CPC3610" s="5"/>
      <c r="CPD3610" s="5"/>
      <c r="CPE3610" s="5"/>
      <c r="CPF3610" s="5"/>
      <c r="CPG3610" s="5"/>
      <c r="CPH3610" s="5"/>
      <c r="CPI3610" s="5"/>
      <c r="CPJ3610" s="5"/>
      <c r="CPK3610" s="5"/>
      <c r="CPL3610" s="5"/>
      <c r="CPM3610" s="5"/>
      <c r="CPN3610" s="5"/>
      <c r="CPO3610" s="5"/>
      <c r="CPP3610" s="5"/>
      <c r="CPQ3610" s="5"/>
      <c r="CPR3610" s="5"/>
      <c r="CPS3610" s="5"/>
      <c r="CPT3610" s="5"/>
      <c r="CPU3610" s="5"/>
      <c r="CPV3610" s="5"/>
      <c r="CPW3610" s="5"/>
      <c r="CPX3610" s="5"/>
      <c r="CPY3610" s="5"/>
      <c r="CPZ3610" s="5"/>
      <c r="CQA3610" s="5"/>
      <c r="CQB3610" s="5"/>
      <c r="CQC3610" s="5"/>
      <c r="CQD3610" s="5"/>
      <c r="CQE3610" s="5"/>
      <c r="CQF3610" s="5"/>
      <c r="CQG3610" s="5"/>
      <c r="CQH3610" s="5"/>
      <c r="CQI3610" s="5"/>
      <c r="CQJ3610" s="5"/>
      <c r="CQK3610" s="5"/>
      <c r="CQL3610" s="5"/>
      <c r="CQM3610" s="5"/>
      <c r="CQN3610" s="5"/>
      <c r="CQO3610" s="5"/>
      <c r="CQP3610" s="5"/>
      <c r="CQQ3610" s="5"/>
      <c r="CQR3610" s="5"/>
      <c r="CQS3610" s="5"/>
      <c r="CQT3610" s="5"/>
      <c r="CQU3610" s="5"/>
      <c r="CQV3610" s="5"/>
      <c r="CQW3610" s="5"/>
      <c r="CQX3610" s="5"/>
      <c r="CQY3610" s="5"/>
      <c r="CQZ3610" s="5"/>
      <c r="CRA3610" s="5"/>
      <c r="CRB3610" s="5"/>
      <c r="CRC3610" s="5"/>
      <c r="CRD3610" s="5"/>
      <c r="CRE3610" s="5"/>
      <c r="CRF3610" s="5"/>
      <c r="CRG3610" s="5"/>
      <c r="CRH3610" s="5"/>
      <c r="CRI3610" s="5"/>
      <c r="CRJ3610" s="5"/>
      <c r="CRK3610" s="5"/>
      <c r="CRL3610" s="5"/>
      <c r="CRM3610" s="5"/>
      <c r="CRN3610" s="5"/>
      <c r="CRO3610" s="5"/>
      <c r="CRP3610" s="5"/>
      <c r="CRQ3610" s="5"/>
      <c r="CRR3610" s="5"/>
      <c r="CRS3610" s="5"/>
      <c r="CRT3610" s="5"/>
      <c r="CRU3610" s="5"/>
      <c r="CRV3610" s="5"/>
      <c r="CRW3610" s="5"/>
      <c r="CRX3610" s="5"/>
      <c r="CRY3610" s="5"/>
      <c r="CRZ3610" s="5"/>
      <c r="CSA3610" s="5"/>
      <c r="CSB3610" s="5"/>
      <c r="CSC3610" s="5"/>
      <c r="CSD3610" s="5"/>
      <c r="CSE3610" s="5"/>
      <c r="CSF3610" s="5"/>
      <c r="CSG3610" s="5"/>
      <c r="CSH3610" s="5"/>
      <c r="CSI3610" s="5"/>
      <c r="CSJ3610" s="5"/>
      <c r="CSK3610" s="5"/>
      <c r="CSL3610" s="5"/>
      <c r="CSM3610" s="5"/>
      <c r="CSN3610" s="5"/>
      <c r="CSO3610" s="5"/>
      <c r="CSP3610" s="5"/>
      <c r="CSQ3610" s="5"/>
      <c r="CSR3610" s="5"/>
      <c r="CSS3610" s="5"/>
      <c r="CST3610" s="5"/>
      <c r="CSU3610" s="5"/>
      <c r="CSV3610" s="5"/>
      <c r="CSW3610" s="5"/>
      <c r="CSX3610" s="5"/>
      <c r="CSY3610" s="5"/>
      <c r="CSZ3610" s="5"/>
      <c r="CTA3610" s="5"/>
      <c r="CTB3610" s="5"/>
      <c r="CTC3610" s="5"/>
      <c r="CTD3610" s="5"/>
      <c r="CTE3610" s="5"/>
      <c r="CTF3610" s="5"/>
      <c r="CTG3610" s="5"/>
      <c r="CTH3610" s="5"/>
      <c r="CTI3610" s="5"/>
      <c r="CTJ3610" s="5"/>
      <c r="CTK3610" s="5"/>
      <c r="CTL3610" s="5"/>
      <c r="CTM3610" s="5"/>
      <c r="CTN3610" s="5"/>
      <c r="CTO3610" s="5"/>
      <c r="CTP3610" s="5"/>
      <c r="CTQ3610" s="5"/>
      <c r="CTR3610" s="5"/>
      <c r="CTS3610" s="5"/>
      <c r="CTT3610" s="5"/>
      <c r="CTU3610" s="5"/>
      <c r="CTV3610" s="5"/>
      <c r="CTW3610" s="5"/>
      <c r="CTX3610" s="5"/>
      <c r="CTY3610" s="5"/>
      <c r="CTZ3610" s="5"/>
      <c r="CUA3610" s="5"/>
      <c r="CUB3610" s="5"/>
      <c r="CUC3610" s="5"/>
      <c r="CUD3610" s="5"/>
      <c r="CUE3610" s="5"/>
      <c r="CUF3610" s="5"/>
      <c r="CUG3610" s="5"/>
      <c r="CUH3610" s="5"/>
      <c r="CUI3610" s="5"/>
      <c r="CUJ3610" s="5"/>
      <c r="CUK3610" s="5"/>
      <c r="CUL3610" s="5"/>
      <c r="CUM3610" s="5"/>
      <c r="CUN3610" s="5"/>
      <c r="CUO3610" s="5"/>
      <c r="CUP3610" s="5"/>
      <c r="CUQ3610" s="5"/>
      <c r="CUR3610" s="5"/>
      <c r="CUS3610" s="5"/>
      <c r="CUT3610" s="5"/>
      <c r="CUU3610" s="5"/>
      <c r="CUV3610" s="5"/>
      <c r="CUW3610" s="5"/>
      <c r="CUX3610" s="5"/>
      <c r="CUY3610" s="5"/>
      <c r="CUZ3610" s="5"/>
      <c r="CVA3610" s="5"/>
      <c r="CVB3610" s="5"/>
      <c r="CVC3610" s="5"/>
      <c r="CVD3610" s="5"/>
      <c r="CVE3610" s="5"/>
      <c r="CVF3610" s="5"/>
      <c r="CVG3610" s="5"/>
      <c r="CVH3610" s="5"/>
      <c r="CVI3610" s="5"/>
      <c r="CVJ3610" s="5"/>
      <c r="CVK3610" s="5"/>
      <c r="CVL3610" s="5"/>
      <c r="CVM3610" s="5"/>
      <c r="CVN3610" s="5"/>
      <c r="CVO3610" s="5"/>
      <c r="CVP3610" s="5"/>
      <c r="CVQ3610" s="5"/>
      <c r="CVR3610" s="5"/>
      <c r="CVS3610" s="5"/>
      <c r="CVT3610" s="5"/>
      <c r="CVU3610" s="5"/>
      <c r="CVV3610" s="5"/>
      <c r="CVW3610" s="5"/>
      <c r="CVX3610" s="5"/>
      <c r="CVY3610" s="5"/>
      <c r="CVZ3610" s="5"/>
      <c r="CWA3610" s="5"/>
      <c r="CWB3610" s="5"/>
      <c r="CWC3610" s="5"/>
      <c r="CWD3610" s="5"/>
      <c r="CWE3610" s="5"/>
      <c r="CWF3610" s="5"/>
      <c r="CWG3610" s="5"/>
      <c r="CWH3610" s="5"/>
      <c r="CWI3610" s="5"/>
      <c r="CWJ3610" s="5"/>
      <c r="CWK3610" s="5"/>
      <c r="CWL3610" s="5"/>
      <c r="CWM3610" s="5"/>
      <c r="CWN3610" s="5"/>
      <c r="CWO3610" s="5"/>
      <c r="CWP3610" s="5"/>
      <c r="CWQ3610" s="5"/>
      <c r="CWR3610" s="5"/>
      <c r="CWS3610" s="5"/>
      <c r="CWT3610" s="5"/>
      <c r="CWU3610" s="5"/>
      <c r="CWV3610" s="5"/>
      <c r="CWW3610" s="5"/>
      <c r="CWX3610" s="5"/>
      <c r="CWY3610" s="5"/>
      <c r="CWZ3610" s="5"/>
      <c r="CXA3610" s="5"/>
      <c r="CXB3610" s="5"/>
      <c r="CXC3610" s="5"/>
      <c r="CXD3610" s="5"/>
      <c r="CXE3610" s="5"/>
      <c r="CXF3610" s="5"/>
      <c r="CXG3610" s="5"/>
      <c r="CXH3610" s="5"/>
      <c r="CXI3610" s="5"/>
      <c r="CXJ3610" s="5"/>
      <c r="CXK3610" s="5"/>
      <c r="CXL3610" s="5"/>
      <c r="CXM3610" s="5"/>
      <c r="CXN3610" s="5"/>
      <c r="CXO3610" s="5"/>
      <c r="CXP3610" s="5"/>
      <c r="CXQ3610" s="5"/>
      <c r="CXR3610" s="5"/>
      <c r="CXS3610" s="5"/>
      <c r="CXT3610" s="5"/>
      <c r="CXU3610" s="5"/>
      <c r="CXV3610" s="5"/>
      <c r="CXW3610" s="5"/>
      <c r="CXX3610" s="5"/>
      <c r="CXY3610" s="5"/>
      <c r="CXZ3610" s="5"/>
      <c r="CYA3610" s="5"/>
      <c r="CYB3610" s="5"/>
      <c r="CYC3610" s="5"/>
      <c r="CYD3610" s="5"/>
      <c r="CYE3610" s="5"/>
      <c r="CYF3610" s="5"/>
      <c r="CYG3610" s="5"/>
      <c r="CYH3610" s="5"/>
      <c r="CYI3610" s="5"/>
      <c r="CYJ3610" s="5"/>
      <c r="CYK3610" s="5"/>
      <c r="CYL3610" s="5"/>
      <c r="CYM3610" s="5"/>
      <c r="CYN3610" s="5"/>
      <c r="CYO3610" s="5"/>
      <c r="CYP3610" s="5"/>
      <c r="CYQ3610" s="5"/>
      <c r="CYR3610" s="5"/>
      <c r="CYS3610" s="5"/>
      <c r="CYT3610" s="5"/>
      <c r="CYU3610" s="5"/>
      <c r="CYV3610" s="5"/>
      <c r="CYW3610" s="5"/>
      <c r="CYX3610" s="5"/>
      <c r="CYY3610" s="5"/>
      <c r="CYZ3610" s="5"/>
      <c r="CZA3610" s="5"/>
      <c r="CZB3610" s="5"/>
      <c r="CZC3610" s="5"/>
      <c r="CZD3610" s="5"/>
      <c r="CZE3610" s="5"/>
      <c r="CZF3610" s="5"/>
      <c r="CZG3610" s="5"/>
      <c r="CZH3610" s="5"/>
      <c r="CZI3610" s="5"/>
      <c r="CZJ3610" s="5"/>
      <c r="CZK3610" s="5"/>
      <c r="CZL3610" s="5"/>
      <c r="CZM3610" s="5"/>
      <c r="CZN3610" s="5"/>
      <c r="CZO3610" s="5"/>
      <c r="CZP3610" s="5"/>
      <c r="CZQ3610" s="5"/>
      <c r="CZR3610" s="5"/>
      <c r="CZS3610" s="5"/>
      <c r="CZT3610" s="5"/>
      <c r="CZU3610" s="5"/>
      <c r="CZV3610" s="5"/>
      <c r="CZW3610" s="5"/>
      <c r="CZX3610" s="5"/>
      <c r="CZY3610" s="5"/>
      <c r="CZZ3610" s="5"/>
      <c r="DAA3610" s="5"/>
      <c r="DAB3610" s="5"/>
      <c r="DAC3610" s="5"/>
      <c r="DAD3610" s="5"/>
      <c r="DAE3610" s="5"/>
      <c r="DAF3610" s="5"/>
      <c r="DAG3610" s="5"/>
      <c r="DAH3610" s="5"/>
      <c r="DAI3610" s="5"/>
      <c r="DAJ3610" s="5"/>
      <c r="DAK3610" s="5"/>
      <c r="DAL3610" s="5"/>
      <c r="DAM3610" s="5"/>
      <c r="DAN3610" s="5"/>
      <c r="DAO3610" s="5"/>
      <c r="DAP3610" s="5"/>
      <c r="DAQ3610" s="5"/>
      <c r="DAR3610" s="5"/>
      <c r="DAS3610" s="5"/>
      <c r="DAT3610" s="5"/>
      <c r="DAU3610" s="5"/>
      <c r="DAV3610" s="5"/>
      <c r="DAW3610" s="5"/>
      <c r="DAX3610" s="5"/>
      <c r="DAY3610" s="5"/>
      <c r="DAZ3610" s="5"/>
      <c r="DBA3610" s="5"/>
      <c r="DBB3610" s="5"/>
      <c r="DBC3610" s="5"/>
      <c r="DBD3610" s="5"/>
      <c r="DBE3610" s="5"/>
      <c r="DBF3610" s="5"/>
      <c r="DBG3610" s="5"/>
      <c r="DBH3610" s="5"/>
      <c r="DBI3610" s="5"/>
      <c r="DBJ3610" s="5"/>
      <c r="DBK3610" s="5"/>
      <c r="DBL3610" s="5"/>
      <c r="DBM3610" s="5"/>
      <c r="DBN3610" s="5"/>
      <c r="DBO3610" s="5"/>
      <c r="DBP3610" s="5"/>
      <c r="DBQ3610" s="5"/>
      <c r="DBR3610" s="5"/>
      <c r="DBS3610" s="5"/>
      <c r="DBT3610" s="5"/>
      <c r="DBU3610" s="5"/>
      <c r="DBV3610" s="5"/>
      <c r="DBW3610" s="5"/>
      <c r="DBX3610" s="5"/>
      <c r="DBY3610" s="5"/>
      <c r="DBZ3610" s="5"/>
      <c r="DCA3610" s="5"/>
      <c r="DCB3610" s="5"/>
      <c r="DCC3610" s="5"/>
      <c r="DCD3610" s="5"/>
      <c r="DCE3610" s="5"/>
      <c r="DCF3610" s="5"/>
      <c r="DCG3610" s="5"/>
      <c r="DCH3610" s="5"/>
      <c r="DCI3610" s="5"/>
      <c r="DCJ3610" s="5"/>
      <c r="DCK3610" s="5"/>
      <c r="DCL3610" s="5"/>
      <c r="DCM3610" s="5"/>
      <c r="DCN3610" s="5"/>
      <c r="DCO3610" s="5"/>
      <c r="DCP3610" s="5"/>
      <c r="DCQ3610" s="5"/>
      <c r="DCR3610" s="5"/>
      <c r="DCS3610" s="5"/>
      <c r="DCT3610" s="5"/>
      <c r="DCU3610" s="5"/>
      <c r="DCV3610" s="5"/>
      <c r="DCW3610" s="5"/>
      <c r="DCX3610" s="5"/>
      <c r="DCY3610" s="5"/>
      <c r="DCZ3610" s="5"/>
      <c r="DDA3610" s="5"/>
      <c r="DDB3610" s="5"/>
      <c r="DDC3610" s="5"/>
      <c r="DDD3610" s="5"/>
      <c r="DDE3610" s="5"/>
      <c r="DDF3610" s="5"/>
      <c r="DDG3610" s="5"/>
      <c r="DDH3610" s="5"/>
      <c r="DDI3610" s="5"/>
      <c r="DDJ3610" s="5"/>
      <c r="DDK3610" s="5"/>
      <c r="DDL3610" s="5"/>
      <c r="DDM3610" s="5"/>
      <c r="DDN3610" s="5"/>
      <c r="DDO3610" s="5"/>
      <c r="DDP3610" s="5"/>
      <c r="DDQ3610" s="5"/>
      <c r="DDR3610" s="5"/>
      <c r="DDS3610" s="5"/>
      <c r="DDT3610" s="5"/>
      <c r="DDU3610" s="5"/>
      <c r="DDV3610" s="5"/>
      <c r="DDW3610" s="5"/>
      <c r="DDX3610" s="5"/>
      <c r="DDY3610" s="5"/>
      <c r="DDZ3610" s="5"/>
      <c r="DEA3610" s="5"/>
      <c r="DEB3610" s="5"/>
      <c r="DEC3610" s="5"/>
      <c r="DED3610" s="5"/>
      <c r="DEE3610" s="5"/>
      <c r="DEF3610" s="5"/>
      <c r="DEG3610" s="5"/>
      <c r="DEH3610" s="5"/>
      <c r="DEI3610" s="5"/>
      <c r="DEJ3610" s="5"/>
      <c r="DEK3610" s="5"/>
      <c r="DEL3610" s="5"/>
      <c r="DEM3610" s="5"/>
      <c r="DEN3610" s="5"/>
      <c r="DEO3610" s="5"/>
      <c r="DEP3610" s="5"/>
      <c r="DEQ3610" s="5"/>
      <c r="DER3610" s="5"/>
      <c r="DES3610" s="5"/>
      <c r="DET3610" s="5"/>
      <c r="DEU3610" s="5"/>
      <c r="DEV3610" s="5"/>
      <c r="DEW3610" s="5"/>
      <c r="DEX3610" s="5"/>
      <c r="DEY3610" s="5"/>
      <c r="DEZ3610" s="5"/>
      <c r="DFA3610" s="5"/>
      <c r="DFB3610" s="5"/>
      <c r="DFC3610" s="5"/>
      <c r="DFD3610" s="5"/>
      <c r="DFE3610" s="5"/>
      <c r="DFF3610" s="5"/>
      <c r="DFG3610" s="5"/>
      <c r="DFH3610" s="5"/>
      <c r="DFI3610" s="5"/>
      <c r="DFJ3610" s="5"/>
      <c r="DFK3610" s="5"/>
      <c r="DFL3610" s="5"/>
      <c r="DFM3610" s="5"/>
      <c r="DFN3610" s="5"/>
      <c r="DFO3610" s="5"/>
      <c r="DFP3610" s="5"/>
      <c r="DFQ3610" s="5"/>
      <c r="DFR3610" s="5"/>
      <c r="DFS3610" s="5"/>
      <c r="DFT3610" s="5"/>
      <c r="DFU3610" s="5"/>
      <c r="DFV3610" s="5"/>
      <c r="DFW3610" s="5"/>
      <c r="DFX3610" s="5"/>
      <c r="DFY3610" s="5"/>
      <c r="DFZ3610" s="5"/>
      <c r="DGA3610" s="5"/>
      <c r="DGB3610" s="5"/>
      <c r="DGC3610" s="5"/>
      <c r="DGD3610" s="5"/>
      <c r="DGE3610" s="5"/>
      <c r="DGF3610" s="5"/>
      <c r="DGG3610" s="5"/>
      <c r="DGH3610" s="5"/>
      <c r="DGI3610" s="5"/>
      <c r="DGJ3610" s="5"/>
      <c r="DGK3610" s="5"/>
      <c r="DGL3610" s="5"/>
      <c r="DGM3610" s="5"/>
      <c r="DGN3610" s="5"/>
      <c r="DGO3610" s="5"/>
      <c r="DGP3610" s="5"/>
      <c r="DGQ3610" s="5"/>
      <c r="DGR3610" s="5"/>
      <c r="DGS3610" s="5"/>
      <c r="DGT3610" s="5"/>
      <c r="DGU3610" s="5"/>
      <c r="DGV3610" s="5"/>
      <c r="DGW3610" s="5"/>
      <c r="DGX3610" s="5"/>
      <c r="DGY3610" s="5"/>
      <c r="DGZ3610" s="5"/>
      <c r="DHA3610" s="5"/>
      <c r="DHB3610" s="5"/>
      <c r="DHC3610" s="5"/>
      <c r="DHD3610" s="5"/>
      <c r="DHE3610" s="5"/>
      <c r="DHF3610" s="5"/>
      <c r="DHG3610" s="5"/>
      <c r="DHH3610" s="5"/>
      <c r="DHI3610" s="5"/>
      <c r="DHJ3610" s="5"/>
      <c r="DHK3610" s="5"/>
      <c r="DHL3610" s="5"/>
      <c r="DHM3610" s="5"/>
      <c r="DHN3610" s="5"/>
      <c r="DHO3610" s="5"/>
      <c r="DHP3610" s="5"/>
      <c r="DHQ3610" s="5"/>
      <c r="DHR3610" s="5"/>
      <c r="DHS3610" s="5"/>
      <c r="DHT3610" s="5"/>
      <c r="DHU3610" s="5"/>
      <c r="DHV3610" s="5"/>
      <c r="DHW3610" s="5"/>
      <c r="DHX3610" s="5"/>
      <c r="DHY3610" s="5"/>
      <c r="DHZ3610" s="5"/>
      <c r="DIA3610" s="5"/>
      <c r="DIB3610" s="5"/>
      <c r="DIC3610" s="5"/>
      <c r="DID3610" s="5"/>
      <c r="DIE3610" s="5"/>
      <c r="DIF3610" s="5"/>
      <c r="DIG3610" s="5"/>
      <c r="DIH3610" s="5"/>
      <c r="DII3610" s="5"/>
      <c r="DIJ3610" s="5"/>
      <c r="DIK3610" s="5"/>
      <c r="DIL3610" s="5"/>
      <c r="DIM3610" s="5"/>
      <c r="DIN3610" s="5"/>
      <c r="DIO3610" s="5"/>
      <c r="DIP3610" s="5"/>
      <c r="DIQ3610" s="5"/>
      <c r="DIR3610" s="5"/>
      <c r="DIS3610" s="5"/>
      <c r="DIT3610" s="5"/>
      <c r="DIU3610" s="5"/>
      <c r="DIV3610" s="5"/>
      <c r="DIW3610" s="5"/>
      <c r="DIX3610" s="5"/>
      <c r="DIY3610" s="5"/>
      <c r="DIZ3610" s="5"/>
      <c r="DJA3610" s="5"/>
      <c r="DJB3610" s="5"/>
      <c r="DJC3610" s="5"/>
      <c r="DJD3610" s="5"/>
      <c r="DJE3610" s="5"/>
      <c r="DJF3610" s="5"/>
      <c r="DJG3610" s="5"/>
      <c r="DJH3610" s="5"/>
      <c r="DJI3610" s="5"/>
      <c r="DJJ3610" s="5"/>
      <c r="DJK3610" s="5"/>
      <c r="DJL3610" s="5"/>
      <c r="DJM3610" s="5"/>
      <c r="DJN3610" s="5"/>
      <c r="DJO3610" s="5"/>
      <c r="DJP3610" s="5"/>
      <c r="DJQ3610" s="5"/>
      <c r="DJR3610" s="5"/>
      <c r="DJS3610" s="5"/>
      <c r="DJT3610" s="5"/>
      <c r="DJU3610" s="5"/>
      <c r="DJV3610" s="5"/>
      <c r="DJW3610" s="5"/>
      <c r="DJX3610" s="5"/>
      <c r="DJY3610" s="5"/>
      <c r="DJZ3610" s="5"/>
      <c r="DKA3610" s="5"/>
      <c r="DKB3610" s="5"/>
      <c r="DKC3610" s="5"/>
      <c r="DKD3610" s="5"/>
      <c r="DKE3610" s="5"/>
      <c r="DKF3610" s="5"/>
      <c r="DKG3610" s="5"/>
      <c r="DKH3610" s="5"/>
      <c r="DKI3610" s="5"/>
      <c r="DKJ3610" s="5"/>
      <c r="DKK3610" s="5"/>
      <c r="DKL3610" s="5"/>
      <c r="DKM3610" s="5"/>
      <c r="DKN3610" s="5"/>
      <c r="DKO3610" s="5"/>
      <c r="DKP3610" s="5"/>
      <c r="DKQ3610" s="5"/>
      <c r="DKR3610" s="5"/>
      <c r="DKS3610" s="5"/>
      <c r="DKT3610" s="5"/>
      <c r="DKU3610" s="5"/>
      <c r="DKV3610" s="5"/>
      <c r="DKW3610" s="5"/>
      <c r="DKX3610" s="5"/>
      <c r="DKY3610" s="5"/>
      <c r="DKZ3610" s="5"/>
      <c r="DLA3610" s="5"/>
      <c r="DLB3610" s="5"/>
      <c r="DLC3610" s="5"/>
      <c r="DLD3610" s="5"/>
      <c r="DLE3610" s="5"/>
      <c r="DLF3610" s="5"/>
      <c r="DLG3610" s="5"/>
      <c r="DLH3610" s="5"/>
      <c r="DLI3610" s="5"/>
      <c r="DLJ3610" s="5"/>
      <c r="DLK3610" s="5"/>
      <c r="DLL3610" s="5"/>
      <c r="DLM3610" s="5"/>
      <c r="DLN3610" s="5"/>
      <c r="DLO3610" s="5"/>
      <c r="DLP3610" s="5"/>
      <c r="DLQ3610" s="5"/>
      <c r="DLR3610" s="5"/>
      <c r="DLS3610" s="5"/>
      <c r="DLT3610" s="5"/>
      <c r="DLU3610" s="5"/>
      <c r="DLV3610" s="5"/>
      <c r="DLW3610" s="5"/>
      <c r="DLX3610" s="5"/>
      <c r="DLY3610" s="5"/>
      <c r="DLZ3610" s="5"/>
      <c r="DMA3610" s="5"/>
      <c r="DMB3610" s="5"/>
      <c r="DMC3610" s="5"/>
      <c r="DMD3610" s="5"/>
      <c r="DME3610" s="5"/>
      <c r="DMF3610" s="5"/>
      <c r="DMG3610" s="5"/>
      <c r="DMH3610" s="5"/>
      <c r="DMI3610" s="5"/>
      <c r="DMJ3610" s="5"/>
      <c r="DMK3610" s="5"/>
      <c r="DML3610" s="5"/>
      <c r="DMM3610" s="5"/>
      <c r="DMN3610" s="5"/>
      <c r="DMO3610" s="5"/>
      <c r="DMP3610" s="5"/>
      <c r="DMQ3610" s="5"/>
      <c r="DMR3610" s="5"/>
      <c r="DMS3610" s="5"/>
      <c r="DMT3610" s="5"/>
      <c r="DMU3610" s="5"/>
      <c r="DMV3610" s="5"/>
      <c r="DMW3610" s="5"/>
      <c r="DMX3610" s="5"/>
      <c r="DMY3610" s="5"/>
      <c r="DMZ3610" s="5"/>
      <c r="DNA3610" s="5"/>
      <c r="DNB3610" s="5"/>
      <c r="DNC3610" s="5"/>
      <c r="DND3610" s="5"/>
      <c r="DNE3610" s="5"/>
      <c r="DNF3610" s="5"/>
      <c r="DNG3610" s="5"/>
      <c r="DNH3610" s="5"/>
      <c r="DNI3610" s="5"/>
      <c r="DNJ3610" s="5"/>
      <c r="DNK3610" s="5"/>
      <c r="DNL3610" s="5"/>
      <c r="DNM3610" s="5"/>
      <c r="DNN3610" s="5"/>
      <c r="DNO3610" s="5"/>
      <c r="DNP3610" s="5"/>
      <c r="DNQ3610" s="5"/>
      <c r="DNR3610" s="5"/>
      <c r="DNS3610" s="5"/>
      <c r="DNT3610" s="5"/>
      <c r="DNU3610" s="5"/>
      <c r="DNV3610" s="5"/>
      <c r="DNW3610" s="5"/>
      <c r="DNX3610" s="5"/>
      <c r="DNY3610" s="5"/>
      <c r="DNZ3610" s="5"/>
      <c r="DOA3610" s="5"/>
      <c r="DOB3610" s="5"/>
      <c r="DOC3610" s="5"/>
      <c r="DOD3610" s="5"/>
      <c r="DOE3610" s="5"/>
      <c r="DOF3610" s="5"/>
      <c r="DOG3610" s="5"/>
      <c r="DOH3610" s="5"/>
      <c r="DOI3610" s="5"/>
      <c r="DOJ3610" s="5"/>
      <c r="DOK3610" s="5"/>
      <c r="DOL3610" s="5"/>
      <c r="DOM3610" s="5"/>
      <c r="DON3610" s="5"/>
      <c r="DOO3610" s="5"/>
      <c r="DOP3610" s="5"/>
      <c r="DOQ3610" s="5"/>
      <c r="DOR3610" s="5"/>
      <c r="DOS3610" s="5"/>
      <c r="DOT3610" s="5"/>
      <c r="DOU3610" s="5"/>
      <c r="DOV3610" s="5"/>
      <c r="DOW3610" s="5"/>
      <c r="DOX3610" s="5"/>
      <c r="DOY3610" s="5"/>
      <c r="DOZ3610" s="5"/>
      <c r="DPA3610" s="5"/>
      <c r="DPB3610" s="5"/>
      <c r="DPC3610" s="5"/>
      <c r="DPD3610" s="5"/>
      <c r="DPE3610" s="5"/>
      <c r="DPF3610" s="5"/>
      <c r="DPG3610" s="5"/>
      <c r="DPH3610" s="5"/>
      <c r="DPI3610" s="5"/>
      <c r="DPJ3610" s="5"/>
      <c r="DPK3610" s="5"/>
      <c r="DPL3610" s="5"/>
      <c r="DPM3610" s="5"/>
      <c r="DPN3610" s="5"/>
      <c r="DPO3610" s="5"/>
      <c r="DPP3610" s="5"/>
      <c r="DPQ3610" s="5"/>
      <c r="DPR3610" s="5"/>
      <c r="DPS3610" s="5"/>
      <c r="DPT3610" s="5"/>
      <c r="DPU3610" s="5"/>
      <c r="DPV3610" s="5"/>
      <c r="DPW3610" s="5"/>
      <c r="DPX3610" s="5"/>
      <c r="DPY3610" s="5"/>
      <c r="DPZ3610" s="5"/>
      <c r="DQA3610" s="5"/>
      <c r="DQB3610" s="5"/>
      <c r="DQC3610" s="5"/>
      <c r="DQD3610" s="5"/>
      <c r="DQE3610" s="5"/>
      <c r="DQF3610" s="5"/>
      <c r="DQG3610" s="5"/>
      <c r="DQH3610" s="5"/>
      <c r="DQI3610" s="5"/>
      <c r="DQJ3610" s="5"/>
      <c r="DQK3610" s="5"/>
      <c r="DQL3610" s="5"/>
      <c r="DQM3610" s="5"/>
      <c r="DQN3610" s="5"/>
      <c r="DQO3610" s="5"/>
      <c r="DQP3610" s="5"/>
      <c r="DQQ3610" s="5"/>
      <c r="DQR3610" s="5"/>
      <c r="DQS3610" s="5"/>
      <c r="DQT3610" s="5"/>
      <c r="DQU3610" s="5"/>
      <c r="DQV3610" s="5"/>
      <c r="DQW3610" s="5"/>
      <c r="DQX3610" s="5"/>
      <c r="DQY3610" s="5"/>
      <c r="DQZ3610" s="5"/>
      <c r="DRA3610" s="5"/>
      <c r="DRB3610" s="5"/>
      <c r="DRC3610" s="5"/>
      <c r="DRD3610" s="5"/>
      <c r="DRE3610" s="5"/>
      <c r="DRF3610" s="5"/>
      <c r="DRG3610" s="5"/>
      <c r="DRH3610" s="5"/>
      <c r="DRI3610" s="5"/>
      <c r="DRJ3610" s="5"/>
      <c r="DRK3610" s="5"/>
      <c r="DRL3610" s="5"/>
      <c r="DRM3610" s="5"/>
      <c r="DRN3610" s="5"/>
      <c r="DRO3610" s="5"/>
      <c r="DRP3610" s="5"/>
      <c r="DRQ3610" s="5"/>
      <c r="DRR3610" s="5"/>
      <c r="DRS3610" s="5"/>
      <c r="DRT3610" s="5"/>
      <c r="DRU3610" s="5"/>
      <c r="DRV3610" s="5"/>
      <c r="DRW3610" s="5"/>
      <c r="DRX3610" s="5"/>
      <c r="DRY3610" s="5"/>
      <c r="DRZ3610" s="5"/>
      <c r="DSA3610" s="5"/>
      <c r="DSB3610" s="5"/>
      <c r="DSC3610" s="5"/>
      <c r="DSD3610" s="5"/>
      <c r="DSE3610" s="5"/>
      <c r="DSF3610" s="5"/>
      <c r="DSG3610" s="5"/>
      <c r="DSH3610" s="5"/>
      <c r="DSI3610" s="5"/>
      <c r="DSJ3610" s="5"/>
      <c r="DSK3610" s="5"/>
      <c r="DSL3610" s="5"/>
      <c r="DSM3610" s="5"/>
      <c r="DSN3610" s="5"/>
      <c r="DSO3610" s="5"/>
      <c r="DSP3610" s="5"/>
      <c r="DSQ3610" s="5"/>
      <c r="DSR3610" s="5"/>
      <c r="DSS3610" s="5"/>
      <c r="DST3610" s="5"/>
      <c r="DSU3610" s="5"/>
      <c r="DSV3610" s="5"/>
      <c r="DSW3610" s="5"/>
      <c r="DSX3610" s="5"/>
      <c r="DSY3610" s="5"/>
      <c r="DSZ3610" s="5"/>
      <c r="DTA3610" s="5"/>
      <c r="DTB3610" s="5"/>
      <c r="DTC3610" s="5"/>
      <c r="DTD3610" s="5"/>
      <c r="DTE3610" s="5"/>
      <c r="DTF3610" s="5"/>
      <c r="DTG3610" s="5"/>
      <c r="DTH3610" s="5"/>
      <c r="DTI3610" s="5"/>
      <c r="DTJ3610" s="5"/>
      <c r="DTK3610" s="5"/>
      <c r="DTL3610" s="5"/>
      <c r="DTM3610" s="5"/>
      <c r="DTN3610" s="5"/>
      <c r="DTO3610" s="5"/>
      <c r="DTP3610" s="5"/>
      <c r="DTQ3610" s="5"/>
      <c r="DTR3610" s="5"/>
      <c r="DTS3610" s="5"/>
      <c r="DTT3610" s="5"/>
      <c r="DTU3610" s="5"/>
      <c r="DTV3610" s="5"/>
      <c r="DTW3610" s="5"/>
      <c r="DTX3610" s="5"/>
      <c r="DTY3610" s="5"/>
      <c r="DTZ3610" s="5"/>
      <c r="DUA3610" s="5"/>
      <c r="DUB3610" s="5"/>
      <c r="DUC3610" s="5"/>
      <c r="DUD3610" s="5"/>
      <c r="DUE3610" s="5"/>
      <c r="DUF3610" s="5"/>
      <c r="DUG3610" s="5"/>
      <c r="DUH3610" s="5"/>
      <c r="DUI3610" s="5"/>
      <c r="DUJ3610" s="5"/>
      <c r="DUK3610" s="5"/>
      <c r="DUL3610" s="5"/>
      <c r="DUM3610" s="5"/>
      <c r="DUN3610" s="5"/>
      <c r="DUO3610" s="5"/>
      <c r="DUP3610" s="5"/>
      <c r="DUQ3610" s="5"/>
      <c r="DUR3610" s="5"/>
      <c r="DUS3610" s="5"/>
      <c r="DUT3610" s="5"/>
      <c r="DUU3610" s="5"/>
      <c r="DUV3610" s="5"/>
      <c r="DUW3610" s="5"/>
      <c r="DUX3610" s="5"/>
      <c r="DUY3610" s="5"/>
      <c r="DUZ3610" s="5"/>
      <c r="DVA3610" s="5"/>
      <c r="DVB3610" s="5"/>
      <c r="DVC3610" s="5"/>
      <c r="DVD3610" s="5"/>
      <c r="DVE3610" s="5"/>
      <c r="DVF3610" s="5"/>
      <c r="DVG3610" s="5"/>
      <c r="DVH3610" s="5"/>
      <c r="DVI3610" s="5"/>
      <c r="DVJ3610" s="5"/>
      <c r="DVK3610" s="5"/>
      <c r="DVL3610" s="5"/>
      <c r="DVM3610" s="5"/>
      <c r="DVN3610" s="5"/>
      <c r="DVO3610" s="5"/>
      <c r="DVP3610" s="5"/>
      <c r="DVQ3610" s="5"/>
      <c r="DVR3610" s="5"/>
      <c r="DVS3610" s="5"/>
      <c r="DVT3610" s="5"/>
      <c r="DVU3610" s="5"/>
      <c r="DVV3610" s="5"/>
      <c r="DVW3610" s="5"/>
      <c r="DVX3610" s="5"/>
      <c r="DVY3610" s="5"/>
      <c r="DVZ3610" s="5"/>
      <c r="DWA3610" s="5"/>
      <c r="DWB3610" s="5"/>
      <c r="DWC3610" s="5"/>
      <c r="DWD3610" s="5"/>
      <c r="DWE3610" s="5"/>
      <c r="DWF3610" s="5"/>
      <c r="DWG3610" s="5"/>
      <c r="DWH3610" s="5"/>
      <c r="DWI3610" s="5"/>
      <c r="DWJ3610" s="5"/>
      <c r="DWK3610" s="5"/>
      <c r="DWL3610" s="5"/>
      <c r="DWM3610" s="5"/>
      <c r="DWN3610" s="5"/>
      <c r="DWO3610" s="5"/>
      <c r="DWP3610" s="5"/>
      <c r="DWQ3610" s="5"/>
      <c r="DWR3610" s="5"/>
      <c r="DWS3610" s="5"/>
      <c r="DWT3610" s="5"/>
      <c r="DWU3610" s="5"/>
      <c r="DWV3610" s="5"/>
      <c r="DWW3610" s="5"/>
      <c r="DWX3610" s="5"/>
      <c r="DWY3610" s="5"/>
      <c r="DWZ3610" s="5"/>
      <c r="DXA3610" s="5"/>
      <c r="DXB3610" s="5"/>
      <c r="DXC3610" s="5"/>
      <c r="DXD3610" s="5"/>
      <c r="DXE3610" s="5"/>
      <c r="DXF3610" s="5"/>
      <c r="DXG3610" s="5"/>
      <c r="DXH3610" s="5"/>
      <c r="DXI3610" s="5"/>
      <c r="DXJ3610" s="5"/>
      <c r="DXK3610" s="5"/>
      <c r="DXL3610" s="5"/>
      <c r="DXM3610" s="5"/>
      <c r="DXN3610" s="5"/>
      <c r="DXO3610" s="5"/>
      <c r="DXP3610" s="5"/>
      <c r="DXQ3610" s="5"/>
      <c r="DXR3610" s="5"/>
      <c r="DXS3610" s="5"/>
      <c r="DXT3610" s="5"/>
      <c r="DXU3610" s="5"/>
      <c r="DXV3610" s="5"/>
      <c r="DXW3610" s="5"/>
      <c r="DXX3610" s="5"/>
      <c r="DXY3610" s="5"/>
      <c r="DXZ3610" s="5"/>
      <c r="DYA3610" s="5"/>
      <c r="DYB3610" s="5"/>
      <c r="DYC3610" s="5"/>
      <c r="DYD3610" s="5"/>
      <c r="DYE3610" s="5"/>
      <c r="DYF3610" s="5"/>
      <c r="DYG3610" s="5"/>
      <c r="DYH3610" s="5"/>
      <c r="DYI3610" s="5"/>
      <c r="DYJ3610" s="5"/>
      <c r="DYK3610" s="5"/>
      <c r="DYL3610" s="5"/>
      <c r="DYM3610" s="5"/>
      <c r="DYN3610" s="5"/>
      <c r="DYO3610" s="5"/>
      <c r="DYP3610" s="5"/>
      <c r="DYQ3610" s="5"/>
      <c r="DYR3610" s="5"/>
      <c r="DYS3610" s="5"/>
      <c r="DYT3610" s="5"/>
      <c r="DYU3610" s="5"/>
      <c r="DYV3610" s="5"/>
      <c r="DYW3610" s="5"/>
      <c r="DYX3610" s="5"/>
      <c r="DYY3610" s="5"/>
      <c r="DYZ3610" s="5"/>
      <c r="DZA3610" s="5"/>
      <c r="DZB3610" s="5"/>
      <c r="DZC3610" s="5"/>
      <c r="DZD3610" s="5"/>
      <c r="DZE3610" s="5"/>
      <c r="DZF3610" s="5"/>
      <c r="DZG3610" s="5"/>
      <c r="DZH3610" s="5"/>
      <c r="DZI3610" s="5"/>
      <c r="DZJ3610" s="5"/>
      <c r="DZK3610" s="5"/>
      <c r="DZL3610" s="5"/>
      <c r="DZM3610" s="5"/>
      <c r="DZN3610" s="5"/>
      <c r="DZO3610" s="5"/>
      <c r="DZP3610" s="5"/>
      <c r="DZQ3610" s="5"/>
      <c r="DZR3610" s="5"/>
      <c r="DZS3610" s="5"/>
      <c r="DZT3610" s="5"/>
      <c r="DZU3610" s="5"/>
      <c r="DZV3610" s="5"/>
      <c r="DZW3610" s="5"/>
      <c r="DZX3610" s="5"/>
      <c r="DZY3610" s="5"/>
      <c r="DZZ3610" s="5"/>
      <c r="EAA3610" s="5"/>
      <c r="EAB3610" s="5"/>
      <c r="EAC3610" s="5"/>
      <c r="EAD3610" s="5"/>
      <c r="EAE3610" s="5"/>
      <c r="EAF3610" s="5"/>
      <c r="EAG3610" s="5"/>
      <c r="EAH3610" s="5"/>
      <c r="EAI3610" s="5"/>
      <c r="EAJ3610" s="5"/>
      <c r="EAK3610" s="5"/>
      <c r="EAL3610" s="5"/>
      <c r="EAM3610" s="5"/>
      <c r="EAN3610" s="5"/>
      <c r="EAO3610" s="5"/>
      <c r="EAP3610" s="5"/>
      <c r="EAQ3610" s="5"/>
      <c r="EAR3610" s="5"/>
      <c r="EAS3610" s="5"/>
      <c r="EAT3610" s="5"/>
      <c r="EAU3610" s="5"/>
      <c r="EAV3610" s="5"/>
      <c r="EAW3610" s="5"/>
      <c r="EAX3610" s="5"/>
      <c r="EAY3610" s="5"/>
      <c r="EAZ3610" s="5"/>
      <c r="EBA3610" s="5"/>
      <c r="EBB3610" s="5"/>
      <c r="EBC3610" s="5"/>
      <c r="EBD3610" s="5"/>
      <c r="EBE3610" s="5"/>
      <c r="EBF3610" s="5"/>
      <c r="EBG3610" s="5"/>
      <c r="EBH3610" s="5"/>
      <c r="EBI3610" s="5"/>
      <c r="EBJ3610" s="5"/>
      <c r="EBK3610" s="5"/>
      <c r="EBL3610" s="5"/>
      <c r="EBM3610" s="5"/>
      <c r="EBN3610" s="5"/>
      <c r="EBO3610" s="5"/>
      <c r="EBP3610" s="5"/>
      <c r="EBQ3610" s="5"/>
      <c r="EBR3610" s="5"/>
      <c r="EBS3610" s="5"/>
      <c r="EBT3610" s="5"/>
      <c r="EBU3610" s="5"/>
      <c r="EBV3610" s="5"/>
      <c r="EBW3610" s="5"/>
      <c r="EBX3610" s="5"/>
      <c r="EBY3610" s="5"/>
      <c r="EBZ3610" s="5"/>
      <c r="ECA3610" s="5"/>
      <c r="ECB3610" s="5"/>
      <c r="ECC3610" s="5"/>
      <c r="ECD3610" s="5"/>
      <c r="ECE3610" s="5"/>
      <c r="ECF3610" s="5"/>
      <c r="ECG3610" s="5"/>
      <c r="ECH3610" s="5"/>
      <c r="ECI3610" s="5"/>
      <c r="ECJ3610" s="5"/>
      <c r="ECK3610" s="5"/>
      <c r="ECL3610" s="5"/>
      <c r="ECM3610" s="5"/>
      <c r="ECN3610" s="5"/>
      <c r="ECO3610" s="5"/>
      <c r="ECP3610" s="5"/>
      <c r="ECQ3610" s="5"/>
      <c r="ECR3610" s="5"/>
      <c r="ECS3610" s="5"/>
      <c r="ECT3610" s="5"/>
      <c r="ECU3610" s="5"/>
      <c r="ECV3610" s="5"/>
      <c r="ECW3610" s="5"/>
      <c r="ECX3610" s="5"/>
      <c r="ECY3610" s="5"/>
      <c r="ECZ3610" s="5"/>
      <c r="EDA3610" s="5"/>
      <c r="EDB3610" s="5"/>
      <c r="EDC3610" s="5"/>
      <c r="EDD3610" s="5"/>
      <c r="EDE3610" s="5"/>
      <c r="EDF3610" s="5"/>
      <c r="EDG3610" s="5"/>
      <c r="EDH3610" s="5"/>
      <c r="EDI3610" s="5"/>
      <c r="EDJ3610" s="5"/>
      <c r="EDK3610" s="5"/>
      <c r="EDL3610" s="5"/>
      <c r="EDM3610" s="5"/>
      <c r="EDN3610" s="5"/>
      <c r="EDO3610" s="5"/>
      <c r="EDP3610" s="5"/>
      <c r="EDQ3610" s="5"/>
      <c r="EDR3610" s="5"/>
      <c r="EDS3610" s="5"/>
      <c r="EDT3610" s="5"/>
      <c r="EDU3610" s="5"/>
      <c r="EDV3610" s="5"/>
      <c r="EDW3610" s="5"/>
      <c r="EDX3610" s="5"/>
      <c r="EDY3610" s="5"/>
      <c r="EDZ3610" s="5"/>
      <c r="EEA3610" s="5"/>
      <c r="EEB3610" s="5"/>
      <c r="EEC3610" s="5"/>
      <c r="EED3610" s="5"/>
      <c r="EEE3610" s="5"/>
      <c r="EEF3610" s="5"/>
      <c r="EEG3610" s="5"/>
      <c r="EEH3610" s="5"/>
      <c r="EEI3610" s="5"/>
      <c r="EEJ3610" s="5"/>
      <c r="EEK3610" s="5"/>
      <c r="EEL3610" s="5"/>
      <c r="EEM3610" s="5"/>
      <c r="EEN3610" s="5"/>
      <c r="EEO3610" s="5"/>
      <c r="EEP3610" s="5"/>
      <c r="EEQ3610" s="5"/>
      <c r="EER3610" s="5"/>
      <c r="EES3610" s="5"/>
      <c r="EET3610" s="5"/>
      <c r="EEU3610" s="5"/>
      <c r="EEV3610" s="5"/>
      <c r="EEW3610" s="5"/>
      <c r="EEX3610" s="5"/>
      <c r="EEY3610" s="5"/>
      <c r="EEZ3610" s="5"/>
      <c r="EFA3610" s="5"/>
      <c r="EFB3610" s="5"/>
      <c r="EFC3610" s="5"/>
      <c r="EFD3610" s="5"/>
      <c r="EFE3610" s="5"/>
      <c r="EFF3610" s="5"/>
      <c r="EFG3610" s="5"/>
      <c r="EFH3610" s="5"/>
      <c r="EFI3610" s="5"/>
      <c r="EFJ3610" s="5"/>
      <c r="EFK3610" s="5"/>
      <c r="EFL3610" s="5"/>
      <c r="EFM3610" s="5"/>
      <c r="EFN3610" s="5"/>
      <c r="EFO3610" s="5"/>
      <c r="EFP3610" s="5"/>
      <c r="EFQ3610" s="5"/>
      <c r="EFR3610" s="5"/>
      <c r="EFS3610" s="5"/>
      <c r="EFT3610" s="5"/>
      <c r="EFU3610" s="5"/>
      <c r="EFV3610" s="5"/>
      <c r="EFW3610" s="5"/>
      <c r="EFX3610" s="5"/>
      <c r="EFY3610" s="5"/>
      <c r="EFZ3610" s="5"/>
      <c r="EGA3610" s="5"/>
      <c r="EGB3610" s="5"/>
      <c r="EGC3610" s="5"/>
      <c r="EGD3610" s="5"/>
      <c r="EGE3610" s="5"/>
      <c r="EGF3610" s="5"/>
      <c r="EGG3610" s="5"/>
      <c r="EGH3610" s="5"/>
      <c r="EGI3610" s="5"/>
      <c r="EGJ3610" s="5"/>
      <c r="EGK3610" s="5"/>
      <c r="EGL3610" s="5"/>
      <c r="EGM3610" s="5"/>
      <c r="EGN3610" s="5"/>
      <c r="EGO3610" s="5"/>
      <c r="EGP3610" s="5"/>
      <c r="EGQ3610" s="5"/>
      <c r="EGR3610" s="5"/>
      <c r="EGS3610" s="5"/>
      <c r="EGT3610" s="5"/>
      <c r="EGU3610" s="5"/>
      <c r="EGV3610" s="5"/>
      <c r="EGW3610" s="5"/>
      <c r="EGX3610" s="5"/>
      <c r="EGY3610" s="5"/>
      <c r="EGZ3610" s="5"/>
      <c r="EHA3610" s="5"/>
      <c r="EHB3610" s="5"/>
      <c r="EHC3610" s="5"/>
      <c r="EHD3610" s="5"/>
      <c r="EHE3610" s="5"/>
      <c r="EHF3610" s="5"/>
      <c r="EHG3610" s="5"/>
      <c r="EHH3610" s="5"/>
      <c r="EHI3610" s="5"/>
      <c r="EHJ3610" s="5"/>
      <c r="EHK3610" s="5"/>
      <c r="EHL3610" s="5"/>
      <c r="EHM3610" s="5"/>
      <c r="EHN3610" s="5"/>
      <c r="EHO3610" s="5"/>
      <c r="EHP3610" s="5"/>
      <c r="EHQ3610" s="5"/>
      <c r="EHR3610" s="5"/>
      <c r="EHS3610" s="5"/>
      <c r="EHT3610" s="5"/>
      <c r="EHU3610" s="5"/>
      <c r="EHV3610" s="5"/>
      <c r="EHW3610" s="5"/>
      <c r="EHX3610" s="5"/>
      <c r="EHY3610" s="5"/>
      <c r="EHZ3610" s="5"/>
      <c r="EIA3610" s="5"/>
      <c r="EIB3610" s="5"/>
      <c r="EIC3610" s="5"/>
      <c r="EID3610" s="5"/>
      <c r="EIE3610" s="5"/>
      <c r="EIF3610" s="5"/>
      <c r="EIG3610" s="5"/>
      <c r="EIH3610" s="5"/>
      <c r="EII3610" s="5"/>
      <c r="EIJ3610" s="5"/>
      <c r="EIK3610" s="5"/>
      <c r="EIL3610" s="5"/>
      <c r="EIM3610" s="5"/>
      <c r="EIN3610" s="5"/>
      <c r="EIO3610" s="5"/>
      <c r="EIP3610" s="5"/>
      <c r="EIQ3610" s="5"/>
      <c r="EIR3610" s="5"/>
      <c r="EIS3610" s="5"/>
      <c r="EIT3610" s="5"/>
      <c r="EIU3610" s="5"/>
      <c r="EIV3610" s="5"/>
      <c r="EIW3610" s="5"/>
      <c r="EIX3610" s="5"/>
      <c r="EIY3610" s="5"/>
      <c r="EIZ3610" s="5"/>
      <c r="EJA3610" s="5"/>
      <c r="EJB3610" s="5"/>
      <c r="EJC3610" s="5"/>
      <c r="EJD3610" s="5"/>
      <c r="EJE3610" s="5"/>
      <c r="EJF3610" s="5"/>
      <c r="EJG3610" s="5"/>
      <c r="EJH3610" s="5"/>
      <c r="EJI3610" s="5"/>
      <c r="EJJ3610" s="5"/>
      <c r="EJK3610" s="5"/>
      <c r="EJL3610" s="5"/>
      <c r="EJM3610" s="5"/>
      <c r="EJN3610" s="5"/>
      <c r="EJO3610" s="5"/>
      <c r="EJP3610" s="5"/>
      <c r="EJQ3610" s="5"/>
      <c r="EJR3610" s="5"/>
      <c r="EJS3610" s="5"/>
      <c r="EJT3610" s="5"/>
      <c r="EJU3610" s="5"/>
      <c r="EJV3610" s="5"/>
      <c r="EJW3610" s="5"/>
      <c r="EJX3610" s="5"/>
      <c r="EJY3610" s="5"/>
      <c r="EJZ3610" s="5"/>
      <c r="EKA3610" s="5"/>
      <c r="EKB3610" s="5"/>
      <c r="EKC3610" s="5"/>
      <c r="EKD3610" s="5"/>
      <c r="EKE3610" s="5"/>
      <c r="EKF3610" s="5"/>
      <c r="EKG3610" s="5"/>
      <c r="EKH3610" s="5"/>
      <c r="EKI3610" s="5"/>
      <c r="EKJ3610" s="5"/>
      <c r="EKK3610" s="5"/>
      <c r="EKL3610" s="5"/>
      <c r="EKM3610" s="5"/>
      <c r="EKN3610" s="5"/>
      <c r="EKO3610" s="5"/>
      <c r="EKP3610" s="5"/>
      <c r="EKQ3610" s="5"/>
      <c r="EKR3610" s="5"/>
      <c r="EKS3610" s="5"/>
      <c r="EKT3610" s="5"/>
      <c r="EKU3610" s="5"/>
      <c r="EKV3610" s="5"/>
      <c r="EKW3610" s="5"/>
      <c r="EKX3610" s="5"/>
      <c r="EKY3610" s="5"/>
      <c r="EKZ3610" s="5"/>
      <c r="ELA3610" s="5"/>
      <c r="ELB3610" s="5"/>
      <c r="ELC3610" s="5"/>
      <c r="ELD3610" s="5"/>
      <c r="ELE3610" s="5"/>
      <c r="ELF3610" s="5"/>
      <c r="ELG3610" s="5"/>
      <c r="ELH3610" s="5"/>
      <c r="ELI3610" s="5"/>
      <c r="ELJ3610" s="5"/>
      <c r="ELK3610" s="5"/>
      <c r="ELL3610" s="5"/>
      <c r="ELM3610" s="5"/>
      <c r="ELN3610" s="5"/>
      <c r="ELO3610" s="5"/>
      <c r="ELP3610" s="5"/>
      <c r="ELQ3610" s="5"/>
      <c r="ELR3610" s="5"/>
      <c r="ELS3610" s="5"/>
      <c r="ELT3610" s="5"/>
      <c r="ELU3610" s="5"/>
      <c r="ELV3610" s="5"/>
      <c r="ELW3610" s="5"/>
      <c r="ELX3610" s="5"/>
      <c r="ELY3610" s="5"/>
      <c r="ELZ3610" s="5"/>
      <c r="EMA3610" s="5"/>
      <c r="EMB3610" s="5"/>
      <c r="EMC3610" s="5"/>
      <c r="EMD3610" s="5"/>
      <c r="EME3610" s="5"/>
      <c r="EMF3610" s="5"/>
      <c r="EMG3610" s="5"/>
      <c r="EMH3610" s="5"/>
      <c r="EMI3610" s="5"/>
      <c r="EMJ3610" s="5"/>
      <c r="EMK3610" s="5"/>
      <c r="EML3610" s="5"/>
      <c r="EMM3610" s="5"/>
      <c r="EMN3610" s="5"/>
      <c r="EMO3610" s="5"/>
      <c r="EMP3610" s="5"/>
      <c r="EMQ3610" s="5"/>
      <c r="EMR3610" s="5"/>
      <c r="EMS3610" s="5"/>
      <c r="EMT3610" s="5"/>
      <c r="EMU3610" s="5"/>
      <c r="EMV3610" s="5"/>
      <c r="EMW3610" s="5"/>
      <c r="EMX3610" s="5"/>
      <c r="EMY3610" s="5"/>
      <c r="EMZ3610" s="5"/>
      <c r="ENA3610" s="5"/>
      <c r="ENB3610" s="5"/>
      <c r="ENC3610" s="5"/>
      <c r="END3610" s="5"/>
      <c r="ENE3610" s="5"/>
      <c r="ENF3610" s="5"/>
      <c r="ENG3610" s="5"/>
      <c r="ENH3610" s="5"/>
      <c r="ENI3610" s="5"/>
      <c r="ENJ3610" s="5"/>
      <c r="ENK3610" s="5"/>
      <c r="ENL3610" s="5"/>
      <c r="ENM3610" s="5"/>
      <c r="ENN3610" s="5"/>
      <c r="ENO3610" s="5"/>
      <c r="ENP3610" s="5"/>
      <c r="ENQ3610" s="5"/>
      <c r="ENR3610" s="5"/>
      <c r="ENS3610" s="5"/>
      <c r="ENT3610" s="5"/>
      <c r="ENU3610" s="5"/>
      <c r="ENV3610" s="5"/>
      <c r="ENW3610" s="5"/>
      <c r="ENX3610" s="5"/>
      <c r="ENY3610" s="5"/>
      <c r="ENZ3610" s="5"/>
      <c r="EOA3610" s="5"/>
      <c r="EOB3610" s="5"/>
      <c r="EOC3610" s="5"/>
      <c r="EOD3610" s="5"/>
      <c r="EOE3610" s="5"/>
      <c r="EOF3610" s="5"/>
      <c r="EOG3610" s="5"/>
      <c r="EOH3610" s="5"/>
      <c r="EOI3610" s="5"/>
      <c r="EOJ3610" s="5"/>
      <c r="EOK3610" s="5"/>
      <c r="EOL3610" s="5"/>
      <c r="EOM3610" s="5"/>
      <c r="EON3610" s="5"/>
      <c r="EOO3610" s="5"/>
      <c r="EOP3610" s="5"/>
      <c r="EOQ3610" s="5"/>
      <c r="EOR3610" s="5"/>
      <c r="EOS3610" s="5"/>
      <c r="EOT3610" s="5"/>
      <c r="EOU3610" s="5"/>
      <c r="EOV3610" s="5"/>
      <c r="EOW3610" s="5"/>
      <c r="EOX3610" s="5"/>
      <c r="EOY3610" s="5"/>
      <c r="EOZ3610" s="5"/>
      <c r="EPA3610" s="5"/>
      <c r="EPB3610" s="5"/>
      <c r="EPC3610" s="5"/>
      <c r="EPD3610" s="5"/>
      <c r="EPE3610" s="5"/>
      <c r="EPF3610" s="5"/>
      <c r="EPG3610" s="5"/>
      <c r="EPH3610" s="5"/>
      <c r="EPI3610" s="5"/>
      <c r="EPJ3610" s="5"/>
      <c r="EPK3610" s="5"/>
      <c r="EPL3610" s="5"/>
      <c r="EPM3610" s="5"/>
      <c r="EPN3610" s="5"/>
      <c r="EPO3610" s="5"/>
      <c r="EPP3610" s="5"/>
      <c r="EPQ3610" s="5"/>
      <c r="EPR3610" s="5"/>
      <c r="EPS3610" s="5"/>
      <c r="EPT3610" s="5"/>
      <c r="EPU3610" s="5"/>
      <c r="EPV3610" s="5"/>
      <c r="EPW3610" s="5"/>
      <c r="EPX3610" s="5"/>
      <c r="EPY3610" s="5"/>
      <c r="EPZ3610" s="5"/>
      <c r="EQA3610" s="5"/>
      <c r="EQB3610" s="5"/>
      <c r="EQC3610" s="5"/>
      <c r="EQD3610" s="5"/>
      <c r="EQE3610" s="5"/>
      <c r="EQF3610" s="5"/>
      <c r="EQG3610" s="5"/>
      <c r="EQH3610" s="5"/>
      <c r="EQI3610" s="5"/>
      <c r="EQJ3610" s="5"/>
      <c r="EQK3610" s="5"/>
      <c r="EQL3610" s="5"/>
      <c r="EQM3610" s="5"/>
      <c r="EQN3610" s="5"/>
      <c r="EQO3610" s="5"/>
      <c r="EQP3610" s="5"/>
      <c r="EQQ3610" s="5"/>
      <c r="EQR3610" s="5"/>
      <c r="EQS3610" s="5"/>
      <c r="EQT3610" s="5"/>
      <c r="EQU3610" s="5"/>
      <c r="EQV3610" s="5"/>
      <c r="EQW3610" s="5"/>
      <c r="EQX3610" s="5"/>
      <c r="EQY3610" s="5"/>
      <c r="EQZ3610" s="5"/>
      <c r="ERA3610" s="5"/>
      <c r="ERB3610" s="5"/>
      <c r="ERC3610" s="5"/>
      <c r="ERD3610" s="5"/>
      <c r="ERE3610" s="5"/>
      <c r="ERF3610" s="5"/>
      <c r="ERG3610" s="5"/>
      <c r="ERH3610" s="5"/>
      <c r="ERI3610" s="5"/>
      <c r="ERJ3610" s="5"/>
      <c r="ERK3610" s="5"/>
      <c r="ERL3610" s="5"/>
      <c r="ERM3610" s="5"/>
      <c r="ERN3610" s="5"/>
      <c r="ERO3610" s="5"/>
      <c r="ERP3610" s="5"/>
      <c r="ERQ3610" s="5"/>
      <c r="ERR3610" s="5"/>
      <c r="ERS3610" s="5"/>
      <c r="ERT3610" s="5"/>
      <c r="ERU3610" s="5"/>
      <c r="ERV3610" s="5"/>
      <c r="ERW3610" s="5"/>
      <c r="ERX3610" s="5"/>
      <c r="ERY3610" s="5"/>
      <c r="ERZ3610" s="5"/>
      <c r="ESA3610" s="5"/>
      <c r="ESB3610" s="5"/>
      <c r="ESC3610" s="5"/>
      <c r="ESD3610" s="5"/>
      <c r="ESE3610" s="5"/>
      <c r="ESF3610" s="5"/>
      <c r="ESG3610" s="5"/>
      <c r="ESH3610" s="5"/>
      <c r="ESI3610" s="5"/>
      <c r="ESJ3610" s="5"/>
      <c r="ESK3610" s="5"/>
      <c r="ESL3610" s="5"/>
      <c r="ESM3610" s="5"/>
      <c r="ESN3610" s="5"/>
      <c r="ESO3610" s="5"/>
      <c r="ESP3610" s="5"/>
      <c r="ESQ3610" s="5"/>
      <c r="ESR3610" s="5"/>
      <c r="ESS3610" s="5"/>
      <c r="EST3610" s="5"/>
      <c r="ESU3610" s="5"/>
      <c r="ESV3610" s="5"/>
      <c r="ESW3610" s="5"/>
      <c r="ESX3610" s="5"/>
      <c r="ESY3610" s="5"/>
      <c r="ESZ3610" s="5"/>
      <c r="ETA3610" s="5"/>
      <c r="ETB3610" s="5"/>
      <c r="ETC3610" s="5"/>
      <c r="ETD3610" s="5"/>
      <c r="ETE3610" s="5"/>
      <c r="ETF3610" s="5"/>
      <c r="ETG3610" s="5"/>
      <c r="ETH3610" s="5"/>
      <c r="ETI3610" s="5"/>
      <c r="ETJ3610" s="5"/>
      <c r="ETK3610" s="5"/>
      <c r="ETL3610" s="5"/>
      <c r="ETM3610" s="5"/>
      <c r="ETN3610" s="5"/>
      <c r="ETO3610" s="5"/>
      <c r="ETP3610" s="5"/>
      <c r="ETQ3610" s="5"/>
      <c r="ETR3610" s="5"/>
      <c r="ETS3610" s="5"/>
      <c r="ETT3610" s="5"/>
      <c r="ETU3610" s="5"/>
      <c r="ETV3610" s="5"/>
      <c r="ETW3610" s="5"/>
      <c r="ETX3610" s="5"/>
      <c r="ETY3610" s="5"/>
      <c r="ETZ3610" s="5"/>
      <c r="EUA3610" s="5"/>
      <c r="EUB3610" s="5"/>
      <c r="EUC3610" s="5"/>
      <c r="EUD3610" s="5"/>
      <c r="EUE3610" s="5"/>
      <c r="EUF3610" s="5"/>
      <c r="EUG3610" s="5"/>
      <c r="EUH3610" s="5"/>
      <c r="EUI3610" s="5"/>
      <c r="EUJ3610" s="5"/>
      <c r="EUK3610" s="5"/>
      <c r="EUL3610" s="5"/>
      <c r="EUM3610" s="5"/>
      <c r="EUN3610" s="5"/>
      <c r="EUO3610" s="5"/>
      <c r="EUP3610" s="5"/>
      <c r="EUQ3610" s="5"/>
      <c r="EUR3610" s="5"/>
      <c r="EUS3610" s="5"/>
      <c r="EUT3610" s="5"/>
      <c r="EUU3610" s="5"/>
      <c r="EUV3610" s="5"/>
      <c r="EUW3610" s="5"/>
      <c r="EUX3610" s="5"/>
      <c r="EUY3610" s="5"/>
      <c r="EUZ3610" s="5"/>
      <c r="EVA3610" s="5"/>
      <c r="EVB3610" s="5"/>
      <c r="EVC3610" s="5"/>
      <c r="EVD3610" s="5"/>
      <c r="EVE3610" s="5"/>
      <c r="EVF3610" s="5"/>
      <c r="EVG3610" s="5"/>
      <c r="EVH3610" s="5"/>
      <c r="EVI3610" s="5"/>
      <c r="EVJ3610" s="5"/>
      <c r="EVK3610" s="5"/>
      <c r="EVL3610" s="5"/>
      <c r="EVM3610" s="5"/>
      <c r="EVN3610" s="5"/>
      <c r="EVO3610" s="5"/>
      <c r="EVP3610" s="5"/>
      <c r="EVQ3610" s="5"/>
      <c r="EVR3610" s="5"/>
      <c r="EVS3610" s="5"/>
      <c r="EVT3610" s="5"/>
      <c r="EVU3610" s="5"/>
      <c r="EVV3610" s="5"/>
      <c r="EVW3610" s="5"/>
      <c r="EVX3610" s="5"/>
      <c r="EVY3610" s="5"/>
      <c r="EVZ3610" s="5"/>
      <c r="EWA3610" s="5"/>
      <c r="EWB3610" s="5"/>
      <c r="EWC3610" s="5"/>
      <c r="EWD3610" s="5"/>
      <c r="EWE3610" s="5"/>
      <c r="EWF3610" s="5"/>
      <c r="EWG3610" s="5"/>
      <c r="EWH3610" s="5"/>
      <c r="EWI3610" s="5"/>
      <c r="EWJ3610" s="5"/>
      <c r="EWK3610" s="5"/>
      <c r="EWL3610" s="5"/>
      <c r="EWM3610" s="5"/>
      <c r="EWN3610" s="5"/>
      <c r="EWO3610" s="5"/>
      <c r="EWP3610" s="5"/>
      <c r="EWQ3610" s="5"/>
      <c r="EWR3610" s="5"/>
      <c r="EWS3610" s="5"/>
      <c r="EWT3610" s="5"/>
      <c r="EWU3610" s="5"/>
      <c r="EWV3610" s="5"/>
      <c r="EWW3610" s="5"/>
      <c r="EWX3610" s="5"/>
      <c r="EWY3610" s="5"/>
      <c r="EWZ3610" s="5"/>
      <c r="EXA3610" s="5"/>
      <c r="EXB3610" s="5"/>
      <c r="EXC3610" s="5"/>
      <c r="EXD3610" s="5"/>
      <c r="EXE3610" s="5"/>
      <c r="EXF3610" s="5"/>
      <c r="EXG3610" s="5"/>
      <c r="EXH3610" s="5"/>
      <c r="EXI3610" s="5"/>
      <c r="EXJ3610" s="5"/>
      <c r="EXK3610" s="5"/>
      <c r="EXL3610" s="5"/>
      <c r="EXM3610" s="5"/>
      <c r="EXN3610" s="5"/>
      <c r="EXO3610" s="5"/>
      <c r="EXP3610" s="5"/>
      <c r="EXQ3610" s="5"/>
      <c r="EXR3610" s="5"/>
      <c r="EXS3610" s="5"/>
      <c r="EXT3610" s="5"/>
      <c r="EXU3610" s="5"/>
      <c r="EXV3610" s="5"/>
      <c r="EXW3610" s="5"/>
      <c r="EXX3610" s="5"/>
      <c r="EXY3610" s="5"/>
      <c r="EXZ3610" s="5"/>
      <c r="EYA3610" s="5"/>
      <c r="EYB3610" s="5"/>
      <c r="EYC3610" s="5"/>
      <c r="EYD3610" s="5"/>
      <c r="EYE3610" s="5"/>
      <c r="EYF3610" s="5"/>
      <c r="EYG3610" s="5"/>
      <c r="EYH3610" s="5"/>
      <c r="EYI3610" s="5"/>
      <c r="EYJ3610" s="5"/>
      <c r="EYK3610" s="5"/>
      <c r="EYL3610" s="5"/>
      <c r="EYM3610" s="5"/>
      <c r="EYN3610" s="5"/>
      <c r="EYO3610" s="5"/>
      <c r="EYP3610" s="5"/>
      <c r="EYQ3610" s="5"/>
      <c r="EYR3610" s="5"/>
      <c r="EYS3610" s="5"/>
      <c r="EYT3610" s="5"/>
      <c r="EYU3610" s="5"/>
      <c r="EYV3610" s="5"/>
      <c r="EYW3610" s="5"/>
      <c r="EYX3610" s="5"/>
      <c r="EYY3610" s="5"/>
      <c r="EYZ3610" s="5"/>
      <c r="EZA3610" s="5"/>
      <c r="EZB3610" s="5"/>
      <c r="EZC3610" s="5"/>
      <c r="EZD3610" s="5"/>
      <c r="EZE3610" s="5"/>
      <c r="EZF3610" s="5"/>
      <c r="EZG3610" s="5"/>
      <c r="EZH3610" s="5"/>
      <c r="EZI3610" s="5"/>
      <c r="EZJ3610" s="5"/>
      <c r="EZK3610" s="5"/>
      <c r="EZL3610" s="5"/>
      <c r="EZM3610" s="5"/>
      <c r="EZN3610" s="5"/>
      <c r="EZO3610" s="5"/>
      <c r="EZP3610" s="5"/>
      <c r="EZQ3610" s="5"/>
      <c r="EZR3610" s="5"/>
      <c r="EZS3610" s="5"/>
      <c r="EZT3610" s="5"/>
      <c r="EZU3610" s="5"/>
      <c r="EZV3610" s="5"/>
      <c r="EZW3610" s="5"/>
      <c r="EZX3610" s="5"/>
      <c r="EZY3610" s="5"/>
      <c r="EZZ3610" s="5"/>
      <c r="FAA3610" s="5"/>
      <c r="FAB3610" s="5"/>
      <c r="FAC3610" s="5"/>
      <c r="FAD3610" s="5"/>
      <c r="FAE3610" s="5"/>
      <c r="FAF3610" s="5"/>
      <c r="FAG3610" s="5"/>
      <c r="FAH3610" s="5"/>
      <c r="FAI3610" s="5"/>
      <c r="FAJ3610" s="5"/>
      <c r="FAK3610" s="5"/>
      <c r="FAL3610" s="5"/>
      <c r="FAM3610" s="5"/>
      <c r="FAN3610" s="5"/>
      <c r="FAO3610" s="5"/>
      <c r="FAP3610" s="5"/>
      <c r="FAQ3610" s="5"/>
      <c r="FAR3610" s="5"/>
      <c r="FAS3610" s="5"/>
      <c r="FAT3610" s="5"/>
      <c r="FAU3610" s="5"/>
      <c r="FAV3610" s="5"/>
      <c r="FAW3610" s="5"/>
      <c r="FAX3610" s="5"/>
      <c r="FAY3610" s="5"/>
      <c r="FAZ3610" s="5"/>
      <c r="FBA3610" s="5"/>
      <c r="FBB3610" s="5"/>
      <c r="FBC3610" s="5"/>
      <c r="FBD3610" s="5"/>
      <c r="FBE3610" s="5"/>
      <c r="FBF3610" s="5"/>
      <c r="FBG3610" s="5"/>
      <c r="FBH3610" s="5"/>
      <c r="FBI3610" s="5"/>
      <c r="FBJ3610" s="5"/>
      <c r="FBK3610" s="5"/>
      <c r="FBL3610" s="5"/>
      <c r="FBM3610" s="5"/>
      <c r="FBN3610" s="5"/>
      <c r="FBO3610" s="5"/>
      <c r="FBP3610" s="5"/>
      <c r="FBQ3610" s="5"/>
      <c r="FBR3610" s="5"/>
      <c r="FBS3610" s="5"/>
      <c r="FBT3610" s="5"/>
      <c r="FBU3610" s="5"/>
      <c r="FBV3610" s="5"/>
      <c r="FBW3610" s="5"/>
      <c r="FBX3610" s="5"/>
      <c r="FBY3610" s="5"/>
      <c r="FBZ3610" s="5"/>
      <c r="FCA3610" s="5"/>
      <c r="FCB3610" s="5"/>
      <c r="FCC3610" s="5"/>
      <c r="FCD3610" s="5"/>
      <c r="FCE3610" s="5"/>
      <c r="FCF3610" s="5"/>
      <c r="FCG3610" s="5"/>
      <c r="FCH3610" s="5"/>
      <c r="FCI3610" s="5"/>
      <c r="FCJ3610" s="5"/>
      <c r="FCK3610" s="5"/>
      <c r="FCL3610" s="5"/>
      <c r="FCM3610" s="5"/>
      <c r="FCN3610" s="5"/>
      <c r="FCO3610" s="5"/>
      <c r="FCP3610" s="5"/>
      <c r="FCQ3610" s="5"/>
      <c r="FCR3610" s="5"/>
      <c r="FCS3610" s="5"/>
      <c r="FCT3610" s="5"/>
      <c r="FCU3610" s="5"/>
      <c r="FCV3610" s="5"/>
      <c r="FCW3610" s="5"/>
      <c r="FCX3610" s="5"/>
      <c r="FCY3610" s="5"/>
      <c r="FCZ3610" s="5"/>
      <c r="FDA3610" s="5"/>
      <c r="FDB3610" s="5"/>
      <c r="FDC3610" s="5"/>
      <c r="FDD3610" s="5"/>
      <c r="FDE3610" s="5"/>
      <c r="FDF3610" s="5"/>
      <c r="FDG3610" s="5"/>
      <c r="FDH3610" s="5"/>
      <c r="FDI3610" s="5"/>
      <c r="FDJ3610" s="5"/>
      <c r="FDK3610" s="5"/>
      <c r="FDL3610" s="5"/>
      <c r="FDM3610" s="5"/>
      <c r="FDN3610" s="5"/>
      <c r="FDO3610" s="5"/>
      <c r="FDP3610" s="5"/>
      <c r="FDQ3610" s="5"/>
      <c r="FDR3610" s="5"/>
      <c r="FDS3610" s="5"/>
      <c r="FDT3610" s="5"/>
      <c r="FDU3610" s="5"/>
      <c r="FDV3610" s="5"/>
      <c r="FDW3610" s="5"/>
      <c r="FDX3610" s="5"/>
      <c r="FDY3610" s="5"/>
      <c r="FDZ3610" s="5"/>
      <c r="FEA3610" s="5"/>
      <c r="FEB3610" s="5"/>
      <c r="FEC3610" s="5"/>
      <c r="FED3610" s="5"/>
      <c r="FEE3610" s="5"/>
      <c r="FEF3610" s="5"/>
      <c r="FEG3610" s="5"/>
      <c r="FEH3610" s="5"/>
      <c r="FEI3610" s="5"/>
      <c r="FEJ3610" s="5"/>
      <c r="FEK3610" s="5"/>
      <c r="FEL3610" s="5"/>
      <c r="FEM3610" s="5"/>
      <c r="FEN3610" s="5"/>
      <c r="FEO3610" s="5"/>
      <c r="FEP3610" s="5"/>
      <c r="FEQ3610" s="5"/>
      <c r="FER3610" s="5"/>
      <c r="FES3610" s="5"/>
      <c r="FET3610" s="5"/>
      <c r="FEU3610" s="5"/>
      <c r="FEV3610" s="5"/>
      <c r="FEW3610" s="5"/>
      <c r="FEX3610" s="5"/>
      <c r="FEY3610" s="5"/>
      <c r="FEZ3610" s="5"/>
      <c r="FFA3610" s="5"/>
      <c r="FFB3610" s="5"/>
      <c r="FFC3610" s="5"/>
      <c r="FFD3610" s="5"/>
      <c r="FFE3610" s="5"/>
      <c r="FFF3610" s="5"/>
      <c r="FFG3610" s="5"/>
      <c r="FFH3610" s="5"/>
      <c r="FFI3610" s="5"/>
      <c r="FFJ3610" s="5"/>
      <c r="FFK3610" s="5"/>
      <c r="FFL3610" s="5"/>
      <c r="FFM3610" s="5"/>
      <c r="FFN3610" s="5"/>
      <c r="FFO3610" s="5"/>
      <c r="FFP3610" s="5"/>
      <c r="FFQ3610" s="5"/>
      <c r="FFR3610" s="5"/>
      <c r="FFS3610" s="5"/>
      <c r="FFT3610" s="5"/>
      <c r="FFU3610" s="5"/>
      <c r="FFV3610" s="5"/>
      <c r="FFW3610" s="5"/>
      <c r="FFX3610" s="5"/>
      <c r="FFY3610" s="5"/>
      <c r="FFZ3610" s="5"/>
      <c r="FGA3610" s="5"/>
      <c r="FGB3610" s="5"/>
      <c r="FGC3610" s="5"/>
      <c r="FGD3610" s="5"/>
      <c r="FGE3610" s="5"/>
      <c r="FGF3610" s="5"/>
      <c r="FGG3610" s="5"/>
      <c r="FGH3610" s="5"/>
      <c r="FGI3610" s="5"/>
      <c r="FGJ3610" s="5"/>
      <c r="FGK3610" s="5"/>
      <c r="FGL3610" s="5"/>
      <c r="FGM3610" s="5"/>
      <c r="FGN3610" s="5"/>
      <c r="FGO3610" s="5"/>
      <c r="FGP3610" s="5"/>
      <c r="FGQ3610" s="5"/>
      <c r="FGR3610" s="5"/>
      <c r="FGS3610" s="5"/>
      <c r="FGT3610" s="5"/>
      <c r="FGU3610" s="5"/>
      <c r="FGV3610" s="5"/>
      <c r="FGW3610" s="5"/>
      <c r="FGX3610" s="5"/>
      <c r="FGY3610" s="5"/>
      <c r="FGZ3610" s="5"/>
      <c r="FHA3610" s="5"/>
      <c r="FHB3610" s="5"/>
      <c r="FHC3610" s="5"/>
      <c r="FHD3610" s="5"/>
      <c r="FHE3610" s="5"/>
      <c r="FHF3610" s="5"/>
      <c r="FHG3610" s="5"/>
      <c r="FHH3610" s="5"/>
      <c r="FHI3610" s="5"/>
      <c r="FHJ3610" s="5"/>
      <c r="FHK3610" s="5"/>
      <c r="FHL3610" s="5"/>
      <c r="FHM3610" s="5"/>
      <c r="FHN3610" s="5"/>
      <c r="FHO3610" s="5"/>
      <c r="FHP3610" s="5"/>
      <c r="FHQ3610" s="5"/>
      <c r="FHR3610" s="5"/>
      <c r="FHS3610" s="5"/>
      <c r="FHT3610" s="5"/>
      <c r="FHU3610" s="5"/>
      <c r="FHV3610" s="5"/>
      <c r="FHW3610" s="5"/>
      <c r="FHX3610" s="5"/>
      <c r="FHY3610" s="5"/>
      <c r="FHZ3610" s="5"/>
      <c r="FIA3610" s="5"/>
      <c r="FIB3610" s="5"/>
      <c r="FIC3610" s="5"/>
      <c r="FID3610" s="5"/>
      <c r="FIE3610" s="5"/>
      <c r="FIF3610" s="5"/>
      <c r="FIG3610" s="5"/>
      <c r="FIH3610" s="5"/>
      <c r="FII3610" s="5"/>
      <c r="FIJ3610" s="5"/>
      <c r="FIK3610" s="5"/>
      <c r="FIL3610" s="5"/>
      <c r="FIM3610" s="5"/>
      <c r="FIN3610" s="5"/>
      <c r="FIO3610" s="5"/>
      <c r="FIP3610" s="5"/>
      <c r="FIQ3610" s="5"/>
      <c r="FIR3610" s="5"/>
      <c r="FIS3610" s="5"/>
      <c r="FIT3610" s="5"/>
      <c r="FIU3610" s="5"/>
      <c r="FIV3610" s="5"/>
      <c r="FIW3610" s="5"/>
      <c r="FIX3610" s="5"/>
      <c r="FIY3610" s="5"/>
      <c r="FIZ3610" s="5"/>
      <c r="FJA3610" s="5"/>
      <c r="FJB3610" s="5"/>
      <c r="FJC3610" s="5"/>
      <c r="FJD3610" s="5"/>
      <c r="FJE3610" s="5"/>
      <c r="FJF3610" s="5"/>
      <c r="FJG3610" s="5"/>
      <c r="FJH3610" s="5"/>
      <c r="FJI3610" s="5"/>
      <c r="FJJ3610" s="5"/>
      <c r="FJK3610" s="5"/>
      <c r="FJL3610" s="5"/>
      <c r="FJM3610" s="5"/>
      <c r="FJN3610" s="5"/>
      <c r="FJO3610" s="5"/>
      <c r="FJP3610" s="5"/>
      <c r="FJQ3610" s="5"/>
      <c r="FJR3610" s="5"/>
      <c r="FJS3610" s="5"/>
      <c r="FJT3610" s="5"/>
      <c r="FJU3610" s="5"/>
      <c r="FJV3610" s="5"/>
      <c r="FJW3610" s="5"/>
      <c r="FJX3610" s="5"/>
      <c r="FJY3610" s="5"/>
      <c r="FJZ3610" s="5"/>
      <c r="FKA3610" s="5"/>
      <c r="FKB3610" s="5"/>
      <c r="FKC3610" s="5"/>
      <c r="FKD3610" s="5"/>
      <c r="FKE3610" s="5"/>
      <c r="FKF3610" s="5"/>
      <c r="FKG3610" s="5"/>
      <c r="FKH3610" s="5"/>
      <c r="FKI3610" s="5"/>
      <c r="FKJ3610" s="5"/>
      <c r="FKK3610" s="5"/>
      <c r="FKL3610" s="5"/>
      <c r="FKM3610" s="5"/>
      <c r="FKN3610" s="5"/>
      <c r="FKO3610" s="5"/>
      <c r="FKP3610" s="5"/>
      <c r="FKQ3610" s="5"/>
      <c r="FKR3610" s="5"/>
      <c r="FKS3610" s="5"/>
      <c r="FKT3610" s="5"/>
      <c r="FKU3610" s="5"/>
      <c r="FKV3610" s="5"/>
      <c r="FKW3610" s="5"/>
      <c r="FKX3610" s="5"/>
      <c r="FKY3610" s="5"/>
      <c r="FKZ3610" s="5"/>
      <c r="FLA3610" s="5"/>
      <c r="FLB3610" s="5"/>
      <c r="FLC3610" s="5"/>
      <c r="FLD3610" s="5"/>
      <c r="FLE3610" s="5"/>
      <c r="FLF3610" s="5"/>
      <c r="FLG3610" s="5"/>
      <c r="FLH3610" s="5"/>
      <c r="FLI3610" s="5"/>
      <c r="FLJ3610" s="5"/>
      <c r="FLK3610" s="5"/>
      <c r="FLL3610" s="5"/>
      <c r="FLM3610" s="5"/>
      <c r="FLN3610" s="5"/>
      <c r="FLO3610" s="5"/>
      <c r="FLP3610" s="5"/>
      <c r="FLQ3610" s="5"/>
      <c r="FLR3610" s="5"/>
      <c r="FLS3610" s="5"/>
      <c r="FLT3610" s="5"/>
      <c r="FLU3610" s="5"/>
      <c r="FLV3610" s="5"/>
      <c r="FLW3610" s="5"/>
      <c r="FLX3610" s="5"/>
      <c r="FLY3610" s="5"/>
      <c r="FLZ3610" s="5"/>
      <c r="FMA3610" s="5"/>
      <c r="FMB3610" s="5"/>
      <c r="FMC3610" s="5"/>
      <c r="FMD3610" s="5"/>
      <c r="FME3610" s="5"/>
      <c r="FMF3610" s="5"/>
      <c r="FMG3610" s="5"/>
      <c r="FMH3610" s="5"/>
      <c r="FMI3610" s="5"/>
      <c r="FMJ3610" s="5"/>
      <c r="FMK3610" s="5"/>
      <c r="FML3610" s="5"/>
      <c r="FMM3610" s="5"/>
      <c r="FMN3610" s="5"/>
      <c r="FMO3610" s="5"/>
      <c r="FMP3610" s="5"/>
      <c r="FMQ3610" s="5"/>
      <c r="FMR3610" s="5"/>
      <c r="FMS3610" s="5"/>
      <c r="FMT3610" s="5"/>
      <c r="FMU3610" s="5"/>
      <c r="FMV3610" s="5"/>
      <c r="FMW3610" s="5"/>
      <c r="FMX3610" s="5"/>
      <c r="FMY3610" s="5"/>
      <c r="FMZ3610" s="5"/>
      <c r="FNA3610" s="5"/>
      <c r="FNB3610" s="5"/>
      <c r="FNC3610" s="5"/>
      <c r="FND3610" s="5"/>
      <c r="FNE3610" s="5"/>
      <c r="FNF3610" s="5"/>
      <c r="FNG3610" s="5"/>
      <c r="FNH3610" s="5"/>
      <c r="FNI3610" s="5"/>
      <c r="FNJ3610" s="5"/>
      <c r="FNK3610" s="5"/>
      <c r="FNL3610" s="5"/>
      <c r="FNM3610" s="5"/>
      <c r="FNN3610" s="5"/>
      <c r="FNO3610" s="5"/>
      <c r="FNP3610" s="5"/>
      <c r="FNQ3610" s="5"/>
      <c r="FNR3610" s="5"/>
      <c r="FNS3610" s="5"/>
      <c r="FNT3610" s="5"/>
      <c r="FNU3610" s="5"/>
      <c r="FNV3610" s="5"/>
      <c r="FNW3610" s="5"/>
      <c r="FNX3610" s="5"/>
      <c r="FNY3610" s="5"/>
      <c r="FNZ3610" s="5"/>
      <c r="FOA3610" s="5"/>
      <c r="FOB3610" s="5"/>
      <c r="FOC3610" s="5"/>
      <c r="FOD3610" s="5"/>
      <c r="FOE3610" s="5"/>
      <c r="FOF3610" s="5"/>
      <c r="FOG3610" s="5"/>
      <c r="FOH3610" s="5"/>
      <c r="FOI3610" s="5"/>
      <c r="FOJ3610" s="5"/>
      <c r="FOK3610" s="5"/>
      <c r="FOL3610" s="5"/>
      <c r="FOM3610" s="5"/>
      <c r="FON3610" s="5"/>
      <c r="FOO3610" s="5"/>
      <c r="FOP3610" s="5"/>
      <c r="FOQ3610" s="5"/>
      <c r="FOR3610" s="5"/>
      <c r="FOS3610" s="5"/>
      <c r="FOT3610" s="5"/>
      <c r="FOU3610" s="5"/>
      <c r="FOV3610" s="5"/>
      <c r="FOW3610" s="5"/>
      <c r="FOX3610" s="5"/>
      <c r="FOY3610" s="5"/>
      <c r="FOZ3610" s="5"/>
      <c r="FPA3610" s="5"/>
      <c r="FPB3610" s="5"/>
      <c r="FPC3610" s="5"/>
      <c r="FPD3610" s="5"/>
      <c r="FPE3610" s="5"/>
      <c r="FPF3610" s="5"/>
      <c r="FPG3610" s="5"/>
      <c r="FPH3610" s="5"/>
      <c r="FPI3610" s="5"/>
      <c r="FPJ3610" s="5"/>
      <c r="FPK3610" s="5"/>
      <c r="FPL3610" s="5"/>
      <c r="FPM3610" s="5"/>
      <c r="FPN3610" s="5"/>
      <c r="FPO3610" s="5"/>
      <c r="FPP3610" s="5"/>
      <c r="FPQ3610" s="5"/>
      <c r="FPR3610" s="5"/>
      <c r="FPS3610" s="5"/>
      <c r="FPT3610" s="5"/>
      <c r="FPU3610" s="5"/>
      <c r="FPV3610" s="5"/>
      <c r="FPW3610" s="5"/>
      <c r="FPX3610" s="5"/>
      <c r="FPY3610" s="5"/>
      <c r="FPZ3610" s="5"/>
      <c r="FQA3610" s="5"/>
      <c r="FQB3610" s="5"/>
      <c r="FQC3610" s="5"/>
      <c r="FQD3610" s="5"/>
      <c r="FQE3610" s="5"/>
      <c r="FQF3610" s="5"/>
      <c r="FQG3610" s="5"/>
      <c r="FQH3610" s="5"/>
      <c r="FQI3610" s="5"/>
      <c r="FQJ3610" s="5"/>
      <c r="FQK3610" s="5"/>
      <c r="FQL3610" s="5"/>
      <c r="FQM3610" s="5"/>
      <c r="FQN3610" s="5"/>
      <c r="FQO3610" s="5"/>
      <c r="FQP3610" s="5"/>
      <c r="FQQ3610" s="5"/>
      <c r="FQR3610" s="5"/>
      <c r="FQS3610" s="5"/>
      <c r="FQT3610" s="5"/>
      <c r="FQU3610" s="5"/>
      <c r="FQV3610" s="5"/>
      <c r="FQW3610" s="5"/>
      <c r="FQX3610" s="5"/>
      <c r="FQY3610" s="5"/>
      <c r="FQZ3610" s="5"/>
      <c r="FRA3610" s="5"/>
      <c r="FRB3610" s="5"/>
      <c r="FRC3610" s="5"/>
      <c r="FRD3610" s="5"/>
      <c r="FRE3610" s="5"/>
      <c r="FRF3610" s="5"/>
      <c r="FRG3610" s="5"/>
      <c r="FRH3610" s="5"/>
      <c r="FRI3610" s="5"/>
      <c r="FRJ3610" s="5"/>
      <c r="FRK3610" s="5"/>
      <c r="FRL3610" s="5"/>
      <c r="FRM3610" s="5"/>
      <c r="FRN3610" s="5"/>
      <c r="FRO3610" s="5"/>
      <c r="FRP3610" s="5"/>
      <c r="FRQ3610" s="5"/>
      <c r="FRR3610" s="5"/>
      <c r="FRS3610" s="5"/>
      <c r="FRT3610" s="5"/>
      <c r="FRU3610" s="5"/>
      <c r="FRV3610" s="5"/>
      <c r="FRW3610" s="5"/>
      <c r="FRX3610" s="5"/>
      <c r="FRY3610" s="5"/>
      <c r="FRZ3610" s="5"/>
      <c r="FSA3610" s="5"/>
      <c r="FSB3610" s="5"/>
      <c r="FSC3610" s="5"/>
      <c r="FSD3610" s="5"/>
      <c r="FSE3610" s="5"/>
      <c r="FSF3610" s="5"/>
      <c r="FSG3610" s="5"/>
      <c r="FSH3610" s="5"/>
      <c r="FSI3610" s="5"/>
      <c r="FSJ3610" s="5"/>
      <c r="FSK3610" s="5"/>
      <c r="FSL3610" s="5"/>
      <c r="FSM3610" s="5"/>
      <c r="FSN3610" s="5"/>
      <c r="FSO3610" s="5"/>
      <c r="FSP3610" s="5"/>
      <c r="FSQ3610" s="5"/>
      <c r="FSR3610" s="5"/>
      <c r="FSS3610" s="5"/>
      <c r="FST3610" s="5"/>
      <c r="FSU3610" s="5"/>
      <c r="FSV3610" s="5"/>
      <c r="FSW3610" s="5"/>
      <c r="FSX3610" s="5"/>
      <c r="FSY3610" s="5"/>
      <c r="FSZ3610" s="5"/>
      <c r="FTA3610" s="5"/>
      <c r="FTB3610" s="5"/>
      <c r="FTC3610" s="5"/>
      <c r="FTD3610" s="5"/>
      <c r="FTE3610" s="5"/>
      <c r="FTF3610" s="5"/>
      <c r="FTG3610" s="5"/>
      <c r="FTH3610" s="5"/>
      <c r="FTI3610" s="5"/>
      <c r="FTJ3610" s="5"/>
      <c r="FTK3610" s="5"/>
      <c r="FTL3610" s="5"/>
      <c r="FTM3610" s="5"/>
      <c r="FTN3610" s="5"/>
      <c r="FTO3610" s="5"/>
      <c r="FTP3610" s="5"/>
      <c r="FTQ3610" s="5"/>
      <c r="FTR3610" s="5"/>
      <c r="FTS3610" s="5"/>
      <c r="FTT3610" s="5"/>
      <c r="FTU3610" s="5"/>
      <c r="FTV3610" s="5"/>
      <c r="FTW3610" s="5"/>
      <c r="FTX3610" s="5"/>
      <c r="FTY3610" s="5"/>
      <c r="FTZ3610" s="5"/>
      <c r="FUA3610" s="5"/>
      <c r="FUB3610" s="5"/>
      <c r="FUC3610" s="5"/>
      <c r="FUD3610" s="5"/>
      <c r="FUE3610" s="5"/>
      <c r="FUF3610" s="5"/>
      <c r="FUG3610" s="5"/>
      <c r="FUH3610" s="5"/>
      <c r="FUI3610" s="5"/>
      <c r="FUJ3610" s="5"/>
      <c r="FUK3610" s="5"/>
      <c r="FUL3610" s="5"/>
      <c r="FUM3610" s="5"/>
      <c r="FUN3610" s="5"/>
      <c r="FUO3610" s="5"/>
      <c r="FUP3610" s="5"/>
      <c r="FUQ3610" s="5"/>
      <c r="FUR3610" s="5"/>
      <c r="FUS3610" s="5"/>
      <c r="FUT3610" s="5"/>
      <c r="FUU3610" s="5"/>
      <c r="FUV3610" s="5"/>
      <c r="FUW3610" s="5"/>
      <c r="FUX3610" s="5"/>
      <c r="FUY3610" s="5"/>
      <c r="FUZ3610" s="5"/>
      <c r="FVA3610" s="5"/>
      <c r="FVB3610" s="5"/>
      <c r="FVC3610" s="5"/>
      <c r="FVD3610" s="5"/>
      <c r="FVE3610" s="5"/>
      <c r="FVF3610" s="5"/>
      <c r="FVG3610" s="5"/>
      <c r="FVH3610" s="5"/>
      <c r="FVI3610" s="5"/>
      <c r="FVJ3610" s="5"/>
      <c r="FVK3610" s="5"/>
      <c r="FVL3610" s="5"/>
      <c r="FVM3610" s="5"/>
      <c r="FVN3610" s="5"/>
      <c r="FVO3610" s="5"/>
      <c r="FVP3610" s="5"/>
      <c r="FVQ3610" s="5"/>
      <c r="FVR3610" s="5"/>
      <c r="FVS3610" s="5"/>
      <c r="FVT3610" s="5"/>
      <c r="FVU3610" s="5"/>
      <c r="FVV3610" s="5"/>
      <c r="FVW3610" s="5"/>
      <c r="FVX3610" s="5"/>
      <c r="FVY3610" s="5"/>
      <c r="FVZ3610" s="5"/>
      <c r="FWA3610" s="5"/>
      <c r="FWB3610" s="5"/>
      <c r="FWC3610" s="5"/>
      <c r="FWD3610" s="5"/>
      <c r="FWE3610" s="5"/>
      <c r="FWF3610" s="5"/>
      <c r="FWG3610" s="5"/>
      <c r="FWH3610" s="5"/>
      <c r="FWI3610" s="5"/>
      <c r="FWJ3610" s="5"/>
      <c r="FWK3610" s="5"/>
      <c r="FWL3610" s="5"/>
      <c r="FWM3610" s="5"/>
      <c r="FWN3610" s="5"/>
      <c r="FWO3610" s="5"/>
      <c r="FWP3610" s="5"/>
      <c r="FWQ3610" s="5"/>
      <c r="FWR3610" s="5"/>
      <c r="FWS3610" s="5"/>
      <c r="FWT3610" s="5"/>
      <c r="FWU3610" s="5"/>
      <c r="FWV3610" s="5"/>
      <c r="FWW3610" s="5"/>
      <c r="FWX3610" s="5"/>
      <c r="FWY3610" s="5"/>
      <c r="FWZ3610" s="5"/>
      <c r="FXA3610" s="5"/>
      <c r="FXB3610" s="5"/>
      <c r="FXC3610" s="5"/>
      <c r="FXD3610" s="5"/>
      <c r="FXE3610" s="5"/>
      <c r="FXF3610" s="5"/>
      <c r="FXG3610" s="5"/>
      <c r="FXH3610" s="5"/>
      <c r="FXI3610" s="5"/>
      <c r="FXJ3610" s="5"/>
      <c r="FXK3610" s="5"/>
      <c r="FXL3610" s="5"/>
      <c r="FXM3610" s="5"/>
      <c r="FXN3610" s="5"/>
      <c r="FXO3610" s="5"/>
      <c r="FXP3610" s="5"/>
      <c r="FXQ3610" s="5"/>
      <c r="FXR3610" s="5"/>
      <c r="FXS3610" s="5"/>
      <c r="FXT3610" s="5"/>
      <c r="FXU3610" s="5"/>
      <c r="FXV3610" s="5"/>
      <c r="FXW3610" s="5"/>
      <c r="FXX3610" s="5"/>
      <c r="FXY3610" s="5"/>
      <c r="FXZ3610" s="5"/>
      <c r="FYA3610" s="5"/>
      <c r="FYB3610" s="5"/>
      <c r="FYC3610" s="5"/>
      <c r="FYD3610" s="5"/>
      <c r="FYE3610" s="5"/>
      <c r="FYF3610" s="5"/>
      <c r="FYG3610" s="5"/>
      <c r="FYH3610" s="5"/>
      <c r="FYI3610" s="5"/>
      <c r="FYJ3610" s="5"/>
      <c r="FYK3610" s="5"/>
      <c r="FYL3610" s="5"/>
      <c r="FYM3610" s="5"/>
      <c r="FYN3610" s="5"/>
      <c r="FYO3610" s="5"/>
      <c r="FYP3610" s="5"/>
      <c r="FYQ3610" s="5"/>
      <c r="FYR3610" s="5"/>
      <c r="FYS3610" s="5"/>
      <c r="FYT3610" s="5"/>
      <c r="FYU3610" s="5"/>
      <c r="FYV3610" s="5"/>
      <c r="FYW3610" s="5"/>
      <c r="FYX3610" s="5"/>
      <c r="FYY3610" s="5"/>
      <c r="FYZ3610" s="5"/>
      <c r="FZA3610" s="5"/>
      <c r="FZB3610" s="5"/>
      <c r="FZC3610" s="5"/>
      <c r="FZD3610" s="5"/>
      <c r="FZE3610" s="5"/>
      <c r="FZF3610" s="5"/>
      <c r="FZG3610" s="5"/>
      <c r="FZH3610" s="5"/>
      <c r="FZI3610" s="5"/>
      <c r="FZJ3610" s="5"/>
      <c r="FZK3610" s="5"/>
      <c r="FZL3610" s="5"/>
      <c r="FZM3610" s="5"/>
      <c r="FZN3610" s="5"/>
      <c r="FZO3610" s="5"/>
      <c r="FZP3610" s="5"/>
      <c r="FZQ3610" s="5"/>
      <c r="FZR3610" s="5"/>
      <c r="FZS3610" s="5"/>
      <c r="FZT3610" s="5"/>
      <c r="FZU3610" s="5"/>
      <c r="FZV3610" s="5"/>
      <c r="FZW3610" s="5"/>
      <c r="FZX3610" s="5"/>
      <c r="FZY3610" s="5"/>
      <c r="FZZ3610" s="5"/>
      <c r="GAA3610" s="5"/>
      <c r="GAB3610" s="5"/>
      <c r="GAC3610" s="5"/>
      <c r="GAD3610" s="5"/>
      <c r="GAE3610" s="5"/>
      <c r="GAF3610" s="5"/>
      <c r="GAG3610" s="5"/>
      <c r="GAH3610" s="5"/>
      <c r="GAI3610" s="5"/>
      <c r="GAJ3610" s="5"/>
      <c r="GAK3610" s="5"/>
      <c r="GAL3610" s="5"/>
      <c r="GAM3610" s="5"/>
      <c r="GAN3610" s="5"/>
      <c r="GAO3610" s="5"/>
      <c r="GAP3610" s="5"/>
      <c r="GAQ3610" s="5"/>
      <c r="GAR3610" s="5"/>
      <c r="GAS3610" s="5"/>
      <c r="GAT3610" s="5"/>
      <c r="GAU3610" s="5"/>
      <c r="GAV3610" s="5"/>
      <c r="GAW3610" s="5"/>
      <c r="GAX3610" s="5"/>
      <c r="GAY3610" s="5"/>
      <c r="GAZ3610" s="5"/>
      <c r="GBA3610" s="5"/>
      <c r="GBB3610" s="5"/>
      <c r="GBC3610" s="5"/>
      <c r="GBD3610" s="5"/>
      <c r="GBE3610" s="5"/>
      <c r="GBF3610" s="5"/>
      <c r="GBG3610" s="5"/>
      <c r="GBH3610" s="5"/>
      <c r="GBI3610" s="5"/>
      <c r="GBJ3610" s="5"/>
      <c r="GBK3610" s="5"/>
      <c r="GBL3610" s="5"/>
      <c r="GBM3610" s="5"/>
      <c r="GBN3610" s="5"/>
      <c r="GBO3610" s="5"/>
      <c r="GBP3610" s="5"/>
      <c r="GBQ3610" s="5"/>
      <c r="GBR3610" s="5"/>
      <c r="GBS3610" s="5"/>
      <c r="GBT3610" s="5"/>
      <c r="GBU3610" s="5"/>
      <c r="GBV3610" s="5"/>
      <c r="GBW3610" s="5"/>
      <c r="GBX3610" s="5"/>
      <c r="GBY3610" s="5"/>
      <c r="GBZ3610" s="5"/>
      <c r="GCA3610" s="5"/>
      <c r="GCB3610" s="5"/>
      <c r="GCC3610" s="5"/>
      <c r="GCD3610" s="5"/>
      <c r="GCE3610" s="5"/>
      <c r="GCF3610" s="5"/>
      <c r="GCG3610" s="5"/>
      <c r="GCH3610" s="5"/>
      <c r="GCI3610" s="5"/>
      <c r="GCJ3610" s="5"/>
      <c r="GCK3610" s="5"/>
      <c r="GCL3610" s="5"/>
      <c r="GCM3610" s="5"/>
      <c r="GCN3610" s="5"/>
      <c r="GCO3610" s="5"/>
      <c r="GCP3610" s="5"/>
      <c r="GCQ3610" s="5"/>
      <c r="GCR3610" s="5"/>
      <c r="GCS3610" s="5"/>
      <c r="GCT3610" s="5"/>
      <c r="GCU3610" s="5"/>
      <c r="GCV3610" s="5"/>
      <c r="GCW3610" s="5"/>
      <c r="GCX3610" s="5"/>
      <c r="GCY3610" s="5"/>
      <c r="GCZ3610" s="5"/>
      <c r="GDA3610" s="5"/>
      <c r="GDB3610" s="5"/>
      <c r="GDC3610" s="5"/>
      <c r="GDD3610" s="5"/>
      <c r="GDE3610" s="5"/>
      <c r="GDF3610" s="5"/>
      <c r="GDG3610" s="5"/>
      <c r="GDH3610" s="5"/>
      <c r="GDI3610" s="5"/>
      <c r="GDJ3610" s="5"/>
      <c r="GDK3610" s="5"/>
      <c r="GDL3610" s="5"/>
      <c r="GDM3610" s="5"/>
      <c r="GDN3610" s="5"/>
      <c r="GDO3610" s="5"/>
      <c r="GDP3610" s="5"/>
      <c r="GDQ3610" s="5"/>
      <c r="GDR3610" s="5"/>
      <c r="GDS3610" s="5"/>
      <c r="GDT3610" s="5"/>
      <c r="GDU3610" s="5"/>
      <c r="GDV3610" s="5"/>
      <c r="GDW3610" s="5"/>
      <c r="GDX3610" s="5"/>
      <c r="GDY3610" s="5"/>
      <c r="GDZ3610" s="5"/>
      <c r="GEA3610" s="5"/>
      <c r="GEB3610" s="5"/>
      <c r="GEC3610" s="5"/>
      <c r="GED3610" s="5"/>
      <c r="GEE3610" s="5"/>
      <c r="GEF3610" s="5"/>
      <c r="GEG3610" s="5"/>
      <c r="GEH3610" s="5"/>
      <c r="GEI3610" s="5"/>
      <c r="GEJ3610" s="5"/>
      <c r="GEK3610" s="5"/>
      <c r="GEL3610" s="5"/>
      <c r="GEM3610" s="5"/>
      <c r="GEN3610" s="5"/>
      <c r="GEO3610" s="5"/>
      <c r="GEP3610" s="5"/>
      <c r="GEQ3610" s="5"/>
      <c r="GER3610" s="5"/>
      <c r="GES3610" s="5"/>
      <c r="GET3610" s="5"/>
      <c r="GEU3610" s="5"/>
      <c r="GEV3610" s="5"/>
      <c r="GEW3610" s="5"/>
      <c r="GEX3610" s="5"/>
      <c r="GEY3610" s="5"/>
      <c r="GEZ3610" s="5"/>
      <c r="GFA3610" s="5"/>
      <c r="GFB3610" s="5"/>
      <c r="GFC3610" s="5"/>
      <c r="GFD3610" s="5"/>
      <c r="GFE3610" s="5"/>
      <c r="GFF3610" s="5"/>
      <c r="GFG3610" s="5"/>
      <c r="GFH3610" s="5"/>
      <c r="GFI3610" s="5"/>
      <c r="GFJ3610" s="5"/>
      <c r="GFK3610" s="5"/>
      <c r="GFL3610" s="5"/>
      <c r="GFM3610" s="5"/>
      <c r="GFN3610" s="5"/>
      <c r="GFO3610" s="5"/>
      <c r="GFP3610" s="5"/>
      <c r="GFQ3610" s="5"/>
      <c r="GFR3610" s="5"/>
      <c r="GFS3610" s="5"/>
      <c r="GFT3610" s="5"/>
      <c r="GFU3610" s="5"/>
      <c r="GFV3610" s="5"/>
      <c r="GFW3610" s="5"/>
      <c r="GFX3610" s="5"/>
      <c r="GFY3610" s="5"/>
      <c r="GFZ3610" s="5"/>
      <c r="GGA3610" s="5"/>
      <c r="GGB3610" s="5"/>
      <c r="GGC3610" s="5"/>
      <c r="GGD3610" s="5"/>
      <c r="GGE3610" s="5"/>
      <c r="GGF3610" s="5"/>
      <c r="GGG3610" s="5"/>
      <c r="GGH3610" s="5"/>
      <c r="GGI3610" s="5"/>
      <c r="GGJ3610" s="5"/>
      <c r="GGK3610" s="5"/>
      <c r="GGL3610" s="5"/>
      <c r="GGM3610" s="5"/>
      <c r="GGN3610" s="5"/>
      <c r="GGO3610" s="5"/>
      <c r="GGP3610" s="5"/>
      <c r="GGQ3610" s="5"/>
      <c r="GGR3610" s="5"/>
      <c r="GGS3610" s="5"/>
      <c r="GGT3610" s="5"/>
      <c r="GGU3610" s="5"/>
      <c r="GGV3610" s="5"/>
      <c r="GGW3610" s="5"/>
      <c r="GGX3610" s="5"/>
      <c r="GGY3610" s="5"/>
      <c r="GGZ3610" s="5"/>
      <c r="GHA3610" s="5"/>
      <c r="GHB3610" s="5"/>
      <c r="GHC3610" s="5"/>
      <c r="GHD3610" s="5"/>
      <c r="GHE3610" s="5"/>
      <c r="GHF3610" s="5"/>
      <c r="GHG3610" s="5"/>
      <c r="GHH3610" s="5"/>
      <c r="GHI3610" s="5"/>
      <c r="GHJ3610" s="5"/>
      <c r="GHK3610" s="5"/>
      <c r="GHL3610" s="5"/>
      <c r="GHM3610" s="5"/>
      <c r="GHN3610" s="5"/>
      <c r="GHO3610" s="5"/>
      <c r="GHP3610" s="5"/>
      <c r="GHQ3610" s="5"/>
      <c r="GHR3610" s="5"/>
      <c r="GHS3610" s="5"/>
      <c r="GHT3610" s="5"/>
      <c r="GHU3610" s="5"/>
      <c r="GHV3610" s="5"/>
      <c r="GHW3610" s="5"/>
      <c r="GHX3610" s="5"/>
      <c r="GHY3610" s="5"/>
      <c r="GHZ3610" s="5"/>
      <c r="GIA3610" s="5"/>
      <c r="GIB3610" s="5"/>
      <c r="GIC3610" s="5"/>
      <c r="GID3610" s="5"/>
      <c r="GIE3610" s="5"/>
      <c r="GIF3610" s="5"/>
      <c r="GIG3610" s="5"/>
      <c r="GIH3610" s="5"/>
      <c r="GII3610" s="5"/>
      <c r="GIJ3610" s="5"/>
      <c r="GIK3610" s="5"/>
      <c r="GIL3610" s="5"/>
      <c r="GIM3610" s="5"/>
      <c r="GIN3610" s="5"/>
      <c r="GIO3610" s="5"/>
      <c r="GIP3610" s="5"/>
      <c r="GIQ3610" s="5"/>
      <c r="GIR3610" s="5"/>
      <c r="GIS3610" s="5"/>
      <c r="GIT3610" s="5"/>
      <c r="GIU3610" s="5"/>
      <c r="GIV3610" s="5"/>
      <c r="GIW3610" s="5"/>
      <c r="GIX3610" s="5"/>
      <c r="GIY3610" s="5"/>
      <c r="GIZ3610" s="5"/>
      <c r="GJA3610" s="5"/>
      <c r="GJB3610" s="5"/>
      <c r="GJC3610" s="5"/>
      <c r="GJD3610" s="5"/>
      <c r="GJE3610" s="5"/>
      <c r="GJF3610" s="5"/>
      <c r="GJG3610" s="5"/>
      <c r="GJH3610" s="5"/>
      <c r="GJI3610" s="5"/>
      <c r="GJJ3610" s="5"/>
      <c r="GJK3610" s="5"/>
      <c r="GJL3610" s="5"/>
      <c r="GJM3610" s="5"/>
      <c r="GJN3610" s="5"/>
      <c r="GJO3610" s="5"/>
      <c r="GJP3610" s="5"/>
      <c r="GJQ3610" s="5"/>
      <c r="GJR3610" s="5"/>
      <c r="GJS3610" s="5"/>
      <c r="GJT3610" s="5"/>
      <c r="GJU3610" s="5"/>
      <c r="GJV3610" s="5"/>
      <c r="GJW3610" s="5"/>
      <c r="GJX3610" s="5"/>
      <c r="GJY3610" s="5"/>
      <c r="GJZ3610" s="5"/>
      <c r="GKA3610" s="5"/>
      <c r="GKB3610" s="5"/>
      <c r="GKC3610" s="5"/>
      <c r="GKD3610" s="5"/>
      <c r="GKE3610" s="5"/>
      <c r="GKF3610" s="5"/>
      <c r="GKG3610" s="5"/>
      <c r="GKH3610" s="5"/>
      <c r="GKI3610" s="5"/>
      <c r="GKJ3610" s="5"/>
      <c r="GKK3610" s="5"/>
      <c r="GKL3610" s="5"/>
      <c r="GKM3610" s="5"/>
      <c r="GKN3610" s="5"/>
      <c r="GKO3610" s="5"/>
      <c r="GKP3610" s="5"/>
      <c r="GKQ3610" s="5"/>
      <c r="GKR3610" s="5"/>
      <c r="GKS3610" s="5"/>
      <c r="GKT3610" s="5"/>
      <c r="GKU3610" s="5"/>
      <c r="GKV3610" s="5"/>
      <c r="GKW3610" s="5"/>
      <c r="GKX3610" s="5"/>
      <c r="GKY3610" s="5"/>
      <c r="GKZ3610" s="5"/>
      <c r="GLA3610" s="5"/>
      <c r="GLB3610" s="5"/>
      <c r="GLC3610" s="5"/>
      <c r="GLD3610" s="5"/>
      <c r="GLE3610" s="5"/>
      <c r="GLF3610" s="5"/>
      <c r="GLG3610" s="5"/>
      <c r="GLH3610" s="5"/>
      <c r="GLI3610" s="5"/>
      <c r="GLJ3610" s="5"/>
      <c r="GLK3610" s="5"/>
      <c r="GLL3610" s="5"/>
      <c r="GLM3610" s="5"/>
      <c r="GLN3610" s="5"/>
      <c r="GLO3610" s="5"/>
      <c r="GLP3610" s="5"/>
      <c r="GLQ3610" s="5"/>
      <c r="GLR3610" s="5"/>
      <c r="GLS3610" s="5"/>
      <c r="GLT3610" s="5"/>
      <c r="GLU3610" s="5"/>
      <c r="GLV3610" s="5"/>
      <c r="GLW3610" s="5"/>
      <c r="GLX3610" s="5"/>
      <c r="GLY3610" s="5"/>
      <c r="GLZ3610" s="5"/>
      <c r="GMA3610" s="5"/>
      <c r="GMB3610" s="5"/>
      <c r="GMC3610" s="5"/>
      <c r="GMD3610" s="5"/>
      <c r="GME3610" s="5"/>
      <c r="GMF3610" s="5"/>
      <c r="GMG3610" s="5"/>
      <c r="GMH3610" s="5"/>
      <c r="GMI3610" s="5"/>
      <c r="GMJ3610" s="5"/>
      <c r="GMK3610" s="5"/>
      <c r="GML3610" s="5"/>
      <c r="GMM3610" s="5"/>
      <c r="GMN3610" s="5"/>
      <c r="GMO3610" s="5"/>
      <c r="GMP3610" s="5"/>
      <c r="GMQ3610" s="5"/>
      <c r="GMR3610" s="5"/>
      <c r="GMS3610" s="5"/>
      <c r="GMT3610" s="5"/>
      <c r="GMU3610" s="5"/>
      <c r="GMV3610" s="5"/>
      <c r="GMW3610" s="5"/>
      <c r="GMX3610" s="5"/>
      <c r="GMY3610" s="5"/>
      <c r="GMZ3610" s="5"/>
      <c r="GNA3610" s="5"/>
      <c r="GNB3610" s="5"/>
      <c r="GNC3610" s="5"/>
      <c r="GND3610" s="5"/>
      <c r="GNE3610" s="5"/>
      <c r="GNF3610" s="5"/>
      <c r="GNG3610" s="5"/>
      <c r="GNH3610" s="5"/>
      <c r="GNI3610" s="5"/>
      <c r="GNJ3610" s="5"/>
      <c r="GNK3610" s="5"/>
      <c r="GNL3610" s="5"/>
      <c r="GNM3610" s="5"/>
      <c r="GNN3610" s="5"/>
      <c r="GNO3610" s="5"/>
      <c r="GNP3610" s="5"/>
      <c r="GNQ3610" s="5"/>
      <c r="GNR3610" s="5"/>
      <c r="GNS3610" s="5"/>
      <c r="GNT3610" s="5"/>
      <c r="GNU3610" s="5"/>
      <c r="GNV3610" s="5"/>
      <c r="GNW3610" s="5"/>
      <c r="GNX3610" s="5"/>
      <c r="GNY3610" s="5"/>
      <c r="GNZ3610" s="5"/>
      <c r="GOA3610" s="5"/>
      <c r="GOB3610" s="5"/>
      <c r="GOC3610" s="5"/>
      <c r="GOD3610" s="5"/>
      <c r="GOE3610" s="5"/>
      <c r="GOF3610" s="5"/>
      <c r="GOG3610" s="5"/>
      <c r="GOH3610" s="5"/>
      <c r="GOI3610" s="5"/>
      <c r="GOJ3610" s="5"/>
      <c r="GOK3610" s="5"/>
      <c r="GOL3610" s="5"/>
      <c r="GOM3610" s="5"/>
      <c r="GON3610" s="5"/>
      <c r="GOO3610" s="5"/>
      <c r="GOP3610" s="5"/>
      <c r="GOQ3610" s="5"/>
      <c r="GOR3610" s="5"/>
      <c r="GOS3610" s="5"/>
      <c r="GOT3610" s="5"/>
      <c r="GOU3610" s="5"/>
      <c r="GOV3610" s="5"/>
      <c r="GOW3610" s="5"/>
      <c r="GOX3610" s="5"/>
      <c r="GOY3610" s="5"/>
      <c r="GOZ3610" s="5"/>
      <c r="GPA3610" s="5"/>
      <c r="GPB3610" s="5"/>
      <c r="GPC3610" s="5"/>
      <c r="GPD3610" s="5"/>
      <c r="GPE3610" s="5"/>
      <c r="GPF3610" s="5"/>
      <c r="GPG3610" s="5"/>
      <c r="GPH3610" s="5"/>
      <c r="GPI3610" s="5"/>
      <c r="GPJ3610" s="5"/>
      <c r="GPK3610" s="5"/>
      <c r="GPL3610" s="5"/>
      <c r="GPM3610" s="5"/>
      <c r="GPN3610" s="5"/>
      <c r="GPO3610" s="5"/>
      <c r="GPP3610" s="5"/>
      <c r="GPQ3610" s="5"/>
      <c r="GPR3610" s="5"/>
      <c r="GPS3610" s="5"/>
      <c r="GPT3610" s="5"/>
      <c r="GPU3610" s="5"/>
      <c r="GPV3610" s="5"/>
      <c r="GPW3610" s="5"/>
      <c r="GPX3610" s="5"/>
      <c r="GPY3610" s="5"/>
      <c r="GPZ3610" s="5"/>
      <c r="GQA3610" s="5"/>
      <c r="GQB3610" s="5"/>
      <c r="GQC3610" s="5"/>
      <c r="GQD3610" s="5"/>
      <c r="GQE3610" s="5"/>
      <c r="GQF3610" s="5"/>
      <c r="GQG3610" s="5"/>
      <c r="GQH3610" s="5"/>
      <c r="GQI3610" s="5"/>
      <c r="GQJ3610" s="5"/>
      <c r="GQK3610" s="5"/>
      <c r="GQL3610" s="5"/>
      <c r="GQM3610" s="5"/>
      <c r="GQN3610" s="5"/>
      <c r="GQO3610" s="5"/>
      <c r="GQP3610" s="5"/>
      <c r="GQQ3610" s="5"/>
      <c r="GQR3610" s="5"/>
      <c r="GQS3610" s="5"/>
      <c r="GQT3610" s="5"/>
      <c r="GQU3610" s="5"/>
      <c r="GQV3610" s="5"/>
      <c r="GQW3610" s="5"/>
      <c r="GQX3610" s="5"/>
      <c r="GQY3610" s="5"/>
      <c r="GQZ3610" s="5"/>
      <c r="GRA3610" s="5"/>
      <c r="GRB3610" s="5"/>
      <c r="GRC3610" s="5"/>
      <c r="GRD3610" s="5"/>
      <c r="GRE3610" s="5"/>
      <c r="GRF3610" s="5"/>
      <c r="GRG3610" s="5"/>
      <c r="GRH3610" s="5"/>
      <c r="GRI3610" s="5"/>
      <c r="GRJ3610" s="5"/>
      <c r="GRK3610" s="5"/>
      <c r="GRL3610" s="5"/>
      <c r="GRM3610" s="5"/>
      <c r="GRN3610" s="5"/>
      <c r="GRO3610" s="5"/>
      <c r="GRP3610" s="5"/>
      <c r="GRQ3610" s="5"/>
      <c r="GRR3610" s="5"/>
      <c r="GRS3610" s="5"/>
      <c r="GRT3610" s="5"/>
      <c r="GRU3610" s="5"/>
      <c r="GRV3610" s="5"/>
      <c r="GRW3610" s="5"/>
      <c r="GRX3610" s="5"/>
      <c r="GRY3610" s="5"/>
      <c r="GRZ3610" s="5"/>
      <c r="GSA3610" s="5"/>
      <c r="GSB3610" s="5"/>
      <c r="GSC3610" s="5"/>
      <c r="GSD3610" s="5"/>
      <c r="GSE3610" s="5"/>
      <c r="GSF3610" s="5"/>
      <c r="GSG3610" s="5"/>
      <c r="GSH3610" s="5"/>
      <c r="GSI3610" s="5"/>
      <c r="GSJ3610" s="5"/>
      <c r="GSK3610" s="5"/>
      <c r="GSL3610" s="5"/>
      <c r="GSM3610" s="5"/>
      <c r="GSN3610" s="5"/>
      <c r="GSO3610" s="5"/>
      <c r="GSP3610" s="5"/>
      <c r="GSQ3610" s="5"/>
      <c r="GSR3610" s="5"/>
      <c r="GSS3610" s="5"/>
      <c r="GST3610" s="5"/>
      <c r="GSU3610" s="5"/>
      <c r="GSV3610" s="5"/>
      <c r="GSW3610" s="5"/>
      <c r="GSX3610" s="5"/>
      <c r="GSY3610" s="5"/>
      <c r="GSZ3610" s="5"/>
      <c r="GTA3610" s="5"/>
      <c r="GTB3610" s="5"/>
      <c r="GTC3610" s="5"/>
      <c r="GTD3610" s="5"/>
      <c r="GTE3610" s="5"/>
      <c r="GTF3610" s="5"/>
      <c r="GTG3610" s="5"/>
      <c r="GTH3610" s="5"/>
      <c r="GTI3610" s="5"/>
      <c r="GTJ3610" s="5"/>
      <c r="GTK3610" s="5"/>
      <c r="GTL3610" s="5"/>
      <c r="GTM3610" s="5"/>
      <c r="GTN3610" s="5"/>
      <c r="GTO3610" s="5"/>
      <c r="GTP3610" s="5"/>
      <c r="GTQ3610" s="5"/>
      <c r="GTR3610" s="5"/>
      <c r="GTS3610" s="5"/>
      <c r="GTT3610" s="5"/>
      <c r="GTU3610" s="5"/>
      <c r="GTV3610" s="5"/>
      <c r="GTW3610" s="5"/>
      <c r="GTX3610" s="5"/>
      <c r="GTY3610" s="5"/>
      <c r="GTZ3610" s="5"/>
      <c r="GUA3610" s="5"/>
      <c r="GUB3610" s="5"/>
      <c r="GUC3610" s="5"/>
      <c r="GUD3610" s="5"/>
      <c r="GUE3610" s="5"/>
      <c r="GUF3610" s="5"/>
      <c r="GUG3610" s="5"/>
      <c r="GUH3610" s="5"/>
      <c r="GUI3610" s="5"/>
      <c r="GUJ3610" s="5"/>
      <c r="GUK3610" s="5"/>
      <c r="GUL3610" s="5"/>
      <c r="GUM3610" s="5"/>
      <c r="GUN3610" s="5"/>
      <c r="GUO3610" s="5"/>
      <c r="GUP3610" s="5"/>
      <c r="GUQ3610" s="5"/>
      <c r="GUR3610" s="5"/>
      <c r="GUS3610" s="5"/>
      <c r="GUT3610" s="5"/>
      <c r="GUU3610" s="5"/>
      <c r="GUV3610" s="5"/>
      <c r="GUW3610" s="5"/>
      <c r="GUX3610" s="5"/>
      <c r="GUY3610" s="5"/>
      <c r="GUZ3610" s="5"/>
      <c r="GVA3610" s="5"/>
      <c r="GVB3610" s="5"/>
      <c r="GVC3610" s="5"/>
      <c r="GVD3610" s="5"/>
      <c r="GVE3610" s="5"/>
      <c r="GVF3610" s="5"/>
      <c r="GVG3610" s="5"/>
      <c r="GVH3610" s="5"/>
      <c r="GVI3610" s="5"/>
      <c r="GVJ3610" s="5"/>
      <c r="GVK3610" s="5"/>
      <c r="GVL3610" s="5"/>
      <c r="GVM3610" s="5"/>
      <c r="GVN3610" s="5"/>
      <c r="GVO3610" s="5"/>
      <c r="GVP3610" s="5"/>
      <c r="GVQ3610" s="5"/>
      <c r="GVR3610" s="5"/>
      <c r="GVS3610" s="5"/>
      <c r="GVT3610" s="5"/>
      <c r="GVU3610" s="5"/>
      <c r="GVV3610" s="5"/>
      <c r="GVW3610" s="5"/>
      <c r="GVX3610" s="5"/>
      <c r="GVY3610" s="5"/>
      <c r="GVZ3610" s="5"/>
      <c r="GWA3610" s="5"/>
      <c r="GWB3610" s="5"/>
      <c r="GWC3610" s="5"/>
      <c r="GWD3610" s="5"/>
      <c r="GWE3610" s="5"/>
      <c r="GWF3610" s="5"/>
      <c r="GWG3610" s="5"/>
      <c r="GWH3610" s="5"/>
      <c r="GWI3610" s="5"/>
      <c r="GWJ3610" s="5"/>
      <c r="GWK3610" s="5"/>
      <c r="GWL3610" s="5"/>
      <c r="GWM3610" s="5"/>
      <c r="GWN3610" s="5"/>
      <c r="GWO3610" s="5"/>
      <c r="GWP3610" s="5"/>
      <c r="GWQ3610" s="5"/>
      <c r="GWR3610" s="5"/>
      <c r="GWS3610" s="5"/>
      <c r="GWT3610" s="5"/>
      <c r="GWU3610" s="5"/>
      <c r="GWV3610" s="5"/>
      <c r="GWW3610" s="5"/>
      <c r="GWX3610" s="5"/>
      <c r="GWY3610" s="5"/>
      <c r="GWZ3610" s="5"/>
      <c r="GXA3610" s="5"/>
      <c r="GXB3610" s="5"/>
      <c r="GXC3610" s="5"/>
      <c r="GXD3610" s="5"/>
      <c r="GXE3610" s="5"/>
      <c r="GXF3610" s="5"/>
      <c r="GXG3610" s="5"/>
      <c r="GXH3610" s="5"/>
      <c r="GXI3610" s="5"/>
      <c r="GXJ3610" s="5"/>
      <c r="GXK3610" s="5"/>
      <c r="GXL3610" s="5"/>
      <c r="GXM3610" s="5"/>
      <c r="GXN3610" s="5"/>
      <c r="GXO3610" s="5"/>
      <c r="GXP3610" s="5"/>
      <c r="GXQ3610" s="5"/>
      <c r="GXR3610" s="5"/>
      <c r="GXS3610" s="5"/>
      <c r="GXT3610" s="5"/>
      <c r="GXU3610" s="5"/>
      <c r="GXV3610" s="5"/>
      <c r="GXW3610" s="5"/>
      <c r="GXX3610" s="5"/>
      <c r="GXY3610" s="5"/>
      <c r="GXZ3610" s="5"/>
      <c r="GYA3610" s="5"/>
      <c r="GYB3610" s="5"/>
      <c r="GYC3610" s="5"/>
      <c r="GYD3610" s="5"/>
      <c r="GYE3610" s="5"/>
      <c r="GYF3610" s="5"/>
      <c r="GYG3610" s="5"/>
      <c r="GYH3610" s="5"/>
      <c r="GYI3610" s="5"/>
      <c r="GYJ3610" s="5"/>
      <c r="GYK3610" s="5"/>
      <c r="GYL3610" s="5"/>
      <c r="GYM3610" s="5"/>
      <c r="GYN3610" s="5"/>
      <c r="GYO3610" s="5"/>
      <c r="GYP3610" s="5"/>
      <c r="GYQ3610" s="5"/>
      <c r="GYR3610" s="5"/>
      <c r="GYS3610" s="5"/>
      <c r="GYT3610" s="5"/>
      <c r="GYU3610" s="5"/>
      <c r="GYV3610" s="5"/>
      <c r="GYW3610" s="5"/>
      <c r="GYX3610" s="5"/>
      <c r="GYY3610" s="5"/>
      <c r="GYZ3610" s="5"/>
      <c r="GZA3610" s="5"/>
      <c r="GZB3610" s="5"/>
      <c r="GZC3610" s="5"/>
      <c r="GZD3610" s="5"/>
      <c r="GZE3610" s="5"/>
      <c r="GZF3610" s="5"/>
      <c r="GZG3610" s="5"/>
      <c r="GZH3610" s="5"/>
      <c r="GZI3610" s="5"/>
      <c r="GZJ3610" s="5"/>
      <c r="GZK3610" s="5"/>
      <c r="GZL3610" s="5"/>
      <c r="GZM3610" s="5"/>
      <c r="GZN3610" s="5"/>
      <c r="GZO3610" s="5"/>
      <c r="GZP3610" s="5"/>
      <c r="GZQ3610" s="5"/>
      <c r="GZR3610" s="5"/>
      <c r="GZS3610" s="5"/>
      <c r="GZT3610" s="5"/>
      <c r="GZU3610" s="5"/>
      <c r="GZV3610" s="5"/>
      <c r="GZW3610" s="5"/>
      <c r="GZX3610" s="5"/>
      <c r="GZY3610" s="5"/>
      <c r="GZZ3610" s="5"/>
      <c r="HAA3610" s="5"/>
      <c r="HAB3610" s="5"/>
      <c r="HAC3610" s="5"/>
      <c r="HAD3610" s="5"/>
      <c r="HAE3610" s="5"/>
      <c r="HAF3610" s="5"/>
      <c r="HAG3610" s="5"/>
      <c r="HAH3610" s="5"/>
      <c r="HAI3610" s="5"/>
      <c r="HAJ3610" s="5"/>
      <c r="HAK3610" s="5"/>
      <c r="HAL3610" s="5"/>
      <c r="HAM3610" s="5"/>
      <c r="HAN3610" s="5"/>
      <c r="HAO3610" s="5"/>
      <c r="HAP3610" s="5"/>
      <c r="HAQ3610" s="5"/>
      <c r="HAR3610" s="5"/>
      <c r="HAS3610" s="5"/>
      <c r="HAT3610" s="5"/>
      <c r="HAU3610" s="5"/>
      <c r="HAV3610" s="5"/>
      <c r="HAW3610" s="5"/>
      <c r="HAX3610" s="5"/>
      <c r="HAY3610" s="5"/>
      <c r="HAZ3610" s="5"/>
      <c r="HBA3610" s="5"/>
      <c r="HBB3610" s="5"/>
      <c r="HBC3610" s="5"/>
      <c r="HBD3610" s="5"/>
      <c r="HBE3610" s="5"/>
      <c r="HBF3610" s="5"/>
      <c r="HBG3610" s="5"/>
      <c r="HBH3610" s="5"/>
      <c r="HBI3610" s="5"/>
      <c r="HBJ3610" s="5"/>
      <c r="HBK3610" s="5"/>
      <c r="HBL3610" s="5"/>
      <c r="HBM3610" s="5"/>
      <c r="HBN3610" s="5"/>
      <c r="HBO3610" s="5"/>
      <c r="HBP3610" s="5"/>
      <c r="HBQ3610" s="5"/>
      <c r="HBR3610" s="5"/>
      <c r="HBS3610" s="5"/>
      <c r="HBT3610" s="5"/>
      <c r="HBU3610" s="5"/>
      <c r="HBV3610" s="5"/>
      <c r="HBW3610" s="5"/>
      <c r="HBX3610" s="5"/>
      <c r="HBY3610" s="5"/>
      <c r="HBZ3610" s="5"/>
      <c r="HCA3610" s="5"/>
      <c r="HCB3610" s="5"/>
      <c r="HCC3610" s="5"/>
      <c r="HCD3610" s="5"/>
      <c r="HCE3610" s="5"/>
      <c r="HCF3610" s="5"/>
      <c r="HCG3610" s="5"/>
      <c r="HCH3610" s="5"/>
      <c r="HCI3610" s="5"/>
      <c r="HCJ3610" s="5"/>
      <c r="HCK3610" s="5"/>
      <c r="HCL3610" s="5"/>
      <c r="HCM3610" s="5"/>
      <c r="HCN3610" s="5"/>
      <c r="HCO3610" s="5"/>
      <c r="HCP3610" s="5"/>
      <c r="HCQ3610" s="5"/>
      <c r="HCR3610" s="5"/>
      <c r="HCS3610" s="5"/>
      <c r="HCT3610" s="5"/>
      <c r="HCU3610" s="5"/>
      <c r="HCV3610" s="5"/>
      <c r="HCW3610" s="5"/>
      <c r="HCX3610" s="5"/>
      <c r="HCY3610" s="5"/>
      <c r="HCZ3610" s="5"/>
      <c r="HDA3610" s="5"/>
      <c r="HDB3610" s="5"/>
      <c r="HDC3610" s="5"/>
      <c r="HDD3610" s="5"/>
      <c r="HDE3610" s="5"/>
      <c r="HDF3610" s="5"/>
      <c r="HDG3610" s="5"/>
      <c r="HDH3610" s="5"/>
      <c r="HDI3610" s="5"/>
      <c r="HDJ3610" s="5"/>
      <c r="HDK3610" s="5"/>
      <c r="HDL3610" s="5"/>
      <c r="HDM3610" s="5"/>
      <c r="HDN3610" s="5"/>
      <c r="HDO3610" s="5"/>
      <c r="HDP3610" s="5"/>
      <c r="HDQ3610" s="5"/>
      <c r="HDR3610" s="5"/>
      <c r="HDS3610" s="5"/>
      <c r="HDT3610" s="5"/>
      <c r="HDU3610" s="5"/>
      <c r="HDV3610" s="5"/>
      <c r="HDW3610" s="5"/>
      <c r="HDX3610" s="5"/>
      <c r="HDY3610" s="5"/>
      <c r="HDZ3610" s="5"/>
      <c r="HEA3610" s="5"/>
      <c r="HEB3610" s="5"/>
      <c r="HEC3610" s="5"/>
      <c r="HED3610" s="5"/>
      <c r="HEE3610" s="5"/>
      <c r="HEF3610" s="5"/>
      <c r="HEG3610" s="5"/>
      <c r="HEH3610" s="5"/>
      <c r="HEI3610" s="5"/>
      <c r="HEJ3610" s="5"/>
      <c r="HEK3610" s="5"/>
      <c r="HEL3610" s="5"/>
      <c r="HEM3610" s="5"/>
      <c r="HEN3610" s="5"/>
      <c r="HEO3610" s="5"/>
      <c r="HEP3610" s="5"/>
      <c r="HEQ3610" s="5"/>
      <c r="HER3610" s="5"/>
      <c r="HES3610" s="5"/>
      <c r="HET3610" s="5"/>
      <c r="HEU3610" s="5"/>
      <c r="HEV3610" s="5"/>
      <c r="HEW3610" s="5"/>
      <c r="HEX3610" s="5"/>
      <c r="HEY3610" s="5"/>
      <c r="HEZ3610" s="5"/>
      <c r="HFA3610" s="5"/>
      <c r="HFB3610" s="5"/>
      <c r="HFC3610" s="5"/>
      <c r="HFD3610" s="5"/>
      <c r="HFE3610" s="5"/>
      <c r="HFF3610" s="5"/>
      <c r="HFG3610" s="5"/>
      <c r="HFH3610" s="5"/>
      <c r="HFI3610" s="5"/>
      <c r="HFJ3610" s="5"/>
      <c r="HFK3610" s="5"/>
      <c r="HFL3610" s="5"/>
      <c r="HFM3610" s="5"/>
      <c r="HFN3610" s="5"/>
      <c r="HFO3610" s="5"/>
      <c r="HFP3610" s="5"/>
      <c r="HFQ3610" s="5"/>
      <c r="HFR3610" s="5"/>
      <c r="HFS3610" s="5"/>
      <c r="HFT3610" s="5"/>
      <c r="HFU3610" s="5"/>
      <c r="HFV3610" s="5"/>
      <c r="HFW3610" s="5"/>
      <c r="HFX3610" s="5"/>
      <c r="HFY3610" s="5"/>
      <c r="HFZ3610" s="5"/>
      <c r="HGA3610" s="5"/>
      <c r="HGB3610" s="5"/>
      <c r="HGC3610" s="5"/>
      <c r="HGD3610" s="5"/>
      <c r="HGE3610" s="5"/>
      <c r="HGF3610" s="5"/>
      <c r="HGG3610" s="5"/>
      <c r="HGH3610" s="5"/>
      <c r="HGI3610" s="5"/>
      <c r="HGJ3610" s="5"/>
      <c r="HGK3610" s="5"/>
      <c r="HGL3610" s="5"/>
      <c r="HGM3610" s="5"/>
      <c r="HGN3610" s="5"/>
      <c r="HGO3610" s="5"/>
      <c r="HGP3610" s="5"/>
      <c r="HGQ3610" s="5"/>
      <c r="HGR3610" s="5"/>
      <c r="HGS3610" s="5"/>
      <c r="HGT3610" s="5"/>
      <c r="HGU3610" s="5"/>
      <c r="HGV3610" s="5"/>
      <c r="HGW3610" s="5"/>
      <c r="HGX3610" s="5"/>
      <c r="HGY3610" s="5"/>
      <c r="HGZ3610" s="5"/>
      <c r="HHA3610" s="5"/>
      <c r="HHB3610" s="5"/>
      <c r="HHC3610" s="5"/>
      <c r="HHD3610" s="5"/>
      <c r="HHE3610" s="5"/>
      <c r="HHF3610" s="5"/>
      <c r="HHG3610" s="5"/>
      <c r="HHH3610" s="5"/>
      <c r="HHI3610" s="5"/>
      <c r="HHJ3610" s="5"/>
      <c r="HHK3610" s="5"/>
      <c r="HHL3610" s="5"/>
      <c r="HHM3610" s="5"/>
      <c r="HHN3610" s="5"/>
      <c r="HHO3610" s="5"/>
      <c r="HHP3610" s="5"/>
      <c r="HHQ3610" s="5"/>
      <c r="HHR3610" s="5"/>
      <c r="HHS3610" s="5"/>
      <c r="HHT3610" s="5"/>
      <c r="HHU3610" s="5"/>
      <c r="HHV3610" s="5"/>
      <c r="HHW3610" s="5"/>
      <c r="HHX3610" s="5"/>
      <c r="HHY3610" s="5"/>
      <c r="HHZ3610" s="5"/>
      <c r="HIA3610" s="5"/>
      <c r="HIB3610" s="5"/>
      <c r="HIC3610" s="5"/>
      <c r="HID3610" s="5"/>
      <c r="HIE3610" s="5"/>
      <c r="HIF3610" s="5"/>
      <c r="HIG3610" s="5"/>
      <c r="HIH3610" s="5"/>
      <c r="HII3610" s="5"/>
      <c r="HIJ3610" s="5"/>
      <c r="HIK3610" s="5"/>
      <c r="HIL3610" s="5"/>
      <c r="HIM3610" s="5"/>
      <c r="HIN3610" s="5"/>
      <c r="HIO3610" s="5"/>
      <c r="HIP3610" s="5"/>
      <c r="HIQ3610" s="5"/>
      <c r="HIR3610" s="5"/>
      <c r="HIS3610" s="5"/>
      <c r="HIT3610" s="5"/>
      <c r="HIU3610" s="5"/>
      <c r="HIV3610" s="5"/>
      <c r="HIW3610" s="5"/>
      <c r="HIX3610" s="5"/>
      <c r="HIY3610" s="5"/>
      <c r="HIZ3610" s="5"/>
      <c r="HJA3610" s="5"/>
      <c r="HJB3610" s="5"/>
      <c r="HJC3610" s="5"/>
      <c r="HJD3610" s="5"/>
      <c r="HJE3610" s="5"/>
      <c r="HJF3610" s="5"/>
      <c r="HJG3610" s="5"/>
      <c r="HJH3610" s="5"/>
      <c r="HJI3610" s="5"/>
      <c r="HJJ3610" s="5"/>
      <c r="HJK3610" s="5"/>
      <c r="HJL3610" s="5"/>
      <c r="HJM3610" s="5"/>
      <c r="HJN3610" s="5"/>
      <c r="HJO3610" s="5"/>
      <c r="HJP3610" s="5"/>
      <c r="HJQ3610" s="5"/>
      <c r="HJR3610" s="5"/>
      <c r="HJS3610" s="5"/>
      <c r="HJT3610" s="5"/>
      <c r="HJU3610" s="5"/>
      <c r="HJV3610" s="5"/>
      <c r="HJW3610" s="5"/>
      <c r="HJX3610" s="5"/>
      <c r="HJY3610" s="5"/>
      <c r="HJZ3610" s="5"/>
      <c r="HKA3610" s="5"/>
      <c r="HKB3610" s="5"/>
      <c r="HKC3610" s="5"/>
      <c r="HKD3610" s="5"/>
      <c r="HKE3610" s="5"/>
      <c r="HKF3610" s="5"/>
      <c r="HKG3610" s="5"/>
      <c r="HKH3610" s="5"/>
      <c r="HKI3610" s="5"/>
      <c r="HKJ3610" s="5"/>
      <c r="HKK3610" s="5"/>
      <c r="HKL3610" s="5"/>
      <c r="HKM3610" s="5"/>
      <c r="HKN3610" s="5"/>
      <c r="HKO3610" s="5"/>
      <c r="HKP3610" s="5"/>
      <c r="HKQ3610" s="5"/>
      <c r="HKR3610" s="5"/>
      <c r="HKS3610" s="5"/>
      <c r="HKT3610" s="5"/>
      <c r="HKU3610" s="5"/>
      <c r="HKV3610" s="5"/>
      <c r="HKW3610" s="5"/>
      <c r="HKX3610" s="5"/>
      <c r="HKY3610" s="5"/>
      <c r="HKZ3610" s="5"/>
      <c r="HLA3610" s="5"/>
      <c r="HLB3610" s="5"/>
      <c r="HLC3610" s="5"/>
      <c r="HLD3610" s="5"/>
      <c r="HLE3610" s="5"/>
      <c r="HLF3610" s="5"/>
      <c r="HLG3610" s="5"/>
      <c r="HLH3610" s="5"/>
      <c r="HLI3610" s="5"/>
      <c r="HLJ3610" s="5"/>
      <c r="HLK3610" s="5"/>
      <c r="HLL3610" s="5"/>
      <c r="HLM3610" s="5"/>
      <c r="HLN3610" s="5"/>
      <c r="HLO3610" s="5"/>
      <c r="HLP3610" s="5"/>
      <c r="HLQ3610" s="5"/>
      <c r="HLR3610" s="5"/>
      <c r="HLS3610" s="5"/>
      <c r="HLT3610" s="5"/>
      <c r="HLU3610" s="5"/>
      <c r="HLV3610" s="5"/>
      <c r="HLW3610" s="5"/>
      <c r="HLX3610" s="5"/>
      <c r="HLY3610" s="5"/>
      <c r="HLZ3610" s="5"/>
      <c r="HMA3610" s="5"/>
      <c r="HMB3610" s="5"/>
      <c r="HMC3610" s="5"/>
      <c r="HMD3610" s="5"/>
      <c r="HME3610" s="5"/>
      <c r="HMF3610" s="5"/>
      <c r="HMG3610" s="5"/>
      <c r="HMH3610" s="5"/>
      <c r="HMI3610" s="5"/>
      <c r="HMJ3610" s="5"/>
      <c r="HMK3610" s="5"/>
      <c r="HML3610" s="5"/>
      <c r="HMM3610" s="5"/>
      <c r="HMN3610" s="5"/>
      <c r="HMO3610" s="5"/>
      <c r="HMP3610" s="5"/>
      <c r="HMQ3610" s="5"/>
      <c r="HMR3610" s="5"/>
      <c r="HMS3610" s="5"/>
      <c r="HMT3610" s="5"/>
      <c r="HMU3610" s="5"/>
      <c r="HMV3610" s="5"/>
      <c r="HMW3610" s="5"/>
      <c r="HMX3610" s="5"/>
      <c r="HMY3610" s="5"/>
      <c r="HMZ3610" s="5"/>
      <c r="HNA3610" s="5"/>
      <c r="HNB3610" s="5"/>
      <c r="HNC3610" s="5"/>
      <c r="HND3610" s="5"/>
      <c r="HNE3610" s="5"/>
      <c r="HNF3610" s="5"/>
      <c r="HNG3610" s="5"/>
      <c r="HNH3610" s="5"/>
      <c r="HNI3610" s="5"/>
      <c r="HNJ3610" s="5"/>
      <c r="HNK3610" s="5"/>
      <c r="HNL3610" s="5"/>
      <c r="HNM3610" s="5"/>
      <c r="HNN3610" s="5"/>
      <c r="HNO3610" s="5"/>
      <c r="HNP3610" s="5"/>
      <c r="HNQ3610" s="5"/>
      <c r="HNR3610" s="5"/>
      <c r="HNS3610" s="5"/>
      <c r="HNT3610" s="5"/>
      <c r="HNU3610" s="5"/>
      <c r="HNV3610" s="5"/>
      <c r="HNW3610" s="5"/>
      <c r="HNX3610" s="5"/>
      <c r="HNY3610" s="5"/>
      <c r="HNZ3610" s="5"/>
      <c r="HOA3610" s="5"/>
      <c r="HOB3610" s="5"/>
      <c r="HOC3610" s="5"/>
      <c r="HOD3610" s="5"/>
      <c r="HOE3610" s="5"/>
      <c r="HOF3610" s="5"/>
      <c r="HOG3610" s="5"/>
      <c r="HOH3610" s="5"/>
      <c r="HOI3610" s="5"/>
      <c r="HOJ3610" s="5"/>
      <c r="HOK3610" s="5"/>
      <c r="HOL3610" s="5"/>
      <c r="HOM3610" s="5"/>
      <c r="HON3610" s="5"/>
      <c r="HOO3610" s="5"/>
      <c r="HOP3610" s="5"/>
      <c r="HOQ3610" s="5"/>
      <c r="HOR3610" s="5"/>
      <c r="HOS3610" s="5"/>
      <c r="HOT3610" s="5"/>
      <c r="HOU3610" s="5"/>
      <c r="HOV3610" s="5"/>
      <c r="HOW3610" s="5"/>
      <c r="HOX3610" s="5"/>
      <c r="HOY3610" s="5"/>
      <c r="HOZ3610" s="5"/>
      <c r="HPA3610" s="5"/>
      <c r="HPB3610" s="5"/>
      <c r="HPC3610" s="5"/>
      <c r="HPD3610" s="5"/>
      <c r="HPE3610" s="5"/>
      <c r="HPF3610" s="5"/>
      <c r="HPG3610" s="5"/>
      <c r="HPH3610" s="5"/>
      <c r="HPI3610" s="5"/>
      <c r="HPJ3610" s="5"/>
      <c r="HPK3610" s="5"/>
      <c r="HPL3610" s="5"/>
      <c r="HPM3610" s="5"/>
      <c r="HPN3610" s="5"/>
      <c r="HPO3610" s="5"/>
      <c r="HPP3610" s="5"/>
      <c r="HPQ3610" s="5"/>
      <c r="HPR3610" s="5"/>
      <c r="HPS3610" s="5"/>
      <c r="HPT3610" s="5"/>
      <c r="HPU3610" s="5"/>
      <c r="HPV3610" s="5"/>
      <c r="HPW3610" s="5"/>
      <c r="HPX3610" s="5"/>
      <c r="HPY3610" s="5"/>
      <c r="HPZ3610" s="5"/>
      <c r="HQA3610" s="5"/>
      <c r="HQB3610" s="5"/>
      <c r="HQC3610" s="5"/>
      <c r="HQD3610" s="5"/>
      <c r="HQE3610" s="5"/>
      <c r="HQF3610" s="5"/>
      <c r="HQG3610" s="5"/>
      <c r="HQH3610" s="5"/>
      <c r="HQI3610" s="5"/>
      <c r="HQJ3610" s="5"/>
      <c r="HQK3610" s="5"/>
      <c r="HQL3610" s="5"/>
      <c r="HQM3610" s="5"/>
      <c r="HQN3610" s="5"/>
      <c r="HQO3610" s="5"/>
      <c r="HQP3610" s="5"/>
      <c r="HQQ3610" s="5"/>
      <c r="HQR3610" s="5"/>
      <c r="HQS3610" s="5"/>
      <c r="HQT3610" s="5"/>
      <c r="HQU3610" s="5"/>
      <c r="HQV3610" s="5"/>
      <c r="HQW3610" s="5"/>
      <c r="HQX3610" s="5"/>
      <c r="HQY3610" s="5"/>
      <c r="HQZ3610" s="5"/>
      <c r="HRA3610" s="5"/>
      <c r="HRB3610" s="5"/>
      <c r="HRC3610" s="5"/>
      <c r="HRD3610" s="5"/>
      <c r="HRE3610" s="5"/>
      <c r="HRF3610" s="5"/>
      <c r="HRG3610" s="5"/>
      <c r="HRH3610" s="5"/>
      <c r="HRI3610" s="5"/>
      <c r="HRJ3610" s="5"/>
      <c r="HRK3610" s="5"/>
      <c r="HRL3610" s="5"/>
      <c r="HRM3610" s="5"/>
      <c r="HRN3610" s="5"/>
      <c r="HRO3610" s="5"/>
      <c r="HRP3610" s="5"/>
      <c r="HRQ3610" s="5"/>
      <c r="HRR3610" s="5"/>
      <c r="HRS3610" s="5"/>
      <c r="HRT3610" s="5"/>
      <c r="HRU3610" s="5"/>
      <c r="HRV3610" s="5"/>
      <c r="HRW3610" s="5"/>
      <c r="HRX3610" s="5"/>
      <c r="HRY3610" s="5"/>
      <c r="HRZ3610" s="5"/>
      <c r="HSA3610" s="5"/>
      <c r="HSB3610" s="5"/>
      <c r="HSC3610" s="5"/>
      <c r="HSD3610" s="5"/>
      <c r="HSE3610" s="5"/>
      <c r="HSF3610" s="5"/>
      <c r="HSG3610" s="5"/>
      <c r="HSH3610" s="5"/>
      <c r="HSI3610" s="5"/>
      <c r="HSJ3610" s="5"/>
      <c r="HSK3610" s="5"/>
      <c r="HSL3610" s="5"/>
      <c r="HSM3610" s="5"/>
      <c r="HSN3610" s="5"/>
      <c r="HSO3610" s="5"/>
      <c r="HSP3610" s="5"/>
      <c r="HSQ3610" s="5"/>
      <c r="HSR3610" s="5"/>
      <c r="HSS3610" s="5"/>
      <c r="HST3610" s="5"/>
      <c r="HSU3610" s="5"/>
      <c r="HSV3610" s="5"/>
      <c r="HSW3610" s="5"/>
      <c r="HSX3610" s="5"/>
      <c r="HSY3610" s="5"/>
      <c r="HSZ3610" s="5"/>
      <c r="HTA3610" s="5"/>
      <c r="HTB3610" s="5"/>
      <c r="HTC3610" s="5"/>
      <c r="HTD3610" s="5"/>
      <c r="HTE3610" s="5"/>
      <c r="HTF3610" s="5"/>
      <c r="HTG3610" s="5"/>
      <c r="HTH3610" s="5"/>
      <c r="HTI3610" s="5"/>
      <c r="HTJ3610" s="5"/>
      <c r="HTK3610" s="5"/>
      <c r="HTL3610" s="5"/>
      <c r="HTM3610" s="5"/>
      <c r="HTN3610" s="5"/>
      <c r="HTO3610" s="5"/>
      <c r="HTP3610" s="5"/>
      <c r="HTQ3610" s="5"/>
      <c r="HTR3610" s="5"/>
      <c r="HTS3610" s="5"/>
      <c r="HTT3610" s="5"/>
      <c r="HTU3610" s="5"/>
      <c r="HTV3610" s="5"/>
      <c r="HTW3610" s="5"/>
      <c r="HTX3610" s="5"/>
      <c r="HTY3610" s="5"/>
      <c r="HTZ3610" s="5"/>
      <c r="HUA3610" s="5"/>
      <c r="HUB3610" s="5"/>
      <c r="HUC3610" s="5"/>
      <c r="HUD3610" s="5"/>
      <c r="HUE3610" s="5"/>
      <c r="HUF3610" s="5"/>
      <c r="HUG3610" s="5"/>
      <c r="HUH3610" s="5"/>
      <c r="HUI3610" s="5"/>
      <c r="HUJ3610" s="5"/>
      <c r="HUK3610" s="5"/>
      <c r="HUL3610" s="5"/>
      <c r="HUM3610" s="5"/>
      <c r="HUN3610" s="5"/>
      <c r="HUO3610" s="5"/>
      <c r="HUP3610" s="5"/>
      <c r="HUQ3610" s="5"/>
      <c r="HUR3610" s="5"/>
      <c r="HUS3610" s="5"/>
      <c r="HUT3610" s="5"/>
      <c r="HUU3610" s="5"/>
      <c r="HUV3610" s="5"/>
      <c r="HUW3610" s="5"/>
      <c r="HUX3610" s="5"/>
      <c r="HUY3610" s="5"/>
      <c r="HUZ3610" s="5"/>
      <c r="HVA3610" s="5"/>
      <c r="HVB3610" s="5"/>
      <c r="HVC3610" s="5"/>
      <c r="HVD3610" s="5"/>
      <c r="HVE3610" s="5"/>
      <c r="HVF3610" s="5"/>
      <c r="HVG3610" s="5"/>
      <c r="HVH3610" s="5"/>
      <c r="HVI3610" s="5"/>
      <c r="HVJ3610" s="5"/>
      <c r="HVK3610" s="5"/>
      <c r="HVL3610" s="5"/>
      <c r="HVM3610" s="5"/>
      <c r="HVN3610" s="5"/>
      <c r="HVO3610" s="5"/>
      <c r="HVP3610" s="5"/>
      <c r="HVQ3610" s="5"/>
      <c r="HVR3610" s="5"/>
      <c r="HVS3610" s="5"/>
      <c r="HVT3610" s="5"/>
      <c r="HVU3610" s="5"/>
      <c r="HVV3610" s="5"/>
      <c r="HVW3610" s="5"/>
      <c r="HVX3610" s="5"/>
      <c r="HVY3610" s="5"/>
      <c r="HVZ3610" s="5"/>
      <c r="HWA3610" s="5"/>
      <c r="HWB3610" s="5"/>
      <c r="HWC3610" s="5"/>
      <c r="HWD3610" s="5"/>
      <c r="HWE3610" s="5"/>
      <c r="HWF3610" s="5"/>
      <c r="HWG3610" s="5"/>
      <c r="HWH3610" s="5"/>
      <c r="HWI3610" s="5"/>
      <c r="HWJ3610" s="5"/>
      <c r="HWK3610" s="5"/>
      <c r="HWL3610" s="5"/>
      <c r="HWM3610" s="5"/>
      <c r="HWN3610" s="5"/>
      <c r="HWO3610" s="5"/>
      <c r="HWP3610" s="5"/>
      <c r="HWQ3610" s="5"/>
      <c r="HWR3610" s="5"/>
      <c r="HWS3610" s="5"/>
      <c r="HWT3610" s="5"/>
      <c r="HWU3610" s="5"/>
      <c r="HWV3610" s="5"/>
      <c r="HWW3610" s="5"/>
      <c r="HWX3610" s="5"/>
      <c r="HWY3610" s="5"/>
      <c r="HWZ3610" s="5"/>
      <c r="HXA3610" s="5"/>
      <c r="HXB3610" s="5"/>
      <c r="HXC3610" s="5"/>
      <c r="HXD3610" s="5"/>
      <c r="HXE3610" s="5"/>
      <c r="HXF3610" s="5"/>
      <c r="HXG3610" s="5"/>
      <c r="HXH3610" s="5"/>
      <c r="HXI3610" s="5"/>
      <c r="HXJ3610" s="5"/>
      <c r="HXK3610" s="5"/>
      <c r="HXL3610" s="5"/>
      <c r="HXM3610" s="5"/>
      <c r="HXN3610" s="5"/>
      <c r="HXO3610" s="5"/>
      <c r="HXP3610" s="5"/>
      <c r="HXQ3610" s="5"/>
      <c r="HXR3610" s="5"/>
      <c r="HXS3610" s="5"/>
      <c r="HXT3610" s="5"/>
      <c r="HXU3610" s="5"/>
      <c r="HXV3610" s="5"/>
      <c r="HXW3610" s="5"/>
      <c r="HXX3610" s="5"/>
      <c r="HXY3610" s="5"/>
      <c r="HXZ3610" s="5"/>
      <c r="HYA3610" s="5"/>
      <c r="HYB3610" s="5"/>
      <c r="HYC3610" s="5"/>
      <c r="HYD3610" s="5"/>
      <c r="HYE3610" s="5"/>
      <c r="HYF3610" s="5"/>
      <c r="HYG3610" s="5"/>
      <c r="HYH3610" s="5"/>
      <c r="HYI3610" s="5"/>
      <c r="HYJ3610" s="5"/>
      <c r="HYK3610" s="5"/>
      <c r="HYL3610" s="5"/>
      <c r="HYM3610" s="5"/>
      <c r="HYN3610" s="5"/>
      <c r="HYO3610" s="5"/>
      <c r="HYP3610" s="5"/>
      <c r="HYQ3610" s="5"/>
      <c r="HYR3610" s="5"/>
      <c r="HYS3610" s="5"/>
      <c r="HYT3610" s="5"/>
      <c r="HYU3610" s="5"/>
      <c r="HYV3610" s="5"/>
      <c r="HYW3610" s="5"/>
      <c r="HYX3610" s="5"/>
      <c r="HYY3610" s="5"/>
      <c r="HYZ3610" s="5"/>
      <c r="HZA3610" s="5"/>
      <c r="HZB3610" s="5"/>
      <c r="HZC3610" s="5"/>
      <c r="HZD3610" s="5"/>
      <c r="HZE3610" s="5"/>
      <c r="HZF3610" s="5"/>
      <c r="HZG3610" s="5"/>
      <c r="HZH3610" s="5"/>
      <c r="HZI3610" s="5"/>
      <c r="HZJ3610" s="5"/>
      <c r="HZK3610" s="5"/>
      <c r="HZL3610" s="5"/>
      <c r="HZM3610" s="5"/>
      <c r="HZN3610" s="5"/>
      <c r="HZO3610" s="5"/>
      <c r="HZP3610" s="5"/>
      <c r="HZQ3610" s="5"/>
      <c r="HZR3610" s="5"/>
      <c r="HZS3610" s="5"/>
      <c r="HZT3610" s="5"/>
      <c r="HZU3610" s="5"/>
      <c r="HZV3610" s="5"/>
      <c r="HZW3610" s="5"/>
      <c r="HZX3610" s="5"/>
      <c r="HZY3610" s="5"/>
      <c r="HZZ3610" s="5"/>
      <c r="IAA3610" s="5"/>
      <c r="IAB3610" s="5"/>
      <c r="IAC3610" s="5"/>
      <c r="IAD3610" s="5"/>
      <c r="IAE3610" s="5"/>
      <c r="IAF3610" s="5"/>
      <c r="IAG3610" s="5"/>
      <c r="IAH3610" s="5"/>
      <c r="IAI3610" s="5"/>
      <c r="IAJ3610" s="5"/>
      <c r="IAK3610" s="5"/>
      <c r="IAL3610" s="5"/>
      <c r="IAM3610" s="5"/>
      <c r="IAN3610" s="5"/>
      <c r="IAO3610" s="5"/>
      <c r="IAP3610" s="5"/>
      <c r="IAQ3610" s="5"/>
      <c r="IAR3610" s="5"/>
      <c r="IAS3610" s="5"/>
      <c r="IAT3610" s="5"/>
      <c r="IAU3610" s="5"/>
      <c r="IAV3610" s="5"/>
      <c r="IAW3610" s="5"/>
      <c r="IAX3610" s="5"/>
      <c r="IAY3610" s="5"/>
      <c r="IAZ3610" s="5"/>
      <c r="IBA3610" s="5"/>
      <c r="IBB3610" s="5"/>
      <c r="IBC3610" s="5"/>
      <c r="IBD3610" s="5"/>
      <c r="IBE3610" s="5"/>
      <c r="IBF3610" s="5"/>
      <c r="IBG3610" s="5"/>
      <c r="IBH3610" s="5"/>
      <c r="IBI3610" s="5"/>
      <c r="IBJ3610" s="5"/>
      <c r="IBK3610" s="5"/>
      <c r="IBL3610" s="5"/>
      <c r="IBM3610" s="5"/>
      <c r="IBN3610" s="5"/>
      <c r="IBO3610" s="5"/>
      <c r="IBP3610" s="5"/>
      <c r="IBQ3610" s="5"/>
      <c r="IBR3610" s="5"/>
      <c r="IBS3610" s="5"/>
      <c r="IBT3610" s="5"/>
      <c r="IBU3610" s="5"/>
      <c r="IBV3610" s="5"/>
      <c r="IBW3610" s="5"/>
      <c r="IBX3610" s="5"/>
      <c r="IBY3610" s="5"/>
      <c r="IBZ3610" s="5"/>
      <c r="ICA3610" s="5"/>
      <c r="ICB3610" s="5"/>
      <c r="ICC3610" s="5"/>
      <c r="ICD3610" s="5"/>
      <c r="ICE3610" s="5"/>
      <c r="ICF3610" s="5"/>
      <c r="ICG3610" s="5"/>
      <c r="ICH3610" s="5"/>
      <c r="ICI3610" s="5"/>
      <c r="ICJ3610" s="5"/>
      <c r="ICK3610" s="5"/>
      <c r="ICL3610" s="5"/>
      <c r="ICM3610" s="5"/>
      <c r="ICN3610" s="5"/>
      <c r="ICO3610" s="5"/>
      <c r="ICP3610" s="5"/>
      <c r="ICQ3610" s="5"/>
      <c r="ICR3610" s="5"/>
      <c r="ICS3610" s="5"/>
      <c r="ICT3610" s="5"/>
      <c r="ICU3610" s="5"/>
      <c r="ICV3610" s="5"/>
      <c r="ICW3610" s="5"/>
      <c r="ICX3610" s="5"/>
      <c r="ICY3610" s="5"/>
      <c r="ICZ3610" s="5"/>
      <c r="IDA3610" s="5"/>
      <c r="IDB3610" s="5"/>
      <c r="IDC3610" s="5"/>
      <c r="IDD3610" s="5"/>
      <c r="IDE3610" s="5"/>
      <c r="IDF3610" s="5"/>
      <c r="IDG3610" s="5"/>
      <c r="IDH3610" s="5"/>
      <c r="IDI3610" s="5"/>
      <c r="IDJ3610" s="5"/>
      <c r="IDK3610" s="5"/>
      <c r="IDL3610" s="5"/>
      <c r="IDM3610" s="5"/>
      <c r="IDN3610" s="5"/>
      <c r="IDO3610" s="5"/>
      <c r="IDP3610" s="5"/>
      <c r="IDQ3610" s="5"/>
      <c r="IDR3610" s="5"/>
      <c r="IDS3610" s="5"/>
      <c r="IDT3610" s="5"/>
      <c r="IDU3610" s="5"/>
      <c r="IDV3610" s="5"/>
      <c r="IDW3610" s="5"/>
      <c r="IDX3610" s="5"/>
      <c r="IDY3610" s="5"/>
      <c r="IDZ3610" s="5"/>
      <c r="IEA3610" s="5"/>
      <c r="IEB3610" s="5"/>
      <c r="IEC3610" s="5"/>
      <c r="IED3610" s="5"/>
      <c r="IEE3610" s="5"/>
      <c r="IEF3610" s="5"/>
      <c r="IEG3610" s="5"/>
      <c r="IEH3610" s="5"/>
      <c r="IEI3610" s="5"/>
      <c r="IEJ3610" s="5"/>
      <c r="IEK3610" s="5"/>
      <c r="IEL3610" s="5"/>
      <c r="IEM3610" s="5"/>
      <c r="IEN3610" s="5"/>
      <c r="IEO3610" s="5"/>
      <c r="IEP3610" s="5"/>
      <c r="IEQ3610" s="5"/>
      <c r="IER3610" s="5"/>
      <c r="IES3610" s="5"/>
      <c r="IET3610" s="5"/>
      <c r="IEU3610" s="5"/>
      <c r="IEV3610" s="5"/>
      <c r="IEW3610" s="5"/>
      <c r="IEX3610" s="5"/>
      <c r="IEY3610" s="5"/>
      <c r="IEZ3610" s="5"/>
      <c r="IFA3610" s="5"/>
      <c r="IFB3610" s="5"/>
      <c r="IFC3610" s="5"/>
      <c r="IFD3610" s="5"/>
      <c r="IFE3610" s="5"/>
      <c r="IFF3610" s="5"/>
      <c r="IFG3610" s="5"/>
      <c r="IFH3610" s="5"/>
      <c r="IFI3610" s="5"/>
      <c r="IFJ3610" s="5"/>
      <c r="IFK3610" s="5"/>
      <c r="IFL3610" s="5"/>
      <c r="IFM3610" s="5"/>
      <c r="IFN3610" s="5"/>
      <c r="IFO3610" s="5"/>
      <c r="IFP3610" s="5"/>
      <c r="IFQ3610" s="5"/>
      <c r="IFR3610" s="5"/>
      <c r="IFS3610" s="5"/>
      <c r="IFT3610" s="5"/>
      <c r="IFU3610" s="5"/>
      <c r="IFV3610" s="5"/>
      <c r="IFW3610" s="5"/>
      <c r="IFX3610" s="5"/>
      <c r="IFY3610" s="5"/>
      <c r="IFZ3610" s="5"/>
      <c r="IGA3610" s="5"/>
      <c r="IGB3610" s="5"/>
      <c r="IGC3610" s="5"/>
      <c r="IGD3610" s="5"/>
      <c r="IGE3610" s="5"/>
      <c r="IGF3610" s="5"/>
      <c r="IGG3610" s="5"/>
      <c r="IGH3610" s="5"/>
      <c r="IGI3610" s="5"/>
      <c r="IGJ3610" s="5"/>
      <c r="IGK3610" s="5"/>
      <c r="IGL3610" s="5"/>
      <c r="IGM3610" s="5"/>
      <c r="IGN3610" s="5"/>
      <c r="IGO3610" s="5"/>
      <c r="IGP3610" s="5"/>
      <c r="IGQ3610" s="5"/>
      <c r="IGR3610" s="5"/>
      <c r="IGS3610" s="5"/>
      <c r="IGT3610" s="5"/>
      <c r="IGU3610" s="5"/>
      <c r="IGV3610" s="5"/>
      <c r="IGW3610" s="5"/>
      <c r="IGX3610" s="5"/>
      <c r="IGY3610" s="5"/>
      <c r="IGZ3610" s="5"/>
      <c r="IHA3610" s="5"/>
      <c r="IHB3610" s="5"/>
      <c r="IHC3610" s="5"/>
      <c r="IHD3610" s="5"/>
      <c r="IHE3610" s="5"/>
      <c r="IHF3610" s="5"/>
      <c r="IHG3610" s="5"/>
      <c r="IHH3610" s="5"/>
      <c r="IHI3610" s="5"/>
      <c r="IHJ3610" s="5"/>
      <c r="IHK3610" s="5"/>
      <c r="IHL3610" s="5"/>
      <c r="IHM3610" s="5"/>
      <c r="IHN3610" s="5"/>
      <c r="IHO3610" s="5"/>
      <c r="IHP3610" s="5"/>
      <c r="IHQ3610" s="5"/>
      <c r="IHR3610" s="5"/>
      <c r="IHS3610" s="5"/>
      <c r="IHT3610" s="5"/>
      <c r="IHU3610" s="5"/>
      <c r="IHV3610" s="5"/>
      <c r="IHW3610" s="5"/>
      <c r="IHX3610" s="5"/>
      <c r="IHY3610" s="5"/>
      <c r="IHZ3610" s="5"/>
      <c r="IIA3610" s="5"/>
      <c r="IIB3610" s="5"/>
      <c r="IIC3610" s="5"/>
      <c r="IID3610" s="5"/>
      <c r="IIE3610" s="5"/>
      <c r="IIF3610" s="5"/>
      <c r="IIG3610" s="5"/>
      <c r="IIH3610" s="5"/>
      <c r="III3610" s="5"/>
      <c r="IIJ3610" s="5"/>
      <c r="IIK3610" s="5"/>
      <c r="IIL3610" s="5"/>
      <c r="IIM3610" s="5"/>
      <c r="IIN3610" s="5"/>
      <c r="IIO3610" s="5"/>
      <c r="IIP3610" s="5"/>
      <c r="IIQ3610" s="5"/>
      <c r="IIR3610" s="5"/>
      <c r="IIS3610" s="5"/>
      <c r="IIT3610" s="5"/>
      <c r="IIU3610" s="5"/>
      <c r="IIV3610" s="5"/>
      <c r="IIW3610" s="5"/>
      <c r="IIX3610" s="5"/>
      <c r="IIY3610" s="5"/>
      <c r="IIZ3610" s="5"/>
      <c r="IJA3610" s="5"/>
      <c r="IJB3610" s="5"/>
      <c r="IJC3610" s="5"/>
      <c r="IJD3610" s="5"/>
      <c r="IJE3610" s="5"/>
      <c r="IJF3610" s="5"/>
      <c r="IJG3610" s="5"/>
      <c r="IJH3610" s="5"/>
      <c r="IJI3610" s="5"/>
      <c r="IJJ3610" s="5"/>
      <c r="IJK3610" s="5"/>
      <c r="IJL3610" s="5"/>
      <c r="IJM3610" s="5"/>
      <c r="IJN3610" s="5"/>
      <c r="IJO3610" s="5"/>
      <c r="IJP3610" s="5"/>
      <c r="IJQ3610" s="5"/>
      <c r="IJR3610" s="5"/>
      <c r="IJS3610" s="5"/>
      <c r="IJT3610" s="5"/>
      <c r="IJU3610" s="5"/>
      <c r="IJV3610" s="5"/>
      <c r="IJW3610" s="5"/>
      <c r="IJX3610" s="5"/>
      <c r="IJY3610" s="5"/>
      <c r="IJZ3610" s="5"/>
      <c r="IKA3610" s="5"/>
      <c r="IKB3610" s="5"/>
      <c r="IKC3610" s="5"/>
      <c r="IKD3610" s="5"/>
      <c r="IKE3610" s="5"/>
      <c r="IKF3610" s="5"/>
      <c r="IKG3610" s="5"/>
      <c r="IKH3610" s="5"/>
      <c r="IKI3610" s="5"/>
      <c r="IKJ3610" s="5"/>
      <c r="IKK3610" s="5"/>
      <c r="IKL3610" s="5"/>
      <c r="IKM3610" s="5"/>
      <c r="IKN3610" s="5"/>
      <c r="IKO3610" s="5"/>
      <c r="IKP3610" s="5"/>
      <c r="IKQ3610" s="5"/>
      <c r="IKR3610" s="5"/>
      <c r="IKS3610" s="5"/>
      <c r="IKT3610" s="5"/>
      <c r="IKU3610" s="5"/>
      <c r="IKV3610" s="5"/>
      <c r="IKW3610" s="5"/>
      <c r="IKX3610" s="5"/>
      <c r="IKY3610" s="5"/>
      <c r="IKZ3610" s="5"/>
      <c r="ILA3610" s="5"/>
      <c r="ILB3610" s="5"/>
      <c r="ILC3610" s="5"/>
      <c r="ILD3610" s="5"/>
      <c r="ILE3610" s="5"/>
      <c r="ILF3610" s="5"/>
      <c r="ILG3610" s="5"/>
      <c r="ILH3610" s="5"/>
      <c r="ILI3610" s="5"/>
      <c r="ILJ3610" s="5"/>
      <c r="ILK3610" s="5"/>
      <c r="ILL3610" s="5"/>
      <c r="ILM3610" s="5"/>
      <c r="ILN3610" s="5"/>
      <c r="ILO3610" s="5"/>
      <c r="ILP3610" s="5"/>
      <c r="ILQ3610" s="5"/>
      <c r="ILR3610" s="5"/>
      <c r="ILS3610" s="5"/>
      <c r="ILT3610" s="5"/>
      <c r="ILU3610" s="5"/>
      <c r="ILV3610" s="5"/>
      <c r="ILW3610" s="5"/>
      <c r="ILX3610" s="5"/>
      <c r="ILY3610" s="5"/>
      <c r="ILZ3610" s="5"/>
      <c r="IMA3610" s="5"/>
      <c r="IMB3610" s="5"/>
      <c r="IMC3610" s="5"/>
      <c r="IMD3610" s="5"/>
      <c r="IME3610" s="5"/>
      <c r="IMF3610" s="5"/>
      <c r="IMG3610" s="5"/>
      <c r="IMH3610" s="5"/>
      <c r="IMI3610" s="5"/>
      <c r="IMJ3610" s="5"/>
      <c r="IMK3610" s="5"/>
      <c r="IML3610" s="5"/>
      <c r="IMM3610" s="5"/>
      <c r="IMN3610" s="5"/>
      <c r="IMO3610" s="5"/>
      <c r="IMP3610" s="5"/>
      <c r="IMQ3610" s="5"/>
      <c r="IMR3610" s="5"/>
      <c r="IMS3610" s="5"/>
      <c r="IMT3610" s="5"/>
      <c r="IMU3610" s="5"/>
      <c r="IMV3610" s="5"/>
      <c r="IMW3610" s="5"/>
      <c r="IMX3610" s="5"/>
      <c r="IMY3610" s="5"/>
      <c r="IMZ3610" s="5"/>
      <c r="INA3610" s="5"/>
      <c r="INB3610" s="5"/>
      <c r="INC3610" s="5"/>
      <c r="IND3610" s="5"/>
      <c r="INE3610" s="5"/>
      <c r="INF3610" s="5"/>
      <c r="ING3610" s="5"/>
      <c r="INH3610" s="5"/>
      <c r="INI3610" s="5"/>
      <c r="INJ3610" s="5"/>
      <c r="INK3610" s="5"/>
      <c r="INL3610" s="5"/>
      <c r="INM3610" s="5"/>
      <c r="INN3610" s="5"/>
      <c r="INO3610" s="5"/>
      <c r="INP3610" s="5"/>
      <c r="INQ3610" s="5"/>
      <c r="INR3610" s="5"/>
      <c r="INS3610" s="5"/>
      <c r="INT3610" s="5"/>
      <c r="INU3610" s="5"/>
      <c r="INV3610" s="5"/>
      <c r="INW3610" s="5"/>
      <c r="INX3610" s="5"/>
      <c r="INY3610" s="5"/>
      <c r="INZ3610" s="5"/>
      <c r="IOA3610" s="5"/>
      <c r="IOB3610" s="5"/>
      <c r="IOC3610" s="5"/>
      <c r="IOD3610" s="5"/>
      <c r="IOE3610" s="5"/>
      <c r="IOF3610" s="5"/>
      <c r="IOG3610" s="5"/>
      <c r="IOH3610" s="5"/>
      <c r="IOI3610" s="5"/>
      <c r="IOJ3610" s="5"/>
      <c r="IOK3610" s="5"/>
      <c r="IOL3610" s="5"/>
      <c r="IOM3610" s="5"/>
      <c r="ION3610" s="5"/>
      <c r="IOO3610" s="5"/>
      <c r="IOP3610" s="5"/>
      <c r="IOQ3610" s="5"/>
      <c r="IOR3610" s="5"/>
      <c r="IOS3610" s="5"/>
      <c r="IOT3610" s="5"/>
      <c r="IOU3610" s="5"/>
      <c r="IOV3610" s="5"/>
      <c r="IOW3610" s="5"/>
      <c r="IOX3610" s="5"/>
      <c r="IOY3610" s="5"/>
      <c r="IOZ3610" s="5"/>
      <c r="IPA3610" s="5"/>
      <c r="IPB3610" s="5"/>
      <c r="IPC3610" s="5"/>
      <c r="IPD3610" s="5"/>
      <c r="IPE3610" s="5"/>
      <c r="IPF3610" s="5"/>
      <c r="IPG3610" s="5"/>
      <c r="IPH3610" s="5"/>
      <c r="IPI3610" s="5"/>
      <c r="IPJ3610" s="5"/>
      <c r="IPK3610" s="5"/>
      <c r="IPL3610" s="5"/>
      <c r="IPM3610" s="5"/>
      <c r="IPN3610" s="5"/>
      <c r="IPO3610" s="5"/>
      <c r="IPP3610" s="5"/>
      <c r="IPQ3610" s="5"/>
      <c r="IPR3610" s="5"/>
      <c r="IPS3610" s="5"/>
      <c r="IPT3610" s="5"/>
      <c r="IPU3610" s="5"/>
      <c r="IPV3610" s="5"/>
      <c r="IPW3610" s="5"/>
      <c r="IPX3610" s="5"/>
      <c r="IPY3610" s="5"/>
      <c r="IPZ3610" s="5"/>
      <c r="IQA3610" s="5"/>
      <c r="IQB3610" s="5"/>
      <c r="IQC3610" s="5"/>
      <c r="IQD3610" s="5"/>
      <c r="IQE3610" s="5"/>
      <c r="IQF3610" s="5"/>
      <c r="IQG3610" s="5"/>
      <c r="IQH3610" s="5"/>
      <c r="IQI3610" s="5"/>
      <c r="IQJ3610" s="5"/>
      <c r="IQK3610" s="5"/>
      <c r="IQL3610" s="5"/>
      <c r="IQM3610" s="5"/>
      <c r="IQN3610" s="5"/>
      <c r="IQO3610" s="5"/>
      <c r="IQP3610" s="5"/>
      <c r="IQQ3610" s="5"/>
      <c r="IQR3610" s="5"/>
      <c r="IQS3610" s="5"/>
      <c r="IQT3610" s="5"/>
      <c r="IQU3610" s="5"/>
      <c r="IQV3610" s="5"/>
      <c r="IQW3610" s="5"/>
      <c r="IQX3610" s="5"/>
      <c r="IQY3610" s="5"/>
      <c r="IQZ3610" s="5"/>
      <c r="IRA3610" s="5"/>
      <c r="IRB3610" s="5"/>
      <c r="IRC3610" s="5"/>
      <c r="IRD3610" s="5"/>
      <c r="IRE3610" s="5"/>
      <c r="IRF3610" s="5"/>
      <c r="IRG3610" s="5"/>
      <c r="IRH3610" s="5"/>
      <c r="IRI3610" s="5"/>
      <c r="IRJ3610" s="5"/>
      <c r="IRK3610" s="5"/>
      <c r="IRL3610" s="5"/>
      <c r="IRM3610" s="5"/>
      <c r="IRN3610" s="5"/>
      <c r="IRO3610" s="5"/>
      <c r="IRP3610" s="5"/>
      <c r="IRQ3610" s="5"/>
      <c r="IRR3610" s="5"/>
      <c r="IRS3610" s="5"/>
      <c r="IRT3610" s="5"/>
      <c r="IRU3610" s="5"/>
      <c r="IRV3610" s="5"/>
      <c r="IRW3610" s="5"/>
      <c r="IRX3610" s="5"/>
      <c r="IRY3610" s="5"/>
      <c r="IRZ3610" s="5"/>
      <c r="ISA3610" s="5"/>
      <c r="ISB3610" s="5"/>
      <c r="ISC3610" s="5"/>
      <c r="ISD3610" s="5"/>
      <c r="ISE3610" s="5"/>
      <c r="ISF3610" s="5"/>
      <c r="ISG3610" s="5"/>
      <c r="ISH3610" s="5"/>
      <c r="ISI3610" s="5"/>
      <c r="ISJ3610" s="5"/>
      <c r="ISK3610" s="5"/>
      <c r="ISL3610" s="5"/>
      <c r="ISM3610" s="5"/>
      <c r="ISN3610" s="5"/>
      <c r="ISO3610" s="5"/>
      <c r="ISP3610" s="5"/>
      <c r="ISQ3610" s="5"/>
      <c r="ISR3610" s="5"/>
      <c r="ISS3610" s="5"/>
      <c r="IST3610" s="5"/>
      <c r="ISU3610" s="5"/>
      <c r="ISV3610" s="5"/>
      <c r="ISW3610" s="5"/>
      <c r="ISX3610" s="5"/>
      <c r="ISY3610" s="5"/>
      <c r="ISZ3610" s="5"/>
      <c r="ITA3610" s="5"/>
      <c r="ITB3610" s="5"/>
      <c r="ITC3610" s="5"/>
      <c r="ITD3610" s="5"/>
      <c r="ITE3610" s="5"/>
      <c r="ITF3610" s="5"/>
      <c r="ITG3610" s="5"/>
      <c r="ITH3610" s="5"/>
      <c r="ITI3610" s="5"/>
      <c r="ITJ3610" s="5"/>
      <c r="ITK3610" s="5"/>
      <c r="ITL3610" s="5"/>
      <c r="ITM3610" s="5"/>
      <c r="ITN3610" s="5"/>
      <c r="ITO3610" s="5"/>
      <c r="ITP3610" s="5"/>
      <c r="ITQ3610" s="5"/>
      <c r="ITR3610" s="5"/>
      <c r="ITS3610" s="5"/>
      <c r="ITT3610" s="5"/>
      <c r="ITU3610" s="5"/>
      <c r="ITV3610" s="5"/>
      <c r="ITW3610" s="5"/>
      <c r="ITX3610" s="5"/>
      <c r="ITY3610" s="5"/>
      <c r="ITZ3610" s="5"/>
      <c r="IUA3610" s="5"/>
      <c r="IUB3610" s="5"/>
      <c r="IUC3610" s="5"/>
      <c r="IUD3610" s="5"/>
      <c r="IUE3610" s="5"/>
      <c r="IUF3610" s="5"/>
      <c r="IUG3610" s="5"/>
      <c r="IUH3610" s="5"/>
      <c r="IUI3610" s="5"/>
      <c r="IUJ3610" s="5"/>
      <c r="IUK3610" s="5"/>
      <c r="IUL3610" s="5"/>
      <c r="IUM3610" s="5"/>
      <c r="IUN3610" s="5"/>
      <c r="IUO3610" s="5"/>
      <c r="IUP3610" s="5"/>
      <c r="IUQ3610" s="5"/>
      <c r="IUR3610" s="5"/>
      <c r="IUS3610" s="5"/>
      <c r="IUT3610" s="5"/>
      <c r="IUU3610" s="5"/>
      <c r="IUV3610" s="5"/>
      <c r="IUW3610" s="5"/>
      <c r="IUX3610" s="5"/>
      <c r="IUY3610" s="5"/>
      <c r="IUZ3610" s="5"/>
      <c r="IVA3610" s="5"/>
      <c r="IVB3610" s="5"/>
      <c r="IVC3610" s="5"/>
      <c r="IVD3610" s="5"/>
      <c r="IVE3610" s="5"/>
      <c r="IVF3610" s="5"/>
      <c r="IVG3610" s="5"/>
      <c r="IVH3610" s="5"/>
      <c r="IVI3610" s="5"/>
      <c r="IVJ3610" s="5"/>
      <c r="IVK3610" s="5"/>
      <c r="IVL3610" s="5"/>
      <c r="IVM3610" s="5"/>
      <c r="IVN3610" s="5"/>
      <c r="IVO3610" s="5"/>
      <c r="IVP3610" s="5"/>
      <c r="IVQ3610" s="5"/>
      <c r="IVR3610" s="5"/>
      <c r="IVS3610" s="5"/>
      <c r="IVT3610" s="5"/>
      <c r="IVU3610" s="5"/>
      <c r="IVV3610" s="5"/>
      <c r="IVW3610" s="5"/>
      <c r="IVX3610" s="5"/>
      <c r="IVY3610" s="5"/>
      <c r="IVZ3610" s="5"/>
      <c r="IWA3610" s="5"/>
      <c r="IWB3610" s="5"/>
      <c r="IWC3610" s="5"/>
      <c r="IWD3610" s="5"/>
      <c r="IWE3610" s="5"/>
      <c r="IWF3610" s="5"/>
      <c r="IWG3610" s="5"/>
      <c r="IWH3610" s="5"/>
      <c r="IWI3610" s="5"/>
      <c r="IWJ3610" s="5"/>
      <c r="IWK3610" s="5"/>
      <c r="IWL3610" s="5"/>
      <c r="IWM3610" s="5"/>
      <c r="IWN3610" s="5"/>
      <c r="IWO3610" s="5"/>
      <c r="IWP3610" s="5"/>
      <c r="IWQ3610" s="5"/>
      <c r="IWR3610" s="5"/>
      <c r="IWS3610" s="5"/>
      <c r="IWT3610" s="5"/>
      <c r="IWU3610" s="5"/>
      <c r="IWV3610" s="5"/>
      <c r="IWW3610" s="5"/>
      <c r="IWX3610" s="5"/>
      <c r="IWY3610" s="5"/>
      <c r="IWZ3610" s="5"/>
      <c r="IXA3610" s="5"/>
      <c r="IXB3610" s="5"/>
      <c r="IXC3610" s="5"/>
      <c r="IXD3610" s="5"/>
      <c r="IXE3610" s="5"/>
      <c r="IXF3610" s="5"/>
      <c r="IXG3610" s="5"/>
      <c r="IXH3610" s="5"/>
      <c r="IXI3610" s="5"/>
      <c r="IXJ3610" s="5"/>
      <c r="IXK3610" s="5"/>
      <c r="IXL3610" s="5"/>
      <c r="IXM3610" s="5"/>
      <c r="IXN3610" s="5"/>
      <c r="IXO3610" s="5"/>
      <c r="IXP3610" s="5"/>
      <c r="IXQ3610" s="5"/>
      <c r="IXR3610" s="5"/>
      <c r="IXS3610" s="5"/>
      <c r="IXT3610" s="5"/>
      <c r="IXU3610" s="5"/>
      <c r="IXV3610" s="5"/>
      <c r="IXW3610" s="5"/>
      <c r="IXX3610" s="5"/>
      <c r="IXY3610" s="5"/>
      <c r="IXZ3610" s="5"/>
      <c r="IYA3610" s="5"/>
      <c r="IYB3610" s="5"/>
      <c r="IYC3610" s="5"/>
      <c r="IYD3610" s="5"/>
      <c r="IYE3610" s="5"/>
      <c r="IYF3610" s="5"/>
      <c r="IYG3610" s="5"/>
      <c r="IYH3610" s="5"/>
      <c r="IYI3610" s="5"/>
      <c r="IYJ3610" s="5"/>
      <c r="IYK3610" s="5"/>
      <c r="IYL3610" s="5"/>
      <c r="IYM3610" s="5"/>
      <c r="IYN3610" s="5"/>
      <c r="IYO3610" s="5"/>
      <c r="IYP3610" s="5"/>
      <c r="IYQ3610" s="5"/>
      <c r="IYR3610" s="5"/>
      <c r="IYS3610" s="5"/>
      <c r="IYT3610" s="5"/>
      <c r="IYU3610" s="5"/>
      <c r="IYV3610" s="5"/>
      <c r="IYW3610" s="5"/>
      <c r="IYX3610" s="5"/>
      <c r="IYY3610" s="5"/>
      <c r="IYZ3610" s="5"/>
      <c r="IZA3610" s="5"/>
      <c r="IZB3610" s="5"/>
      <c r="IZC3610" s="5"/>
      <c r="IZD3610" s="5"/>
      <c r="IZE3610" s="5"/>
      <c r="IZF3610" s="5"/>
      <c r="IZG3610" s="5"/>
      <c r="IZH3610" s="5"/>
      <c r="IZI3610" s="5"/>
      <c r="IZJ3610" s="5"/>
      <c r="IZK3610" s="5"/>
      <c r="IZL3610" s="5"/>
      <c r="IZM3610" s="5"/>
      <c r="IZN3610" s="5"/>
      <c r="IZO3610" s="5"/>
      <c r="IZP3610" s="5"/>
      <c r="IZQ3610" s="5"/>
      <c r="IZR3610" s="5"/>
      <c r="IZS3610" s="5"/>
      <c r="IZT3610" s="5"/>
      <c r="IZU3610" s="5"/>
      <c r="IZV3610" s="5"/>
      <c r="IZW3610" s="5"/>
      <c r="IZX3610" s="5"/>
      <c r="IZY3610" s="5"/>
      <c r="IZZ3610" s="5"/>
      <c r="JAA3610" s="5"/>
      <c r="JAB3610" s="5"/>
      <c r="JAC3610" s="5"/>
      <c r="JAD3610" s="5"/>
      <c r="JAE3610" s="5"/>
      <c r="JAF3610" s="5"/>
      <c r="JAG3610" s="5"/>
      <c r="JAH3610" s="5"/>
      <c r="JAI3610" s="5"/>
      <c r="JAJ3610" s="5"/>
      <c r="JAK3610" s="5"/>
      <c r="JAL3610" s="5"/>
      <c r="JAM3610" s="5"/>
      <c r="JAN3610" s="5"/>
      <c r="JAO3610" s="5"/>
      <c r="JAP3610" s="5"/>
      <c r="JAQ3610" s="5"/>
      <c r="JAR3610" s="5"/>
      <c r="JAS3610" s="5"/>
      <c r="JAT3610" s="5"/>
      <c r="JAU3610" s="5"/>
      <c r="JAV3610" s="5"/>
      <c r="JAW3610" s="5"/>
      <c r="JAX3610" s="5"/>
      <c r="JAY3610" s="5"/>
      <c r="JAZ3610" s="5"/>
      <c r="JBA3610" s="5"/>
      <c r="JBB3610" s="5"/>
      <c r="JBC3610" s="5"/>
      <c r="JBD3610" s="5"/>
      <c r="JBE3610" s="5"/>
      <c r="JBF3610" s="5"/>
      <c r="JBG3610" s="5"/>
      <c r="JBH3610" s="5"/>
      <c r="JBI3610" s="5"/>
      <c r="JBJ3610" s="5"/>
      <c r="JBK3610" s="5"/>
      <c r="JBL3610" s="5"/>
      <c r="JBM3610" s="5"/>
      <c r="JBN3610" s="5"/>
      <c r="JBO3610" s="5"/>
      <c r="JBP3610" s="5"/>
      <c r="JBQ3610" s="5"/>
      <c r="JBR3610" s="5"/>
      <c r="JBS3610" s="5"/>
      <c r="JBT3610" s="5"/>
      <c r="JBU3610" s="5"/>
      <c r="JBV3610" s="5"/>
      <c r="JBW3610" s="5"/>
      <c r="JBX3610" s="5"/>
      <c r="JBY3610" s="5"/>
      <c r="JBZ3610" s="5"/>
      <c r="JCA3610" s="5"/>
      <c r="JCB3610" s="5"/>
      <c r="JCC3610" s="5"/>
      <c r="JCD3610" s="5"/>
      <c r="JCE3610" s="5"/>
      <c r="JCF3610" s="5"/>
      <c r="JCG3610" s="5"/>
      <c r="JCH3610" s="5"/>
      <c r="JCI3610" s="5"/>
      <c r="JCJ3610" s="5"/>
      <c r="JCK3610" s="5"/>
      <c r="JCL3610" s="5"/>
      <c r="JCM3610" s="5"/>
      <c r="JCN3610" s="5"/>
      <c r="JCO3610" s="5"/>
      <c r="JCP3610" s="5"/>
      <c r="JCQ3610" s="5"/>
      <c r="JCR3610" s="5"/>
      <c r="JCS3610" s="5"/>
      <c r="JCT3610" s="5"/>
      <c r="JCU3610" s="5"/>
      <c r="JCV3610" s="5"/>
      <c r="JCW3610" s="5"/>
      <c r="JCX3610" s="5"/>
      <c r="JCY3610" s="5"/>
      <c r="JCZ3610" s="5"/>
      <c r="JDA3610" s="5"/>
      <c r="JDB3610" s="5"/>
      <c r="JDC3610" s="5"/>
      <c r="JDD3610" s="5"/>
      <c r="JDE3610" s="5"/>
      <c r="JDF3610" s="5"/>
      <c r="JDG3610" s="5"/>
      <c r="JDH3610" s="5"/>
      <c r="JDI3610" s="5"/>
      <c r="JDJ3610" s="5"/>
      <c r="JDK3610" s="5"/>
      <c r="JDL3610" s="5"/>
      <c r="JDM3610" s="5"/>
      <c r="JDN3610" s="5"/>
      <c r="JDO3610" s="5"/>
      <c r="JDP3610" s="5"/>
      <c r="JDQ3610" s="5"/>
      <c r="JDR3610" s="5"/>
      <c r="JDS3610" s="5"/>
      <c r="JDT3610" s="5"/>
      <c r="JDU3610" s="5"/>
      <c r="JDV3610" s="5"/>
      <c r="JDW3610" s="5"/>
      <c r="JDX3610" s="5"/>
      <c r="JDY3610" s="5"/>
      <c r="JDZ3610" s="5"/>
      <c r="JEA3610" s="5"/>
      <c r="JEB3610" s="5"/>
      <c r="JEC3610" s="5"/>
      <c r="JED3610" s="5"/>
      <c r="JEE3610" s="5"/>
      <c r="JEF3610" s="5"/>
      <c r="JEG3610" s="5"/>
      <c r="JEH3610" s="5"/>
      <c r="JEI3610" s="5"/>
      <c r="JEJ3610" s="5"/>
      <c r="JEK3610" s="5"/>
      <c r="JEL3610" s="5"/>
      <c r="JEM3610" s="5"/>
      <c r="JEN3610" s="5"/>
      <c r="JEO3610" s="5"/>
      <c r="JEP3610" s="5"/>
      <c r="JEQ3610" s="5"/>
      <c r="JER3610" s="5"/>
      <c r="JES3610" s="5"/>
      <c r="JET3610" s="5"/>
      <c r="JEU3610" s="5"/>
      <c r="JEV3610" s="5"/>
      <c r="JEW3610" s="5"/>
      <c r="JEX3610" s="5"/>
      <c r="JEY3610" s="5"/>
      <c r="JEZ3610" s="5"/>
      <c r="JFA3610" s="5"/>
      <c r="JFB3610" s="5"/>
      <c r="JFC3610" s="5"/>
      <c r="JFD3610" s="5"/>
      <c r="JFE3610" s="5"/>
      <c r="JFF3610" s="5"/>
      <c r="JFG3610" s="5"/>
      <c r="JFH3610" s="5"/>
      <c r="JFI3610" s="5"/>
      <c r="JFJ3610" s="5"/>
      <c r="JFK3610" s="5"/>
      <c r="JFL3610" s="5"/>
      <c r="JFM3610" s="5"/>
      <c r="JFN3610" s="5"/>
      <c r="JFO3610" s="5"/>
      <c r="JFP3610" s="5"/>
      <c r="JFQ3610" s="5"/>
      <c r="JFR3610" s="5"/>
      <c r="JFS3610" s="5"/>
      <c r="JFT3610" s="5"/>
      <c r="JFU3610" s="5"/>
      <c r="JFV3610" s="5"/>
      <c r="JFW3610" s="5"/>
      <c r="JFX3610" s="5"/>
      <c r="JFY3610" s="5"/>
      <c r="JFZ3610" s="5"/>
      <c r="JGA3610" s="5"/>
      <c r="JGB3610" s="5"/>
      <c r="JGC3610" s="5"/>
      <c r="JGD3610" s="5"/>
      <c r="JGE3610" s="5"/>
      <c r="JGF3610" s="5"/>
      <c r="JGG3610" s="5"/>
      <c r="JGH3610" s="5"/>
      <c r="JGI3610" s="5"/>
      <c r="JGJ3610" s="5"/>
      <c r="JGK3610" s="5"/>
      <c r="JGL3610" s="5"/>
      <c r="JGM3610" s="5"/>
      <c r="JGN3610" s="5"/>
      <c r="JGO3610" s="5"/>
      <c r="JGP3610" s="5"/>
      <c r="JGQ3610" s="5"/>
      <c r="JGR3610" s="5"/>
      <c r="JGS3610" s="5"/>
      <c r="JGT3610" s="5"/>
      <c r="JGU3610" s="5"/>
      <c r="JGV3610" s="5"/>
      <c r="JGW3610" s="5"/>
      <c r="JGX3610" s="5"/>
      <c r="JGY3610" s="5"/>
      <c r="JGZ3610" s="5"/>
      <c r="JHA3610" s="5"/>
      <c r="JHB3610" s="5"/>
      <c r="JHC3610" s="5"/>
      <c r="JHD3610" s="5"/>
      <c r="JHE3610" s="5"/>
      <c r="JHF3610" s="5"/>
      <c r="JHG3610" s="5"/>
      <c r="JHH3610" s="5"/>
      <c r="JHI3610" s="5"/>
      <c r="JHJ3610" s="5"/>
      <c r="JHK3610" s="5"/>
      <c r="JHL3610" s="5"/>
      <c r="JHM3610" s="5"/>
      <c r="JHN3610" s="5"/>
      <c r="JHO3610" s="5"/>
      <c r="JHP3610" s="5"/>
      <c r="JHQ3610" s="5"/>
      <c r="JHR3610" s="5"/>
      <c r="JHS3610" s="5"/>
      <c r="JHT3610" s="5"/>
      <c r="JHU3610" s="5"/>
      <c r="JHV3610" s="5"/>
      <c r="JHW3610" s="5"/>
      <c r="JHX3610" s="5"/>
      <c r="JHY3610" s="5"/>
      <c r="JHZ3610" s="5"/>
      <c r="JIA3610" s="5"/>
      <c r="JIB3610" s="5"/>
      <c r="JIC3610" s="5"/>
      <c r="JID3610" s="5"/>
      <c r="JIE3610" s="5"/>
      <c r="JIF3610" s="5"/>
      <c r="JIG3610" s="5"/>
      <c r="JIH3610" s="5"/>
      <c r="JII3610" s="5"/>
      <c r="JIJ3610" s="5"/>
      <c r="JIK3610" s="5"/>
      <c r="JIL3610" s="5"/>
      <c r="JIM3610" s="5"/>
      <c r="JIN3610" s="5"/>
      <c r="JIO3610" s="5"/>
      <c r="JIP3610" s="5"/>
      <c r="JIQ3610" s="5"/>
      <c r="JIR3610" s="5"/>
      <c r="JIS3610" s="5"/>
      <c r="JIT3610" s="5"/>
      <c r="JIU3610" s="5"/>
      <c r="JIV3610" s="5"/>
      <c r="JIW3610" s="5"/>
      <c r="JIX3610" s="5"/>
      <c r="JIY3610" s="5"/>
      <c r="JIZ3610" s="5"/>
      <c r="JJA3610" s="5"/>
      <c r="JJB3610" s="5"/>
      <c r="JJC3610" s="5"/>
      <c r="JJD3610" s="5"/>
      <c r="JJE3610" s="5"/>
      <c r="JJF3610" s="5"/>
      <c r="JJG3610" s="5"/>
      <c r="JJH3610" s="5"/>
      <c r="JJI3610" s="5"/>
      <c r="JJJ3610" s="5"/>
      <c r="JJK3610" s="5"/>
      <c r="JJL3610" s="5"/>
      <c r="JJM3610" s="5"/>
      <c r="JJN3610" s="5"/>
      <c r="JJO3610" s="5"/>
      <c r="JJP3610" s="5"/>
      <c r="JJQ3610" s="5"/>
      <c r="JJR3610" s="5"/>
      <c r="JJS3610" s="5"/>
      <c r="JJT3610" s="5"/>
      <c r="JJU3610" s="5"/>
      <c r="JJV3610" s="5"/>
      <c r="JJW3610" s="5"/>
      <c r="JJX3610" s="5"/>
      <c r="JJY3610" s="5"/>
      <c r="JJZ3610" s="5"/>
      <c r="JKA3610" s="5"/>
      <c r="JKB3610" s="5"/>
      <c r="JKC3610" s="5"/>
      <c r="JKD3610" s="5"/>
      <c r="JKE3610" s="5"/>
      <c r="JKF3610" s="5"/>
      <c r="JKG3610" s="5"/>
      <c r="JKH3610" s="5"/>
      <c r="JKI3610" s="5"/>
      <c r="JKJ3610" s="5"/>
      <c r="JKK3610" s="5"/>
      <c r="JKL3610" s="5"/>
      <c r="JKM3610" s="5"/>
      <c r="JKN3610" s="5"/>
      <c r="JKO3610" s="5"/>
      <c r="JKP3610" s="5"/>
      <c r="JKQ3610" s="5"/>
      <c r="JKR3610" s="5"/>
      <c r="JKS3610" s="5"/>
      <c r="JKT3610" s="5"/>
      <c r="JKU3610" s="5"/>
      <c r="JKV3610" s="5"/>
      <c r="JKW3610" s="5"/>
      <c r="JKX3610" s="5"/>
      <c r="JKY3610" s="5"/>
      <c r="JKZ3610" s="5"/>
      <c r="JLA3610" s="5"/>
      <c r="JLB3610" s="5"/>
      <c r="JLC3610" s="5"/>
      <c r="JLD3610" s="5"/>
      <c r="JLE3610" s="5"/>
      <c r="JLF3610" s="5"/>
      <c r="JLG3610" s="5"/>
      <c r="JLH3610" s="5"/>
      <c r="JLI3610" s="5"/>
      <c r="JLJ3610" s="5"/>
      <c r="JLK3610" s="5"/>
      <c r="JLL3610" s="5"/>
      <c r="JLM3610" s="5"/>
      <c r="JLN3610" s="5"/>
      <c r="JLO3610" s="5"/>
      <c r="JLP3610" s="5"/>
      <c r="JLQ3610" s="5"/>
      <c r="JLR3610" s="5"/>
      <c r="JLS3610" s="5"/>
      <c r="JLT3610" s="5"/>
      <c r="JLU3610" s="5"/>
      <c r="JLV3610" s="5"/>
      <c r="JLW3610" s="5"/>
      <c r="JLX3610" s="5"/>
      <c r="JLY3610" s="5"/>
      <c r="JLZ3610" s="5"/>
      <c r="JMA3610" s="5"/>
      <c r="JMB3610" s="5"/>
      <c r="JMC3610" s="5"/>
      <c r="JMD3610" s="5"/>
      <c r="JME3610" s="5"/>
      <c r="JMF3610" s="5"/>
      <c r="JMG3610" s="5"/>
      <c r="JMH3610" s="5"/>
      <c r="JMI3610" s="5"/>
      <c r="JMJ3610" s="5"/>
      <c r="JMK3610" s="5"/>
      <c r="JML3610" s="5"/>
      <c r="JMM3610" s="5"/>
      <c r="JMN3610" s="5"/>
      <c r="JMO3610" s="5"/>
      <c r="JMP3610" s="5"/>
      <c r="JMQ3610" s="5"/>
      <c r="JMR3610" s="5"/>
      <c r="JMS3610" s="5"/>
      <c r="JMT3610" s="5"/>
      <c r="JMU3610" s="5"/>
      <c r="JMV3610" s="5"/>
      <c r="JMW3610" s="5"/>
      <c r="JMX3610" s="5"/>
      <c r="JMY3610" s="5"/>
      <c r="JMZ3610" s="5"/>
      <c r="JNA3610" s="5"/>
      <c r="JNB3610" s="5"/>
      <c r="JNC3610" s="5"/>
      <c r="JND3610" s="5"/>
      <c r="JNE3610" s="5"/>
      <c r="JNF3610" s="5"/>
      <c r="JNG3610" s="5"/>
      <c r="JNH3610" s="5"/>
      <c r="JNI3610" s="5"/>
      <c r="JNJ3610" s="5"/>
      <c r="JNK3610" s="5"/>
      <c r="JNL3610" s="5"/>
      <c r="JNM3610" s="5"/>
      <c r="JNN3610" s="5"/>
      <c r="JNO3610" s="5"/>
      <c r="JNP3610" s="5"/>
      <c r="JNQ3610" s="5"/>
      <c r="JNR3610" s="5"/>
      <c r="JNS3610" s="5"/>
      <c r="JNT3610" s="5"/>
      <c r="JNU3610" s="5"/>
      <c r="JNV3610" s="5"/>
      <c r="JNW3610" s="5"/>
      <c r="JNX3610" s="5"/>
      <c r="JNY3610" s="5"/>
      <c r="JNZ3610" s="5"/>
      <c r="JOA3610" s="5"/>
      <c r="JOB3610" s="5"/>
      <c r="JOC3610" s="5"/>
      <c r="JOD3610" s="5"/>
      <c r="JOE3610" s="5"/>
      <c r="JOF3610" s="5"/>
      <c r="JOG3610" s="5"/>
      <c r="JOH3610" s="5"/>
      <c r="JOI3610" s="5"/>
      <c r="JOJ3610" s="5"/>
      <c r="JOK3610" s="5"/>
      <c r="JOL3610" s="5"/>
      <c r="JOM3610" s="5"/>
      <c r="JON3610" s="5"/>
      <c r="JOO3610" s="5"/>
      <c r="JOP3610" s="5"/>
      <c r="JOQ3610" s="5"/>
      <c r="JOR3610" s="5"/>
      <c r="JOS3610" s="5"/>
      <c r="JOT3610" s="5"/>
      <c r="JOU3610" s="5"/>
      <c r="JOV3610" s="5"/>
      <c r="JOW3610" s="5"/>
      <c r="JOX3610" s="5"/>
      <c r="JOY3610" s="5"/>
      <c r="JOZ3610" s="5"/>
      <c r="JPA3610" s="5"/>
      <c r="JPB3610" s="5"/>
      <c r="JPC3610" s="5"/>
      <c r="JPD3610" s="5"/>
      <c r="JPE3610" s="5"/>
      <c r="JPF3610" s="5"/>
      <c r="JPG3610" s="5"/>
      <c r="JPH3610" s="5"/>
      <c r="JPI3610" s="5"/>
      <c r="JPJ3610" s="5"/>
      <c r="JPK3610" s="5"/>
      <c r="JPL3610" s="5"/>
      <c r="JPM3610" s="5"/>
      <c r="JPN3610" s="5"/>
      <c r="JPO3610" s="5"/>
      <c r="JPP3610" s="5"/>
      <c r="JPQ3610" s="5"/>
      <c r="JPR3610" s="5"/>
      <c r="JPS3610" s="5"/>
      <c r="JPT3610" s="5"/>
      <c r="JPU3610" s="5"/>
      <c r="JPV3610" s="5"/>
      <c r="JPW3610" s="5"/>
      <c r="JPX3610" s="5"/>
      <c r="JPY3610" s="5"/>
      <c r="JPZ3610" s="5"/>
      <c r="JQA3610" s="5"/>
      <c r="JQB3610" s="5"/>
      <c r="JQC3610" s="5"/>
      <c r="JQD3610" s="5"/>
      <c r="JQE3610" s="5"/>
      <c r="JQF3610" s="5"/>
      <c r="JQG3610" s="5"/>
      <c r="JQH3610" s="5"/>
      <c r="JQI3610" s="5"/>
      <c r="JQJ3610" s="5"/>
      <c r="JQK3610" s="5"/>
      <c r="JQL3610" s="5"/>
      <c r="JQM3610" s="5"/>
      <c r="JQN3610" s="5"/>
      <c r="JQO3610" s="5"/>
      <c r="JQP3610" s="5"/>
      <c r="JQQ3610" s="5"/>
      <c r="JQR3610" s="5"/>
      <c r="JQS3610" s="5"/>
      <c r="JQT3610" s="5"/>
      <c r="JQU3610" s="5"/>
      <c r="JQV3610" s="5"/>
      <c r="JQW3610" s="5"/>
      <c r="JQX3610" s="5"/>
      <c r="JQY3610" s="5"/>
      <c r="JQZ3610" s="5"/>
      <c r="JRA3610" s="5"/>
      <c r="JRB3610" s="5"/>
      <c r="JRC3610" s="5"/>
      <c r="JRD3610" s="5"/>
      <c r="JRE3610" s="5"/>
      <c r="JRF3610" s="5"/>
      <c r="JRG3610" s="5"/>
      <c r="JRH3610" s="5"/>
      <c r="JRI3610" s="5"/>
      <c r="JRJ3610" s="5"/>
      <c r="JRK3610" s="5"/>
      <c r="JRL3610" s="5"/>
      <c r="JRM3610" s="5"/>
      <c r="JRN3610" s="5"/>
      <c r="JRO3610" s="5"/>
      <c r="JRP3610" s="5"/>
      <c r="JRQ3610" s="5"/>
      <c r="JRR3610" s="5"/>
      <c r="JRS3610" s="5"/>
      <c r="JRT3610" s="5"/>
      <c r="JRU3610" s="5"/>
      <c r="JRV3610" s="5"/>
      <c r="JRW3610" s="5"/>
      <c r="JRX3610" s="5"/>
      <c r="JRY3610" s="5"/>
      <c r="JRZ3610" s="5"/>
      <c r="JSA3610" s="5"/>
      <c r="JSB3610" s="5"/>
      <c r="JSC3610" s="5"/>
      <c r="JSD3610" s="5"/>
      <c r="JSE3610" s="5"/>
      <c r="JSF3610" s="5"/>
      <c r="JSG3610" s="5"/>
      <c r="JSH3610" s="5"/>
      <c r="JSI3610" s="5"/>
      <c r="JSJ3610" s="5"/>
      <c r="JSK3610" s="5"/>
      <c r="JSL3610" s="5"/>
      <c r="JSM3610" s="5"/>
      <c r="JSN3610" s="5"/>
      <c r="JSO3610" s="5"/>
      <c r="JSP3610" s="5"/>
      <c r="JSQ3610" s="5"/>
      <c r="JSR3610" s="5"/>
      <c r="JSS3610" s="5"/>
      <c r="JST3610" s="5"/>
      <c r="JSU3610" s="5"/>
      <c r="JSV3610" s="5"/>
      <c r="JSW3610" s="5"/>
      <c r="JSX3610" s="5"/>
      <c r="JSY3610" s="5"/>
      <c r="JSZ3610" s="5"/>
      <c r="JTA3610" s="5"/>
      <c r="JTB3610" s="5"/>
      <c r="JTC3610" s="5"/>
      <c r="JTD3610" s="5"/>
      <c r="JTE3610" s="5"/>
      <c r="JTF3610" s="5"/>
      <c r="JTG3610" s="5"/>
      <c r="JTH3610" s="5"/>
      <c r="JTI3610" s="5"/>
      <c r="JTJ3610" s="5"/>
      <c r="JTK3610" s="5"/>
      <c r="JTL3610" s="5"/>
      <c r="JTM3610" s="5"/>
      <c r="JTN3610" s="5"/>
      <c r="JTO3610" s="5"/>
      <c r="JTP3610" s="5"/>
      <c r="JTQ3610" s="5"/>
      <c r="JTR3610" s="5"/>
      <c r="JTS3610" s="5"/>
      <c r="JTT3610" s="5"/>
      <c r="JTU3610" s="5"/>
      <c r="JTV3610" s="5"/>
      <c r="JTW3610" s="5"/>
      <c r="JTX3610" s="5"/>
      <c r="JTY3610" s="5"/>
      <c r="JTZ3610" s="5"/>
      <c r="JUA3610" s="5"/>
      <c r="JUB3610" s="5"/>
      <c r="JUC3610" s="5"/>
      <c r="JUD3610" s="5"/>
      <c r="JUE3610" s="5"/>
      <c r="JUF3610" s="5"/>
      <c r="JUG3610" s="5"/>
      <c r="JUH3610" s="5"/>
      <c r="JUI3610" s="5"/>
      <c r="JUJ3610" s="5"/>
      <c r="JUK3610" s="5"/>
      <c r="JUL3610" s="5"/>
      <c r="JUM3610" s="5"/>
      <c r="JUN3610" s="5"/>
      <c r="JUO3610" s="5"/>
      <c r="JUP3610" s="5"/>
      <c r="JUQ3610" s="5"/>
      <c r="JUR3610" s="5"/>
      <c r="JUS3610" s="5"/>
      <c r="JUT3610" s="5"/>
      <c r="JUU3610" s="5"/>
      <c r="JUV3610" s="5"/>
      <c r="JUW3610" s="5"/>
      <c r="JUX3610" s="5"/>
      <c r="JUY3610" s="5"/>
      <c r="JUZ3610" s="5"/>
      <c r="JVA3610" s="5"/>
      <c r="JVB3610" s="5"/>
      <c r="JVC3610" s="5"/>
      <c r="JVD3610" s="5"/>
      <c r="JVE3610" s="5"/>
      <c r="JVF3610" s="5"/>
      <c r="JVG3610" s="5"/>
      <c r="JVH3610" s="5"/>
      <c r="JVI3610" s="5"/>
      <c r="JVJ3610" s="5"/>
      <c r="JVK3610" s="5"/>
      <c r="JVL3610" s="5"/>
      <c r="JVM3610" s="5"/>
      <c r="JVN3610" s="5"/>
      <c r="JVO3610" s="5"/>
      <c r="JVP3610" s="5"/>
      <c r="JVQ3610" s="5"/>
      <c r="JVR3610" s="5"/>
      <c r="JVS3610" s="5"/>
      <c r="JVT3610" s="5"/>
      <c r="JVU3610" s="5"/>
      <c r="JVV3610" s="5"/>
      <c r="JVW3610" s="5"/>
      <c r="JVX3610" s="5"/>
      <c r="JVY3610" s="5"/>
      <c r="JVZ3610" s="5"/>
      <c r="JWA3610" s="5"/>
      <c r="JWB3610" s="5"/>
      <c r="JWC3610" s="5"/>
      <c r="JWD3610" s="5"/>
      <c r="JWE3610" s="5"/>
      <c r="JWF3610" s="5"/>
      <c r="JWG3610" s="5"/>
      <c r="JWH3610" s="5"/>
      <c r="JWI3610" s="5"/>
      <c r="JWJ3610" s="5"/>
      <c r="JWK3610" s="5"/>
      <c r="JWL3610" s="5"/>
      <c r="JWM3610" s="5"/>
      <c r="JWN3610" s="5"/>
      <c r="JWO3610" s="5"/>
      <c r="JWP3610" s="5"/>
      <c r="JWQ3610" s="5"/>
      <c r="JWR3610" s="5"/>
      <c r="JWS3610" s="5"/>
      <c r="JWT3610" s="5"/>
      <c r="JWU3610" s="5"/>
      <c r="JWV3610" s="5"/>
      <c r="JWW3610" s="5"/>
      <c r="JWX3610" s="5"/>
      <c r="JWY3610" s="5"/>
      <c r="JWZ3610" s="5"/>
      <c r="JXA3610" s="5"/>
      <c r="JXB3610" s="5"/>
      <c r="JXC3610" s="5"/>
      <c r="JXD3610" s="5"/>
      <c r="JXE3610" s="5"/>
      <c r="JXF3610" s="5"/>
      <c r="JXG3610" s="5"/>
      <c r="JXH3610" s="5"/>
      <c r="JXI3610" s="5"/>
      <c r="JXJ3610" s="5"/>
      <c r="JXK3610" s="5"/>
      <c r="JXL3610" s="5"/>
      <c r="JXM3610" s="5"/>
      <c r="JXN3610" s="5"/>
      <c r="JXO3610" s="5"/>
      <c r="JXP3610" s="5"/>
      <c r="JXQ3610" s="5"/>
      <c r="JXR3610" s="5"/>
      <c r="JXS3610" s="5"/>
      <c r="JXT3610" s="5"/>
      <c r="JXU3610" s="5"/>
      <c r="JXV3610" s="5"/>
      <c r="JXW3610" s="5"/>
      <c r="JXX3610" s="5"/>
      <c r="JXY3610" s="5"/>
      <c r="JXZ3610" s="5"/>
      <c r="JYA3610" s="5"/>
      <c r="JYB3610" s="5"/>
      <c r="JYC3610" s="5"/>
      <c r="JYD3610" s="5"/>
      <c r="JYE3610" s="5"/>
      <c r="JYF3610" s="5"/>
      <c r="JYG3610" s="5"/>
      <c r="JYH3610" s="5"/>
      <c r="JYI3610" s="5"/>
      <c r="JYJ3610" s="5"/>
      <c r="JYK3610" s="5"/>
      <c r="JYL3610" s="5"/>
      <c r="JYM3610" s="5"/>
      <c r="JYN3610" s="5"/>
      <c r="JYO3610" s="5"/>
      <c r="JYP3610" s="5"/>
      <c r="JYQ3610" s="5"/>
      <c r="JYR3610" s="5"/>
      <c r="JYS3610" s="5"/>
      <c r="JYT3610" s="5"/>
      <c r="JYU3610" s="5"/>
      <c r="JYV3610" s="5"/>
      <c r="JYW3610" s="5"/>
      <c r="JYX3610" s="5"/>
      <c r="JYY3610" s="5"/>
      <c r="JYZ3610" s="5"/>
      <c r="JZA3610" s="5"/>
      <c r="JZB3610" s="5"/>
      <c r="JZC3610" s="5"/>
      <c r="JZD3610" s="5"/>
      <c r="JZE3610" s="5"/>
      <c r="JZF3610" s="5"/>
      <c r="JZG3610" s="5"/>
      <c r="JZH3610" s="5"/>
      <c r="JZI3610" s="5"/>
      <c r="JZJ3610" s="5"/>
      <c r="JZK3610" s="5"/>
      <c r="JZL3610" s="5"/>
      <c r="JZM3610" s="5"/>
      <c r="JZN3610" s="5"/>
      <c r="JZO3610" s="5"/>
      <c r="JZP3610" s="5"/>
      <c r="JZQ3610" s="5"/>
      <c r="JZR3610" s="5"/>
      <c r="JZS3610" s="5"/>
      <c r="JZT3610" s="5"/>
      <c r="JZU3610" s="5"/>
      <c r="JZV3610" s="5"/>
      <c r="JZW3610" s="5"/>
      <c r="JZX3610" s="5"/>
      <c r="JZY3610" s="5"/>
      <c r="JZZ3610" s="5"/>
      <c r="KAA3610" s="5"/>
      <c r="KAB3610" s="5"/>
      <c r="KAC3610" s="5"/>
      <c r="KAD3610" s="5"/>
      <c r="KAE3610" s="5"/>
      <c r="KAF3610" s="5"/>
      <c r="KAG3610" s="5"/>
      <c r="KAH3610" s="5"/>
      <c r="KAI3610" s="5"/>
      <c r="KAJ3610" s="5"/>
      <c r="KAK3610" s="5"/>
      <c r="KAL3610" s="5"/>
      <c r="KAM3610" s="5"/>
      <c r="KAN3610" s="5"/>
      <c r="KAO3610" s="5"/>
      <c r="KAP3610" s="5"/>
      <c r="KAQ3610" s="5"/>
      <c r="KAR3610" s="5"/>
      <c r="KAS3610" s="5"/>
      <c r="KAT3610" s="5"/>
      <c r="KAU3610" s="5"/>
      <c r="KAV3610" s="5"/>
      <c r="KAW3610" s="5"/>
      <c r="KAX3610" s="5"/>
      <c r="KAY3610" s="5"/>
      <c r="KAZ3610" s="5"/>
      <c r="KBA3610" s="5"/>
      <c r="KBB3610" s="5"/>
      <c r="KBC3610" s="5"/>
      <c r="KBD3610" s="5"/>
      <c r="KBE3610" s="5"/>
      <c r="KBF3610" s="5"/>
      <c r="KBG3610" s="5"/>
      <c r="KBH3610" s="5"/>
      <c r="KBI3610" s="5"/>
      <c r="KBJ3610" s="5"/>
      <c r="KBK3610" s="5"/>
      <c r="KBL3610" s="5"/>
      <c r="KBM3610" s="5"/>
      <c r="KBN3610" s="5"/>
      <c r="KBO3610" s="5"/>
      <c r="KBP3610" s="5"/>
      <c r="KBQ3610" s="5"/>
      <c r="KBR3610" s="5"/>
      <c r="KBS3610" s="5"/>
      <c r="KBT3610" s="5"/>
      <c r="KBU3610" s="5"/>
      <c r="KBV3610" s="5"/>
      <c r="KBW3610" s="5"/>
      <c r="KBX3610" s="5"/>
      <c r="KBY3610" s="5"/>
      <c r="KBZ3610" s="5"/>
      <c r="KCA3610" s="5"/>
      <c r="KCB3610" s="5"/>
      <c r="KCC3610" s="5"/>
      <c r="KCD3610" s="5"/>
      <c r="KCE3610" s="5"/>
      <c r="KCF3610" s="5"/>
      <c r="KCG3610" s="5"/>
      <c r="KCH3610" s="5"/>
      <c r="KCI3610" s="5"/>
      <c r="KCJ3610" s="5"/>
      <c r="KCK3610" s="5"/>
      <c r="KCL3610" s="5"/>
      <c r="KCM3610" s="5"/>
      <c r="KCN3610" s="5"/>
      <c r="KCO3610" s="5"/>
      <c r="KCP3610" s="5"/>
      <c r="KCQ3610" s="5"/>
      <c r="KCR3610" s="5"/>
      <c r="KCS3610" s="5"/>
      <c r="KCT3610" s="5"/>
      <c r="KCU3610" s="5"/>
      <c r="KCV3610" s="5"/>
      <c r="KCW3610" s="5"/>
      <c r="KCX3610" s="5"/>
      <c r="KCY3610" s="5"/>
      <c r="KCZ3610" s="5"/>
      <c r="KDA3610" s="5"/>
      <c r="KDB3610" s="5"/>
      <c r="KDC3610" s="5"/>
      <c r="KDD3610" s="5"/>
      <c r="KDE3610" s="5"/>
      <c r="KDF3610" s="5"/>
      <c r="KDG3610" s="5"/>
      <c r="KDH3610" s="5"/>
      <c r="KDI3610" s="5"/>
      <c r="KDJ3610" s="5"/>
      <c r="KDK3610" s="5"/>
      <c r="KDL3610" s="5"/>
      <c r="KDM3610" s="5"/>
      <c r="KDN3610" s="5"/>
      <c r="KDO3610" s="5"/>
      <c r="KDP3610" s="5"/>
      <c r="KDQ3610" s="5"/>
      <c r="KDR3610" s="5"/>
      <c r="KDS3610" s="5"/>
      <c r="KDT3610" s="5"/>
      <c r="KDU3610" s="5"/>
      <c r="KDV3610" s="5"/>
      <c r="KDW3610" s="5"/>
      <c r="KDX3610" s="5"/>
      <c r="KDY3610" s="5"/>
      <c r="KDZ3610" s="5"/>
      <c r="KEA3610" s="5"/>
      <c r="KEB3610" s="5"/>
      <c r="KEC3610" s="5"/>
      <c r="KED3610" s="5"/>
      <c r="KEE3610" s="5"/>
      <c r="KEF3610" s="5"/>
      <c r="KEG3610" s="5"/>
      <c r="KEH3610" s="5"/>
      <c r="KEI3610" s="5"/>
      <c r="KEJ3610" s="5"/>
      <c r="KEK3610" s="5"/>
      <c r="KEL3610" s="5"/>
      <c r="KEM3610" s="5"/>
      <c r="KEN3610" s="5"/>
      <c r="KEO3610" s="5"/>
      <c r="KEP3610" s="5"/>
      <c r="KEQ3610" s="5"/>
      <c r="KER3610" s="5"/>
      <c r="KES3610" s="5"/>
      <c r="KET3610" s="5"/>
      <c r="KEU3610" s="5"/>
      <c r="KEV3610" s="5"/>
      <c r="KEW3610" s="5"/>
      <c r="KEX3610" s="5"/>
      <c r="KEY3610" s="5"/>
      <c r="KEZ3610" s="5"/>
      <c r="KFA3610" s="5"/>
      <c r="KFB3610" s="5"/>
      <c r="KFC3610" s="5"/>
      <c r="KFD3610" s="5"/>
      <c r="KFE3610" s="5"/>
      <c r="KFF3610" s="5"/>
      <c r="KFG3610" s="5"/>
      <c r="KFH3610" s="5"/>
      <c r="KFI3610" s="5"/>
      <c r="KFJ3610" s="5"/>
      <c r="KFK3610" s="5"/>
      <c r="KFL3610" s="5"/>
      <c r="KFM3610" s="5"/>
      <c r="KFN3610" s="5"/>
      <c r="KFO3610" s="5"/>
      <c r="KFP3610" s="5"/>
      <c r="KFQ3610" s="5"/>
      <c r="KFR3610" s="5"/>
      <c r="KFS3610" s="5"/>
      <c r="KFT3610" s="5"/>
      <c r="KFU3610" s="5"/>
      <c r="KFV3610" s="5"/>
      <c r="KFW3610" s="5"/>
      <c r="KFX3610" s="5"/>
      <c r="KFY3610" s="5"/>
      <c r="KFZ3610" s="5"/>
      <c r="KGA3610" s="5"/>
      <c r="KGB3610" s="5"/>
      <c r="KGC3610" s="5"/>
      <c r="KGD3610" s="5"/>
      <c r="KGE3610" s="5"/>
      <c r="KGF3610" s="5"/>
      <c r="KGG3610" s="5"/>
      <c r="KGH3610" s="5"/>
      <c r="KGI3610" s="5"/>
      <c r="KGJ3610" s="5"/>
      <c r="KGK3610" s="5"/>
      <c r="KGL3610" s="5"/>
      <c r="KGM3610" s="5"/>
      <c r="KGN3610" s="5"/>
      <c r="KGO3610" s="5"/>
      <c r="KGP3610" s="5"/>
      <c r="KGQ3610" s="5"/>
      <c r="KGR3610" s="5"/>
      <c r="KGS3610" s="5"/>
      <c r="KGT3610" s="5"/>
      <c r="KGU3610" s="5"/>
      <c r="KGV3610" s="5"/>
      <c r="KGW3610" s="5"/>
      <c r="KGX3610" s="5"/>
      <c r="KGY3610" s="5"/>
      <c r="KGZ3610" s="5"/>
      <c r="KHA3610" s="5"/>
      <c r="KHB3610" s="5"/>
      <c r="KHC3610" s="5"/>
      <c r="KHD3610" s="5"/>
      <c r="KHE3610" s="5"/>
      <c r="KHF3610" s="5"/>
      <c r="KHG3610" s="5"/>
      <c r="KHH3610" s="5"/>
      <c r="KHI3610" s="5"/>
      <c r="KHJ3610" s="5"/>
      <c r="KHK3610" s="5"/>
      <c r="KHL3610" s="5"/>
      <c r="KHM3610" s="5"/>
      <c r="KHN3610" s="5"/>
      <c r="KHO3610" s="5"/>
      <c r="KHP3610" s="5"/>
      <c r="KHQ3610" s="5"/>
      <c r="KHR3610" s="5"/>
      <c r="KHS3610" s="5"/>
      <c r="KHT3610" s="5"/>
      <c r="KHU3610" s="5"/>
      <c r="KHV3610" s="5"/>
      <c r="KHW3610" s="5"/>
      <c r="KHX3610" s="5"/>
      <c r="KHY3610" s="5"/>
      <c r="KHZ3610" s="5"/>
      <c r="KIA3610" s="5"/>
      <c r="KIB3610" s="5"/>
      <c r="KIC3610" s="5"/>
      <c r="KID3610" s="5"/>
      <c r="KIE3610" s="5"/>
      <c r="KIF3610" s="5"/>
      <c r="KIG3610" s="5"/>
      <c r="KIH3610" s="5"/>
      <c r="KII3610" s="5"/>
      <c r="KIJ3610" s="5"/>
      <c r="KIK3610" s="5"/>
      <c r="KIL3610" s="5"/>
      <c r="KIM3610" s="5"/>
      <c r="KIN3610" s="5"/>
      <c r="KIO3610" s="5"/>
      <c r="KIP3610" s="5"/>
      <c r="KIQ3610" s="5"/>
      <c r="KIR3610" s="5"/>
      <c r="KIS3610" s="5"/>
      <c r="KIT3610" s="5"/>
      <c r="KIU3610" s="5"/>
      <c r="KIV3610" s="5"/>
      <c r="KIW3610" s="5"/>
      <c r="KIX3610" s="5"/>
      <c r="KIY3610" s="5"/>
      <c r="KIZ3610" s="5"/>
      <c r="KJA3610" s="5"/>
      <c r="KJB3610" s="5"/>
      <c r="KJC3610" s="5"/>
      <c r="KJD3610" s="5"/>
      <c r="KJE3610" s="5"/>
      <c r="KJF3610" s="5"/>
      <c r="KJG3610" s="5"/>
      <c r="KJH3610" s="5"/>
      <c r="KJI3610" s="5"/>
      <c r="KJJ3610" s="5"/>
      <c r="KJK3610" s="5"/>
      <c r="KJL3610" s="5"/>
      <c r="KJM3610" s="5"/>
      <c r="KJN3610" s="5"/>
      <c r="KJO3610" s="5"/>
      <c r="KJP3610" s="5"/>
      <c r="KJQ3610" s="5"/>
      <c r="KJR3610" s="5"/>
      <c r="KJS3610" s="5"/>
      <c r="KJT3610" s="5"/>
      <c r="KJU3610" s="5"/>
      <c r="KJV3610" s="5"/>
      <c r="KJW3610" s="5"/>
      <c r="KJX3610" s="5"/>
      <c r="KJY3610" s="5"/>
      <c r="KJZ3610" s="5"/>
      <c r="KKA3610" s="5"/>
      <c r="KKB3610" s="5"/>
      <c r="KKC3610" s="5"/>
      <c r="KKD3610" s="5"/>
      <c r="KKE3610" s="5"/>
      <c r="KKF3610" s="5"/>
      <c r="KKG3610" s="5"/>
      <c r="KKH3610" s="5"/>
      <c r="KKI3610" s="5"/>
      <c r="KKJ3610" s="5"/>
      <c r="KKK3610" s="5"/>
      <c r="KKL3610" s="5"/>
      <c r="KKM3610" s="5"/>
      <c r="KKN3610" s="5"/>
      <c r="KKO3610" s="5"/>
      <c r="KKP3610" s="5"/>
      <c r="KKQ3610" s="5"/>
      <c r="KKR3610" s="5"/>
      <c r="KKS3610" s="5"/>
      <c r="KKT3610" s="5"/>
      <c r="KKU3610" s="5"/>
      <c r="KKV3610" s="5"/>
      <c r="KKW3610" s="5"/>
      <c r="KKX3610" s="5"/>
      <c r="KKY3610" s="5"/>
      <c r="KKZ3610" s="5"/>
      <c r="KLA3610" s="5"/>
      <c r="KLB3610" s="5"/>
      <c r="KLC3610" s="5"/>
      <c r="KLD3610" s="5"/>
      <c r="KLE3610" s="5"/>
      <c r="KLF3610" s="5"/>
      <c r="KLG3610" s="5"/>
      <c r="KLH3610" s="5"/>
      <c r="KLI3610" s="5"/>
      <c r="KLJ3610" s="5"/>
      <c r="KLK3610" s="5"/>
      <c r="KLL3610" s="5"/>
      <c r="KLM3610" s="5"/>
      <c r="KLN3610" s="5"/>
      <c r="KLO3610" s="5"/>
      <c r="KLP3610" s="5"/>
      <c r="KLQ3610" s="5"/>
      <c r="KLR3610" s="5"/>
      <c r="KLS3610" s="5"/>
      <c r="KLT3610" s="5"/>
      <c r="KLU3610" s="5"/>
      <c r="KLV3610" s="5"/>
      <c r="KLW3610" s="5"/>
      <c r="KLX3610" s="5"/>
      <c r="KLY3610" s="5"/>
      <c r="KLZ3610" s="5"/>
      <c r="KMA3610" s="5"/>
      <c r="KMB3610" s="5"/>
      <c r="KMC3610" s="5"/>
      <c r="KMD3610" s="5"/>
      <c r="KME3610" s="5"/>
      <c r="KMF3610" s="5"/>
      <c r="KMG3610" s="5"/>
      <c r="KMH3610" s="5"/>
      <c r="KMI3610" s="5"/>
      <c r="KMJ3610" s="5"/>
      <c r="KMK3610" s="5"/>
      <c r="KML3610" s="5"/>
      <c r="KMM3610" s="5"/>
      <c r="KMN3610" s="5"/>
      <c r="KMO3610" s="5"/>
      <c r="KMP3610" s="5"/>
      <c r="KMQ3610" s="5"/>
      <c r="KMR3610" s="5"/>
      <c r="KMS3610" s="5"/>
      <c r="KMT3610" s="5"/>
      <c r="KMU3610" s="5"/>
      <c r="KMV3610" s="5"/>
      <c r="KMW3610" s="5"/>
      <c r="KMX3610" s="5"/>
      <c r="KMY3610" s="5"/>
      <c r="KMZ3610" s="5"/>
      <c r="KNA3610" s="5"/>
      <c r="KNB3610" s="5"/>
      <c r="KNC3610" s="5"/>
      <c r="KND3610" s="5"/>
      <c r="KNE3610" s="5"/>
      <c r="KNF3610" s="5"/>
      <c r="KNG3610" s="5"/>
      <c r="KNH3610" s="5"/>
      <c r="KNI3610" s="5"/>
      <c r="KNJ3610" s="5"/>
      <c r="KNK3610" s="5"/>
      <c r="KNL3610" s="5"/>
      <c r="KNM3610" s="5"/>
      <c r="KNN3610" s="5"/>
      <c r="KNO3610" s="5"/>
      <c r="KNP3610" s="5"/>
      <c r="KNQ3610" s="5"/>
      <c r="KNR3610" s="5"/>
      <c r="KNS3610" s="5"/>
      <c r="KNT3610" s="5"/>
      <c r="KNU3610" s="5"/>
      <c r="KNV3610" s="5"/>
      <c r="KNW3610" s="5"/>
      <c r="KNX3610" s="5"/>
      <c r="KNY3610" s="5"/>
      <c r="KNZ3610" s="5"/>
      <c r="KOA3610" s="5"/>
      <c r="KOB3610" s="5"/>
      <c r="KOC3610" s="5"/>
      <c r="KOD3610" s="5"/>
      <c r="KOE3610" s="5"/>
      <c r="KOF3610" s="5"/>
      <c r="KOG3610" s="5"/>
      <c r="KOH3610" s="5"/>
      <c r="KOI3610" s="5"/>
      <c r="KOJ3610" s="5"/>
      <c r="KOK3610" s="5"/>
      <c r="KOL3610" s="5"/>
      <c r="KOM3610" s="5"/>
      <c r="KON3610" s="5"/>
      <c r="KOO3610" s="5"/>
      <c r="KOP3610" s="5"/>
      <c r="KOQ3610" s="5"/>
      <c r="KOR3610" s="5"/>
      <c r="KOS3610" s="5"/>
      <c r="KOT3610" s="5"/>
      <c r="KOU3610" s="5"/>
      <c r="KOV3610" s="5"/>
      <c r="KOW3610" s="5"/>
      <c r="KOX3610" s="5"/>
      <c r="KOY3610" s="5"/>
      <c r="KOZ3610" s="5"/>
      <c r="KPA3610" s="5"/>
      <c r="KPB3610" s="5"/>
      <c r="KPC3610" s="5"/>
      <c r="KPD3610" s="5"/>
      <c r="KPE3610" s="5"/>
      <c r="KPF3610" s="5"/>
      <c r="KPG3610" s="5"/>
      <c r="KPH3610" s="5"/>
      <c r="KPI3610" s="5"/>
      <c r="KPJ3610" s="5"/>
      <c r="KPK3610" s="5"/>
      <c r="KPL3610" s="5"/>
      <c r="KPM3610" s="5"/>
      <c r="KPN3610" s="5"/>
      <c r="KPO3610" s="5"/>
      <c r="KPP3610" s="5"/>
      <c r="KPQ3610" s="5"/>
      <c r="KPR3610" s="5"/>
      <c r="KPS3610" s="5"/>
      <c r="KPT3610" s="5"/>
      <c r="KPU3610" s="5"/>
      <c r="KPV3610" s="5"/>
      <c r="KPW3610" s="5"/>
      <c r="KPX3610" s="5"/>
      <c r="KPY3610" s="5"/>
      <c r="KPZ3610" s="5"/>
      <c r="KQA3610" s="5"/>
      <c r="KQB3610" s="5"/>
      <c r="KQC3610" s="5"/>
      <c r="KQD3610" s="5"/>
      <c r="KQE3610" s="5"/>
      <c r="KQF3610" s="5"/>
      <c r="KQG3610" s="5"/>
      <c r="KQH3610" s="5"/>
      <c r="KQI3610" s="5"/>
      <c r="KQJ3610" s="5"/>
      <c r="KQK3610" s="5"/>
      <c r="KQL3610" s="5"/>
      <c r="KQM3610" s="5"/>
      <c r="KQN3610" s="5"/>
      <c r="KQO3610" s="5"/>
      <c r="KQP3610" s="5"/>
      <c r="KQQ3610" s="5"/>
      <c r="KQR3610" s="5"/>
      <c r="KQS3610" s="5"/>
      <c r="KQT3610" s="5"/>
      <c r="KQU3610" s="5"/>
      <c r="KQV3610" s="5"/>
      <c r="KQW3610" s="5"/>
      <c r="KQX3610" s="5"/>
      <c r="KQY3610" s="5"/>
      <c r="KQZ3610" s="5"/>
      <c r="KRA3610" s="5"/>
      <c r="KRB3610" s="5"/>
      <c r="KRC3610" s="5"/>
      <c r="KRD3610" s="5"/>
      <c r="KRE3610" s="5"/>
      <c r="KRF3610" s="5"/>
      <c r="KRG3610" s="5"/>
      <c r="KRH3610" s="5"/>
      <c r="KRI3610" s="5"/>
      <c r="KRJ3610" s="5"/>
      <c r="KRK3610" s="5"/>
      <c r="KRL3610" s="5"/>
      <c r="KRM3610" s="5"/>
      <c r="KRN3610" s="5"/>
      <c r="KRO3610" s="5"/>
      <c r="KRP3610" s="5"/>
      <c r="KRQ3610" s="5"/>
      <c r="KRR3610" s="5"/>
      <c r="KRS3610" s="5"/>
      <c r="KRT3610" s="5"/>
      <c r="KRU3610" s="5"/>
      <c r="KRV3610" s="5"/>
      <c r="KRW3610" s="5"/>
      <c r="KRX3610" s="5"/>
      <c r="KRY3610" s="5"/>
      <c r="KRZ3610" s="5"/>
      <c r="KSA3610" s="5"/>
      <c r="KSB3610" s="5"/>
      <c r="KSC3610" s="5"/>
      <c r="KSD3610" s="5"/>
      <c r="KSE3610" s="5"/>
      <c r="KSF3610" s="5"/>
      <c r="KSG3610" s="5"/>
      <c r="KSH3610" s="5"/>
      <c r="KSI3610" s="5"/>
      <c r="KSJ3610" s="5"/>
      <c r="KSK3610" s="5"/>
      <c r="KSL3610" s="5"/>
      <c r="KSM3610" s="5"/>
      <c r="KSN3610" s="5"/>
      <c r="KSO3610" s="5"/>
      <c r="KSP3610" s="5"/>
      <c r="KSQ3610" s="5"/>
      <c r="KSR3610" s="5"/>
      <c r="KSS3610" s="5"/>
      <c r="KST3610" s="5"/>
      <c r="KSU3610" s="5"/>
      <c r="KSV3610" s="5"/>
      <c r="KSW3610" s="5"/>
      <c r="KSX3610" s="5"/>
      <c r="KSY3610" s="5"/>
      <c r="KSZ3610" s="5"/>
      <c r="KTA3610" s="5"/>
      <c r="KTB3610" s="5"/>
      <c r="KTC3610" s="5"/>
      <c r="KTD3610" s="5"/>
      <c r="KTE3610" s="5"/>
      <c r="KTF3610" s="5"/>
      <c r="KTG3610" s="5"/>
      <c r="KTH3610" s="5"/>
      <c r="KTI3610" s="5"/>
      <c r="KTJ3610" s="5"/>
      <c r="KTK3610" s="5"/>
      <c r="KTL3610" s="5"/>
      <c r="KTM3610" s="5"/>
      <c r="KTN3610" s="5"/>
      <c r="KTO3610" s="5"/>
      <c r="KTP3610" s="5"/>
      <c r="KTQ3610" s="5"/>
      <c r="KTR3610" s="5"/>
      <c r="KTS3610" s="5"/>
      <c r="KTT3610" s="5"/>
      <c r="KTU3610" s="5"/>
      <c r="KTV3610" s="5"/>
      <c r="KTW3610" s="5"/>
      <c r="KTX3610" s="5"/>
      <c r="KTY3610" s="5"/>
      <c r="KTZ3610" s="5"/>
      <c r="KUA3610" s="5"/>
      <c r="KUB3610" s="5"/>
      <c r="KUC3610" s="5"/>
      <c r="KUD3610" s="5"/>
      <c r="KUE3610" s="5"/>
      <c r="KUF3610" s="5"/>
      <c r="KUG3610" s="5"/>
      <c r="KUH3610" s="5"/>
      <c r="KUI3610" s="5"/>
      <c r="KUJ3610" s="5"/>
      <c r="KUK3610" s="5"/>
      <c r="KUL3610" s="5"/>
      <c r="KUM3610" s="5"/>
      <c r="KUN3610" s="5"/>
      <c r="KUO3610" s="5"/>
      <c r="KUP3610" s="5"/>
      <c r="KUQ3610" s="5"/>
      <c r="KUR3610" s="5"/>
      <c r="KUS3610" s="5"/>
      <c r="KUT3610" s="5"/>
      <c r="KUU3610" s="5"/>
      <c r="KUV3610" s="5"/>
      <c r="KUW3610" s="5"/>
      <c r="KUX3610" s="5"/>
      <c r="KUY3610" s="5"/>
      <c r="KUZ3610" s="5"/>
      <c r="KVA3610" s="5"/>
      <c r="KVB3610" s="5"/>
      <c r="KVC3610" s="5"/>
      <c r="KVD3610" s="5"/>
      <c r="KVE3610" s="5"/>
      <c r="KVF3610" s="5"/>
      <c r="KVG3610" s="5"/>
      <c r="KVH3610" s="5"/>
      <c r="KVI3610" s="5"/>
      <c r="KVJ3610" s="5"/>
      <c r="KVK3610" s="5"/>
      <c r="KVL3610" s="5"/>
      <c r="KVM3610" s="5"/>
      <c r="KVN3610" s="5"/>
      <c r="KVO3610" s="5"/>
      <c r="KVP3610" s="5"/>
      <c r="KVQ3610" s="5"/>
      <c r="KVR3610" s="5"/>
      <c r="KVS3610" s="5"/>
      <c r="KVT3610" s="5"/>
      <c r="KVU3610" s="5"/>
      <c r="KVV3610" s="5"/>
      <c r="KVW3610" s="5"/>
      <c r="KVX3610" s="5"/>
      <c r="KVY3610" s="5"/>
      <c r="KVZ3610" s="5"/>
      <c r="KWA3610" s="5"/>
      <c r="KWB3610" s="5"/>
      <c r="KWC3610" s="5"/>
      <c r="KWD3610" s="5"/>
      <c r="KWE3610" s="5"/>
      <c r="KWF3610" s="5"/>
      <c r="KWG3610" s="5"/>
      <c r="KWH3610" s="5"/>
      <c r="KWI3610" s="5"/>
      <c r="KWJ3610" s="5"/>
      <c r="KWK3610" s="5"/>
      <c r="KWL3610" s="5"/>
      <c r="KWM3610" s="5"/>
      <c r="KWN3610" s="5"/>
      <c r="KWO3610" s="5"/>
      <c r="KWP3610" s="5"/>
      <c r="KWQ3610" s="5"/>
      <c r="KWR3610" s="5"/>
      <c r="KWS3610" s="5"/>
      <c r="KWT3610" s="5"/>
      <c r="KWU3610" s="5"/>
      <c r="KWV3610" s="5"/>
      <c r="KWW3610" s="5"/>
      <c r="KWX3610" s="5"/>
      <c r="KWY3610" s="5"/>
      <c r="KWZ3610" s="5"/>
      <c r="KXA3610" s="5"/>
      <c r="KXB3610" s="5"/>
      <c r="KXC3610" s="5"/>
      <c r="KXD3610" s="5"/>
      <c r="KXE3610" s="5"/>
      <c r="KXF3610" s="5"/>
      <c r="KXG3610" s="5"/>
      <c r="KXH3610" s="5"/>
      <c r="KXI3610" s="5"/>
      <c r="KXJ3610" s="5"/>
      <c r="KXK3610" s="5"/>
      <c r="KXL3610" s="5"/>
      <c r="KXM3610" s="5"/>
      <c r="KXN3610" s="5"/>
      <c r="KXO3610" s="5"/>
      <c r="KXP3610" s="5"/>
      <c r="KXQ3610" s="5"/>
      <c r="KXR3610" s="5"/>
      <c r="KXS3610" s="5"/>
      <c r="KXT3610" s="5"/>
      <c r="KXU3610" s="5"/>
      <c r="KXV3610" s="5"/>
      <c r="KXW3610" s="5"/>
      <c r="KXX3610" s="5"/>
      <c r="KXY3610" s="5"/>
      <c r="KXZ3610" s="5"/>
      <c r="KYA3610" s="5"/>
      <c r="KYB3610" s="5"/>
      <c r="KYC3610" s="5"/>
      <c r="KYD3610" s="5"/>
      <c r="KYE3610" s="5"/>
      <c r="KYF3610" s="5"/>
      <c r="KYG3610" s="5"/>
      <c r="KYH3610" s="5"/>
      <c r="KYI3610" s="5"/>
      <c r="KYJ3610" s="5"/>
      <c r="KYK3610" s="5"/>
      <c r="KYL3610" s="5"/>
      <c r="KYM3610" s="5"/>
      <c r="KYN3610" s="5"/>
      <c r="KYO3610" s="5"/>
      <c r="KYP3610" s="5"/>
      <c r="KYQ3610" s="5"/>
      <c r="KYR3610" s="5"/>
      <c r="KYS3610" s="5"/>
      <c r="KYT3610" s="5"/>
      <c r="KYU3610" s="5"/>
      <c r="KYV3610" s="5"/>
      <c r="KYW3610" s="5"/>
      <c r="KYX3610" s="5"/>
      <c r="KYY3610" s="5"/>
      <c r="KYZ3610" s="5"/>
      <c r="KZA3610" s="5"/>
      <c r="KZB3610" s="5"/>
      <c r="KZC3610" s="5"/>
      <c r="KZD3610" s="5"/>
      <c r="KZE3610" s="5"/>
      <c r="KZF3610" s="5"/>
      <c r="KZG3610" s="5"/>
      <c r="KZH3610" s="5"/>
      <c r="KZI3610" s="5"/>
      <c r="KZJ3610" s="5"/>
      <c r="KZK3610" s="5"/>
      <c r="KZL3610" s="5"/>
      <c r="KZM3610" s="5"/>
      <c r="KZN3610" s="5"/>
      <c r="KZO3610" s="5"/>
      <c r="KZP3610" s="5"/>
      <c r="KZQ3610" s="5"/>
      <c r="KZR3610" s="5"/>
      <c r="KZS3610" s="5"/>
      <c r="KZT3610" s="5"/>
      <c r="KZU3610" s="5"/>
      <c r="KZV3610" s="5"/>
      <c r="KZW3610" s="5"/>
      <c r="KZX3610" s="5"/>
      <c r="KZY3610" s="5"/>
      <c r="KZZ3610" s="5"/>
      <c r="LAA3610" s="5"/>
      <c r="LAB3610" s="5"/>
      <c r="LAC3610" s="5"/>
      <c r="LAD3610" s="5"/>
      <c r="LAE3610" s="5"/>
      <c r="LAF3610" s="5"/>
      <c r="LAG3610" s="5"/>
      <c r="LAH3610" s="5"/>
      <c r="LAI3610" s="5"/>
      <c r="LAJ3610" s="5"/>
      <c r="LAK3610" s="5"/>
      <c r="LAL3610" s="5"/>
      <c r="LAM3610" s="5"/>
      <c r="LAN3610" s="5"/>
      <c r="LAO3610" s="5"/>
      <c r="LAP3610" s="5"/>
      <c r="LAQ3610" s="5"/>
      <c r="LAR3610" s="5"/>
      <c r="LAS3610" s="5"/>
      <c r="LAT3610" s="5"/>
      <c r="LAU3610" s="5"/>
      <c r="LAV3610" s="5"/>
      <c r="LAW3610" s="5"/>
      <c r="LAX3610" s="5"/>
      <c r="LAY3610" s="5"/>
      <c r="LAZ3610" s="5"/>
      <c r="LBA3610" s="5"/>
      <c r="LBB3610" s="5"/>
      <c r="LBC3610" s="5"/>
      <c r="LBD3610" s="5"/>
      <c r="LBE3610" s="5"/>
      <c r="LBF3610" s="5"/>
      <c r="LBG3610" s="5"/>
      <c r="LBH3610" s="5"/>
      <c r="LBI3610" s="5"/>
      <c r="LBJ3610" s="5"/>
      <c r="LBK3610" s="5"/>
      <c r="LBL3610" s="5"/>
      <c r="LBM3610" s="5"/>
      <c r="LBN3610" s="5"/>
      <c r="LBO3610" s="5"/>
      <c r="LBP3610" s="5"/>
      <c r="LBQ3610" s="5"/>
      <c r="LBR3610" s="5"/>
      <c r="LBS3610" s="5"/>
      <c r="LBT3610" s="5"/>
      <c r="LBU3610" s="5"/>
      <c r="LBV3610" s="5"/>
      <c r="LBW3610" s="5"/>
      <c r="LBX3610" s="5"/>
      <c r="LBY3610" s="5"/>
      <c r="LBZ3610" s="5"/>
      <c r="LCA3610" s="5"/>
      <c r="LCB3610" s="5"/>
      <c r="LCC3610" s="5"/>
      <c r="LCD3610" s="5"/>
      <c r="LCE3610" s="5"/>
      <c r="LCF3610" s="5"/>
      <c r="LCG3610" s="5"/>
      <c r="LCH3610" s="5"/>
      <c r="LCI3610" s="5"/>
      <c r="LCJ3610" s="5"/>
      <c r="LCK3610" s="5"/>
      <c r="LCL3610" s="5"/>
      <c r="LCM3610" s="5"/>
      <c r="LCN3610" s="5"/>
      <c r="LCO3610" s="5"/>
      <c r="LCP3610" s="5"/>
      <c r="LCQ3610" s="5"/>
      <c r="LCR3610" s="5"/>
      <c r="LCS3610" s="5"/>
      <c r="LCT3610" s="5"/>
      <c r="LCU3610" s="5"/>
      <c r="LCV3610" s="5"/>
      <c r="LCW3610" s="5"/>
      <c r="LCX3610" s="5"/>
      <c r="LCY3610" s="5"/>
      <c r="LCZ3610" s="5"/>
      <c r="LDA3610" s="5"/>
      <c r="LDB3610" s="5"/>
      <c r="LDC3610" s="5"/>
      <c r="LDD3610" s="5"/>
      <c r="LDE3610" s="5"/>
      <c r="LDF3610" s="5"/>
      <c r="LDG3610" s="5"/>
      <c r="LDH3610" s="5"/>
      <c r="LDI3610" s="5"/>
      <c r="LDJ3610" s="5"/>
      <c r="LDK3610" s="5"/>
      <c r="LDL3610" s="5"/>
      <c r="LDM3610" s="5"/>
      <c r="LDN3610" s="5"/>
      <c r="LDO3610" s="5"/>
      <c r="LDP3610" s="5"/>
      <c r="LDQ3610" s="5"/>
      <c r="LDR3610" s="5"/>
      <c r="LDS3610" s="5"/>
      <c r="LDT3610" s="5"/>
      <c r="LDU3610" s="5"/>
      <c r="LDV3610" s="5"/>
      <c r="LDW3610" s="5"/>
      <c r="LDX3610" s="5"/>
      <c r="LDY3610" s="5"/>
      <c r="LDZ3610" s="5"/>
      <c r="LEA3610" s="5"/>
      <c r="LEB3610" s="5"/>
      <c r="LEC3610" s="5"/>
      <c r="LED3610" s="5"/>
      <c r="LEE3610" s="5"/>
      <c r="LEF3610" s="5"/>
      <c r="LEG3610" s="5"/>
      <c r="LEH3610" s="5"/>
      <c r="LEI3610" s="5"/>
      <c r="LEJ3610" s="5"/>
      <c r="LEK3610" s="5"/>
      <c r="LEL3610" s="5"/>
      <c r="LEM3610" s="5"/>
      <c r="LEN3610" s="5"/>
      <c r="LEO3610" s="5"/>
      <c r="LEP3610" s="5"/>
      <c r="LEQ3610" s="5"/>
      <c r="LER3610" s="5"/>
      <c r="LES3610" s="5"/>
      <c r="LET3610" s="5"/>
      <c r="LEU3610" s="5"/>
      <c r="LEV3610" s="5"/>
      <c r="LEW3610" s="5"/>
      <c r="LEX3610" s="5"/>
      <c r="LEY3610" s="5"/>
      <c r="LEZ3610" s="5"/>
      <c r="LFA3610" s="5"/>
      <c r="LFB3610" s="5"/>
      <c r="LFC3610" s="5"/>
      <c r="LFD3610" s="5"/>
      <c r="LFE3610" s="5"/>
      <c r="LFF3610" s="5"/>
      <c r="LFG3610" s="5"/>
      <c r="LFH3610" s="5"/>
      <c r="LFI3610" s="5"/>
      <c r="LFJ3610" s="5"/>
      <c r="LFK3610" s="5"/>
      <c r="LFL3610" s="5"/>
      <c r="LFM3610" s="5"/>
      <c r="LFN3610" s="5"/>
      <c r="LFO3610" s="5"/>
      <c r="LFP3610" s="5"/>
      <c r="LFQ3610" s="5"/>
      <c r="LFR3610" s="5"/>
      <c r="LFS3610" s="5"/>
      <c r="LFT3610" s="5"/>
      <c r="LFU3610" s="5"/>
      <c r="LFV3610" s="5"/>
      <c r="LFW3610" s="5"/>
      <c r="LFX3610" s="5"/>
      <c r="LFY3610" s="5"/>
      <c r="LFZ3610" s="5"/>
      <c r="LGA3610" s="5"/>
      <c r="LGB3610" s="5"/>
      <c r="LGC3610" s="5"/>
      <c r="LGD3610" s="5"/>
      <c r="LGE3610" s="5"/>
      <c r="LGF3610" s="5"/>
      <c r="LGG3610" s="5"/>
      <c r="LGH3610" s="5"/>
      <c r="LGI3610" s="5"/>
      <c r="LGJ3610" s="5"/>
      <c r="LGK3610" s="5"/>
      <c r="LGL3610" s="5"/>
      <c r="LGM3610" s="5"/>
      <c r="LGN3610" s="5"/>
      <c r="LGO3610" s="5"/>
      <c r="LGP3610" s="5"/>
      <c r="LGQ3610" s="5"/>
      <c r="LGR3610" s="5"/>
      <c r="LGS3610" s="5"/>
      <c r="LGT3610" s="5"/>
      <c r="LGU3610" s="5"/>
      <c r="LGV3610" s="5"/>
      <c r="LGW3610" s="5"/>
      <c r="LGX3610" s="5"/>
      <c r="LGY3610" s="5"/>
      <c r="LGZ3610" s="5"/>
      <c r="LHA3610" s="5"/>
      <c r="LHB3610" s="5"/>
      <c r="LHC3610" s="5"/>
      <c r="LHD3610" s="5"/>
      <c r="LHE3610" s="5"/>
      <c r="LHF3610" s="5"/>
      <c r="LHG3610" s="5"/>
      <c r="LHH3610" s="5"/>
      <c r="LHI3610" s="5"/>
      <c r="LHJ3610" s="5"/>
      <c r="LHK3610" s="5"/>
      <c r="LHL3610" s="5"/>
      <c r="LHM3610" s="5"/>
      <c r="LHN3610" s="5"/>
      <c r="LHO3610" s="5"/>
      <c r="LHP3610" s="5"/>
      <c r="LHQ3610" s="5"/>
      <c r="LHR3610" s="5"/>
      <c r="LHS3610" s="5"/>
      <c r="LHT3610" s="5"/>
      <c r="LHU3610" s="5"/>
      <c r="LHV3610" s="5"/>
      <c r="LHW3610" s="5"/>
      <c r="LHX3610" s="5"/>
      <c r="LHY3610" s="5"/>
      <c r="LHZ3610" s="5"/>
      <c r="LIA3610" s="5"/>
      <c r="LIB3610" s="5"/>
      <c r="LIC3610" s="5"/>
      <c r="LID3610" s="5"/>
      <c r="LIE3610" s="5"/>
      <c r="LIF3610" s="5"/>
      <c r="LIG3610" s="5"/>
      <c r="LIH3610" s="5"/>
      <c r="LII3610" s="5"/>
      <c r="LIJ3610" s="5"/>
      <c r="LIK3610" s="5"/>
      <c r="LIL3610" s="5"/>
      <c r="LIM3610" s="5"/>
      <c r="LIN3610" s="5"/>
      <c r="LIO3610" s="5"/>
      <c r="LIP3610" s="5"/>
      <c r="LIQ3610" s="5"/>
      <c r="LIR3610" s="5"/>
      <c r="LIS3610" s="5"/>
      <c r="LIT3610" s="5"/>
      <c r="LIU3610" s="5"/>
      <c r="LIV3610" s="5"/>
      <c r="LIW3610" s="5"/>
      <c r="LIX3610" s="5"/>
      <c r="LIY3610" s="5"/>
      <c r="LIZ3610" s="5"/>
      <c r="LJA3610" s="5"/>
      <c r="LJB3610" s="5"/>
      <c r="LJC3610" s="5"/>
      <c r="LJD3610" s="5"/>
      <c r="LJE3610" s="5"/>
      <c r="LJF3610" s="5"/>
      <c r="LJG3610" s="5"/>
      <c r="LJH3610" s="5"/>
      <c r="LJI3610" s="5"/>
      <c r="LJJ3610" s="5"/>
      <c r="LJK3610" s="5"/>
      <c r="LJL3610" s="5"/>
      <c r="LJM3610" s="5"/>
      <c r="LJN3610" s="5"/>
      <c r="LJO3610" s="5"/>
      <c r="LJP3610" s="5"/>
      <c r="LJQ3610" s="5"/>
      <c r="LJR3610" s="5"/>
      <c r="LJS3610" s="5"/>
      <c r="LJT3610" s="5"/>
      <c r="LJU3610" s="5"/>
      <c r="LJV3610" s="5"/>
      <c r="LJW3610" s="5"/>
      <c r="LJX3610" s="5"/>
      <c r="LJY3610" s="5"/>
      <c r="LJZ3610" s="5"/>
      <c r="LKA3610" s="5"/>
      <c r="LKB3610" s="5"/>
      <c r="LKC3610" s="5"/>
      <c r="LKD3610" s="5"/>
      <c r="LKE3610" s="5"/>
      <c r="LKF3610" s="5"/>
      <c r="LKG3610" s="5"/>
      <c r="LKH3610" s="5"/>
      <c r="LKI3610" s="5"/>
      <c r="LKJ3610" s="5"/>
      <c r="LKK3610" s="5"/>
      <c r="LKL3610" s="5"/>
      <c r="LKM3610" s="5"/>
      <c r="LKN3610" s="5"/>
      <c r="LKO3610" s="5"/>
      <c r="LKP3610" s="5"/>
      <c r="LKQ3610" s="5"/>
      <c r="LKR3610" s="5"/>
      <c r="LKS3610" s="5"/>
      <c r="LKT3610" s="5"/>
      <c r="LKU3610" s="5"/>
      <c r="LKV3610" s="5"/>
      <c r="LKW3610" s="5"/>
      <c r="LKX3610" s="5"/>
      <c r="LKY3610" s="5"/>
      <c r="LKZ3610" s="5"/>
      <c r="LLA3610" s="5"/>
      <c r="LLB3610" s="5"/>
      <c r="LLC3610" s="5"/>
      <c r="LLD3610" s="5"/>
      <c r="LLE3610" s="5"/>
      <c r="LLF3610" s="5"/>
      <c r="LLG3610" s="5"/>
      <c r="LLH3610" s="5"/>
      <c r="LLI3610" s="5"/>
      <c r="LLJ3610" s="5"/>
      <c r="LLK3610" s="5"/>
      <c r="LLL3610" s="5"/>
      <c r="LLM3610" s="5"/>
      <c r="LLN3610" s="5"/>
      <c r="LLO3610" s="5"/>
      <c r="LLP3610" s="5"/>
      <c r="LLQ3610" s="5"/>
      <c r="LLR3610" s="5"/>
      <c r="LLS3610" s="5"/>
      <c r="LLT3610" s="5"/>
      <c r="LLU3610" s="5"/>
      <c r="LLV3610" s="5"/>
      <c r="LLW3610" s="5"/>
      <c r="LLX3610" s="5"/>
      <c r="LLY3610" s="5"/>
      <c r="LLZ3610" s="5"/>
      <c r="LMA3610" s="5"/>
      <c r="LMB3610" s="5"/>
      <c r="LMC3610" s="5"/>
      <c r="LMD3610" s="5"/>
      <c r="LME3610" s="5"/>
      <c r="LMF3610" s="5"/>
      <c r="LMG3610" s="5"/>
      <c r="LMH3610" s="5"/>
      <c r="LMI3610" s="5"/>
      <c r="LMJ3610" s="5"/>
      <c r="LMK3610" s="5"/>
      <c r="LML3610" s="5"/>
      <c r="LMM3610" s="5"/>
      <c r="LMN3610" s="5"/>
      <c r="LMO3610" s="5"/>
      <c r="LMP3610" s="5"/>
      <c r="LMQ3610" s="5"/>
      <c r="LMR3610" s="5"/>
      <c r="LMS3610" s="5"/>
      <c r="LMT3610" s="5"/>
      <c r="LMU3610" s="5"/>
      <c r="LMV3610" s="5"/>
      <c r="LMW3610" s="5"/>
      <c r="LMX3610" s="5"/>
      <c r="LMY3610" s="5"/>
      <c r="LMZ3610" s="5"/>
      <c r="LNA3610" s="5"/>
      <c r="LNB3610" s="5"/>
      <c r="LNC3610" s="5"/>
      <c r="LND3610" s="5"/>
      <c r="LNE3610" s="5"/>
      <c r="LNF3610" s="5"/>
      <c r="LNG3610" s="5"/>
      <c r="LNH3610" s="5"/>
      <c r="LNI3610" s="5"/>
      <c r="LNJ3610" s="5"/>
      <c r="LNK3610" s="5"/>
      <c r="LNL3610" s="5"/>
      <c r="LNM3610" s="5"/>
      <c r="LNN3610" s="5"/>
      <c r="LNO3610" s="5"/>
      <c r="LNP3610" s="5"/>
      <c r="LNQ3610" s="5"/>
      <c r="LNR3610" s="5"/>
      <c r="LNS3610" s="5"/>
      <c r="LNT3610" s="5"/>
      <c r="LNU3610" s="5"/>
      <c r="LNV3610" s="5"/>
      <c r="LNW3610" s="5"/>
      <c r="LNX3610" s="5"/>
      <c r="LNY3610" s="5"/>
      <c r="LNZ3610" s="5"/>
      <c r="LOA3610" s="5"/>
      <c r="LOB3610" s="5"/>
      <c r="LOC3610" s="5"/>
      <c r="LOD3610" s="5"/>
      <c r="LOE3610" s="5"/>
      <c r="LOF3610" s="5"/>
      <c r="LOG3610" s="5"/>
      <c r="LOH3610" s="5"/>
      <c r="LOI3610" s="5"/>
      <c r="LOJ3610" s="5"/>
      <c r="LOK3610" s="5"/>
      <c r="LOL3610" s="5"/>
      <c r="LOM3610" s="5"/>
      <c r="LON3610" s="5"/>
      <c r="LOO3610" s="5"/>
      <c r="LOP3610" s="5"/>
      <c r="LOQ3610" s="5"/>
      <c r="LOR3610" s="5"/>
      <c r="LOS3610" s="5"/>
      <c r="LOT3610" s="5"/>
      <c r="LOU3610" s="5"/>
      <c r="LOV3610" s="5"/>
      <c r="LOW3610" s="5"/>
      <c r="LOX3610" s="5"/>
      <c r="LOY3610" s="5"/>
      <c r="LOZ3610" s="5"/>
      <c r="LPA3610" s="5"/>
      <c r="LPB3610" s="5"/>
      <c r="LPC3610" s="5"/>
      <c r="LPD3610" s="5"/>
      <c r="LPE3610" s="5"/>
      <c r="LPF3610" s="5"/>
      <c r="LPG3610" s="5"/>
      <c r="LPH3610" s="5"/>
      <c r="LPI3610" s="5"/>
      <c r="LPJ3610" s="5"/>
      <c r="LPK3610" s="5"/>
      <c r="LPL3610" s="5"/>
      <c r="LPM3610" s="5"/>
      <c r="LPN3610" s="5"/>
      <c r="LPO3610" s="5"/>
      <c r="LPP3610" s="5"/>
      <c r="LPQ3610" s="5"/>
      <c r="LPR3610" s="5"/>
      <c r="LPS3610" s="5"/>
      <c r="LPT3610" s="5"/>
      <c r="LPU3610" s="5"/>
      <c r="LPV3610" s="5"/>
      <c r="LPW3610" s="5"/>
      <c r="LPX3610" s="5"/>
      <c r="LPY3610" s="5"/>
      <c r="LPZ3610" s="5"/>
      <c r="LQA3610" s="5"/>
      <c r="LQB3610" s="5"/>
      <c r="LQC3610" s="5"/>
      <c r="LQD3610" s="5"/>
      <c r="LQE3610" s="5"/>
      <c r="LQF3610" s="5"/>
      <c r="LQG3610" s="5"/>
      <c r="LQH3610" s="5"/>
      <c r="LQI3610" s="5"/>
      <c r="LQJ3610" s="5"/>
      <c r="LQK3610" s="5"/>
      <c r="LQL3610" s="5"/>
      <c r="LQM3610" s="5"/>
      <c r="LQN3610" s="5"/>
      <c r="LQO3610" s="5"/>
      <c r="LQP3610" s="5"/>
      <c r="LQQ3610" s="5"/>
      <c r="LQR3610" s="5"/>
      <c r="LQS3610" s="5"/>
      <c r="LQT3610" s="5"/>
      <c r="LQU3610" s="5"/>
      <c r="LQV3610" s="5"/>
      <c r="LQW3610" s="5"/>
      <c r="LQX3610" s="5"/>
      <c r="LQY3610" s="5"/>
      <c r="LQZ3610" s="5"/>
      <c r="LRA3610" s="5"/>
      <c r="LRB3610" s="5"/>
      <c r="LRC3610" s="5"/>
      <c r="LRD3610" s="5"/>
      <c r="LRE3610" s="5"/>
      <c r="LRF3610" s="5"/>
      <c r="LRG3610" s="5"/>
      <c r="LRH3610" s="5"/>
      <c r="LRI3610" s="5"/>
      <c r="LRJ3610" s="5"/>
      <c r="LRK3610" s="5"/>
      <c r="LRL3610" s="5"/>
      <c r="LRM3610" s="5"/>
      <c r="LRN3610" s="5"/>
      <c r="LRO3610" s="5"/>
      <c r="LRP3610" s="5"/>
      <c r="LRQ3610" s="5"/>
      <c r="LRR3610" s="5"/>
      <c r="LRS3610" s="5"/>
      <c r="LRT3610" s="5"/>
      <c r="LRU3610" s="5"/>
      <c r="LRV3610" s="5"/>
      <c r="LRW3610" s="5"/>
      <c r="LRX3610" s="5"/>
      <c r="LRY3610" s="5"/>
      <c r="LRZ3610" s="5"/>
      <c r="LSA3610" s="5"/>
      <c r="LSB3610" s="5"/>
      <c r="LSC3610" s="5"/>
      <c r="LSD3610" s="5"/>
      <c r="LSE3610" s="5"/>
      <c r="LSF3610" s="5"/>
      <c r="LSG3610" s="5"/>
      <c r="LSH3610" s="5"/>
      <c r="LSI3610" s="5"/>
      <c r="LSJ3610" s="5"/>
      <c r="LSK3610" s="5"/>
      <c r="LSL3610" s="5"/>
      <c r="LSM3610" s="5"/>
      <c r="LSN3610" s="5"/>
      <c r="LSO3610" s="5"/>
      <c r="LSP3610" s="5"/>
      <c r="LSQ3610" s="5"/>
      <c r="LSR3610" s="5"/>
      <c r="LSS3610" s="5"/>
      <c r="LST3610" s="5"/>
      <c r="LSU3610" s="5"/>
      <c r="LSV3610" s="5"/>
      <c r="LSW3610" s="5"/>
      <c r="LSX3610" s="5"/>
      <c r="LSY3610" s="5"/>
      <c r="LSZ3610" s="5"/>
      <c r="LTA3610" s="5"/>
      <c r="LTB3610" s="5"/>
      <c r="LTC3610" s="5"/>
      <c r="LTD3610" s="5"/>
      <c r="LTE3610" s="5"/>
      <c r="LTF3610" s="5"/>
      <c r="LTG3610" s="5"/>
      <c r="LTH3610" s="5"/>
      <c r="LTI3610" s="5"/>
      <c r="LTJ3610" s="5"/>
      <c r="LTK3610" s="5"/>
      <c r="LTL3610" s="5"/>
      <c r="LTM3610" s="5"/>
      <c r="LTN3610" s="5"/>
      <c r="LTO3610" s="5"/>
      <c r="LTP3610" s="5"/>
      <c r="LTQ3610" s="5"/>
      <c r="LTR3610" s="5"/>
      <c r="LTS3610" s="5"/>
      <c r="LTT3610" s="5"/>
      <c r="LTU3610" s="5"/>
      <c r="LTV3610" s="5"/>
      <c r="LTW3610" s="5"/>
      <c r="LTX3610" s="5"/>
      <c r="LTY3610" s="5"/>
      <c r="LTZ3610" s="5"/>
      <c r="LUA3610" s="5"/>
      <c r="LUB3610" s="5"/>
      <c r="LUC3610" s="5"/>
      <c r="LUD3610" s="5"/>
      <c r="LUE3610" s="5"/>
      <c r="LUF3610" s="5"/>
      <c r="LUG3610" s="5"/>
      <c r="LUH3610" s="5"/>
      <c r="LUI3610" s="5"/>
      <c r="LUJ3610" s="5"/>
      <c r="LUK3610" s="5"/>
      <c r="LUL3610" s="5"/>
      <c r="LUM3610" s="5"/>
      <c r="LUN3610" s="5"/>
      <c r="LUO3610" s="5"/>
      <c r="LUP3610" s="5"/>
      <c r="LUQ3610" s="5"/>
      <c r="LUR3610" s="5"/>
      <c r="LUS3610" s="5"/>
      <c r="LUT3610" s="5"/>
      <c r="LUU3610" s="5"/>
      <c r="LUV3610" s="5"/>
      <c r="LUW3610" s="5"/>
      <c r="LUX3610" s="5"/>
      <c r="LUY3610" s="5"/>
      <c r="LUZ3610" s="5"/>
      <c r="LVA3610" s="5"/>
      <c r="LVB3610" s="5"/>
      <c r="LVC3610" s="5"/>
      <c r="LVD3610" s="5"/>
      <c r="LVE3610" s="5"/>
      <c r="LVF3610" s="5"/>
      <c r="LVG3610" s="5"/>
      <c r="LVH3610" s="5"/>
      <c r="LVI3610" s="5"/>
      <c r="LVJ3610" s="5"/>
      <c r="LVK3610" s="5"/>
      <c r="LVL3610" s="5"/>
      <c r="LVM3610" s="5"/>
      <c r="LVN3610" s="5"/>
      <c r="LVO3610" s="5"/>
      <c r="LVP3610" s="5"/>
      <c r="LVQ3610" s="5"/>
      <c r="LVR3610" s="5"/>
      <c r="LVS3610" s="5"/>
      <c r="LVT3610" s="5"/>
      <c r="LVU3610" s="5"/>
      <c r="LVV3610" s="5"/>
      <c r="LVW3610" s="5"/>
      <c r="LVX3610" s="5"/>
      <c r="LVY3610" s="5"/>
      <c r="LVZ3610" s="5"/>
      <c r="LWA3610" s="5"/>
      <c r="LWB3610" s="5"/>
      <c r="LWC3610" s="5"/>
      <c r="LWD3610" s="5"/>
      <c r="LWE3610" s="5"/>
      <c r="LWF3610" s="5"/>
      <c r="LWG3610" s="5"/>
      <c r="LWH3610" s="5"/>
      <c r="LWI3610" s="5"/>
      <c r="LWJ3610" s="5"/>
      <c r="LWK3610" s="5"/>
      <c r="LWL3610" s="5"/>
      <c r="LWM3610" s="5"/>
      <c r="LWN3610" s="5"/>
      <c r="LWO3610" s="5"/>
      <c r="LWP3610" s="5"/>
      <c r="LWQ3610" s="5"/>
      <c r="LWR3610" s="5"/>
      <c r="LWS3610" s="5"/>
      <c r="LWT3610" s="5"/>
      <c r="LWU3610" s="5"/>
      <c r="LWV3610" s="5"/>
      <c r="LWW3610" s="5"/>
      <c r="LWX3610" s="5"/>
      <c r="LWY3610" s="5"/>
      <c r="LWZ3610" s="5"/>
      <c r="LXA3610" s="5"/>
      <c r="LXB3610" s="5"/>
      <c r="LXC3610" s="5"/>
      <c r="LXD3610" s="5"/>
      <c r="LXE3610" s="5"/>
      <c r="LXF3610" s="5"/>
      <c r="LXG3610" s="5"/>
      <c r="LXH3610" s="5"/>
      <c r="LXI3610" s="5"/>
      <c r="LXJ3610" s="5"/>
      <c r="LXK3610" s="5"/>
      <c r="LXL3610" s="5"/>
      <c r="LXM3610" s="5"/>
      <c r="LXN3610" s="5"/>
      <c r="LXO3610" s="5"/>
      <c r="LXP3610" s="5"/>
      <c r="LXQ3610" s="5"/>
      <c r="LXR3610" s="5"/>
      <c r="LXS3610" s="5"/>
      <c r="LXT3610" s="5"/>
      <c r="LXU3610" s="5"/>
      <c r="LXV3610" s="5"/>
      <c r="LXW3610" s="5"/>
      <c r="LXX3610" s="5"/>
      <c r="LXY3610" s="5"/>
      <c r="LXZ3610" s="5"/>
      <c r="LYA3610" s="5"/>
      <c r="LYB3610" s="5"/>
      <c r="LYC3610" s="5"/>
      <c r="LYD3610" s="5"/>
      <c r="LYE3610" s="5"/>
      <c r="LYF3610" s="5"/>
      <c r="LYG3610" s="5"/>
      <c r="LYH3610" s="5"/>
      <c r="LYI3610" s="5"/>
      <c r="LYJ3610" s="5"/>
      <c r="LYK3610" s="5"/>
      <c r="LYL3610" s="5"/>
      <c r="LYM3610" s="5"/>
      <c r="LYN3610" s="5"/>
      <c r="LYO3610" s="5"/>
      <c r="LYP3610" s="5"/>
      <c r="LYQ3610" s="5"/>
      <c r="LYR3610" s="5"/>
      <c r="LYS3610" s="5"/>
      <c r="LYT3610" s="5"/>
      <c r="LYU3610" s="5"/>
      <c r="LYV3610" s="5"/>
      <c r="LYW3610" s="5"/>
      <c r="LYX3610" s="5"/>
      <c r="LYY3610" s="5"/>
      <c r="LYZ3610" s="5"/>
      <c r="LZA3610" s="5"/>
      <c r="LZB3610" s="5"/>
      <c r="LZC3610" s="5"/>
      <c r="LZD3610" s="5"/>
      <c r="LZE3610" s="5"/>
      <c r="LZF3610" s="5"/>
      <c r="LZG3610" s="5"/>
      <c r="LZH3610" s="5"/>
      <c r="LZI3610" s="5"/>
      <c r="LZJ3610" s="5"/>
      <c r="LZK3610" s="5"/>
      <c r="LZL3610" s="5"/>
      <c r="LZM3610" s="5"/>
      <c r="LZN3610" s="5"/>
      <c r="LZO3610" s="5"/>
      <c r="LZP3610" s="5"/>
      <c r="LZQ3610" s="5"/>
      <c r="LZR3610" s="5"/>
      <c r="LZS3610" s="5"/>
      <c r="LZT3610" s="5"/>
      <c r="LZU3610" s="5"/>
      <c r="LZV3610" s="5"/>
      <c r="LZW3610" s="5"/>
      <c r="LZX3610" s="5"/>
      <c r="LZY3610" s="5"/>
      <c r="LZZ3610" s="5"/>
      <c r="MAA3610" s="5"/>
      <c r="MAB3610" s="5"/>
      <c r="MAC3610" s="5"/>
      <c r="MAD3610" s="5"/>
      <c r="MAE3610" s="5"/>
      <c r="MAF3610" s="5"/>
      <c r="MAG3610" s="5"/>
      <c r="MAH3610" s="5"/>
      <c r="MAI3610" s="5"/>
      <c r="MAJ3610" s="5"/>
      <c r="MAK3610" s="5"/>
      <c r="MAL3610" s="5"/>
      <c r="MAM3610" s="5"/>
      <c r="MAN3610" s="5"/>
      <c r="MAO3610" s="5"/>
      <c r="MAP3610" s="5"/>
      <c r="MAQ3610" s="5"/>
      <c r="MAR3610" s="5"/>
      <c r="MAS3610" s="5"/>
      <c r="MAT3610" s="5"/>
      <c r="MAU3610" s="5"/>
      <c r="MAV3610" s="5"/>
      <c r="MAW3610" s="5"/>
      <c r="MAX3610" s="5"/>
      <c r="MAY3610" s="5"/>
      <c r="MAZ3610" s="5"/>
      <c r="MBA3610" s="5"/>
      <c r="MBB3610" s="5"/>
      <c r="MBC3610" s="5"/>
      <c r="MBD3610" s="5"/>
      <c r="MBE3610" s="5"/>
      <c r="MBF3610" s="5"/>
      <c r="MBG3610" s="5"/>
      <c r="MBH3610" s="5"/>
      <c r="MBI3610" s="5"/>
      <c r="MBJ3610" s="5"/>
      <c r="MBK3610" s="5"/>
      <c r="MBL3610" s="5"/>
      <c r="MBM3610" s="5"/>
      <c r="MBN3610" s="5"/>
      <c r="MBO3610" s="5"/>
      <c r="MBP3610" s="5"/>
      <c r="MBQ3610" s="5"/>
      <c r="MBR3610" s="5"/>
      <c r="MBS3610" s="5"/>
      <c r="MBT3610" s="5"/>
      <c r="MBU3610" s="5"/>
      <c r="MBV3610" s="5"/>
      <c r="MBW3610" s="5"/>
      <c r="MBX3610" s="5"/>
      <c r="MBY3610" s="5"/>
      <c r="MBZ3610" s="5"/>
      <c r="MCA3610" s="5"/>
      <c r="MCB3610" s="5"/>
      <c r="MCC3610" s="5"/>
      <c r="MCD3610" s="5"/>
      <c r="MCE3610" s="5"/>
      <c r="MCF3610" s="5"/>
      <c r="MCG3610" s="5"/>
      <c r="MCH3610" s="5"/>
      <c r="MCI3610" s="5"/>
      <c r="MCJ3610" s="5"/>
      <c r="MCK3610" s="5"/>
      <c r="MCL3610" s="5"/>
      <c r="MCM3610" s="5"/>
      <c r="MCN3610" s="5"/>
      <c r="MCO3610" s="5"/>
      <c r="MCP3610" s="5"/>
      <c r="MCQ3610" s="5"/>
      <c r="MCR3610" s="5"/>
      <c r="MCS3610" s="5"/>
      <c r="MCT3610" s="5"/>
      <c r="MCU3610" s="5"/>
      <c r="MCV3610" s="5"/>
      <c r="MCW3610" s="5"/>
      <c r="MCX3610" s="5"/>
      <c r="MCY3610" s="5"/>
      <c r="MCZ3610" s="5"/>
      <c r="MDA3610" s="5"/>
      <c r="MDB3610" s="5"/>
      <c r="MDC3610" s="5"/>
      <c r="MDD3610" s="5"/>
      <c r="MDE3610" s="5"/>
      <c r="MDF3610" s="5"/>
      <c r="MDG3610" s="5"/>
      <c r="MDH3610" s="5"/>
      <c r="MDI3610" s="5"/>
      <c r="MDJ3610" s="5"/>
      <c r="MDK3610" s="5"/>
      <c r="MDL3610" s="5"/>
      <c r="MDM3610" s="5"/>
      <c r="MDN3610" s="5"/>
      <c r="MDO3610" s="5"/>
      <c r="MDP3610" s="5"/>
      <c r="MDQ3610" s="5"/>
      <c r="MDR3610" s="5"/>
      <c r="MDS3610" s="5"/>
      <c r="MDT3610" s="5"/>
      <c r="MDU3610" s="5"/>
      <c r="MDV3610" s="5"/>
      <c r="MDW3610" s="5"/>
      <c r="MDX3610" s="5"/>
      <c r="MDY3610" s="5"/>
      <c r="MDZ3610" s="5"/>
      <c r="MEA3610" s="5"/>
      <c r="MEB3610" s="5"/>
      <c r="MEC3610" s="5"/>
      <c r="MED3610" s="5"/>
      <c r="MEE3610" s="5"/>
      <c r="MEF3610" s="5"/>
      <c r="MEG3610" s="5"/>
      <c r="MEH3610" s="5"/>
      <c r="MEI3610" s="5"/>
      <c r="MEJ3610" s="5"/>
      <c r="MEK3610" s="5"/>
      <c r="MEL3610" s="5"/>
      <c r="MEM3610" s="5"/>
      <c r="MEN3610" s="5"/>
      <c r="MEO3610" s="5"/>
      <c r="MEP3610" s="5"/>
      <c r="MEQ3610" s="5"/>
      <c r="MER3610" s="5"/>
      <c r="MES3610" s="5"/>
      <c r="MET3610" s="5"/>
      <c r="MEU3610" s="5"/>
      <c r="MEV3610" s="5"/>
      <c r="MEW3610" s="5"/>
      <c r="MEX3610" s="5"/>
      <c r="MEY3610" s="5"/>
      <c r="MEZ3610" s="5"/>
      <c r="MFA3610" s="5"/>
      <c r="MFB3610" s="5"/>
      <c r="MFC3610" s="5"/>
      <c r="MFD3610" s="5"/>
      <c r="MFE3610" s="5"/>
      <c r="MFF3610" s="5"/>
      <c r="MFG3610" s="5"/>
      <c r="MFH3610" s="5"/>
      <c r="MFI3610" s="5"/>
      <c r="MFJ3610" s="5"/>
      <c r="MFK3610" s="5"/>
      <c r="MFL3610" s="5"/>
      <c r="MFM3610" s="5"/>
      <c r="MFN3610" s="5"/>
      <c r="MFO3610" s="5"/>
      <c r="MFP3610" s="5"/>
      <c r="MFQ3610" s="5"/>
      <c r="MFR3610" s="5"/>
      <c r="MFS3610" s="5"/>
      <c r="MFT3610" s="5"/>
      <c r="MFU3610" s="5"/>
      <c r="MFV3610" s="5"/>
      <c r="MFW3610" s="5"/>
      <c r="MFX3610" s="5"/>
      <c r="MFY3610" s="5"/>
      <c r="MFZ3610" s="5"/>
      <c r="MGA3610" s="5"/>
      <c r="MGB3610" s="5"/>
      <c r="MGC3610" s="5"/>
      <c r="MGD3610" s="5"/>
      <c r="MGE3610" s="5"/>
      <c r="MGF3610" s="5"/>
      <c r="MGG3610" s="5"/>
      <c r="MGH3610" s="5"/>
      <c r="MGI3610" s="5"/>
      <c r="MGJ3610" s="5"/>
      <c r="MGK3610" s="5"/>
      <c r="MGL3610" s="5"/>
      <c r="MGM3610" s="5"/>
      <c r="MGN3610" s="5"/>
      <c r="MGO3610" s="5"/>
      <c r="MGP3610" s="5"/>
      <c r="MGQ3610" s="5"/>
      <c r="MGR3610" s="5"/>
      <c r="MGS3610" s="5"/>
      <c r="MGT3610" s="5"/>
      <c r="MGU3610" s="5"/>
      <c r="MGV3610" s="5"/>
      <c r="MGW3610" s="5"/>
      <c r="MGX3610" s="5"/>
      <c r="MGY3610" s="5"/>
      <c r="MGZ3610" s="5"/>
      <c r="MHA3610" s="5"/>
      <c r="MHB3610" s="5"/>
      <c r="MHC3610" s="5"/>
      <c r="MHD3610" s="5"/>
      <c r="MHE3610" s="5"/>
      <c r="MHF3610" s="5"/>
      <c r="MHG3610" s="5"/>
      <c r="MHH3610" s="5"/>
      <c r="MHI3610" s="5"/>
      <c r="MHJ3610" s="5"/>
      <c r="MHK3610" s="5"/>
      <c r="MHL3610" s="5"/>
      <c r="MHM3610" s="5"/>
      <c r="MHN3610" s="5"/>
      <c r="MHO3610" s="5"/>
      <c r="MHP3610" s="5"/>
      <c r="MHQ3610" s="5"/>
      <c r="MHR3610" s="5"/>
      <c r="MHS3610" s="5"/>
      <c r="MHT3610" s="5"/>
      <c r="MHU3610" s="5"/>
      <c r="MHV3610" s="5"/>
      <c r="MHW3610" s="5"/>
      <c r="MHX3610" s="5"/>
      <c r="MHY3610" s="5"/>
      <c r="MHZ3610" s="5"/>
      <c r="MIA3610" s="5"/>
      <c r="MIB3610" s="5"/>
      <c r="MIC3610" s="5"/>
      <c r="MID3610" s="5"/>
      <c r="MIE3610" s="5"/>
      <c r="MIF3610" s="5"/>
      <c r="MIG3610" s="5"/>
      <c r="MIH3610" s="5"/>
      <c r="MII3610" s="5"/>
      <c r="MIJ3610" s="5"/>
      <c r="MIK3610" s="5"/>
      <c r="MIL3610" s="5"/>
      <c r="MIM3610" s="5"/>
      <c r="MIN3610" s="5"/>
      <c r="MIO3610" s="5"/>
      <c r="MIP3610" s="5"/>
      <c r="MIQ3610" s="5"/>
      <c r="MIR3610" s="5"/>
      <c r="MIS3610" s="5"/>
      <c r="MIT3610" s="5"/>
      <c r="MIU3610" s="5"/>
      <c r="MIV3610" s="5"/>
      <c r="MIW3610" s="5"/>
      <c r="MIX3610" s="5"/>
      <c r="MIY3610" s="5"/>
      <c r="MIZ3610" s="5"/>
      <c r="MJA3610" s="5"/>
      <c r="MJB3610" s="5"/>
      <c r="MJC3610" s="5"/>
      <c r="MJD3610" s="5"/>
      <c r="MJE3610" s="5"/>
      <c r="MJF3610" s="5"/>
      <c r="MJG3610" s="5"/>
      <c r="MJH3610" s="5"/>
      <c r="MJI3610" s="5"/>
      <c r="MJJ3610" s="5"/>
      <c r="MJK3610" s="5"/>
      <c r="MJL3610" s="5"/>
      <c r="MJM3610" s="5"/>
      <c r="MJN3610" s="5"/>
      <c r="MJO3610" s="5"/>
      <c r="MJP3610" s="5"/>
      <c r="MJQ3610" s="5"/>
      <c r="MJR3610" s="5"/>
      <c r="MJS3610" s="5"/>
      <c r="MJT3610" s="5"/>
      <c r="MJU3610" s="5"/>
      <c r="MJV3610" s="5"/>
      <c r="MJW3610" s="5"/>
      <c r="MJX3610" s="5"/>
      <c r="MJY3610" s="5"/>
      <c r="MJZ3610" s="5"/>
      <c r="MKA3610" s="5"/>
      <c r="MKB3610" s="5"/>
      <c r="MKC3610" s="5"/>
      <c r="MKD3610" s="5"/>
      <c r="MKE3610" s="5"/>
      <c r="MKF3610" s="5"/>
      <c r="MKG3610" s="5"/>
      <c r="MKH3610" s="5"/>
      <c r="MKI3610" s="5"/>
      <c r="MKJ3610" s="5"/>
      <c r="MKK3610" s="5"/>
      <c r="MKL3610" s="5"/>
      <c r="MKM3610" s="5"/>
      <c r="MKN3610" s="5"/>
      <c r="MKO3610" s="5"/>
      <c r="MKP3610" s="5"/>
      <c r="MKQ3610" s="5"/>
      <c r="MKR3610" s="5"/>
      <c r="MKS3610" s="5"/>
      <c r="MKT3610" s="5"/>
      <c r="MKU3610" s="5"/>
      <c r="MKV3610" s="5"/>
      <c r="MKW3610" s="5"/>
      <c r="MKX3610" s="5"/>
      <c r="MKY3610" s="5"/>
      <c r="MKZ3610" s="5"/>
      <c r="MLA3610" s="5"/>
      <c r="MLB3610" s="5"/>
      <c r="MLC3610" s="5"/>
      <c r="MLD3610" s="5"/>
      <c r="MLE3610" s="5"/>
      <c r="MLF3610" s="5"/>
      <c r="MLG3610" s="5"/>
      <c r="MLH3610" s="5"/>
      <c r="MLI3610" s="5"/>
      <c r="MLJ3610" s="5"/>
      <c r="MLK3610" s="5"/>
      <c r="MLL3610" s="5"/>
      <c r="MLM3610" s="5"/>
      <c r="MLN3610" s="5"/>
      <c r="MLO3610" s="5"/>
      <c r="MLP3610" s="5"/>
      <c r="MLQ3610" s="5"/>
      <c r="MLR3610" s="5"/>
      <c r="MLS3610" s="5"/>
      <c r="MLT3610" s="5"/>
      <c r="MLU3610" s="5"/>
      <c r="MLV3610" s="5"/>
      <c r="MLW3610" s="5"/>
      <c r="MLX3610" s="5"/>
      <c r="MLY3610" s="5"/>
      <c r="MLZ3610" s="5"/>
      <c r="MMA3610" s="5"/>
      <c r="MMB3610" s="5"/>
      <c r="MMC3610" s="5"/>
      <c r="MMD3610" s="5"/>
      <c r="MME3610" s="5"/>
      <c r="MMF3610" s="5"/>
      <c r="MMG3610" s="5"/>
      <c r="MMH3610" s="5"/>
      <c r="MMI3610" s="5"/>
      <c r="MMJ3610" s="5"/>
      <c r="MMK3610" s="5"/>
      <c r="MML3610" s="5"/>
      <c r="MMM3610" s="5"/>
      <c r="MMN3610" s="5"/>
      <c r="MMO3610" s="5"/>
      <c r="MMP3610" s="5"/>
      <c r="MMQ3610" s="5"/>
      <c r="MMR3610" s="5"/>
      <c r="MMS3610" s="5"/>
      <c r="MMT3610" s="5"/>
      <c r="MMU3610" s="5"/>
      <c r="MMV3610" s="5"/>
      <c r="MMW3610" s="5"/>
      <c r="MMX3610" s="5"/>
      <c r="MMY3610" s="5"/>
      <c r="MMZ3610" s="5"/>
      <c r="MNA3610" s="5"/>
      <c r="MNB3610" s="5"/>
      <c r="MNC3610" s="5"/>
      <c r="MND3610" s="5"/>
      <c r="MNE3610" s="5"/>
      <c r="MNF3610" s="5"/>
      <c r="MNG3610" s="5"/>
      <c r="MNH3610" s="5"/>
      <c r="MNI3610" s="5"/>
      <c r="MNJ3610" s="5"/>
      <c r="MNK3610" s="5"/>
      <c r="MNL3610" s="5"/>
      <c r="MNM3610" s="5"/>
      <c r="MNN3610" s="5"/>
      <c r="MNO3610" s="5"/>
      <c r="MNP3610" s="5"/>
      <c r="MNQ3610" s="5"/>
      <c r="MNR3610" s="5"/>
      <c r="MNS3610" s="5"/>
      <c r="MNT3610" s="5"/>
      <c r="MNU3610" s="5"/>
      <c r="MNV3610" s="5"/>
      <c r="MNW3610" s="5"/>
      <c r="MNX3610" s="5"/>
      <c r="MNY3610" s="5"/>
      <c r="MNZ3610" s="5"/>
      <c r="MOA3610" s="5"/>
      <c r="MOB3610" s="5"/>
      <c r="MOC3610" s="5"/>
      <c r="MOD3610" s="5"/>
      <c r="MOE3610" s="5"/>
      <c r="MOF3610" s="5"/>
      <c r="MOG3610" s="5"/>
      <c r="MOH3610" s="5"/>
      <c r="MOI3610" s="5"/>
      <c r="MOJ3610" s="5"/>
      <c r="MOK3610" s="5"/>
      <c r="MOL3610" s="5"/>
      <c r="MOM3610" s="5"/>
      <c r="MON3610" s="5"/>
      <c r="MOO3610" s="5"/>
      <c r="MOP3610" s="5"/>
      <c r="MOQ3610" s="5"/>
      <c r="MOR3610" s="5"/>
      <c r="MOS3610" s="5"/>
      <c r="MOT3610" s="5"/>
      <c r="MOU3610" s="5"/>
      <c r="MOV3610" s="5"/>
      <c r="MOW3610" s="5"/>
      <c r="MOX3610" s="5"/>
      <c r="MOY3610" s="5"/>
      <c r="MOZ3610" s="5"/>
      <c r="MPA3610" s="5"/>
      <c r="MPB3610" s="5"/>
      <c r="MPC3610" s="5"/>
      <c r="MPD3610" s="5"/>
      <c r="MPE3610" s="5"/>
      <c r="MPF3610" s="5"/>
      <c r="MPG3610" s="5"/>
      <c r="MPH3610" s="5"/>
      <c r="MPI3610" s="5"/>
      <c r="MPJ3610" s="5"/>
      <c r="MPK3610" s="5"/>
      <c r="MPL3610" s="5"/>
      <c r="MPM3610" s="5"/>
      <c r="MPN3610" s="5"/>
      <c r="MPO3610" s="5"/>
      <c r="MPP3610" s="5"/>
      <c r="MPQ3610" s="5"/>
      <c r="MPR3610" s="5"/>
      <c r="MPS3610" s="5"/>
      <c r="MPT3610" s="5"/>
      <c r="MPU3610" s="5"/>
      <c r="MPV3610" s="5"/>
      <c r="MPW3610" s="5"/>
      <c r="MPX3610" s="5"/>
      <c r="MPY3610" s="5"/>
      <c r="MPZ3610" s="5"/>
      <c r="MQA3610" s="5"/>
      <c r="MQB3610" s="5"/>
      <c r="MQC3610" s="5"/>
      <c r="MQD3610" s="5"/>
      <c r="MQE3610" s="5"/>
      <c r="MQF3610" s="5"/>
      <c r="MQG3610" s="5"/>
      <c r="MQH3610" s="5"/>
      <c r="MQI3610" s="5"/>
      <c r="MQJ3610" s="5"/>
      <c r="MQK3610" s="5"/>
      <c r="MQL3610" s="5"/>
      <c r="MQM3610" s="5"/>
      <c r="MQN3610" s="5"/>
      <c r="MQO3610" s="5"/>
      <c r="MQP3610" s="5"/>
      <c r="MQQ3610" s="5"/>
      <c r="MQR3610" s="5"/>
      <c r="MQS3610" s="5"/>
      <c r="MQT3610" s="5"/>
      <c r="MQU3610" s="5"/>
      <c r="MQV3610" s="5"/>
      <c r="MQW3610" s="5"/>
      <c r="MQX3610" s="5"/>
      <c r="MQY3610" s="5"/>
      <c r="MQZ3610" s="5"/>
      <c r="MRA3610" s="5"/>
      <c r="MRB3610" s="5"/>
      <c r="MRC3610" s="5"/>
      <c r="MRD3610" s="5"/>
      <c r="MRE3610" s="5"/>
      <c r="MRF3610" s="5"/>
      <c r="MRG3610" s="5"/>
      <c r="MRH3610" s="5"/>
      <c r="MRI3610" s="5"/>
      <c r="MRJ3610" s="5"/>
      <c r="MRK3610" s="5"/>
      <c r="MRL3610" s="5"/>
      <c r="MRM3610" s="5"/>
      <c r="MRN3610" s="5"/>
      <c r="MRO3610" s="5"/>
      <c r="MRP3610" s="5"/>
      <c r="MRQ3610" s="5"/>
      <c r="MRR3610" s="5"/>
      <c r="MRS3610" s="5"/>
      <c r="MRT3610" s="5"/>
      <c r="MRU3610" s="5"/>
      <c r="MRV3610" s="5"/>
      <c r="MRW3610" s="5"/>
      <c r="MRX3610" s="5"/>
      <c r="MRY3610" s="5"/>
      <c r="MRZ3610" s="5"/>
      <c r="MSA3610" s="5"/>
      <c r="MSB3610" s="5"/>
      <c r="MSC3610" s="5"/>
      <c r="MSD3610" s="5"/>
      <c r="MSE3610" s="5"/>
      <c r="MSF3610" s="5"/>
      <c r="MSG3610" s="5"/>
      <c r="MSH3610" s="5"/>
      <c r="MSI3610" s="5"/>
      <c r="MSJ3610" s="5"/>
      <c r="MSK3610" s="5"/>
      <c r="MSL3610" s="5"/>
      <c r="MSM3610" s="5"/>
      <c r="MSN3610" s="5"/>
      <c r="MSO3610" s="5"/>
      <c r="MSP3610" s="5"/>
      <c r="MSQ3610" s="5"/>
      <c r="MSR3610" s="5"/>
      <c r="MSS3610" s="5"/>
      <c r="MST3610" s="5"/>
      <c r="MSU3610" s="5"/>
      <c r="MSV3610" s="5"/>
      <c r="MSW3610" s="5"/>
      <c r="MSX3610" s="5"/>
      <c r="MSY3610" s="5"/>
      <c r="MSZ3610" s="5"/>
      <c r="MTA3610" s="5"/>
      <c r="MTB3610" s="5"/>
      <c r="MTC3610" s="5"/>
      <c r="MTD3610" s="5"/>
      <c r="MTE3610" s="5"/>
      <c r="MTF3610" s="5"/>
      <c r="MTG3610" s="5"/>
      <c r="MTH3610" s="5"/>
      <c r="MTI3610" s="5"/>
      <c r="MTJ3610" s="5"/>
      <c r="MTK3610" s="5"/>
      <c r="MTL3610" s="5"/>
      <c r="MTM3610" s="5"/>
      <c r="MTN3610" s="5"/>
      <c r="MTO3610" s="5"/>
      <c r="MTP3610" s="5"/>
      <c r="MTQ3610" s="5"/>
      <c r="MTR3610" s="5"/>
      <c r="MTS3610" s="5"/>
      <c r="MTT3610" s="5"/>
      <c r="MTU3610" s="5"/>
      <c r="MTV3610" s="5"/>
      <c r="MTW3610" s="5"/>
      <c r="MTX3610" s="5"/>
      <c r="MTY3610" s="5"/>
      <c r="MTZ3610" s="5"/>
      <c r="MUA3610" s="5"/>
      <c r="MUB3610" s="5"/>
      <c r="MUC3610" s="5"/>
      <c r="MUD3610" s="5"/>
      <c r="MUE3610" s="5"/>
      <c r="MUF3610" s="5"/>
      <c r="MUG3610" s="5"/>
      <c r="MUH3610" s="5"/>
      <c r="MUI3610" s="5"/>
      <c r="MUJ3610" s="5"/>
      <c r="MUK3610" s="5"/>
      <c r="MUL3610" s="5"/>
      <c r="MUM3610" s="5"/>
      <c r="MUN3610" s="5"/>
      <c r="MUO3610" s="5"/>
      <c r="MUP3610" s="5"/>
      <c r="MUQ3610" s="5"/>
      <c r="MUR3610" s="5"/>
      <c r="MUS3610" s="5"/>
      <c r="MUT3610" s="5"/>
      <c r="MUU3610" s="5"/>
      <c r="MUV3610" s="5"/>
      <c r="MUW3610" s="5"/>
      <c r="MUX3610" s="5"/>
      <c r="MUY3610" s="5"/>
      <c r="MUZ3610" s="5"/>
      <c r="MVA3610" s="5"/>
      <c r="MVB3610" s="5"/>
      <c r="MVC3610" s="5"/>
      <c r="MVD3610" s="5"/>
      <c r="MVE3610" s="5"/>
      <c r="MVF3610" s="5"/>
      <c r="MVG3610" s="5"/>
      <c r="MVH3610" s="5"/>
      <c r="MVI3610" s="5"/>
      <c r="MVJ3610" s="5"/>
      <c r="MVK3610" s="5"/>
      <c r="MVL3610" s="5"/>
      <c r="MVM3610" s="5"/>
      <c r="MVN3610" s="5"/>
      <c r="MVO3610" s="5"/>
      <c r="MVP3610" s="5"/>
      <c r="MVQ3610" s="5"/>
      <c r="MVR3610" s="5"/>
      <c r="MVS3610" s="5"/>
      <c r="MVT3610" s="5"/>
      <c r="MVU3610" s="5"/>
      <c r="MVV3610" s="5"/>
      <c r="MVW3610" s="5"/>
      <c r="MVX3610" s="5"/>
      <c r="MVY3610" s="5"/>
      <c r="MVZ3610" s="5"/>
      <c r="MWA3610" s="5"/>
      <c r="MWB3610" s="5"/>
      <c r="MWC3610" s="5"/>
      <c r="MWD3610" s="5"/>
      <c r="MWE3610" s="5"/>
      <c r="MWF3610" s="5"/>
      <c r="MWG3610" s="5"/>
      <c r="MWH3610" s="5"/>
      <c r="MWI3610" s="5"/>
      <c r="MWJ3610" s="5"/>
      <c r="MWK3610" s="5"/>
      <c r="MWL3610" s="5"/>
      <c r="MWM3610" s="5"/>
      <c r="MWN3610" s="5"/>
      <c r="MWO3610" s="5"/>
      <c r="MWP3610" s="5"/>
      <c r="MWQ3610" s="5"/>
      <c r="MWR3610" s="5"/>
      <c r="MWS3610" s="5"/>
      <c r="MWT3610" s="5"/>
      <c r="MWU3610" s="5"/>
      <c r="MWV3610" s="5"/>
      <c r="MWW3610" s="5"/>
      <c r="MWX3610" s="5"/>
      <c r="MWY3610" s="5"/>
      <c r="MWZ3610" s="5"/>
      <c r="MXA3610" s="5"/>
      <c r="MXB3610" s="5"/>
      <c r="MXC3610" s="5"/>
      <c r="MXD3610" s="5"/>
      <c r="MXE3610" s="5"/>
      <c r="MXF3610" s="5"/>
      <c r="MXG3610" s="5"/>
      <c r="MXH3610" s="5"/>
      <c r="MXI3610" s="5"/>
      <c r="MXJ3610" s="5"/>
      <c r="MXK3610" s="5"/>
      <c r="MXL3610" s="5"/>
      <c r="MXM3610" s="5"/>
      <c r="MXN3610" s="5"/>
      <c r="MXO3610" s="5"/>
      <c r="MXP3610" s="5"/>
      <c r="MXQ3610" s="5"/>
      <c r="MXR3610" s="5"/>
      <c r="MXS3610" s="5"/>
      <c r="MXT3610" s="5"/>
      <c r="MXU3610" s="5"/>
      <c r="MXV3610" s="5"/>
      <c r="MXW3610" s="5"/>
      <c r="MXX3610" s="5"/>
      <c r="MXY3610" s="5"/>
      <c r="MXZ3610" s="5"/>
      <c r="MYA3610" s="5"/>
      <c r="MYB3610" s="5"/>
      <c r="MYC3610" s="5"/>
      <c r="MYD3610" s="5"/>
      <c r="MYE3610" s="5"/>
      <c r="MYF3610" s="5"/>
      <c r="MYG3610" s="5"/>
      <c r="MYH3610" s="5"/>
      <c r="MYI3610" s="5"/>
      <c r="MYJ3610" s="5"/>
      <c r="MYK3610" s="5"/>
      <c r="MYL3610" s="5"/>
      <c r="MYM3610" s="5"/>
      <c r="MYN3610" s="5"/>
      <c r="MYO3610" s="5"/>
      <c r="MYP3610" s="5"/>
      <c r="MYQ3610" s="5"/>
      <c r="MYR3610" s="5"/>
      <c r="MYS3610" s="5"/>
      <c r="MYT3610" s="5"/>
      <c r="MYU3610" s="5"/>
      <c r="MYV3610" s="5"/>
      <c r="MYW3610" s="5"/>
      <c r="MYX3610" s="5"/>
      <c r="MYY3610" s="5"/>
      <c r="MYZ3610" s="5"/>
      <c r="MZA3610" s="5"/>
      <c r="MZB3610" s="5"/>
      <c r="MZC3610" s="5"/>
      <c r="MZD3610" s="5"/>
      <c r="MZE3610" s="5"/>
      <c r="MZF3610" s="5"/>
      <c r="MZG3610" s="5"/>
      <c r="MZH3610" s="5"/>
      <c r="MZI3610" s="5"/>
      <c r="MZJ3610" s="5"/>
      <c r="MZK3610" s="5"/>
      <c r="MZL3610" s="5"/>
      <c r="MZM3610" s="5"/>
      <c r="MZN3610" s="5"/>
      <c r="MZO3610" s="5"/>
      <c r="MZP3610" s="5"/>
      <c r="MZQ3610" s="5"/>
      <c r="MZR3610" s="5"/>
      <c r="MZS3610" s="5"/>
      <c r="MZT3610" s="5"/>
      <c r="MZU3610" s="5"/>
      <c r="MZV3610" s="5"/>
      <c r="MZW3610" s="5"/>
      <c r="MZX3610" s="5"/>
      <c r="MZY3610" s="5"/>
      <c r="MZZ3610" s="5"/>
      <c r="NAA3610" s="5"/>
      <c r="NAB3610" s="5"/>
      <c r="NAC3610" s="5"/>
      <c r="NAD3610" s="5"/>
      <c r="NAE3610" s="5"/>
      <c r="NAF3610" s="5"/>
      <c r="NAG3610" s="5"/>
      <c r="NAH3610" s="5"/>
      <c r="NAI3610" s="5"/>
      <c r="NAJ3610" s="5"/>
      <c r="NAK3610" s="5"/>
      <c r="NAL3610" s="5"/>
      <c r="NAM3610" s="5"/>
      <c r="NAN3610" s="5"/>
      <c r="NAO3610" s="5"/>
      <c r="NAP3610" s="5"/>
      <c r="NAQ3610" s="5"/>
      <c r="NAR3610" s="5"/>
      <c r="NAS3610" s="5"/>
      <c r="NAT3610" s="5"/>
      <c r="NAU3610" s="5"/>
      <c r="NAV3610" s="5"/>
      <c r="NAW3610" s="5"/>
      <c r="NAX3610" s="5"/>
      <c r="NAY3610" s="5"/>
      <c r="NAZ3610" s="5"/>
      <c r="NBA3610" s="5"/>
      <c r="NBB3610" s="5"/>
      <c r="NBC3610" s="5"/>
      <c r="NBD3610" s="5"/>
      <c r="NBE3610" s="5"/>
      <c r="NBF3610" s="5"/>
      <c r="NBG3610" s="5"/>
      <c r="NBH3610" s="5"/>
      <c r="NBI3610" s="5"/>
      <c r="NBJ3610" s="5"/>
      <c r="NBK3610" s="5"/>
      <c r="NBL3610" s="5"/>
      <c r="NBM3610" s="5"/>
      <c r="NBN3610" s="5"/>
      <c r="NBO3610" s="5"/>
      <c r="NBP3610" s="5"/>
      <c r="NBQ3610" s="5"/>
      <c r="NBR3610" s="5"/>
      <c r="NBS3610" s="5"/>
      <c r="NBT3610" s="5"/>
      <c r="NBU3610" s="5"/>
      <c r="NBV3610" s="5"/>
      <c r="NBW3610" s="5"/>
      <c r="NBX3610" s="5"/>
      <c r="NBY3610" s="5"/>
      <c r="NBZ3610" s="5"/>
      <c r="NCA3610" s="5"/>
      <c r="NCB3610" s="5"/>
      <c r="NCC3610" s="5"/>
      <c r="NCD3610" s="5"/>
      <c r="NCE3610" s="5"/>
      <c r="NCF3610" s="5"/>
      <c r="NCG3610" s="5"/>
      <c r="NCH3610" s="5"/>
      <c r="NCI3610" s="5"/>
      <c r="NCJ3610" s="5"/>
      <c r="NCK3610" s="5"/>
      <c r="NCL3610" s="5"/>
      <c r="NCM3610" s="5"/>
      <c r="NCN3610" s="5"/>
      <c r="NCO3610" s="5"/>
      <c r="NCP3610" s="5"/>
      <c r="NCQ3610" s="5"/>
      <c r="NCR3610" s="5"/>
      <c r="NCS3610" s="5"/>
      <c r="NCT3610" s="5"/>
      <c r="NCU3610" s="5"/>
      <c r="NCV3610" s="5"/>
      <c r="NCW3610" s="5"/>
      <c r="NCX3610" s="5"/>
      <c r="NCY3610" s="5"/>
      <c r="NCZ3610" s="5"/>
      <c r="NDA3610" s="5"/>
      <c r="NDB3610" s="5"/>
      <c r="NDC3610" s="5"/>
      <c r="NDD3610" s="5"/>
      <c r="NDE3610" s="5"/>
      <c r="NDF3610" s="5"/>
      <c r="NDG3610" s="5"/>
      <c r="NDH3610" s="5"/>
      <c r="NDI3610" s="5"/>
      <c r="NDJ3610" s="5"/>
      <c r="NDK3610" s="5"/>
      <c r="NDL3610" s="5"/>
      <c r="NDM3610" s="5"/>
      <c r="NDN3610" s="5"/>
      <c r="NDO3610" s="5"/>
      <c r="NDP3610" s="5"/>
      <c r="NDQ3610" s="5"/>
      <c r="NDR3610" s="5"/>
      <c r="NDS3610" s="5"/>
      <c r="NDT3610" s="5"/>
      <c r="NDU3610" s="5"/>
      <c r="NDV3610" s="5"/>
      <c r="NDW3610" s="5"/>
      <c r="NDX3610" s="5"/>
      <c r="NDY3610" s="5"/>
      <c r="NDZ3610" s="5"/>
      <c r="NEA3610" s="5"/>
      <c r="NEB3610" s="5"/>
      <c r="NEC3610" s="5"/>
      <c r="NED3610" s="5"/>
      <c r="NEE3610" s="5"/>
      <c r="NEF3610" s="5"/>
      <c r="NEG3610" s="5"/>
      <c r="NEH3610" s="5"/>
      <c r="NEI3610" s="5"/>
      <c r="NEJ3610" s="5"/>
      <c r="NEK3610" s="5"/>
      <c r="NEL3610" s="5"/>
      <c r="NEM3610" s="5"/>
      <c r="NEN3610" s="5"/>
      <c r="NEO3610" s="5"/>
      <c r="NEP3610" s="5"/>
      <c r="NEQ3610" s="5"/>
      <c r="NER3610" s="5"/>
      <c r="NES3610" s="5"/>
      <c r="NET3610" s="5"/>
      <c r="NEU3610" s="5"/>
      <c r="NEV3610" s="5"/>
      <c r="NEW3610" s="5"/>
      <c r="NEX3610" s="5"/>
      <c r="NEY3610" s="5"/>
      <c r="NEZ3610" s="5"/>
      <c r="NFA3610" s="5"/>
      <c r="NFB3610" s="5"/>
      <c r="NFC3610" s="5"/>
      <c r="NFD3610" s="5"/>
      <c r="NFE3610" s="5"/>
      <c r="NFF3610" s="5"/>
      <c r="NFG3610" s="5"/>
      <c r="NFH3610" s="5"/>
      <c r="NFI3610" s="5"/>
      <c r="NFJ3610" s="5"/>
      <c r="NFK3610" s="5"/>
      <c r="NFL3610" s="5"/>
      <c r="NFM3610" s="5"/>
      <c r="NFN3610" s="5"/>
      <c r="NFO3610" s="5"/>
      <c r="NFP3610" s="5"/>
      <c r="NFQ3610" s="5"/>
      <c r="NFR3610" s="5"/>
      <c r="NFS3610" s="5"/>
      <c r="NFT3610" s="5"/>
      <c r="NFU3610" s="5"/>
      <c r="NFV3610" s="5"/>
      <c r="NFW3610" s="5"/>
      <c r="NFX3610" s="5"/>
      <c r="NFY3610" s="5"/>
      <c r="NFZ3610" s="5"/>
      <c r="NGA3610" s="5"/>
      <c r="NGB3610" s="5"/>
      <c r="NGC3610" s="5"/>
      <c r="NGD3610" s="5"/>
      <c r="NGE3610" s="5"/>
      <c r="NGF3610" s="5"/>
      <c r="NGG3610" s="5"/>
      <c r="NGH3610" s="5"/>
      <c r="NGI3610" s="5"/>
      <c r="NGJ3610" s="5"/>
      <c r="NGK3610" s="5"/>
      <c r="NGL3610" s="5"/>
      <c r="NGM3610" s="5"/>
      <c r="NGN3610" s="5"/>
      <c r="NGO3610" s="5"/>
      <c r="NGP3610" s="5"/>
      <c r="NGQ3610" s="5"/>
      <c r="NGR3610" s="5"/>
      <c r="NGS3610" s="5"/>
      <c r="NGT3610" s="5"/>
      <c r="NGU3610" s="5"/>
      <c r="NGV3610" s="5"/>
      <c r="NGW3610" s="5"/>
      <c r="NGX3610" s="5"/>
      <c r="NGY3610" s="5"/>
      <c r="NGZ3610" s="5"/>
      <c r="NHA3610" s="5"/>
      <c r="NHB3610" s="5"/>
      <c r="NHC3610" s="5"/>
      <c r="NHD3610" s="5"/>
      <c r="NHE3610" s="5"/>
      <c r="NHF3610" s="5"/>
      <c r="NHG3610" s="5"/>
      <c r="NHH3610" s="5"/>
      <c r="NHI3610" s="5"/>
      <c r="NHJ3610" s="5"/>
      <c r="NHK3610" s="5"/>
      <c r="NHL3610" s="5"/>
      <c r="NHM3610" s="5"/>
      <c r="NHN3610" s="5"/>
      <c r="NHO3610" s="5"/>
      <c r="NHP3610" s="5"/>
      <c r="NHQ3610" s="5"/>
      <c r="NHR3610" s="5"/>
      <c r="NHS3610" s="5"/>
      <c r="NHT3610" s="5"/>
      <c r="NHU3610" s="5"/>
      <c r="NHV3610" s="5"/>
      <c r="NHW3610" s="5"/>
      <c r="NHX3610" s="5"/>
      <c r="NHY3610" s="5"/>
      <c r="NHZ3610" s="5"/>
      <c r="NIA3610" s="5"/>
      <c r="NIB3610" s="5"/>
      <c r="NIC3610" s="5"/>
      <c r="NID3610" s="5"/>
      <c r="NIE3610" s="5"/>
      <c r="NIF3610" s="5"/>
      <c r="NIG3610" s="5"/>
      <c r="NIH3610" s="5"/>
      <c r="NII3610" s="5"/>
      <c r="NIJ3610" s="5"/>
      <c r="NIK3610" s="5"/>
      <c r="NIL3610" s="5"/>
      <c r="NIM3610" s="5"/>
      <c r="NIN3610" s="5"/>
      <c r="NIO3610" s="5"/>
      <c r="NIP3610" s="5"/>
      <c r="NIQ3610" s="5"/>
      <c r="NIR3610" s="5"/>
      <c r="NIS3610" s="5"/>
      <c r="NIT3610" s="5"/>
      <c r="NIU3610" s="5"/>
      <c r="NIV3610" s="5"/>
      <c r="NIW3610" s="5"/>
      <c r="NIX3610" s="5"/>
      <c r="NIY3610" s="5"/>
      <c r="NIZ3610" s="5"/>
      <c r="NJA3610" s="5"/>
      <c r="NJB3610" s="5"/>
      <c r="NJC3610" s="5"/>
      <c r="NJD3610" s="5"/>
      <c r="NJE3610" s="5"/>
      <c r="NJF3610" s="5"/>
      <c r="NJG3610" s="5"/>
      <c r="NJH3610" s="5"/>
      <c r="NJI3610" s="5"/>
      <c r="NJJ3610" s="5"/>
      <c r="NJK3610" s="5"/>
      <c r="NJL3610" s="5"/>
      <c r="NJM3610" s="5"/>
      <c r="NJN3610" s="5"/>
      <c r="NJO3610" s="5"/>
      <c r="NJP3610" s="5"/>
      <c r="NJQ3610" s="5"/>
      <c r="NJR3610" s="5"/>
      <c r="NJS3610" s="5"/>
      <c r="NJT3610" s="5"/>
      <c r="NJU3610" s="5"/>
      <c r="NJV3610" s="5"/>
      <c r="NJW3610" s="5"/>
      <c r="NJX3610" s="5"/>
      <c r="NJY3610" s="5"/>
      <c r="NJZ3610" s="5"/>
      <c r="NKA3610" s="5"/>
      <c r="NKB3610" s="5"/>
      <c r="NKC3610" s="5"/>
      <c r="NKD3610" s="5"/>
      <c r="NKE3610" s="5"/>
      <c r="NKF3610" s="5"/>
      <c r="NKG3610" s="5"/>
      <c r="NKH3610" s="5"/>
      <c r="NKI3610" s="5"/>
      <c r="NKJ3610" s="5"/>
      <c r="NKK3610" s="5"/>
      <c r="NKL3610" s="5"/>
      <c r="NKM3610" s="5"/>
      <c r="NKN3610" s="5"/>
      <c r="NKO3610" s="5"/>
      <c r="NKP3610" s="5"/>
      <c r="NKQ3610" s="5"/>
      <c r="NKR3610" s="5"/>
      <c r="NKS3610" s="5"/>
      <c r="NKT3610" s="5"/>
      <c r="NKU3610" s="5"/>
      <c r="NKV3610" s="5"/>
      <c r="NKW3610" s="5"/>
      <c r="NKX3610" s="5"/>
      <c r="NKY3610" s="5"/>
      <c r="NKZ3610" s="5"/>
      <c r="NLA3610" s="5"/>
      <c r="NLB3610" s="5"/>
      <c r="NLC3610" s="5"/>
      <c r="NLD3610" s="5"/>
      <c r="NLE3610" s="5"/>
      <c r="NLF3610" s="5"/>
      <c r="NLG3610" s="5"/>
      <c r="NLH3610" s="5"/>
      <c r="NLI3610" s="5"/>
      <c r="NLJ3610" s="5"/>
      <c r="NLK3610" s="5"/>
      <c r="NLL3610" s="5"/>
      <c r="NLM3610" s="5"/>
      <c r="NLN3610" s="5"/>
      <c r="NLO3610" s="5"/>
      <c r="NLP3610" s="5"/>
      <c r="NLQ3610" s="5"/>
      <c r="NLR3610" s="5"/>
      <c r="NLS3610" s="5"/>
      <c r="NLT3610" s="5"/>
      <c r="NLU3610" s="5"/>
      <c r="NLV3610" s="5"/>
      <c r="NLW3610" s="5"/>
      <c r="NLX3610" s="5"/>
      <c r="NLY3610" s="5"/>
      <c r="NLZ3610" s="5"/>
      <c r="NMA3610" s="5"/>
      <c r="NMB3610" s="5"/>
      <c r="NMC3610" s="5"/>
      <c r="NMD3610" s="5"/>
      <c r="NME3610" s="5"/>
      <c r="NMF3610" s="5"/>
      <c r="NMG3610" s="5"/>
      <c r="NMH3610" s="5"/>
      <c r="NMI3610" s="5"/>
      <c r="NMJ3610" s="5"/>
      <c r="NMK3610" s="5"/>
      <c r="NML3610" s="5"/>
      <c r="NMM3610" s="5"/>
      <c r="NMN3610" s="5"/>
      <c r="NMO3610" s="5"/>
      <c r="NMP3610" s="5"/>
      <c r="NMQ3610" s="5"/>
      <c r="NMR3610" s="5"/>
      <c r="NMS3610" s="5"/>
      <c r="NMT3610" s="5"/>
      <c r="NMU3610" s="5"/>
      <c r="NMV3610" s="5"/>
      <c r="NMW3610" s="5"/>
      <c r="NMX3610" s="5"/>
      <c r="NMY3610" s="5"/>
      <c r="NMZ3610" s="5"/>
      <c r="NNA3610" s="5"/>
      <c r="NNB3610" s="5"/>
      <c r="NNC3610" s="5"/>
      <c r="NND3610" s="5"/>
      <c r="NNE3610" s="5"/>
      <c r="NNF3610" s="5"/>
      <c r="NNG3610" s="5"/>
      <c r="NNH3610" s="5"/>
      <c r="NNI3610" s="5"/>
      <c r="NNJ3610" s="5"/>
      <c r="NNK3610" s="5"/>
      <c r="NNL3610" s="5"/>
      <c r="NNM3610" s="5"/>
      <c r="NNN3610" s="5"/>
      <c r="NNO3610" s="5"/>
      <c r="NNP3610" s="5"/>
      <c r="NNQ3610" s="5"/>
      <c r="NNR3610" s="5"/>
      <c r="NNS3610" s="5"/>
      <c r="NNT3610" s="5"/>
      <c r="NNU3610" s="5"/>
      <c r="NNV3610" s="5"/>
      <c r="NNW3610" s="5"/>
      <c r="NNX3610" s="5"/>
      <c r="NNY3610" s="5"/>
      <c r="NNZ3610" s="5"/>
      <c r="NOA3610" s="5"/>
      <c r="NOB3610" s="5"/>
      <c r="NOC3610" s="5"/>
      <c r="NOD3610" s="5"/>
      <c r="NOE3610" s="5"/>
      <c r="NOF3610" s="5"/>
      <c r="NOG3610" s="5"/>
      <c r="NOH3610" s="5"/>
      <c r="NOI3610" s="5"/>
      <c r="NOJ3610" s="5"/>
      <c r="NOK3610" s="5"/>
      <c r="NOL3610" s="5"/>
      <c r="NOM3610" s="5"/>
      <c r="NON3610" s="5"/>
      <c r="NOO3610" s="5"/>
      <c r="NOP3610" s="5"/>
      <c r="NOQ3610" s="5"/>
      <c r="NOR3610" s="5"/>
      <c r="NOS3610" s="5"/>
      <c r="NOT3610" s="5"/>
      <c r="NOU3610" s="5"/>
      <c r="NOV3610" s="5"/>
      <c r="NOW3610" s="5"/>
      <c r="NOX3610" s="5"/>
      <c r="NOY3610" s="5"/>
      <c r="NOZ3610" s="5"/>
      <c r="NPA3610" s="5"/>
      <c r="NPB3610" s="5"/>
      <c r="NPC3610" s="5"/>
      <c r="NPD3610" s="5"/>
      <c r="NPE3610" s="5"/>
      <c r="NPF3610" s="5"/>
      <c r="NPG3610" s="5"/>
      <c r="NPH3610" s="5"/>
      <c r="NPI3610" s="5"/>
      <c r="NPJ3610" s="5"/>
      <c r="NPK3610" s="5"/>
      <c r="NPL3610" s="5"/>
      <c r="NPM3610" s="5"/>
      <c r="NPN3610" s="5"/>
      <c r="NPO3610" s="5"/>
      <c r="NPP3610" s="5"/>
      <c r="NPQ3610" s="5"/>
      <c r="NPR3610" s="5"/>
      <c r="NPS3610" s="5"/>
      <c r="NPT3610" s="5"/>
      <c r="NPU3610" s="5"/>
      <c r="NPV3610" s="5"/>
      <c r="NPW3610" s="5"/>
      <c r="NPX3610" s="5"/>
      <c r="NPY3610" s="5"/>
      <c r="NPZ3610" s="5"/>
      <c r="NQA3610" s="5"/>
      <c r="NQB3610" s="5"/>
      <c r="NQC3610" s="5"/>
      <c r="NQD3610" s="5"/>
      <c r="NQE3610" s="5"/>
      <c r="NQF3610" s="5"/>
      <c r="NQG3610" s="5"/>
      <c r="NQH3610" s="5"/>
      <c r="NQI3610" s="5"/>
      <c r="NQJ3610" s="5"/>
      <c r="NQK3610" s="5"/>
      <c r="NQL3610" s="5"/>
      <c r="NQM3610" s="5"/>
      <c r="NQN3610" s="5"/>
      <c r="NQO3610" s="5"/>
      <c r="NQP3610" s="5"/>
      <c r="NQQ3610" s="5"/>
      <c r="NQR3610" s="5"/>
      <c r="NQS3610" s="5"/>
      <c r="NQT3610" s="5"/>
      <c r="NQU3610" s="5"/>
      <c r="NQV3610" s="5"/>
      <c r="NQW3610" s="5"/>
      <c r="NQX3610" s="5"/>
      <c r="NQY3610" s="5"/>
      <c r="NQZ3610" s="5"/>
      <c r="NRA3610" s="5"/>
      <c r="NRB3610" s="5"/>
      <c r="NRC3610" s="5"/>
      <c r="NRD3610" s="5"/>
      <c r="NRE3610" s="5"/>
      <c r="NRF3610" s="5"/>
      <c r="NRG3610" s="5"/>
      <c r="NRH3610" s="5"/>
      <c r="NRI3610" s="5"/>
      <c r="NRJ3610" s="5"/>
      <c r="NRK3610" s="5"/>
      <c r="NRL3610" s="5"/>
      <c r="NRM3610" s="5"/>
      <c r="NRN3610" s="5"/>
      <c r="NRO3610" s="5"/>
      <c r="NRP3610" s="5"/>
      <c r="NRQ3610" s="5"/>
      <c r="NRR3610" s="5"/>
      <c r="NRS3610" s="5"/>
      <c r="NRT3610" s="5"/>
      <c r="NRU3610" s="5"/>
      <c r="NRV3610" s="5"/>
      <c r="NRW3610" s="5"/>
      <c r="NRX3610" s="5"/>
      <c r="NRY3610" s="5"/>
      <c r="NRZ3610" s="5"/>
      <c r="NSA3610" s="5"/>
      <c r="NSB3610" s="5"/>
      <c r="NSC3610" s="5"/>
      <c r="NSD3610" s="5"/>
      <c r="NSE3610" s="5"/>
      <c r="NSF3610" s="5"/>
      <c r="NSG3610" s="5"/>
      <c r="NSH3610" s="5"/>
      <c r="NSI3610" s="5"/>
      <c r="NSJ3610" s="5"/>
      <c r="NSK3610" s="5"/>
      <c r="NSL3610" s="5"/>
      <c r="NSM3610" s="5"/>
      <c r="NSN3610" s="5"/>
      <c r="NSO3610" s="5"/>
      <c r="NSP3610" s="5"/>
      <c r="NSQ3610" s="5"/>
      <c r="NSR3610" s="5"/>
      <c r="NSS3610" s="5"/>
      <c r="NST3610" s="5"/>
      <c r="NSU3610" s="5"/>
      <c r="NSV3610" s="5"/>
      <c r="NSW3610" s="5"/>
      <c r="NSX3610" s="5"/>
      <c r="NSY3610" s="5"/>
      <c r="NSZ3610" s="5"/>
      <c r="NTA3610" s="5"/>
      <c r="NTB3610" s="5"/>
      <c r="NTC3610" s="5"/>
      <c r="NTD3610" s="5"/>
      <c r="NTE3610" s="5"/>
      <c r="NTF3610" s="5"/>
      <c r="NTG3610" s="5"/>
      <c r="NTH3610" s="5"/>
      <c r="NTI3610" s="5"/>
      <c r="NTJ3610" s="5"/>
      <c r="NTK3610" s="5"/>
      <c r="NTL3610" s="5"/>
      <c r="NTM3610" s="5"/>
      <c r="NTN3610" s="5"/>
      <c r="NTO3610" s="5"/>
      <c r="NTP3610" s="5"/>
      <c r="NTQ3610" s="5"/>
      <c r="NTR3610" s="5"/>
      <c r="NTS3610" s="5"/>
      <c r="NTT3610" s="5"/>
      <c r="NTU3610" s="5"/>
      <c r="NTV3610" s="5"/>
      <c r="NTW3610" s="5"/>
      <c r="NTX3610" s="5"/>
      <c r="NTY3610" s="5"/>
      <c r="NTZ3610" s="5"/>
      <c r="NUA3610" s="5"/>
      <c r="NUB3610" s="5"/>
      <c r="NUC3610" s="5"/>
      <c r="NUD3610" s="5"/>
      <c r="NUE3610" s="5"/>
      <c r="NUF3610" s="5"/>
      <c r="NUG3610" s="5"/>
      <c r="NUH3610" s="5"/>
      <c r="NUI3610" s="5"/>
      <c r="NUJ3610" s="5"/>
      <c r="NUK3610" s="5"/>
      <c r="NUL3610" s="5"/>
      <c r="NUM3610" s="5"/>
      <c r="NUN3610" s="5"/>
      <c r="NUO3610" s="5"/>
      <c r="NUP3610" s="5"/>
      <c r="NUQ3610" s="5"/>
      <c r="NUR3610" s="5"/>
      <c r="NUS3610" s="5"/>
      <c r="NUT3610" s="5"/>
      <c r="NUU3610" s="5"/>
      <c r="NUV3610" s="5"/>
      <c r="NUW3610" s="5"/>
      <c r="NUX3610" s="5"/>
      <c r="NUY3610" s="5"/>
      <c r="NUZ3610" s="5"/>
      <c r="NVA3610" s="5"/>
      <c r="NVB3610" s="5"/>
      <c r="NVC3610" s="5"/>
      <c r="NVD3610" s="5"/>
      <c r="NVE3610" s="5"/>
      <c r="NVF3610" s="5"/>
      <c r="NVG3610" s="5"/>
      <c r="NVH3610" s="5"/>
      <c r="NVI3610" s="5"/>
      <c r="NVJ3610" s="5"/>
      <c r="NVK3610" s="5"/>
      <c r="NVL3610" s="5"/>
      <c r="NVM3610" s="5"/>
      <c r="NVN3610" s="5"/>
      <c r="NVO3610" s="5"/>
      <c r="NVP3610" s="5"/>
      <c r="NVQ3610" s="5"/>
      <c r="NVR3610" s="5"/>
      <c r="NVS3610" s="5"/>
      <c r="NVT3610" s="5"/>
      <c r="NVU3610" s="5"/>
      <c r="NVV3610" s="5"/>
      <c r="NVW3610" s="5"/>
      <c r="NVX3610" s="5"/>
      <c r="NVY3610" s="5"/>
      <c r="NVZ3610" s="5"/>
      <c r="NWA3610" s="5"/>
      <c r="NWB3610" s="5"/>
      <c r="NWC3610" s="5"/>
      <c r="NWD3610" s="5"/>
      <c r="NWE3610" s="5"/>
      <c r="NWF3610" s="5"/>
      <c r="NWG3610" s="5"/>
      <c r="NWH3610" s="5"/>
      <c r="NWI3610" s="5"/>
      <c r="NWJ3610" s="5"/>
      <c r="NWK3610" s="5"/>
      <c r="NWL3610" s="5"/>
      <c r="NWM3610" s="5"/>
      <c r="NWN3610" s="5"/>
      <c r="NWO3610" s="5"/>
      <c r="NWP3610" s="5"/>
      <c r="NWQ3610" s="5"/>
      <c r="NWR3610" s="5"/>
      <c r="NWS3610" s="5"/>
      <c r="NWT3610" s="5"/>
      <c r="NWU3610" s="5"/>
      <c r="NWV3610" s="5"/>
      <c r="NWW3610" s="5"/>
      <c r="NWX3610" s="5"/>
      <c r="NWY3610" s="5"/>
      <c r="NWZ3610" s="5"/>
      <c r="NXA3610" s="5"/>
      <c r="NXB3610" s="5"/>
      <c r="NXC3610" s="5"/>
      <c r="NXD3610" s="5"/>
      <c r="NXE3610" s="5"/>
      <c r="NXF3610" s="5"/>
      <c r="NXG3610" s="5"/>
      <c r="NXH3610" s="5"/>
      <c r="NXI3610" s="5"/>
      <c r="NXJ3610" s="5"/>
      <c r="NXK3610" s="5"/>
      <c r="NXL3610" s="5"/>
      <c r="NXM3610" s="5"/>
      <c r="NXN3610" s="5"/>
      <c r="NXO3610" s="5"/>
      <c r="NXP3610" s="5"/>
      <c r="NXQ3610" s="5"/>
      <c r="NXR3610" s="5"/>
      <c r="NXS3610" s="5"/>
      <c r="NXT3610" s="5"/>
      <c r="NXU3610" s="5"/>
      <c r="NXV3610" s="5"/>
      <c r="NXW3610" s="5"/>
      <c r="NXX3610" s="5"/>
      <c r="NXY3610" s="5"/>
      <c r="NXZ3610" s="5"/>
      <c r="NYA3610" s="5"/>
      <c r="NYB3610" s="5"/>
      <c r="NYC3610" s="5"/>
      <c r="NYD3610" s="5"/>
      <c r="NYE3610" s="5"/>
      <c r="NYF3610" s="5"/>
      <c r="NYG3610" s="5"/>
      <c r="NYH3610" s="5"/>
      <c r="NYI3610" s="5"/>
      <c r="NYJ3610" s="5"/>
      <c r="NYK3610" s="5"/>
      <c r="NYL3610" s="5"/>
      <c r="NYM3610" s="5"/>
      <c r="NYN3610" s="5"/>
      <c r="NYO3610" s="5"/>
      <c r="NYP3610" s="5"/>
      <c r="NYQ3610" s="5"/>
      <c r="NYR3610" s="5"/>
      <c r="NYS3610" s="5"/>
      <c r="NYT3610" s="5"/>
      <c r="NYU3610" s="5"/>
      <c r="NYV3610" s="5"/>
      <c r="NYW3610" s="5"/>
      <c r="NYX3610" s="5"/>
      <c r="NYY3610" s="5"/>
      <c r="NYZ3610" s="5"/>
      <c r="NZA3610" s="5"/>
      <c r="NZB3610" s="5"/>
      <c r="NZC3610" s="5"/>
      <c r="NZD3610" s="5"/>
      <c r="NZE3610" s="5"/>
      <c r="NZF3610" s="5"/>
      <c r="NZG3610" s="5"/>
      <c r="NZH3610" s="5"/>
      <c r="NZI3610" s="5"/>
      <c r="NZJ3610" s="5"/>
      <c r="NZK3610" s="5"/>
      <c r="NZL3610" s="5"/>
      <c r="NZM3610" s="5"/>
      <c r="NZN3610" s="5"/>
      <c r="NZO3610" s="5"/>
      <c r="NZP3610" s="5"/>
      <c r="NZQ3610" s="5"/>
      <c r="NZR3610" s="5"/>
      <c r="NZS3610" s="5"/>
      <c r="NZT3610" s="5"/>
      <c r="NZU3610" s="5"/>
      <c r="NZV3610" s="5"/>
      <c r="NZW3610" s="5"/>
      <c r="NZX3610" s="5"/>
      <c r="NZY3610" s="5"/>
      <c r="NZZ3610" s="5"/>
      <c r="OAA3610" s="5"/>
      <c r="OAB3610" s="5"/>
      <c r="OAC3610" s="5"/>
      <c r="OAD3610" s="5"/>
      <c r="OAE3610" s="5"/>
      <c r="OAF3610" s="5"/>
      <c r="OAG3610" s="5"/>
      <c r="OAH3610" s="5"/>
      <c r="OAI3610" s="5"/>
      <c r="OAJ3610" s="5"/>
      <c r="OAK3610" s="5"/>
      <c r="OAL3610" s="5"/>
      <c r="OAM3610" s="5"/>
      <c r="OAN3610" s="5"/>
      <c r="OAO3610" s="5"/>
      <c r="OAP3610" s="5"/>
      <c r="OAQ3610" s="5"/>
      <c r="OAR3610" s="5"/>
      <c r="OAS3610" s="5"/>
      <c r="OAT3610" s="5"/>
      <c r="OAU3610" s="5"/>
      <c r="OAV3610" s="5"/>
      <c r="OAW3610" s="5"/>
      <c r="OAX3610" s="5"/>
      <c r="OAY3610" s="5"/>
      <c r="OAZ3610" s="5"/>
      <c r="OBA3610" s="5"/>
      <c r="OBB3610" s="5"/>
      <c r="OBC3610" s="5"/>
      <c r="OBD3610" s="5"/>
      <c r="OBE3610" s="5"/>
      <c r="OBF3610" s="5"/>
      <c r="OBG3610" s="5"/>
      <c r="OBH3610" s="5"/>
      <c r="OBI3610" s="5"/>
      <c r="OBJ3610" s="5"/>
      <c r="OBK3610" s="5"/>
      <c r="OBL3610" s="5"/>
      <c r="OBM3610" s="5"/>
      <c r="OBN3610" s="5"/>
      <c r="OBO3610" s="5"/>
      <c r="OBP3610" s="5"/>
      <c r="OBQ3610" s="5"/>
      <c r="OBR3610" s="5"/>
      <c r="OBS3610" s="5"/>
      <c r="OBT3610" s="5"/>
      <c r="OBU3610" s="5"/>
      <c r="OBV3610" s="5"/>
      <c r="OBW3610" s="5"/>
      <c r="OBX3610" s="5"/>
      <c r="OBY3610" s="5"/>
      <c r="OBZ3610" s="5"/>
      <c r="OCA3610" s="5"/>
      <c r="OCB3610" s="5"/>
      <c r="OCC3610" s="5"/>
      <c r="OCD3610" s="5"/>
      <c r="OCE3610" s="5"/>
      <c r="OCF3610" s="5"/>
      <c r="OCG3610" s="5"/>
      <c r="OCH3610" s="5"/>
      <c r="OCI3610" s="5"/>
      <c r="OCJ3610" s="5"/>
      <c r="OCK3610" s="5"/>
      <c r="OCL3610" s="5"/>
      <c r="OCM3610" s="5"/>
      <c r="OCN3610" s="5"/>
      <c r="OCO3610" s="5"/>
      <c r="OCP3610" s="5"/>
      <c r="OCQ3610" s="5"/>
      <c r="OCR3610" s="5"/>
      <c r="OCS3610" s="5"/>
      <c r="OCT3610" s="5"/>
      <c r="OCU3610" s="5"/>
      <c r="OCV3610" s="5"/>
      <c r="OCW3610" s="5"/>
      <c r="OCX3610" s="5"/>
      <c r="OCY3610" s="5"/>
      <c r="OCZ3610" s="5"/>
      <c r="ODA3610" s="5"/>
      <c r="ODB3610" s="5"/>
      <c r="ODC3610" s="5"/>
      <c r="ODD3610" s="5"/>
      <c r="ODE3610" s="5"/>
      <c r="ODF3610" s="5"/>
      <c r="ODG3610" s="5"/>
      <c r="ODH3610" s="5"/>
      <c r="ODI3610" s="5"/>
      <c r="ODJ3610" s="5"/>
      <c r="ODK3610" s="5"/>
      <c r="ODL3610" s="5"/>
      <c r="ODM3610" s="5"/>
      <c r="ODN3610" s="5"/>
      <c r="ODO3610" s="5"/>
      <c r="ODP3610" s="5"/>
      <c r="ODQ3610" s="5"/>
      <c r="ODR3610" s="5"/>
      <c r="ODS3610" s="5"/>
      <c r="ODT3610" s="5"/>
      <c r="ODU3610" s="5"/>
      <c r="ODV3610" s="5"/>
      <c r="ODW3610" s="5"/>
      <c r="ODX3610" s="5"/>
      <c r="ODY3610" s="5"/>
      <c r="ODZ3610" s="5"/>
      <c r="OEA3610" s="5"/>
      <c r="OEB3610" s="5"/>
      <c r="OEC3610" s="5"/>
      <c r="OED3610" s="5"/>
      <c r="OEE3610" s="5"/>
      <c r="OEF3610" s="5"/>
      <c r="OEG3610" s="5"/>
      <c r="OEH3610" s="5"/>
      <c r="OEI3610" s="5"/>
      <c r="OEJ3610" s="5"/>
      <c r="OEK3610" s="5"/>
      <c r="OEL3610" s="5"/>
      <c r="OEM3610" s="5"/>
      <c r="OEN3610" s="5"/>
      <c r="OEO3610" s="5"/>
      <c r="OEP3610" s="5"/>
      <c r="OEQ3610" s="5"/>
      <c r="OER3610" s="5"/>
      <c r="OES3610" s="5"/>
      <c r="OET3610" s="5"/>
      <c r="OEU3610" s="5"/>
      <c r="OEV3610" s="5"/>
      <c r="OEW3610" s="5"/>
      <c r="OEX3610" s="5"/>
      <c r="OEY3610" s="5"/>
      <c r="OEZ3610" s="5"/>
      <c r="OFA3610" s="5"/>
      <c r="OFB3610" s="5"/>
      <c r="OFC3610" s="5"/>
      <c r="OFD3610" s="5"/>
      <c r="OFE3610" s="5"/>
      <c r="OFF3610" s="5"/>
      <c r="OFG3610" s="5"/>
      <c r="OFH3610" s="5"/>
      <c r="OFI3610" s="5"/>
      <c r="OFJ3610" s="5"/>
      <c r="OFK3610" s="5"/>
      <c r="OFL3610" s="5"/>
      <c r="OFM3610" s="5"/>
      <c r="OFN3610" s="5"/>
      <c r="OFO3610" s="5"/>
      <c r="OFP3610" s="5"/>
      <c r="OFQ3610" s="5"/>
      <c r="OFR3610" s="5"/>
      <c r="OFS3610" s="5"/>
      <c r="OFT3610" s="5"/>
      <c r="OFU3610" s="5"/>
      <c r="OFV3610" s="5"/>
      <c r="OFW3610" s="5"/>
      <c r="OFX3610" s="5"/>
      <c r="OFY3610" s="5"/>
      <c r="OFZ3610" s="5"/>
      <c r="OGA3610" s="5"/>
      <c r="OGB3610" s="5"/>
      <c r="OGC3610" s="5"/>
      <c r="OGD3610" s="5"/>
      <c r="OGE3610" s="5"/>
      <c r="OGF3610" s="5"/>
      <c r="OGG3610" s="5"/>
      <c r="OGH3610" s="5"/>
      <c r="OGI3610" s="5"/>
      <c r="OGJ3610" s="5"/>
      <c r="OGK3610" s="5"/>
      <c r="OGL3610" s="5"/>
      <c r="OGM3610" s="5"/>
      <c r="OGN3610" s="5"/>
      <c r="OGO3610" s="5"/>
      <c r="OGP3610" s="5"/>
      <c r="OGQ3610" s="5"/>
      <c r="OGR3610" s="5"/>
      <c r="OGS3610" s="5"/>
      <c r="OGT3610" s="5"/>
      <c r="OGU3610" s="5"/>
      <c r="OGV3610" s="5"/>
      <c r="OGW3610" s="5"/>
      <c r="OGX3610" s="5"/>
      <c r="OGY3610" s="5"/>
      <c r="OGZ3610" s="5"/>
      <c r="OHA3610" s="5"/>
      <c r="OHB3610" s="5"/>
      <c r="OHC3610" s="5"/>
      <c r="OHD3610" s="5"/>
      <c r="OHE3610" s="5"/>
      <c r="OHF3610" s="5"/>
      <c r="OHG3610" s="5"/>
      <c r="OHH3610" s="5"/>
      <c r="OHI3610" s="5"/>
      <c r="OHJ3610" s="5"/>
      <c r="OHK3610" s="5"/>
      <c r="OHL3610" s="5"/>
      <c r="OHM3610" s="5"/>
      <c r="OHN3610" s="5"/>
      <c r="OHO3610" s="5"/>
      <c r="OHP3610" s="5"/>
      <c r="OHQ3610" s="5"/>
      <c r="OHR3610" s="5"/>
      <c r="OHS3610" s="5"/>
      <c r="OHT3610" s="5"/>
      <c r="OHU3610" s="5"/>
      <c r="OHV3610" s="5"/>
      <c r="OHW3610" s="5"/>
      <c r="OHX3610" s="5"/>
      <c r="OHY3610" s="5"/>
      <c r="OHZ3610" s="5"/>
      <c r="OIA3610" s="5"/>
      <c r="OIB3610" s="5"/>
      <c r="OIC3610" s="5"/>
      <c r="OID3610" s="5"/>
      <c r="OIE3610" s="5"/>
      <c r="OIF3610" s="5"/>
      <c r="OIG3610" s="5"/>
      <c r="OIH3610" s="5"/>
      <c r="OII3610" s="5"/>
      <c r="OIJ3610" s="5"/>
      <c r="OIK3610" s="5"/>
      <c r="OIL3610" s="5"/>
      <c r="OIM3610" s="5"/>
      <c r="OIN3610" s="5"/>
      <c r="OIO3610" s="5"/>
      <c r="OIP3610" s="5"/>
      <c r="OIQ3610" s="5"/>
      <c r="OIR3610" s="5"/>
      <c r="OIS3610" s="5"/>
      <c r="OIT3610" s="5"/>
      <c r="OIU3610" s="5"/>
      <c r="OIV3610" s="5"/>
      <c r="OIW3610" s="5"/>
      <c r="OIX3610" s="5"/>
      <c r="OIY3610" s="5"/>
      <c r="OIZ3610" s="5"/>
      <c r="OJA3610" s="5"/>
      <c r="OJB3610" s="5"/>
      <c r="OJC3610" s="5"/>
      <c r="OJD3610" s="5"/>
      <c r="OJE3610" s="5"/>
      <c r="OJF3610" s="5"/>
      <c r="OJG3610" s="5"/>
      <c r="OJH3610" s="5"/>
      <c r="OJI3610" s="5"/>
      <c r="OJJ3610" s="5"/>
      <c r="OJK3610" s="5"/>
      <c r="OJL3610" s="5"/>
      <c r="OJM3610" s="5"/>
      <c r="OJN3610" s="5"/>
      <c r="OJO3610" s="5"/>
      <c r="OJP3610" s="5"/>
      <c r="OJQ3610" s="5"/>
      <c r="OJR3610" s="5"/>
      <c r="OJS3610" s="5"/>
      <c r="OJT3610" s="5"/>
      <c r="OJU3610" s="5"/>
      <c r="OJV3610" s="5"/>
      <c r="OJW3610" s="5"/>
      <c r="OJX3610" s="5"/>
      <c r="OJY3610" s="5"/>
      <c r="OJZ3610" s="5"/>
      <c r="OKA3610" s="5"/>
      <c r="OKB3610" s="5"/>
      <c r="OKC3610" s="5"/>
      <c r="OKD3610" s="5"/>
      <c r="OKE3610" s="5"/>
      <c r="OKF3610" s="5"/>
      <c r="OKG3610" s="5"/>
      <c r="OKH3610" s="5"/>
      <c r="OKI3610" s="5"/>
      <c r="OKJ3610" s="5"/>
      <c r="OKK3610" s="5"/>
      <c r="OKL3610" s="5"/>
      <c r="OKM3610" s="5"/>
      <c r="OKN3610" s="5"/>
      <c r="OKO3610" s="5"/>
      <c r="OKP3610" s="5"/>
      <c r="OKQ3610" s="5"/>
      <c r="OKR3610" s="5"/>
      <c r="OKS3610" s="5"/>
      <c r="OKT3610" s="5"/>
      <c r="OKU3610" s="5"/>
      <c r="OKV3610" s="5"/>
      <c r="OKW3610" s="5"/>
      <c r="OKX3610" s="5"/>
      <c r="OKY3610" s="5"/>
      <c r="OKZ3610" s="5"/>
      <c r="OLA3610" s="5"/>
      <c r="OLB3610" s="5"/>
      <c r="OLC3610" s="5"/>
      <c r="OLD3610" s="5"/>
      <c r="OLE3610" s="5"/>
      <c r="OLF3610" s="5"/>
      <c r="OLG3610" s="5"/>
      <c r="OLH3610" s="5"/>
      <c r="OLI3610" s="5"/>
      <c r="OLJ3610" s="5"/>
      <c r="OLK3610" s="5"/>
      <c r="OLL3610" s="5"/>
      <c r="OLM3610" s="5"/>
      <c r="OLN3610" s="5"/>
      <c r="OLO3610" s="5"/>
      <c r="OLP3610" s="5"/>
      <c r="OLQ3610" s="5"/>
      <c r="OLR3610" s="5"/>
      <c r="OLS3610" s="5"/>
      <c r="OLT3610" s="5"/>
      <c r="OLU3610" s="5"/>
      <c r="OLV3610" s="5"/>
      <c r="OLW3610" s="5"/>
      <c r="OLX3610" s="5"/>
      <c r="OLY3610" s="5"/>
      <c r="OLZ3610" s="5"/>
      <c r="OMA3610" s="5"/>
      <c r="OMB3610" s="5"/>
      <c r="OMC3610" s="5"/>
      <c r="OMD3610" s="5"/>
      <c r="OME3610" s="5"/>
      <c r="OMF3610" s="5"/>
      <c r="OMG3610" s="5"/>
      <c r="OMH3610" s="5"/>
      <c r="OMI3610" s="5"/>
      <c r="OMJ3610" s="5"/>
      <c r="OMK3610" s="5"/>
      <c r="OML3610" s="5"/>
      <c r="OMM3610" s="5"/>
      <c r="OMN3610" s="5"/>
      <c r="OMO3610" s="5"/>
      <c r="OMP3610" s="5"/>
      <c r="OMQ3610" s="5"/>
      <c r="OMR3610" s="5"/>
      <c r="OMS3610" s="5"/>
      <c r="OMT3610" s="5"/>
      <c r="OMU3610" s="5"/>
      <c r="OMV3610" s="5"/>
      <c r="OMW3610" s="5"/>
      <c r="OMX3610" s="5"/>
      <c r="OMY3610" s="5"/>
      <c r="OMZ3610" s="5"/>
      <c r="ONA3610" s="5"/>
      <c r="ONB3610" s="5"/>
      <c r="ONC3610" s="5"/>
      <c r="OND3610" s="5"/>
      <c r="ONE3610" s="5"/>
      <c r="ONF3610" s="5"/>
      <c r="ONG3610" s="5"/>
      <c r="ONH3610" s="5"/>
      <c r="ONI3610" s="5"/>
      <c r="ONJ3610" s="5"/>
      <c r="ONK3610" s="5"/>
      <c r="ONL3610" s="5"/>
      <c r="ONM3610" s="5"/>
      <c r="ONN3610" s="5"/>
      <c r="ONO3610" s="5"/>
      <c r="ONP3610" s="5"/>
      <c r="ONQ3610" s="5"/>
      <c r="ONR3610" s="5"/>
      <c r="ONS3610" s="5"/>
      <c r="ONT3610" s="5"/>
      <c r="ONU3610" s="5"/>
      <c r="ONV3610" s="5"/>
      <c r="ONW3610" s="5"/>
      <c r="ONX3610" s="5"/>
      <c r="ONY3610" s="5"/>
      <c r="ONZ3610" s="5"/>
      <c r="OOA3610" s="5"/>
      <c r="OOB3610" s="5"/>
      <c r="OOC3610" s="5"/>
      <c r="OOD3610" s="5"/>
      <c r="OOE3610" s="5"/>
      <c r="OOF3610" s="5"/>
      <c r="OOG3610" s="5"/>
      <c r="OOH3610" s="5"/>
      <c r="OOI3610" s="5"/>
      <c r="OOJ3610" s="5"/>
      <c r="OOK3610" s="5"/>
      <c r="OOL3610" s="5"/>
      <c r="OOM3610" s="5"/>
      <c r="OON3610" s="5"/>
      <c r="OOO3610" s="5"/>
      <c r="OOP3610" s="5"/>
      <c r="OOQ3610" s="5"/>
      <c r="OOR3610" s="5"/>
      <c r="OOS3610" s="5"/>
      <c r="OOT3610" s="5"/>
      <c r="OOU3610" s="5"/>
      <c r="OOV3610" s="5"/>
      <c r="OOW3610" s="5"/>
      <c r="OOX3610" s="5"/>
      <c r="OOY3610" s="5"/>
      <c r="OOZ3610" s="5"/>
      <c r="OPA3610" s="5"/>
      <c r="OPB3610" s="5"/>
      <c r="OPC3610" s="5"/>
      <c r="OPD3610" s="5"/>
      <c r="OPE3610" s="5"/>
      <c r="OPF3610" s="5"/>
      <c r="OPG3610" s="5"/>
      <c r="OPH3610" s="5"/>
      <c r="OPI3610" s="5"/>
      <c r="OPJ3610" s="5"/>
      <c r="OPK3610" s="5"/>
      <c r="OPL3610" s="5"/>
      <c r="OPM3610" s="5"/>
      <c r="OPN3610" s="5"/>
      <c r="OPO3610" s="5"/>
      <c r="OPP3610" s="5"/>
      <c r="OPQ3610" s="5"/>
      <c r="OPR3610" s="5"/>
      <c r="OPS3610" s="5"/>
      <c r="OPT3610" s="5"/>
      <c r="OPU3610" s="5"/>
      <c r="OPV3610" s="5"/>
      <c r="OPW3610" s="5"/>
      <c r="OPX3610" s="5"/>
      <c r="OPY3610" s="5"/>
      <c r="OPZ3610" s="5"/>
      <c r="OQA3610" s="5"/>
      <c r="OQB3610" s="5"/>
      <c r="OQC3610" s="5"/>
      <c r="OQD3610" s="5"/>
      <c r="OQE3610" s="5"/>
      <c r="OQF3610" s="5"/>
      <c r="OQG3610" s="5"/>
      <c r="OQH3610" s="5"/>
      <c r="OQI3610" s="5"/>
      <c r="OQJ3610" s="5"/>
      <c r="OQK3610" s="5"/>
      <c r="OQL3610" s="5"/>
      <c r="OQM3610" s="5"/>
      <c r="OQN3610" s="5"/>
      <c r="OQO3610" s="5"/>
      <c r="OQP3610" s="5"/>
      <c r="OQQ3610" s="5"/>
      <c r="OQR3610" s="5"/>
      <c r="OQS3610" s="5"/>
      <c r="OQT3610" s="5"/>
      <c r="OQU3610" s="5"/>
      <c r="OQV3610" s="5"/>
      <c r="OQW3610" s="5"/>
      <c r="OQX3610" s="5"/>
      <c r="OQY3610" s="5"/>
      <c r="OQZ3610" s="5"/>
      <c r="ORA3610" s="5"/>
      <c r="ORB3610" s="5"/>
      <c r="ORC3610" s="5"/>
      <c r="ORD3610" s="5"/>
      <c r="ORE3610" s="5"/>
      <c r="ORF3610" s="5"/>
      <c r="ORG3610" s="5"/>
      <c r="ORH3610" s="5"/>
      <c r="ORI3610" s="5"/>
      <c r="ORJ3610" s="5"/>
      <c r="ORK3610" s="5"/>
      <c r="ORL3610" s="5"/>
      <c r="ORM3610" s="5"/>
      <c r="ORN3610" s="5"/>
      <c r="ORO3610" s="5"/>
      <c r="ORP3610" s="5"/>
      <c r="ORQ3610" s="5"/>
      <c r="ORR3610" s="5"/>
      <c r="ORS3610" s="5"/>
      <c r="ORT3610" s="5"/>
      <c r="ORU3610" s="5"/>
      <c r="ORV3610" s="5"/>
      <c r="ORW3610" s="5"/>
      <c r="ORX3610" s="5"/>
      <c r="ORY3610" s="5"/>
      <c r="ORZ3610" s="5"/>
      <c r="OSA3610" s="5"/>
      <c r="OSB3610" s="5"/>
      <c r="OSC3610" s="5"/>
      <c r="OSD3610" s="5"/>
      <c r="OSE3610" s="5"/>
      <c r="OSF3610" s="5"/>
      <c r="OSG3610" s="5"/>
      <c r="OSH3610" s="5"/>
      <c r="OSI3610" s="5"/>
      <c r="OSJ3610" s="5"/>
      <c r="OSK3610" s="5"/>
      <c r="OSL3610" s="5"/>
      <c r="OSM3610" s="5"/>
      <c r="OSN3610" s="5"/>
      <c r="OSO3610" s="5"/>
      <c r="OSP3610" s="5"/>
      <c r="OSQ3610" s="5"/>
      <c r="OSR3610" s="5"/>
      <c r="OSS3610" s="5"/>
      <c r="OST3610" s="5"/>
      <c r="OSU3610" s="5"/>
      <c r="OSV3610" s="5"/>
      <c r="OSW3610" s="5"/>
      <c r="OSX3610" s="5"/>
      <c r="OSY3610" s="5"/>
      <c r="OSZ3610" s="5"/>
      <c r="OTA3610" s="5"/>
      <c r="OTB3610" s="5"/>
      <c r="OTC3610" s="5"/>
      <c r="OTD3610" s="5"/>
      <c r="OTE3610" s="5"/>
      <c r="OTF3610" s="5"/>
      <c r="OTG3610" s="5"/>
      <c r="OTH3610" s="5"/>
      <c r="OTI3610" s="5"/>
      <c r="OTJ3610" s="5"/>
      <c r="OTK3610" s="5"/>
      <c r="OTL3610" s="5"/>
      <c r="OTM3610" s="5"/>
      <c r="OTN3610" s="5"/>
      <c r="OTO3610" s="5"/>
      <c r="OTP3610" s="5"/>
      <c r="OTQ3610" s="5"/>
      <c r="OTR3610" s="5"/>
      <c r="OTS3610" s="5"/>
      <c r="OTT3610" s="5"/>
      <c r="OTU3610" s="5"/>
      <c r="OTV3610" s="5"/>
      <c r="OTW3610" s="5"/>
      <c r="OTX3610" s="5"/>
      <c r="OTY3610" s="5"/>
      <c r="OTZ3610" s="5"/>
      <c r="OUA3610" s="5"/>
      <c r="OUB3610" s="5"/>
      <c r="OUC3610" s="5"/>
      <c r="OUD3610" s="5"/>
      <c r="OUE3610" s="5"/>
      <c r="OUF3610" s="5"/>
      <c r="OUG3610" s="5"/>
      <c r="OUH3610" s="5"/>
      <c r="OUI3610" s="5"/>
      <c r="OUJ3610" s="5"/>
      <c r="OUK3610" s="5"/>
      <c r="OUL3610" s="5"/>
      <c r="OUM3610" s="5"/>
      <c r="OUN3610" s="5"/>
      <c r="OUO3610" s="5"/>
      <c r="OUP3610" s="5"/>
      <c r="OUQ3610" s="5"/>
      <c r="OUR3610" s="5"/>
      <c r="OUS3610" s="5"/>
      <c r="OUT3610" s="5"/>
      <c r="OUU3610" s="5"/>
      <c r="OUV3610" s="5"/>
      <c r="OUW3610" s="5"/>
      <c r="OUX3610" s="5"/>
      <c r="OUY3610" s="5"/>
      <c r="OUZ3610" s="5"/>
      <c r="OVA3610" s="5"/>
      <c r="OVB3610" s="5"/>
      <c r="OVC3610" s="5"/>
      <c r="OVD3610" s="5"/>
      <c r="OVE3610" s="5"/>
      <c r="OVF3610" s="5"/>
      <c r="OVG3610" s="5"/>
      <c r="OVH3610" s="5"/>
      <c r="OVI3610" s="5"/>
      <c r="OVJ3610" s="5"/>
      <c r="OVK3610" s="5"/>
      <c r="OVL3610" s="5"/>
      <c r="OVM3610" s="5"/>
      <c r="OVN3610" s="5"/>
      <c r="OVO3610" s="5"/>
      <c r="OVP3610" s="5"/>
      <c r="OVQ3610" s="5"/>
      <c r="OVR3610" s="5"/>
      <c r="OVS3610" s="5"/>
      <c r="OVT3610" s="5"/>
      <c r="OVU3610" s="5"/>
      <c r="OVV3610" s="5"/>
      <c r="OVW3610" s="5"/>
      <c r="OVX3610" s="5"/>
      <c r="OVY3610" s="5"/>
      <c r="OVZ3610" s="5"/>
      <c r="OWA3610" s="5"/>
      <c r="OWB3610" s="5"/>
      <c r="OWC3610" s="5"/>
      <c r="OWD3610" s="5"/>
      <c r="OWE3610" s="5"/>
      <c r="OWF3610" s="5"/>
      <c r="OWG3610" s="5"/>
      <c r="OWH3610" s="5"/>
      <c r="OWI3610" s="5"/>
      <c r="OWJ3610" s="5"/>
      <c r="OWK3610" s="5"/>
      <c r="OWL3610" s="5"/>
      <c r="OWM3610" s="5"/>
      <c r="OWN3610" s="5"/>
      <c r="OWO3610" s="5"/>
      <c r="OWP3610" s="5"/>
      <c r="OWQ3610" s="5"/>
      <c r="OWR3610" s="5"/>
      <c r="OWS3610" s="5"/>
      <c r="OWT3610" s="5"/>
      <c r="OWU3610" s="5"/>
      <c r="OWV3610" s="5"/>
      <c r="OWW3610" s="5"/>
      <c r="OWX3610" s="5"/>
      <c r="OWY3610" s="5"/>
      <c r="OWZ3610" s="5"/>
      <c r="OXA3610" s="5"/>
      <c r="OXB3610" s="5"/>
      <c r="OXC3610" s="5"/>
      <c r="OXD3610" s="5"/>
      <c r="OXE3610" s="5"/>
      <c r="OXF3610" s="5"/>
      <c r="OXG3610" s="5"/>
      <c r="OXH3610" s="5"/>
      <c r="OXI3610" s="5"/>
      <c r="OXJ3610" s="5"/>
      <c r="OXK3610" s="5"/>
      <c r="OXL3610" s="5"/>
      <c r="OXM3610" s="5"/>
      <c r="OXN3610" s="5"/>
      <c r="OXO3610" s="5"/>
      <c r="OXP3610" s="5"/>
      <c r="OXQ3610" s="5"/>
      <c r="OXR3610" s="5"/>
      <c r="OXS3610" s="5"/>
      <c r="OXT3610" s="5"/>
      <c r="OXU3610" s="5"/>
      <c r="OXV3610" s="5"/>
      <c r="OXW3610" s="5"/>
      <c r="OXX3610" s="5"/>
      <c r="OXY3610" s="5"/>
      <c r="OXZ3610" s="5"/>
      <c r="OYA3610" s="5"/>
      <c r="OYB3610" s="5"/>
      <c r="OYC3610" s="5"/>
      <c r="OYD3610" s="5"/>
      <c r="OYE3610" s="5"/>
      <c r="OYF3610" s="5"/>
      <c r="OYG3610" s="5"/>
      <c r="OYH3610" s="5"/>
      <c r="OYI3610" s="5"/>
      <c r="OYJ3610" s="5"/>
      <c r="OYK3610" s="5"/>
      <c r="OYL3610" s="5"/>
      <c r="OYM3610" s="5"/>
      <c r="OYN3610" s="5"/>
      <c r="OYO3610" s="5"/>
      <c r="OYP3610" s="5"/>
      <c r="OYQ3610" s="5"/>
      <c r="OYR3610" s="5"/>
      <c r="OYS3610" s="5"/>
      <c r="OYT3610" s="5"/>
      <c r="OYU3610" s="5"/>
      <c r="OYV3610" s="5"/>
      <c r="OYW3610" s="5"/>
      <c r="OYX3610" s="5"/>
      <c r="OYY3610" s="5"/>
      <c r="OYZ3610" s="5"/>
      <c r="OZA3610" s="5"/>
      <c r="OZB3610" s="5"/>
      <c r="OZC3610" s="5"/>
      <c r="OZD3610" s="5"/>
      <c r="OZE3610" s="5"/>
      <c r="OZF3610" s="5"/>
      <c r="OZG3610" s="5"/>
      <c r="OZH3610" s="5"/>
      <c r="OZI3610" s="5"/>
      <c r="OZJ3610" s="5"/>
      <c r="OZK3610" s="5"/>
      <c r="OZL3610" s="5"/>
      <c r="OZM3610" s="5"/>
      <c r="OZN3610" s="5"/>
      <c r="OZO3610" s="5"/>
      <c r="OZP3610" s="5"/>
      <c r="OZQ3610" s="5"/>
      <c r="OZR3610" s="5"/>
      <c r="OZS3610" s="5"/>
      <c r="OZT3610" s="5"/>
      <c r="OZU3610" s="5"/>
      <c r="OZV3610" s="5"/>
      <c r="OZW3610" s="5"/>
      <c r="OZX3610" s="5"/>
      <c r="OZY3610" s="5"/>
      <c r="OZZ3610" s="5"/>
      <c r="PAA3610" s="5"/>
      <c r="PAB3610" s="5"/>
      <c r="PAC3610" s="5"/>
      <c r="PAD3610" s="5"/>
      <c r="PAE3610" s="5"/>
      <c r="PAF3610" s="5"/>
      <c r="PAG3610" s="5"/>
      <c r="PAH3610" s="5"/>
      <c r="PAI3610" s="5"/>
      <c r="PAJ3610" s="5"/>
      <c r="PAK3610" s="5"/>
      <c r="PAL3610" s="5"/>
      <c r="PAM3610" s="5"/>
      <c r="PAN3610" s="5"/>
      <c r="PAO3610" s="5"/>
      <c r="PAP3610" s="5"/>
      <c r="PAQ3610" s="5"/>
      <c r="PAR3610" s="5"/>
      <c r="PAS3610" s="5"/>
      <c r="PAT3610" s="5"/>
      <c r="PAU3610" s="5"/>
      <c r="PAV3610" s="5"/>
      <c r="PAW3610" s="5"/>
      <c r="PAX3610" s="5"/>
      <c r="PAY3610" s="5"/>
      <c r="PAZ3610" s="5"/>
      <c r="PBA3610" s="5"/>
      <c r="PBB3610" s="5"/>
      <c r="PBC3610" s="5"/>
      <c r="PBD3610" s="5"/>
      <c r="PBE3610" s="5"/>
      <c r="PBF3610" s="5"/>
      <c r="PBG3610" s="5"/>
      <c r="PBH3610" s="5"/>
      <c r="PBI3610" s="5"/>
      <c r="PBJ3610" s="5"/>
      <c r="PBK3610" s="5"/>
      <c r="PBL3610" s="5"/>
      <c r="PBM3610" s="5"/>
      <c r="PBN3610" s="5"/>
      <c r="PBO3610" s="5"/>
      <c r="PBP3610" s="5"/>
      <c r="PBQ3610" s="5"/>
      <c r="PBR3610" s="5"/>
      <c r="PBS3610" s="5"/>
      <c r="PBT3610" s="5"/>
      <c r="PBU3610" s="5"/>
      <c r="PBV3610" s="5"/>
      <c r="PBW3610" s="5"/>
      <c r="PBX3610" s="5"/>
      <c r="PBY3610" s="5"/>
      <c r="PBZ3610" s="5"/>
      <c r="PCA3610" s="5"/>
      <c r="PCB3610" s="5"/>
      <c r="PCC3610" s="5"/>
      <c r="PCD3610" s="5"/>
      <c r="PCE3610" s="5"/>
      <c r="PCF3610" s="5"/>
      <c r="PCG3610" s="5"/>
      <c r="PCH3610" s="5"/>
      <c r="PCI3610" s="5"/>
      <c r="PCJ3610" s="5"/>
      <c r="PCK3610" s="5"/>
      <c r="PCL3610" s="5"/>
      <c r="PCM3610" s="5"/>
      <c r="PCN3610" s="5"/>
      <c r="PCO3610" s="5"/>
      <c r="PCP3610" s="5"/>
      <c r="PCQ3610" s="5"/>
      <c r="PCR3610" s="5"/>
      <c r="PCS3610" s="5"/>
      <c r="PCT3610" s="5"/>
      <c r="PCU3610" s="5"/>
      <c r="PCV3610" s="5"/>
      <c r="PCW3610" s="5"/>
      <c r="PCX3610" s="5"/>
      <c r="PCY3610" s="5"/>
      <c r="PCZ3610" s="5"/>
      <c r="PDA3610" s="5"/>
      <c r="PDB3610" s="5"/>
      <c r="PDC3610" s="5"/>
      <c r="PDD3610" s="5"/>
      <c r="PDE3610" s="5"/>
      <c r="PDF3610" s="5"/>
      <c r="PDG3610" s="5"/>
      <c r="PDH3610" s="5"/>
      <c r="PDI3610" s="5"/>
      <c r="PDJ3610" s="5"/>
      <c r="PDK3610" s="5"/>
      <c r="PDL3610" s="5"/>
      <c r="PDM3610" s="5"/>
      <c r="PDN3610" s="5"/>
      <c r="PDO3610" s="5"/>
      <c r="PDP3610" s="5"/>
      <c r="PDQ3610" s="5"/>
      <c r="PDR3610" s="5"/>
      <c r="PDS3610" s="5"/>
      <c r="PDT3610" s="5"/>
      <c r="PDU3610" s="5"/>
      <c r="PDV3610" s="5"/>
      <c r="PDW3610" s="5"/>
      <c r="PDX3610" s="5"/>
      <c r="PDY3610" s="5"/>
      <c r="PDZ3610" s="5"/>
      <c r="PEA3610" s="5"/>
      <c r="PEB3610" s="5"/>
      <c r="PEC3610" s="5"/>
      <c r="PED3610" s="5"/>
      <c r="PEE3610" s="5"/>
      <c r="PEF3610" s="5"/>
      <c r="PEG3610" s="5"/>
      <c r="PEH3610" s="5"/>
      <c r="PEI3610" s="5"/>
      <c r="PEJ3610" s="5"/>
      <c r="PEK3610" s="5"/>
      <c r="PEL3610" s="5"/>
      <c r="PEM3610" s="5"/>
      <c r="PEN3610" s="5"/>
      <c r="PEO3610" s="5"/>
      <c r="PEP3610" s="5"/>
      <c r="PEQ3610" s="5"/>
      <c r="PER3610" s="5"/>
      <c r="PES3610" s="5"/>
      <c r="PET3610" s="5"/>
      <c r="PEU3610" s="5"/>
      <c r="PEV3610" s="5"/>
      <c r="PEW3610" s="5"/>
      <c r="PEX3610" s="5"/>
      <c r="PEY3610" s="5"/>
      <c r="PEZ3610" s="5"/>
      <c r="PFA3610" s="5"/>
      <c r="PFB3610" s="5"/>
      <c r="PFC3610" s="5"/>
      <c r="PFD3610" s="5"/>
      <c r="PFE3610" s="5"/>
      <c r="PFF3610" s="5"/>
      <c r="PFG3610" s="5"/>
      <c r="PFH3610" s="5"/>
      <c r="PFI3610" s="5"/>
      <c r="PFJ3610" s="5"/>
      <c r="PFK3610" s="5"/>
      <c r="PFL3610" s="5"/>
      <c r="PFM3610" s="5"/>
      <c r="PFN3610" s="5"/>
      <c r="PFO3610" s="5"/>
      <c r="PFP3610" s="5"/>
      <c r="PFQ3610" s="5"/>
      <c r="PFR3610" s="5"/>
      <c r="PFS3610" s="5"/>
      <c r="PFT3610" s="5"/>
      <c r="PFU3610" s="5"/>
      <c r="PFV3610" s="5"/>
      <c r="PFW3610" s="5"/>
      <c r="PFX3610" s="5"/>
      <c r="PFY3610" s="5"/>
      <c r="PFZ3610" s="5"/>
      <c r="PGA3610" s="5"/>
      <c r="PGB3610" s="5"/>
      <c r="PGC3610" s="5"/>
      <c r="PGD3610" s="5"/>
      <c r="PGE3610" s="5"/>
      <c r="PGF3610" s="5"/>
      <c r="PGG3610" s="5"/>
      <c r="PGH3610" s="5"/>
      <c r="PGI3610" s="5"/>
      <c r="PGJ3610" s="5"/>
      <c r="PGK3610" s="5"/>
      <c r="PGL3610" s="5"/>
      <c r="PGM3610" s="5"/>
      <c r="PGN3610" s="5"/>
      <c r="PGO3610" s="5"/>
      <c r="PGP3610" s="5"/>
      <c r="PGQ3610" s="5"/>
      <c r="PGR3610" s="5"/>
      <c r="PGS3610" s="5"/>
      <c r="PGT3610" s="5"/>
      <c r="PGU3610" s="5"/>
      <c r="PGV3610" s="5"/>
      <c r="PGW3610" s="5"/>
      <c r="PGX3610" s="5"/>
      <c r="PGY3610" s="5"/>
      <c r="PGZ3610" s="5"/>
      <c r="PHA3610" s="5"/>
      <c r="PHB3610" s="5"/>
      <c r="PHC3610" s="5"/>
      <c r="PHD3610" s="5"/>
      <c r="PHE3610" s="5"/>
      <c r="PHF3610" s="5"/>
      <c r="PHG3610" s="5"/>
      <c r="PHH3610" s="5"/>
      <c r="PHI3610" s="5"/>
      <c r="PHJ3610" s="5"/>
      <c r="PHK3610" s="5"/>
      <c r="PHL3610" s="5"/>
      <c r="PHM3610" s="5"/>
      <c r="PHN3610" s="5"/>
      <c r="PHO3610" s="5"/>
      <c r="PHP3610" s="5"/>
      <c r="PHQ3610" s="5"/>
      <c r="PHR3610" s="5"/>
      <c r="PHS3610" s="5"/>
      <c r="PHT3610" s="5"/>
      <c r="PHU3610" s="5"/>
      <c r="PHV3610" s="5"/>
      <c r="PHW3610" s="5"/>
      <c r="PHX3610" s="5"/>
      <c r="PHY3610" s="5"/>
      <c r="PHZ3610" s="5"/>
      <c r="PIA3610" s="5"/>
      <c r="PIB3610" s="5"/>
      <c r="PIC3610" s="5"/>
      <c r="PID3610" s="5"/>
      <c r="PIE3610" s="5"/>
      <c r="PIF3610" s="5"/>
      <c r="PIG3610" s="5"/>
      <c r="PIH3610" s="5"/>
      <c r="PII3610" s="5"/>
      <c r="PIJ3610" s="5"/>
      <c r="PIK3610" s="5"/>
      <c r="PIL3610" s="5"/>
      <c r="PIM3610" s="5"/>
      <c r="PIN3610" s="5"/>
      <c r="PIO3610" s="5"/>
      <c r="PIP3610" s="5"/>
      <c r="PIQ3610" s="5"/>
      <c r="PIR3610" s="5"/>
      <c r="PIS3610" s="5"/>
      <c r="PIT3610" s="5"/>
      <c r="PIU3610" s="5"/>
      <c r="PIV3610" s="5"/>
      <c r="PIW3610" s="5"/>
      <c r="PIX3610" s="5"/>
      <c r="PIY3610" s="5"/>
      <c r="PIZ3610" s="5"/>
      <c r="PJA3610" s="5"/>
      <c r="PJB3610" s="5"/>
      <c r="PJC3610" s="5"/>
      <c r="PJD3610" s="5"/>
      <c r="PJE3610" s="5"/>
      <c r="PJF3610" s="5"/>
      <c r="PJG3610" s="5"/>
      <c r="PJH3610" s="5"/>
      <c r="PJI3610" s="5"/>
      <c r="PJJ3610" s="5"/>
      <c r="PJK3610" s="5"/>
      <c r="PJL3610" s="5"/>
      <c r="PJM3610" s="5"/>
      <c r="PJN3610" s="5"/>
      <c r="PJO3610" s="5"/>
      <c r="PJP3610" s="5"/>
      <c r="PJQ3610" s="5"/>
      <c r="PJR3610" s="5"/>
      <c r="PJS3610" s="5"/>
      <c r="PJT3610" s="5"/>
      <c r="PJU3610" s="5"/>
      <c r="PJV3610" s="5"/>
      <c r="PJW3610" s="5"/>
      <c r="PJX3610" s="5"/>
      <c r="PJY3610" s="5"/>
      <c r="PJZ3610" s="5"/>
      <c r="PKA3610" s="5"/>
      <c r="PKB3610" s="5"/>
      <c r="PKC3610" s="5"/>
      <c r="PKD3610" s="5"/>
      <c r="PKE3610" s="5"/>
      <c r="PKF3610" s="5"/>
      <c r="PKG3610" s="5"/>
      <c r="PKH3610" s="5"/>
      <c r="PKI3610" s="5"/>
      <c r="PKJ3610" s="5"/>
      <c r="PKK3610" s="5"/>
      <c r="PKL3610" s="5"/>
      <c r="PKM3610" s="5"/>
      <c r="PKN3610" s="5"/>
      <c r="PKO3610" s="5"/>
      <c r="PKP3610" s="5"/>
      <c r="PKQ3610" s="5"/>
      <c r="PKR3610" s="5"/>
      <c r="PKS3610" s="5"/>
      <c r="PKT3610" s="5"/>
      <c r="PKU3610" s="5"/>
      <c r="PKV3610" s="5"/>
      <c r="PKW3610" s="5"/>
      <c r="PKX3610" s="5"/>
      <c r="PKY3610" s="5"/>
      <c r="PKZ3610" s="5"/>
      <c r="PLA3610" s="5"/>
      <c r="PLB3610" s="5"/>
      <c r="PLC3610" s="5"/>
      <c r="PLD3610" s="5"/>
      <c r="PLE3610" s="5"/>
      <c r="PLF3610" s="5"/>
      <c r="PLG3610" s="5"/>
      <c r="PLH3610" s="5"/>
      <c r="PLI3610" s="5"/>
      <c r="PLJ3610" s="5"/>
      <c r="PLK3610" s="5"/>
      <c r="PLL3610" s="5"/>
      <c r="PLM3610" s="5"/>
      <c r="PLN3610" s="5"/>
      <c r="PLO3610" s="5"/>
      <c r="PLP3610" s="5"/>
      <c r="PLQ3610" s="5"/>
      <c r="PLR3610" s="5"/>
      <c r="PLS3610" s="5"/>
      <c r="PLT3610" s="5"/>
      <c r="PLU3610" s="5"/>
      <c r="PLV3610" s="5"/>
      <c r="PLW3610" s="5"/>
      <c r="PLX3610" s="5"/>
      <c r="PLY3610" s="5"/>
      <c r="PLZ3610" s="5"/>
      <c r="PMA3610" s="5"/>
      <c r="PMB3610" s="5"/>
      <c r="PMC3610" s="5"/>
      <c r="PMD3610" s="5"/>
      <c r="PME3610" s="5"/>
      <c r="PMF3610" s="5"/>
      <c r="PMG3610" s="5"/>
      <c r="PMH3610" s="5"/>
      <c r="PMI3610" s="5"/>
      <c r="PMJ3610" s="5"/>
      <c r="PMK3610" s="5"/>
      <c r="PML3610" s="5"/>
      <c r="PMM3610" s="5"/>
      <c r="PMN3610" s="5"/>
      <c r="PMO3610" s="5"/>
      <c r="PMP3610" s="5"/>
      <c r="PMQ3610" s="5"/>
      <c r="PMR3610" s="5"/>
      <c r="PMS3610" s="5"/>
      <c r="PMT3610" s="5"/>
      <c r="PMU3610" s="5"/>
      <c r="PMV3610" s="5"/>
      <c r="PMW3610" s="5"/>
      <c r="PMX3610" s="5"/>
      <c r="PMY3610" s="5"/>
      <c r="PMZ3610" s="5"/>
      <c r="PNA3610" s="5"/>
      <c r="PNB3610" s="5"/>
      <c r="PNC3610" s="5"/>
      <c r="PND3610" s="5"/>
      <c r="PNE3610" s="5"/>
      <c r="PNF3610" s="5"/>
      <c r="PNG3610" s="5"/>
      <c r="PNH3610" s="5"/>
      <c r="PNI3610" s="5"/>
      <c r="PNJ3610" s="5"/>
      <c r="PNK3610" s="5"/>
      <c r="PNL3610" s="5"/>
      <c r="PNM3610" s="5"/>
      <c r="PNN3610" s="5"/>
      <c r="PNO3610" s="5"/>
      <c r="PNP3610" s="5"/>
      <c r="PNQ3610" s="5"/>
      <c r="PNR3610" s="5"/>
      <c r="PNS3610" s="5"/>
      <c r="PNT3610" s="5"/>
      <c r="PNU3610" s="5"/>
      <c r="PNV3610" s="5"/>
      <c r="PNW3610" s="5"/>
      <c r="PNX3610" s="5"/>
      <c r="PNY3610" s="5"/>
      <c r="PNZ3610" s="5"/>
      <c r="POA3610" s="5"/>
      <c r="POB3610" s="5"/>
      <c r="POC3610" s="5"/>
      <c r="POD3610" s="5"/>
      <c r="POE3610" s="5"/>
      <c r="POF3610" s="5"/>
      <c r="POG3610" s="5"/>
      <c r="POH3610" s="5"/>
      <c r="POI3610" s="5"/>
      <c r="POJ3610" s="5"/>
      <c r="POK3610" s="5"/>
      <c r="POL3610" s="5"/>
      <c r="POM3610" s="5"/>
      <c r="PON3610" s="5"/>
      <c r="POO3610" s="5"/>
      <c r="POP3610" s="5"/>
      <c r="POQ3610" s="5"/>
      <c r="POR3610" s="5"/>
      <c r="POS3610" s="5"/>
      <c r="POT3610" s="5"/>
      <c r="POU3610" s="5"/>
      <c r="POV3610" s="5"/>
      <c r="POW3610" s="5"/>
      <c r="POX3610" s="5"/>
      <c r="POY3610" s="5"/>
      <c r="POZ3610" s="5"/>
      <c r="PPA3610" s="5"/>
      <c r="PPB3610" s="5"/>
      <c r="PPC3610" s="5"/>
      <c r="PPD3610" s="5"/>
      <c r="PPE3610" s="5"/>
      <c r="PPF3610" s="5"/>
      <c r="PPG3610" s="5"/>
      <c r="PPH3610" s="5"/>
      <c r="PPI3610" s="5"/>
      <c r="PPJ3610" s="5"/>
      <c r="PPK3610" s="5"/>
      <c r="PPL3610" s="5"/>
      <c r="PPM3610" s="5"/>
      <c r="PPN3610" s="5"/>
      <c r="PPO3610" s="5"/>
      <c r="PPP3610" s="5"/>
      <c r="PPQ3610" s="5"/>
      <c r="PPR3610" s="5"/>
      <c r="PPS3610" s="5"/>
      <c r="PPT3610" s="5"/>
      <c r="PPU3610" s="5"/>
      <c r="PPV3610" s="5"/>
      <c r="PPW3610" s="5"/>
      <c r="PPX3610" s="5"/>
      <c r="PPY3610" s="5"/>
      <c r="PPZ3610" s="5"/>
      <c r="PQA3610" s="5"/>
      <c r="PQB3610" s="5"/>
      <c r="PQC3610" s="5"/>
      <c r="PQD3610" s="5"/>
      <c r="PQE3610" s="5"/>
      <c r="PQF3610" s="5"/>
      <c r="PQG3610" s="5"/>
      <c r="PQH3610" s="5"/>
      <c r="PQI3610" s="5"/>
      <c r="PQJ3610" s="5"/>
      <c r="PQK3610" s="5"/>
      <c r="PQL3610" s="5"/>
      <c r="PQM3610" s="5"/>
      <c r="PQN3610" s="5"/>
      <c r="PQO3610" s="5"/>
      <c r="PQP3610" s="5"/>
      <c r="PQQ3610" s="5"/>
      <c r="PQR3610" s="5"/>
      <c r="PQS3610" s="5"/>
      <c r="PQT3610" s="5"/>
      <c r="PQU3610" s="5"/>
      <c r="PQV3610" s="5"/>
      <c r="PQW3610" s="5"/>
      <c r="PQX3610" s="5"/>
      <c r="PQY3610" s="5"/>
      <c r="PQZ3610" s="5"/>
      <c r="PRA3610" s="5"/>
      <c r="PRB3610" s="5"/>
      <c r="PRC3610" s="5"/>
      <c r="PRD3610" s="5"/>
      <c r="PRE3610" s="5"/>
      <c r="PRF3610" s="5"/>
      <c r="PRG3610" s="5"/>
      <c r="PRH3610" s="5"/>
      <c r="PRI3610" s="5"/>
      <c r="PRJ3610" s="5"/>
      <c r="PRK3610" s="5"/>
      <c r="PRL3610" s="5"/>
      <c r="PRM3610" s="5"/>
      <c r="PRN3610" s="5"/>
      <c r="PRO3610" s="5"/>
      <c r="PRP3610" s="5"/>
      <c r="PRQ3610" s="5"/>
      <c r="PRR3610" s="5"/>
      <c r="PRS3610" s="5"/>
      <c r="PRT3610" s="5"/>
      <c r="PRU3610" s="5"/>
      <c r="PRV3610" s="5"/>
      <c r="PRW3610" s="5"/>
      <c r="PRX3610" s="5"/>
      <c r="PRY3610" s="5"/>
      <c r="PRZ3610" s="5"/>
      <c r="PSA3610" s="5"/>
      <c r="PSB3610" s="5"/>
      <c r="PSC3610" s="5"/>
      <c r="PSD3610" s="5"/>
      <c r="PSE3610" s="5"/>
      <c r="PSF3610" s="5"/>
      <c r="PSG3610" s="5"/>
      <c r="PSH3610" s="5"/>
      <c r="PSI3610" s="5"/>
      <c r="PSJ3610" s="5"/>
      <c r="PSK3610" s="5"/>
      <c r="PSL3610" s="5"/>
      <c r="PSM3610" s="5"/>
      <c r="PSN3610" s="5"/>
      <c r="PSO3610" s="5"/>
      <c r="PSP3610" s="5"/>
      <c r="PSQ3610" s="5"/>
      <c r="PSR3610" s="5"/>
      <c r="PSS3610" s="5"/>
      <c r="PST3610" s="5"/>
      <c r="PSU3610" s="5"/>
      <c r="PSV3610" s="5"/>
      <c r="PSW3610" s="5"/>
      <c r="PSX3610" s="5"/>
      <c r="PSY3610" s="5"/>
      <c r="PSZ3610" s="5"/>
      <c r="PTA3610" s="5"/>
      <c r="PTB3610" s="5"/>
      <c r="PTC3610" s="5"/>
      <c r="PTD3610" s="5"/>
      <c r="PTE3610" s="5"/>
      <c r="PTF3610" s="5"/>
      <c r="PTG3610" s="5"/>
      <c r="PTH3610" s="5"/>
      <c r="PTI3610" s="5"/>
      <c r="PTJ3610" s="5"/>
      <c r="PTK3610" s="5"/>
      <c r="PTL3610" s="5"/>
      <c r="PTM3610" s="5"/>
      <c r="PTN3610" s="5"/>
      <c r="PTO3610" s="5"/>
      <c r="PTP3610" s="5"/>
      <c r="PTQ3610" s="5"/>
      <c r="PTR3610" s="5"/>
      <c r="PTS3610" s="5"/>
      <c r="PTT3610" s="5"/>
      <c r="PTU3610" s="5"/>
      <c r="PTV3610" s="5"/>
      <c r="PTW3610" s="5"/>
      <c r="PTX3610" s="5"/>
      <c r="PTY3610" s="5"/>
      <c r="PTZ3610" s="5"/>
      <c r="PUA3610" s="5"/>
      <c r="PUB3610" s="5"/>
      <c r="PUC3610" s="5"/>
      <c r="PUD3610" s="5"/>
      <c r="PUE3610" s="5"/>
      <c r="PUF3610" s="5"/>
      <c r="PUG3610" s="5"/>
      <c r="PUH3610" s="5"/>
      <c r="PUI3610" s="5"/>
      <c r="PUJ3610" s="5"/>
      <c r="PUK3610" s="5"/>
      <c r="PUL3610" s="5"/>
      <c r="PUM3610" s="5"/>
      <c r="PUN3610" s="5"/>
      <c r="PUO3610" s="5"/>
      <c r="PUP3610" s="5"/>
      <c r="PUQ3610" s="5"/>
      <c r="PUR3610" s="5"/>
      <c r="PUS3610" s="5"/>
      <c r="PUT3610" s="5"/>
      <c r="PUU3610" s="5"/>
      <c r="PUV3610" s="5"/>
      <c r="PUW3610" s="5"/>
      <c r="PUX3610" s="5"/>
      <c r="PUY3610" s="5"/>
      <c r="PUZ3610" s="5"/>
      <c r="PVA3610" s="5"/>
      <c r="PVB3610" s="5"/>
      <c r="PVC3610" s="5"/>
      <c r="PVD3610" s="5"/>
      <c r="PVE3610" s="5"/>
      <c r="PVF3610" s="5"/>
      <c r="PVG3610" s="5"/>
      <c r="PVH3610" s="5"/>
      <c r="PVI3610" s="5"/>
      <c r="PVJ3610" s="5"/>
      <c r="PVK3610" s="5"/>
      <c r="PVL3610" s="5"/>
      <c r="PVM3610" s="5"/>
      <c r="PVN3610" s="5"/>
      <c r="PVO3610" s="5"/>
      <c r="PVP3610" s="5"/>
      <c r="PVQ3610" s="5"/>
      <c r="PVR3610" s="5"/>
      <c r="PVS3610" s="5"/>
      <c r="PVT3610" s="5"/>
      <c r="PVU3610" s="5"/>
      <c r="PVV3610" s="5"/>
      <c r="PVW3610" s="5"/>
      <c r="PVX3610" s="5"/>
      <c r="PVY3610" s="5"/>
      <c r="PVZ3610" s="5"/>
      <c r="PWA3610" s="5"/>
      <c r="PWB3610" s="5"/>
      <c r="PWC3610" s="5"/>
      <c r="PWD3610" s="5"/>
      <c r="PWE3610" s="5"/>
      <c r="PWF3610" s="5"/>
      <c r="PWG3610" s="5"/>
      <c r="PWH3610" s="5"/>
      <c r="PWI3610" s="5"/>
      <c r="PWJ3610" s="5"/>
      <c r="PWK3610" s="5"/>
      <c r="PWL3610" s="5"/>
      <c r="PWM3610" s="5"/>
      <c r="PWN3610" s="5"/>
      <c r="PWO3610" s="5"/>
      <c r="PWP3610" s="5"/>
      <c r="PWQ3610" s="5"/>
      <c r="PWR3610" s="5"/>
      <c r="PWS3610" s="5"/>
      <c r="PWT3610" s="5"/>
      <c r="PWU3610" s="5"/>
      <c r="PWV3610" s="5"/>
      <c r="PWW3610" s="5"/>
      <c r="PWX3610" s="5"/>
      <c r="PWY3610" s="5"/>
      <c r="PWZ3610" s="5"/>
      <c r="PXA3610" s="5"/>
      <c r="PXB3610" s="5"/>
      <c r="PXC3610" s="5"/>
      <c r="PXD3610" s="5"/>
      <c r="PXE3610" s="5"/>
      <c r="PXF3610" s="5"/>
      <c r="PXG3610" s="5"/>
      <c r="PXH3610" s="5"/>
      <c r="PXI3610" s="5"/>
      <c r="PXJ3610" s="5"/>
      <c r="PXK3610" s="5"/>
      <c r="PXL3610" s="5"/>
      <c r="PXM3610" s="5"/>
      <c r="PXN3610" s="5"/>
      <c r="PXO3610" s="5"/>
      <c r="PXP3610" s="5"/>
      <c r="PXQ3610" s="5"/>
      <c r="PXR3610" s="5"/>
      <c r="PXS3610" s="5"/>
      <c r="PXT3610" s="5"/>
      <c r="PXU3610" s="5"/>
      <c r="PXV3610" s="5"/>
      <c r="PXW3610" s="5"/>
      <c r="PXX3610" s="5"/>
      <c r="PXY3610" s="5"/>
      <c r="PXZ3610" s="5"/>
      <c r="PYA3610" s="5"/>
      <c r="PYB3610" s="5"/>
      <c r="PYC3610" s="5"/>
      <c r="PYD3610" s="5"/>
      <c r="PYE3610" s="5"/>
      <c r="PYF3610" s="5"/>
      <c r="PYG3610" s="5"/>
      <c r="PYH3610" s="5"/>
      <c r="PYI3610" s="5"/>
      <c r="PYJ3610" s="5"/>
      <c r="PYK3610" s="5"/>
      <c r="PYL3610" s="5"/>
      <c r="PYM3610" s="5"/>
      <c r="PYN3610" s="5"/>
      <c r="PYO3610" s="5"/>
      <c r="PYP3610" s="5"/>
      <c r="PYQ3610" s="5"/>
      <c r="PYR3610" s="5"/>
      <c r="PYS3610" s="5"/>
      <c r="PYT3610" s="5"/>
      <c r="PYU3610" s="5"/>
      <c r="PYV3610" s="5"/>
      <c r="PYW3610" s="5"/>
      <c r="PYX3610" s="5"/>
      <c r="PYY3610" s="5"/>
      <c r="PYZ3610" s="5"/>
      <c r="PZA3610" s="5"/>
      <c r="PZB3610" s="5"/>
      <c r="PZC3610" s="5"/>
      <c r="PZD3610" s="5"/>
      <c r="PZE3610" s="5"/>
      <c r="PZF3610" s="5"/>
      <c r="PZG3610" s="5"/>
      <c r="PZH3610" s="5"/>
      <c r="PZI3610" s="5"/>
      <c r="PZJ3610" s="5"/>
      <c r="PZK3610" s="5"/>
      <c r="PZL3610" s="5"/>
      <c r="PZM3610" s="5"/>
      <c r="PZN3610" s="5"/>
      <c r="PZO3610" s="5"/>
      <c r="PZP3610" s="5"/>
      <c r="PZQ3610" s="5"/>
      <c r="PZR3610" s="5"/>
      <c r="PZS3610" s="5"/>
      <c r="PZT3610" s="5"/>
      <c r="PZU3610" s="5"/>
      <c r="PZV3610" s="5"/>
      <c r="PZW3610" s="5"/>
      <c r="PZX3610" s="5"/>
      <c r="PZY3610" s="5"/>
      <c r="PZZ3610" s="5"/>
      <c r="QAA3610" s="5"/>
      <c r="QAB3610" s="5"/>
      <c r="QAC3610" s="5"/>
      <c r="QAD3610" s="5"/>
      <c r="QAE3610" s="5"/>
      <c r="QAF3610" s="5"/>
      <c r="QAG3610" s="5"/>
      <c r="QAH3610" s="5"/>
      <c r="QAI3610" s="5"/>
      <c r="QAJ3610" s="5"/>
      <c r="QAK3610" s="5"/>
      <c r="QAL3610" s="5"/>
      <c r="QAM3610" s="5"/>
      <c r="QAN3610" s="5"/>
      <c r="QAO3610" s="5"/>
      <c r="QAP3610" s="5"/>
      <c r="QAQ3610" s="5"/>
      <c r="QAR3610" s="5"/>
      <c r="QAS3610" s="5"/>
      <c r="QAT3610" s="5"/>
      <c r="QAU3610" s="5"/>
      <c r="QAV3610" s="5"/>
      <c r="QAW3610" s="5"/>
      <c r="QAX3610" s="5"/>
      <c r="QAY3610" s="5"/>
      <c r="QAZ3610" s="5"/>
      <c r="QBA3610" s="5"/>
      <c r="QBB3610" s="5"/>
      <c r="QBC3610" s="5"/>
      <c r="QBD3610" s="5"/>
      <c r="QBE3610" s="5"/>
      <c r="QBF3610" s="5"/>
      <c r="QBG3610" s="5"/>
      <c r="QBH3610" s="5"/>
      <c r="QBI3610" s="5"/>
      <c r="QBJ3610" s="5"/>
      <c r="QBK3610" s="5"/>
      <c r="QBL3610" s="5"/>
      <c r="QBM3610" s="5"/>
      <c r="QBN3610" s="5"/>
      <c r="QBO3610" s="5"/>
      <c r="QBP3610" s="5"/>
      <c r="QBQ3610" s="5"/>
      <c r="QBR3610" s="5"/>
      <c r="QBS3610" s="5"/>
      <c r="QBT3610" s="5"/>
      <c r="QBU3610" s="5"/>
      <c r="QBV3610" s="5"/>
      <c r="QBW3610" s="5"/>
      <c r="QBX3610" s="5"/>
      <c r="QBY3610" s="5"/>
      <c r="QBZ3610" s="5"/>
      <c r="QCA3610" s="5"/>
      <c r="QCB3610" s="5"/>
      <c r="QCC3610" s="5"/>
      <c r="QCD3610" s="5"/>
      <c r="QCE3610" s="5"/>
      <c r="QCF3610" s="5"/>
      <c r="QCG3610" s="5"/>
      <c r="QCH3610" s="5"/>
      <c r="QCI3610" s="5"/>
      <c r="QCJ3610" s="5"/>
      <c r="QCK3610" s="5"/>
      <c r="QCL3610" s="5"/>
      <c r="QCM3610" s="5"/>
      <c r="QCN3610" s="5"/>
      <c r="QCO3610" s="5"/>
      <c r="QCP3610" s="5"/>
      <c r="QCQ3610" s="5"/>
      <c r="QCR3610" s="5"/>
      <c r="QCS3610" s="5"/>
      <c r="QCT3610" s="5"/>
      <c r="QCU3610" s="5"/>
      <c r="QCV3610" s="5"/>
      <c r="QCW3610" s="5"/>
      <c r="QCX3610" s="5"/>
      <c r="QCY3610" s="5"/>
      <c r="QCZ3610" s="5"/>
      <c r="QDA3610" s="5"/>
      <c r="QDB3610" s="5"/>
      <c r="QDC3610" s="5"/>
      <c r="QDD3610" s="5"/>
      <c r="QDE3610" s="5"/>
      <c r="QDF3610" s="5"/>
      <c r="QDG3610" s="5"/>
      <c r="QDH3610" s="5"/>
      <c r="QDI3610" s="5"/>
      <c r="QDJ3610" s="5"/>
      <c r="QDK3610" s="5"/>
      <c r="QDL3610" s="5"/>
      <c r="QDM3610" s="5"/>
      <c r="QDN3610" s="5"/>
      <c r="QDO3610" s="5"/>
      <c r="QDP3610" s="5"/>
      <c r="QDQ3610" s="5"/>
      <c r="QDR3610" s="5"/>
      <c r="QDS3610" s="5"/>
      <c r="QDT3610" s="5"/>
      <c r="QDU3610" s="5"/>
      <c r="QDV3610" s="5"/>
      <c r="QDW3610" s="5"/>
      <c r="QDX3610" s="5"/>
      <c r="QDY3610" s="5"/>
      <c r="QDZ3610" s="5"/>
      <c r="QEA3610" s="5"/>
      <c r="QEB3610" s="5"/>
      <c r="QEC3610" s="5"/>
      <c r="QED3610" s="5"/>
      <c r="QEE3610" s="5"/>
      <c r="QEF3610" s="5"/>
      <c r="QEG3610" s="5"/>
      <c r="QEH3610" s="5"/>
      <c r="QEI3610" s="5"/>
      <c r="QEJ3610" s="5"/>
      <c r="QEK3610" s="5"/>
      <c r="QEL3610" s="5"/>
      <c r="QEM3610" s="5"/>
      <c r="QEN3610" s="5"/>
      <c r="QEO3610" s="5"/>
      <c r="QEP3610" s="5"/>
      <c r="QEQ3610" s="5"/>
      <c r="QER3610" s="5"/>
      <c r="QES3610" s="5"/>
      <c r="QET3610" s="5"/>
      <c r="QEU3610" s="5"/>
      <c r="QEV3610" s="5"/>
      <c r="QEW3610" s="5"/>
      <c r="QEX3610" s="5"/>
      <c r="QEY3610" s="5"/>
      <c r="QEZ3610" s="5"/>
      <c r="QFA3610" s="5"/>
      <c r="QFB3610" s="5"/>
      <c r="QFC3610" s="5"/>
      <c r="QFD3610" s="5"/>
      <c r="QFE3610" s="5"/>
      <c r="QFF3610" s="5"/>
      <c r="QFG3610" s="5"/>
      <c r="QFH3610" s="5"/>
      <c r="QFI3610" s="5"/>
      <c r="QFJ3610" s="5"/>
      <c r="QFK3610" s="5"/>
      <c r="QFL3610" s="5"/>
      <c r="QFM3610" s="5"/>
      <c r="QFN3610" s="5"/>
      <c r="QFO3610" s="5"/>
      <c r="QFP3610" s="5"/>
      <c r="QFQ3610" s="5"/>
      <c r="QFR3610" s="5"/>
      <c r="QFS3610" s="5"/>
      <c r="QFT3610" s="5"/>
      <c r="QFU3610" s="5"/>
      <c r="QFV3610" s="5"/>
      <c r="QFW3610" s="5"/>
      <c r="QFX3610" s="5"/>
      <c r="QFY3610" s="5"/>
      <c r="QFZ3610" s="5"/>
      <c r="QGA3610" s="5"/>
      <c r="QGB3610" s="5"/>
      <c r="QGC3610" s="5"/>
      <c r="QGD3610" s="5"/>
      <c r="QGE3610" s="5"/>
      <c r="QGF3610" s="5"/>
      <c r="QGG3610" s="5"/>
      <c r="QGH3610" s="5"/>
      <c r="QGI3610" s="5"/>
      <c r="QGJ3610" s="5"/>
      <c r="QGK3610" s="5"/>
      <c r="QGL3610" s="5"/>
      <c r="QGM3610" s="5"/>
      <c r="QGN3610" s="5"/>
      <c r="QGO3610" s="5"/>
      <c r="QGP3610" s="5"/>
      <c r="QGQ3610" s="5"/>
      <c r="QGR3610" s="5"/>
      <c r="QGS3610" s="5"/>
      <c r="QGT3610" s="5"/>
      <c r="QGU3610" s="5"/>
      <c r="QGV3610" s="5"/>
      <c r="QGW3610" s="5"/>
      <c r="QGX3610" s="5"/>
      <c r="QGY3610" s="5"/>
      <c r="QGZ3610" s="5"/>
      <c r="QHA3610" s="5"/>
      <c r="QHB3610" s="5"/>
      <c r="QHC3610" s="5"/>
      <c r="QHD3610" s="5"/>
      <c r="QHE3610" s="5"/>
      <c r="QHF3610" s="5"/>
      <c r="QHG3610" s="5"/>
      <c r="QHH3610" s="5"/>
      <c r="QHI3610" s="5"/>
      <c r="QHJ3610" s="5"/>
      <c r="QHK3610" s="5"/>
      <c r="QHL3610" s="5"/>
      <c r="QHM3610" s="5"/>
      <c r="QHN3610" s="5"/>
      <c r="QHO3610" s="5"/>
      <c r="QHP3610" s="5"/>
      <c r="QHQ3610" s="5"/>
      <c r="QHR3610" s="5"/>
      <c r="QHS3610" s="5"/>
      <c r="QHT3610" s="5"/>
      <c r="QHU3610" s="5"/>
      <c r="QHV3610" s="5"/>
      <c r="QHW3610" s="5"/>
      <c r="QHX3610" s="5"/>
      <c r="QHY3610" s="5"/>
      <c r="QHZ3610" s="5"/>
      <c r="QIA3610" s="5"/>
      <c r="QIB3610" s="5"/>
      <c r="QIC3610" s="5"/>
      <c r="QID3610" s="5"/>
      <c r="QIE3610" s="5"/>
      <c r="QIF3610" s="5"/>
      <c r="QIG3610" s="5"/>
      <c r="QIH3610" s="5"/>
      <c r="QII3610" s="5"/>
      <c r="QIJ3610" s="5"/>
      <c r="QIK3610" s="5"/>
      <c r="QIL3610" s="5"/>
      <c r="QIM3610" s="5"/>
      <c r="QIN3610" s="5"/>
      <c r="QIO3610" s="5"/>
      <c r="QIP3610" s="5"/>
      <c r="QIQ3610" s="5"/>
      <c r="QIR3610" s="5"/>
      <c r="QIS3610" s="5"/>
      <c r="QIT3610" s="5"/>
      <c r="QIU3610" s="5"/>
      <c r="QIV3610" s="5"/>
      <c r="QIW3610" s="5"/>
      <c r="QIX3610" s="5"/>
      <c r="QIY3610" s="5"/>
      <c r="QIZ3610" s="5"/>
      <c r="QJA3610" s="5"/>
      <c r="QJB3610" s="5"/>
      <c r="QJC3610" s="5"/>
      <c r="QJD3610" s="5"/>
      <c r="QJE3610" s="5"/>
      <c r="QJF3610" s="5"/>
      <c r="QJG3610" s="5"/>
      <c r="QJH3610" s="5"/>
      <c r="QJI3610" s="5"/>
      <c r="QJJ3610" s="5"/>
      <c r="QJK3610" s="5"/>
      <c r="QJL3610" s="5"/>
      <c r="QJM3610" s="5"/>
      <c r="QJN3610" s="5"/>
      <c r="QJO3610" s="5"/>
      <c r="QJP3610" s="5"/>
      <c r="QJQ3610" s="5"/>
      <c r="QJR3610" s="5"/>
      <c r="QJS3610" s="5"/>
      <c r="QJT3610" s="5"/>
      <c r="QJU3610" s="5"/>
      <c r="QJV3610" s="5"/>
      <c r="QJW3610" s="5"/>
      <c r="QJX3610" s="5"/>
      <c r="QJY3610" s="5"/>
      <c r="QJZ3610" s="5"/>
      <c r="QKA3610" s="5"/>
      <c r="QKB3610" s="5"/>
      <c r="QKC3610" s="5"/>
      <c r="QKD3610" s="5"/>
      <c r="QKE3610" s="5"/>
      <c r="QKF3610" s="5"/>
      <c r="QKG3610" s="5"/>
      <c r="QKH3610" s="5"/>
      <c r="QKI3610" s="5"/>
      <c r="QKJ3610" s="5"/>
      <c r="QKK3610" s="5"/>
      <c r="QKL3610" s="5"/>
      <c r="QKM3610" s="5"/>
      <c r="QKN3610" s="5"/>
      <c r="QKO3610" s="5"/>
      <c r="QKP3610" s="5"/>
      <c r="QKQ3610" s="5"/>
      <c r="QKR3610" s="5"/>
      <c r="QKS3610" s="5"/>
      <c r="QKT3610" s="5"/>
      <c r="QKU3610" s="5"/>
      <c r="QKV3610" s="5"/>
      <c r="QKW3610" s="5"/>
      <c r="QKX3610" s="5"/>
      <c r="QKY3610" s="5"/>
      <c r="QKZ3610" s="5"/>
      <c r="QLA3610" s="5"/>
      <c r="QLB3610" s="5"/>
      <c r="QLC3610" s="5"/>
      <c r="QLD3610" s="5"/>
      <c r="QLE3610" s="5"/>
      <c r="QLF3610" s="5"/>
      <c r="QLG3610" s="5"/>
      <c r="QLH3610" s="5"/>
      <c r="QLI3610" s="5"/>
      <c r="QLJ3610" s="5"/>
      <c r="QLK3610" s="5"/>
      <c r="QLL3610" s="5"/>
      <c r="QLM3610" s="5"/>
      <c r="QLN3610" s="5"/>
      <c r="QLO3610" s="5"/>
      <c r="QLP3610" s="5"/>
      <c r="QLQ3610" s="5"/>
      <c r="QLR3610" s="5"/>
      <c r="QLS3610" s="5"/>
      <c r="QLT3610" s="5"/>
      <c r="QLU3610" s="5"/>
      <c r="QLV3610" s="5"/>
      <c r="QLW3610" s="5"/>
      <c r="QLX3610" s="5"/>
      <c r="QLY3610" s="5"/>
      <c r="QLZ3610" s="5"/>
      <c r="QMA3610" s="5"/>
      <c r="QMB3610" s="5"/>
      <c r="QMC3610" s="5"/>
      <c r="QMD3610" s="5"/>
      <c r="QME3610" s="5"/>
      <c r="QMF3610" s="5"/>
      <c r="QMG3610" s="5"/>
      <c r="QMH3610" s="5"/>
      <c r="QMI3610" s="5"/>
      <c r="QMJ3610" s="5"/>
      <c r="QMK3610" s="5"/>
      <c r="QML3610" s="5"/>
      <c r="QMM3610" s="5"/>
      <c r="QMN3610" s="5"/>
      <c r="QMO3610" s="5"/>
      <c r="QMP3610" s="5"/>
      <c r="QMQ3610" s="5"/>
      <c r="QMR3610" s="5"/>
      <c r="QMS3610" s="5"/>
      <c r="QMT3610" s="5"/>
      <c r="QMU3610" s="5"/>
      <c r="QMV3610" s="5"/>
      <c r="QMW3610" s="5"/>
      <c r="QMX3610" s="5"/>
      <c r="QMY3610" s="5"/>
      <c r="QMZ3610" s="5"/>
      <c r="QNA3610" s="5"/>
      <c r="QNB3610" s="5"/>
      <c r="QNC3610" s="5"/>
      <c r="QND3610" s="5"/>
      <c r="QNE3610" s="5"/>
      <c r="QNF3610" s="5"/>
      <c r="QNG3610" s="5"/>
      <c r="QNH3610" s="5"/>
      <c r="QNI3610" s="5"/>
      <c r="QNJ3610" s="5"/>
      <c r="QNK3610" s="5"/>
      <c r="QNL3610" s="5"/>
      <c r="QNM3610" s="5"/>
      <c r="QNN3610" s="5"/>
      <c r="QNO3610" s="5"/>
      <c r="QNP3610" s="5"/>
      <c r="QNQ3610" s="5"/>
      <c r="QNR3610" s="5"/>
      <c r="QNS3610" s="5"/>
      <c r="QNT3610" s="5"/>
      <c r="QNU3610" s="5"/>
      <c r="QNV3610" s="5"/>
      <c r="QNW3610" s="5"/>
      <c r="QNX3610" s="5"/>
      <c r="QNY3610" s="5"/>
      <c r="QNZ3610" s="5"/>
      <c r="QOA3610" s="5"/>
      <c r="QOB3610" s="5"/>
      <c r="QOC3610" s="5"/>
      <c r="QOD3610" s="5"/>
      <c r="QOE3610" s="5"/>
      <c r="QOF3610" s="5"/>
      <c r="QOG3610" s="5"/>
      <c r="QOH3610" s="5"/>
      <c r="QOI3610" s="5"/>
      <c r="QOJ3610" s="5"/>
      <c r="QOK3610" s="5"/>
      <c r="QOL3610" s="5"/>
      <c r="QOM3610" s="5"/>
      <c r="QON3610" s="5"/>
      <c r="QOO3610" s="5"/>
      <c r="QOP3610" s="5"/>
      <c r="QOQ3610" s="5"/>
      <c r="QOR3610" s="5"/>
      <c r="QOS3610" s="5"/>
      <c r="QOT3610" s="5"/>
      <c r="QOU3610" s="5"/>
      <c r="QOV3610" s="5"/>
      <c r="QOW3610" s="5"/>
      <c r="QOX3610" s="5"/>
      <c r="QOY3610" s="5"/>
      <c r="QOZ3610" s="5"/>
      <c r="QPA3610" s="5"/>
      <c r="QPB3610" s="5"/>
      <c r="QPC3610" s="5"/>
      <c r="QPD3610" s="5"/>
      <c r="QPE3610" s="5"/>
      <c r="QPF3610" s="5"/>
      <c r="QPG3610" s="5"/>
      <c r="QPH3610" s="5"/>
      <c r="QPI3610" s="5"/>
      <c r="QPJ3610" s="5"/>
      <c r="QPK3610" s="5"/>
      <c r="QPL3610" s="5"/>
      <c r="QPM3610" s="5"/>
      <c r="QPN3610" s="5"/>
      <c r="QPO3610" s="5"/>
      <c r="QPP3610" s="5"/>
      <c r="QPQ3610" s="5"/>
      <c r="QPR3610" s="5"/>
      <c r="QPS3610" s="5"/>
      <c r="QPT3610" s="5"/>
      <c r="QPU3610" s="5"/>
      <c r="QPV3610" s="5"/>
      <c r="QPW3610" s="5"/>
      <c r="QPX3610" s="5"/>
      <c r="QPY3610" s="5"/>
      <c r="QPZ3610" s="5"/>
      <c r="QQA3610" s="5"/>
      <c r="QQB3610" s="5"/>
      <c r="QQC3610" s="5"/>
      <c r="QQD3610" s="5"/>
      <c r="QQE3610" s="5"/>
      <c r="QQF3610" s="5"/>
      <c r="QQG3610" s="5"/>
      <c r="QQH3610" s="5"/>
      <c r="QQI3610" s="5"/>
      <c r="QQJ3610" s="5"/>
      <c r="QQK3610" s="5"/>
      <c r="QQL3610" s="5"/>
      <c r="QQM3610" s="5"/>
      <c r="QQN3610" s="5"/>
      <c r="QQO3610" s="5"/>
      <c r="QQP3610" s="5"/>
      <c r="QQQ3610" s="5"/>
      <c r="QQR3610" s="5"/>
      <c r="QQS3610" s="5"/>
      <c r="QQT3610" s="5"/>
      <c r="QQU3610" s="5"/>
      <c r="QQV3610" s="5"/>
      <c r="QQW3610" s="5"/>
      <c r="QQX3610" s="5"/>
      <c r="QQY3610" s="5"/>
      <c r="QQZ3610" s="5"/>
      <c r="QRA3610" s="5"/>
      <c r="QRB3610" s="5"/>
      <c r="QRC3610" s="5"/>
      <c r="QRD3610" s="5"/>
      <c r="QRE3610" s="5"/>
      <c r="QRF3610" s="5"/>
      <c r="QRG3610" s="5"/>
      <c r="QRH3610" s="5"/>
      <c r="QRI3610" s="5"/>
      <c r="QRJ3610" s="5"/>
      <c r="QRK3610" s="5"/>
      <c r="QRL3610" s="5"/>
      <c r="QRM3610" s="5"/>
      <c r="QRN3610" s="5"/>
      <c r="QRO3610" s="5"/>
      <c r="QRP3610" s="5"/>
      <c r="QRQ3610" s="5"/>
      <c r="QRR3610" s="5"/>
      <c r="QRS3610" s="5"/>
      <c r="QRT3610" s="5"/>
      <c r="QRU3610" s="5"/>
      <c r="QRV3610" s="5"/>
      <c r="QRW3610" s="5"/>
      <c r="QRX3610" s="5"/>
      <c r="QRY3610" s="5"/>
      <c r="QRZ3610" s="5"/>
      <c r="QSA3610" s="5"/>
      <c r="QSB3610" s="5"/>
      <c r="QSC3610" s="5"/>
      <c r="QSD3610" s="5"/>
      <c r="QSE3610" s="5"/>
      <c r="QSF3610" s="5"/>
      <c r="QSG3610" s="5"/>
      <c r="QSH3610" s="5"/>
      <c r="QSI3610" s="5"/>
      <c r="QSJ3610" s="5"/>
      <c r="QSK3610" s="5"/>
      <c r="QSL3610" s="5"/>
      <c r="QSM3610" s="5"/>
      <c r="QSN3610" s="5"/>
      <c r="QSO3610" s="5"/>
      <c r="QSP3610" s="5"/>
      <c r="QSQ3610" s="5"/>
      <c r="QSR3610" s="5"/>
      <c r="QSS3610" s="5"/>
      <c r="QST3610" s="5"/>
      <c r="QSU3610" s="5"/>
      <c r="QSV3610" s="5"/>
      <c r="QSW3610" s="5"/>
      <c r="QSX3610" s="5"/>
      <c r="QSY3610" s="5"/>
      <c r="QSZ3610" s="5"/>
      <c r="QTA3610" s="5"/>
      <c r="QTB3610" s="5"/>
      <c r="QTC3610" s="5"/>
      <c r="QTD3610" s="5"/>
      <c r="QTE3610" s="5"/>
      <c r="QTF3610" s="5"/>
      <c r="QTG3610" s="5"/>
      <c r="QTH3610" s="5"/>
      <c r="QTI3610" s="5"/>
      <c r="QTJ3610" s="5"/>
      <c r="QTK3610" s="5"/>
      <c r="QTL3610" s="5"/>
      <c r="QTM3610" s="5"/>
      <c r="QTN3610" s="5"/>
      <c r="QTO3610" s="5"/>
      <c r="QTP3610" s="5"/>
      <c r="QTQ3610" s="5"/>
      <c r="QTR3610" s="5"/>
      <c r="QTS3610" s="5"/>
      <c r="QTT3610" s="5"/>
      <c r="QTU3610" s="5"/>
      <c r="QTV3610" s="5"/>
      <c r="QTW3610" s="5"/>
      <c r="QTX3610" s="5"/>
      <c r="QTY3610" s="5"/>
      <c r="QTZ3610" s="5"/>
      <c r="QUA3610" s="5"/>
      <c r="QUB3610" s="5"/>
      <c r="QUC3610" s="5"/>
      <c r="QUD3610" s="5"/>
      <c r="QUE3610" s="5"/>
      <c r="QUF3610" s="5"/>
      <c r="QUG3610" s="5"/>
      <c r="QUH3610" s="5"/>
      <c r="QUI3610" s="5"/>
      <c r="QUJ3610" s="5"/>
      <c r="QUK3610" s="5"/>
      <c r="QUL3610" s="5"/>
      <c r="QUM3610" s="5"/>
      <c r="QUN3610" s="5"/>
      <c r="QUO3610" s="5"/>
      <c r="QUP3610" s="5"/>
      <c r="QUQ3610" s="5"/>
      <c r="QUR3610" s="5"/>
      <c r="QUS3610" s="5"/>
      <c r="QUT3610" s="5"/>
      <c r="QUU3610" s="5"/>
      <c r="QUV3610" s="5"/>
      <c r="QUW3610" s="5"/>
      <c r="QUX3610" s="5"/>
      <c r="QUY3610" s="5"/>
      <c r="QUZ3610" s="5"/>
      <c r="QVA3610" s="5"/>
      <c r="QVB3610" s="5"/>
      <c r="QVC3610" s="5"/>
      <c r="QVD3610" s="5"/>
      <c r="QVE3610" s="5"/>
      <c r="QVF3610" s="5"/>
      <c r="QVG3610" s="5"/>
      <c r="QVH3610" s="5"/>
      <c r="QVI3610" s="5"/>
      <c r="QVJ3610" s="5"/>
      <c r="QVK3610" s="5"/>
      <c r="QVL3610" s="5"/>
      <c r="QVM3610" s="5"/>
      <c r="QVN3610" s="5"/>
      <c r="QVO3610" s="5"/>
      <c r="QVP3610" s="5"/>
      <c r="QVQ3610" s="5"/>
      <c r="QVR3610" s="5"/>
      <c r="QVS3610" s="5"/>
      <c r="QVT3610" s="5"/>
      <c r="QVU3610" s="5"/>
      <c r="QVV3610" s="5"/>
      <c r="QVW3610" s="5"/>
      <c r="QVX3610" s="5"/>
      <c r="QVY3610" s="5"/>
      <c r="QVZ3610" s="5"/>
      <c r="QWA3610" s="5"/>
      <c r="QWB3610" s="5"/>
      <c r="QWC3610" s="5"/>
      <c r="QWD3610" s="5"/>
      <c r="QWE3610" s="5"/>
      <c r="QWF3610" s="5"/>
      <c r="QWG3610" s="5"/>
      <c r="QWH3610" s="5"/>
      <c r="QWI3610" s="5"/>
      <c r="QWJ3610" s="5"/>
      <c r="QWK3610" s="5"/>
      <c r="QWL3610" s="5"/>
      <c r="QWM3610" s="5"/>
      <c r="QWN3610" s="5"/>
      <c r="QWO3610" s="5"/>
      <c r="QWP3610" s="5"/>
      <c r="QWQ3610" s="5"/>
      <c r="QWR3610" s="5"/>
      <c r="QWS3610" s="5"/>
      <c r="QWT3610" s="5"/>
      <c r="QWU3610" s="5"/>
      <c r="QWV3610" s="5"/>
      <c r="QWW3610" s="5"/>
      <c r="QWX3610" s="5"/>
      <c r="QWY3610" s="5"/>
      <c r="QWZ3610" s="5"/>
      <c r="QXA3610" s="5"/>
      <c r="QXB3610" s="5"/>
      <c r="QXC3610" s="5"/>
      <c r="QXD3610" s="5"/>
      <c r="QXE3610" s="5"/>
      <c r="QXF3610" s="5"/>
      <c r="QXG3610" s="5"/>
      <c r="QXH3610" s="5"/>
      <c r="QXI3610" s="5"/>
      <c r="QXJ3610" s="5"/>
      <c r="QXK3610" s="5"/>
      <c r="QXL3610" s="5"/>
      <c r="QXM3610" s="5"/>
      <c r="QXN3610" s="5"/>
      <c r="QXO3610" s="5"/>
      <c r="QXP3610" s="5"/>
      <c r="QXQ3610" s="5"/>
      <c r="QXR3610" s="5"/>
      <c r="QXS3610" s="5"/>
      <c r="QXT3610" s="5"/>
      <c r="QXU3610" s="5"/>
      <c r="QXV3610" s="5"/>
      <c r="QXW3610" s="5"/>
      <c r="QXX3610" s="5"/>
      <c r="QXY3610" s="5"/>
      <c r="QXZ3610" s="5"/>
      <c r="QYA3610" s="5"/>
      <c r="QYB3610" s="5"/>
      <c r="QYC3610" s="5"/>
      <c r="QYD3610" s="5"/>
      <c r="QYE3610" s="5"/>
      <c r="QYF3610" s="5"/>
      <c r="QYG3610" s="5"/>
      <c r="QYH3610" s="5"/>
      <c r="QYI3610" s="5"/>
      <c r="QYJ3610" s="5"/>
      <c r="QYK3610" s="5"/>
      <c r="QYL3610" s="5"/>
      <c r="QYM3610" s="5"/>
      <c r="QYN3610" s="5"/>
      <c r="QYO3610" s="5"/>
      <c r="QYP3610" s="5"/>
      <c r="QYQ3610" s="5"/>
      <c r="QYR3610" s="5"/>
      <c r="QYS3610" s="5"/>
      <c r="QYT3610" s="5"/>
      <c r="QYU3610" s="5"/>
      <c r="QYV3610" s="5"/>
      <c r="QYW3610" s="5"/>
      <c r="QYX3610" s="5"/>
      <c r="QYY3610" s="5"/>
      <c r="QYZ3610" s="5"/>
      <c r="QZA3610" s="5"/>
      <c r="QZB3610" s="5"/>
      <c r="QZC3610" s="5"/>
      <c r="QZD3610" s="5"/>
      <c r="QZE3610" s="5"/>
      <c r="QZF3610" s="5"/>
      <c r="QZG3610" s="5"/>
      <c r="QZH3610" s="5"/>
      <c r="QZI3610" s="5"/>
      <c r="QZJ3610" s="5"/>
      <c r="QZK3610" s="5"/>
      <c r="QZL3610" s="5"/>
      <c r="QZM3610" s="5"/>
      <c r="QZN3610" s="5"/>
      <c r="QZO3610" s="5"/>
      <c r="QZP3610" s="5"/>
      <c r="QZQ3610" s="5"/>
      <c r="QZR3610" s="5"/>
      <c r="QZS3610" s="5"/>
      <c r="QZT3610" s="5"/>
      <c r="QZU3610" s="5"/>
      <c r="QZV3610" s="5"/>
      <c r="QZW3610" s="5"/>
      <c r="QZX3610" s="5"/>
      <c r="QZY3610" s="5"/>
      <c r="QZZ3610" s="5"/>
      <c r="RAA3610" s="5"/>
      <c r="RAB3610" s="5"/>
      <c r="RAC3610" s="5"/>
      <c r="RAD3610" s="5"/>
      <c r="RAE3610" s="5"/>
      <c r="RAF3610" s="5"/>
      <c r="RAG3610" s="5"/>
      <c r="RAH3610" s="5"/>
      <c r="RAI3610" s="5"/>
      <c r="RAJ3610" s="5"/>
      <c r="RAK3610" s="5"/>
      <c r="RAL3610" s="5"/>
      <c r="RAM3610" s="5"/>
      <c r="RAN3610" s="5"/>
      <c r="RAO3610" s="5"/>
      <c r="RAP3610" s="5"/>
      <c r="RAQ3610" s="5"/>
      <c r="RAR3610" s="5"/>
      <c r="RAS3610" s="5"/>
      <c r="RAT3610" s="5"/>
      <c r="RAU3610" s="5"/>
      <c r="RAV3610" s="5"/>
      <c r="RAW3610" s="5"/>
      <c r="RAX3610" s="5"/>
      <c r="RAY3610" s="5"/>
      <c r="RAZ3610" s="5"/>
      <c r="RBA3610" s="5"/>
      <c r="RBB3610" s="5"/>
      <c r="RBC3610" s="5"/>
      <c r="RBD3610" s="5"/>
      <c r="RBE3610" s="5"/>
      <c r="RBF3610" s="5"/>
      <c r="RBG3610" s="5"/>
      <c r="RBH3610" s="5"/>
      <c r="RBI3610" s="5"/>
      <c r="RBJ3610" s="5"/>
      <c r="RBK3610" s="5"/>
      <c r="RBL3610" s="5"/>
      <c r="RBM3610" s="5"/>
      <c r="RBN3610" s="5"/>
      <c r="RBO3610" s="5"/>
      <c r="RBP3610" s="5"/>
      <c r="RBQ3610" s="5"/>
      <c r="RBR3610" s="5"/>
      <c r="RBS3610" s="5"/>
      <c r="RBT3610" s="5"/>
      <c r="RBU3610" s="5"/>
      <c r="RBV3610" s="5"/>
      <c r="RBW3610" s="5"/>
      <c r="RBX3610" s="5"/>
      <c r="RBY3610" s="5"/>
      <c r="RBZ3610" s="5"/>
      <c r="RCA3610" s="5"/>
      <c r="RCB3610" s="5"/>
      <c r="RCC3610" s="5"/>
      <c r="RCD3610" s="5"/>
      <c r="RCE3610" s="5"/>
      <c r="RCF3610" s="5"/>
      <c r="RCG3610" s="5"/>
      <c r="RCH3610" s="5"/>
      <c r="RCI3610" s="5"/>
      <c r="RCJ3610" s="5"/>
      <c r="RCK3610" s="5"/>
      <c r="RCL3610" s="5"/>
      <c r="RCM3610" s="5"/>
      <c r="RCN3610" s="5"/>
      <c r="RCO3610" s="5"/>
      <c r="RCP3610" s="5"/>
      <c r="RCQ3610" s="5"/>
      <c r="RCR3610" s="5"/>
      <c r="RCS3610" s="5"/>
      <c r="RCT3610" s="5"/>
      <c r="RCU3610" s="5"/>
      <c r="RCV3610" s="5"/>
      <c r="RCW3610" s="5"/>
      <c r="RCX3610" s="5"/>
      <c r="RCY3610" s="5"/>
      <c r="RCZ3610" s="5"/>
      <c r="RDA3610" s="5"/>
      <c r="RDB3610" s="5"/>
      <c r="RDC3610" s="5"/>
      <c r="RDD3610" s="5"/>
      <c r="RDE3610" s="5"/>
      <c r="RDF3610" s="5"/>
      <c r="RDG3610" s="5"/>
      <c r="RDH3610" s="5"/>
      <c r="RDI3610" s="5"/>
      <c r="RDJ3610" s="5"/>
      <c r="RDK3610" s="5"/>
      <c r="RDL3610" s="5"/>
      <c r="RDM3610" s="5"/>
      <c r="RDN3610" s="5"/>
      <c r="RDO3610" s="5"/>
      <c r="RDP3610" s="5"/>
      <c r="RDQ3610" s="5"/>
      <c r="RDR3610" s="5"/>
      <c r="RDS3610" s="5"/>
      <c r="RDT3610" s="5"/>
      <c r="RDU3610" s="5"/>
      <c r="RDV3610" s="5"/>
      <c r="RDW3610" s="5"/>
      <c r="RDX3610" s="5"/>
      <c r="RDY3610" s="5"/>
      <c r="RDZ3610" s="5"/>
      <c r="REA3610" s="5"/>
      <c r="REB3610" s="5"/>
      <c r="REC3610" s="5"/>
      <c r="RED3610" s="5"/>
      <c r="REE3610" s="5"/>
      <c r="REF3610" s="5"/>
      <c r="REG3610" s="5"/>
      <c r="REH3610" s="5"/>
      <c r="REI3610" s="5"/>
      <c r="REJ3610" s="5"/>
      <c r="REK3610" s="5"/>
      <c r="REL3610" s="5"/>
      <c r="REM3610" s="5"/>
      <c r="REN3610" s="5"/>
      <c r="REO3610" s="5"/>
      <c r="REP3610" s="5"/>
      <c r="REQ3610" s="5"/>
      <c r="RER3610" s="5"/>
      <c r="RES3610" s="5"/>
      <c r="RET3610" s="5"/>
      <c r="REU3610" s="5"/>
      <c r="REV3610" s="5"/>
      <c r="REW3610" s="5"/>
      <c r="REX3610" s="5"/>
      <c r="REY3610" s="5"/>
      <c r="REZ3610" s="5"/>
      <c r="RFA3610" s="5"/>
      <c r="RFB3610" s="5"/>
      <c r="RFC3610" s="5"/>
      <c r="RFD3610" s="5"/>
      <c r="RFE3610" s="5"/>
      <c r="RFF3610" s="5"/>
      <c r="RFG3610" s="5"/>
      <c r="RFH3610" s="5"/>
      <c r="RFI3610" s="5"/>
      <c r="RFJ3610" s="5"/>
      <c r="RFK3610" s="5"/>
      <c r="RFL3610" s="5"/>
      <c r="RFM3610" s="5"/>
      <c r="RFN3610" s="5"/>
      <c r="RFO3610" s="5"/>
      <c r="RFP3610" s="5"/>
      <c r="RFQ3610" s="5"/>
      <c r="RFR3610" s="5"/>
      <c r="RFS3610" s="5"/>
      <c r="RFT3610" s="5"/>
      <c r="RFU3610" s="5"/>
      <c r="RFV3610" s="5"/>
      <c r="RFW3610" s="5"/>
      <c r="RFX3610" s="5"/>
      <c r="RFY3610" s="5"/>
      <c r="RFZ3610" s="5"/>
      <c r="RGA3610" s="5"/>
      <c r="RGB3610" s="5"/>
      <c r="RGC3610" s="5"/>
      <c r="RGD3610" s="5"/>
      <c r="RGE3610" s="5"/>
      <c r="RGF3610" s="5"/>
      <c r="RGG3610" s="5"/>
      <c r="RGH3610" s="5"/>
      <c r="RGI3610" s="5"/>
      <c r="RGJ3610" s="5"/>
      <c r="RGK3610" s="5"/>
      <c r="RGL3610" s="5"/>
      <c r="RGM3610" s="5"/>
      <c r="RGN3610" s="5"/>
      <c r="RGO3610" s="5"/>
      <c r="RGP3610" s="5"/>
      <c r="RGQ3610" s="5"/>
      <c r="RGR3610" s="5"/>
      <c r="RGS3610" s="5"/>
      <c r="RGT3610" s="5"/>
      <c r="RGU3610" s="5"/>
      <c r="RGV3610" s="5"/>
      <c r="RGW3610" s="5"/>
      <c r="RGX3610" s="5"/>
      <c r="RGY3610" s="5"/>
      <c r="RGZ3610" s="5"/>
      <c r="RHA3610" s="5"/>
      <c r="RHB3610" s="5"/>
      <c r="RHC3610" s="5"/>
      <c r="RHD3610" s="5"/>
      <c r="RHE3610" s="5"/>
      <c r="RHF3610" s="5"/>
      <c r="RHG3610" s="5"/>
      <c r="RHH3610" s="5"/>
      <c r="RHI3610" s="5"/>
      <c r="RHJ3610" s="5"/>
      <c r="RHK3610" s="5"/>
      <c r="RHL3610" s="5"/>
      <c r="RHM3610" s="5"/>
      <c r="RHN3610" s="5"/>
      <c r="RHO3610" s="5"/>
      <c r="RHP3610" s="5"/>
      <c r="RHQ3610" s="5"/>
      <c r="RHR3610" s="5"/>
      <c r="RHS3610" s="5"/>
      <c r="RHT3610" s="5"/>
      <c r="RHU3610" s="5"/>
      <c r="RHV3610" s="5"/>
      <c r="RHW3610" s="5"/>
      <c r="RHX3610" s="5"/>
      <c r="RHY3610" s="5"/>
      <c r="RHZ3610" s="5"/>
      <c r="RIA3610" s="5"/>
      <c r="RIB3610" s="5"/>
      <c r="RIC3610" s="5"/>
      <c r="RID3610" s="5"/>
      <c r="RIE3610" s="5"/>
      <c r="RIF3610" s="5"/>
      <c r="RIG3610" s="5"/>
      <c r="RIH3610" s="5"/>
      <c r="RII3610" s="5"/>
      <c r="RIJ3610" s="5"/>
      <c r="RIK3610" s="5"/>
      <c r="RIL3610" s="5"/>
      <c r="RIM3610" s="5"/>
      <c r="RIN3610" s="5"/>
      <c r="RIO3610" s="5"/>
      <c r="RIP3610" s="5"/>
      <c r="RIQ3610" s="5"/>
      <c r="RIR3610" s="5"/>
      <c r="RIS3610" s="5"/>
      <c r="RIT3610" s="5"/>
      <c r="RIU3610" s="5"/>
      <c r="RIV3610" s="5"/>
      <c r="RIW3610" s="5"/>
      <c r="RIX3610" s="5"/>
      <c r="RIY3610" s="5"/>
      <c r="RIZ3610" s="5"/>
      <c r="RJA3610" s="5"/>
      <c r="RJB3610" s="5"/>
      <c r="RJC3610" s="5"/>
      <c r="RJD3610" s="5"/>
      <c r="RJE3610" s="5"/>
      <c r="RJF3610" s="5"/>
      <c r="RJG3610" s="5"/>
      <c r="RJH3610" s="5"/>
      <c r="RJI3610" s="5"/>
      <c r="RJJ3610" s="5"/>
      <c r="RJK3610" s="5"/>
      <c r="RJL3610" s="5"/>
      <c r="RJM3610" s="5"/>
      <c r="RJN3610" s="5"/>
      <c r="RJO3610" s="5"/>
      <c r="RJP3610" s="5"/>
      <c r="RJQ3610" s="5"/>
      <c r="RJR3610" s="5"/>
      <c r="RJS3610" s="5"/>
      <c r="RJT3610" s="5"/>
      <c r="RJU3610" s="5"/>
      <c r="RJV3610" s="5"/>
      <c r="RJW3610" s="5"/>
      <c r="RJX3610" s="5"/>
      <c r="RJY3610" s="5"/>
      <c r="RJZ3610" s="5"/>
      <c r="RKA3610" s="5"/>
      <c r="RKB3610" s="5"/>
      <c r="RKC3610" s="5"/>
      <c r="RKD3610" s="5"/>
      <c r="RKE3610" s="5"/>
      <c r="RKF3610" s="5"/>
      <c r="RKG3610" s="5"/>
      <c r="RKH3610" s="5"/>
      <c r="RKI3610" s="5"/>
      <c r="RKJ3610" s="5"/>
      <c r="RKK3610" s="5"/>
      <c r="RKL3610" s="5"/>
      <c r="RKM3610" s="5"/>
      <c r="RKN3610" s="5"/>
      <c r="RKO3610" s="5"/>
      <c r="RKP3610" s="5"/>
      <c r="RKQ3610" s="5"/>
      <c r="RKR3610" s="5"/>
      <c r="RKS3610" s="5"/>
      <c r="RKT3610" s="5"/>
      <c r="RKU3610" s="5"/>
      <c r="RKV3610" s="5"/>
      <c r="RKW3610" s="5"/>
      <c r="RKX3610" s="5"/>
      <c r="RKY3610" s="5"/>
      <c r="RKZ3610" s="5"/>
      <c r="RLA3610" s="5"/>
      <c r="RLB3610" s="5"/>
      <c r="RLC3610" s="5"/>
      <c r="RLD3610" s="5"/>
      <c r="RLE3610" s="5"/>
      <c r="RLF3610" s="5"/>
      <c r="RLG3610" s="5"/>
      <c r="RLH3610" s="5"/>
      <c r="RLI3610" s="5"/>
      <c r="RLJ3610" s="5"/>
      <c r="RLK3610" s="5"/>
      <c r="RLL3610" s="5"/>
      <c r="RLM3610" s="5"/>
      <c r="RLN3610" s="5"/>
      <c r="RLO3610" s="5"/>
      <c r="RLP3610" s="5"/>
      <c r="RLQ3610" s="5"/>
      <c r="RLR3610" s="5"/>
      <c r="RLS3610" s="5"/>
      <c r="RLT3610" s="5"/>
      <c r="RLU3610" s="5"/>
      <c r="RLV3610" s="5"/>
      <c r="RLW3610" s="5"/>
      <c r="RLX3610" s="5"/>
      <c r="RLY3610" s="5"/>
      <c r="RLZ3610" s="5"/>
      <c r="RMA3610" s="5"/>
      <c r="RMB3610" s="5"/>
      <c r="RMC3610" s="5"/>
      <c r="RMD3610" s="5"/>
      <c r="RME3610" s="5"/>
      <c r="RMF3610" s="5"/>
      <c r="RMG3610" s="5"/>
      <c r="RMH3610" s="5"/>
      <c r="RMI3610" s="5"/>
      <c r="RMJ3610" s="5"/>
      <c r="RMK3610" s="5"/>
      <c r="RML3610" s="5"/>
      <c r="RMM3610" s="5"/>
      <c r="RMN3610" s="5"/>
      <c r="RMO3610" s="5"/>
      <c r="RMP3610" s="5"/>
      <c r="RMQ3610" s="5"/>
      <c r="RMR3610" s="5"/>
      <c r="RMS3610" s="5"/>
      <c r="RMT3610" s="5"/>
      <c r="RMU3610" s="5"/>
      <c r="RMV3610" s="5"/>
      <c r="RMW3610" s="5"/>
      <c r="RMX3610" s="5"/>
      <c r="RMY3610" s="5"/>
      <c r="RMZ3610" s="5"/>
      <c r="RNA3610" s="5"/>
      <c r="RNB3610" s="5"/>
      <c r="RNC3610" s="5"/>
      <c r="RND3610" s="5"/>
      <c r="RNE3610" s="5"/>
      <c r="RNF3610" s="5"/>
      <c r="RNG3610" s="5"/>
      <c r="RNH3610" s="5"/>
      <c r="RNI3610" s="5"/>
      <c r="RNJ3610" s="5"/>
      <c r="RNK3610" s="5"/>
      <c r="RNL3610" s="5"/>
      <c r="RNM3610" s="5"/>
      <c r="RNN3610" s="5"/>
      <c r="RNO3610" s="5"/>
      <c r="RNP3610" s="5"/>
      <c r="RNQ3610" s="5"/>
      <c r="RNR3610" s="5"/>
      <c r="RNS3610" s="5"/>
      <c r="RNT3610" s="5"/>
      <c r="RNU3610" s="5"/>
      <c r="RNV3610" s="5"/>
      <c r="RNW3610" s="5"/>
      <c r="RNX3610" s="5"/>
      <c r="RNY3610" s="5"/>
      <c r="RNZ3610" s="5"/>
      <c r="ROA3610" s="5"/>
      <c r="ROB3610" s="5"/>
      <c r="ROC3610" s="5"/>
      <c r="ROD3610" s="5"/>
      <c r="ROE3610" s="5"/>
      <c r="ROF3610" s="5"/>
      <c r="ROG3610" s="5"/>
      <c r="ROH3610" s="5"/>
      <c r="ROI3610" s="5"/>
      <c r="ROJ3610" s="5"/>
      <c r="ROK3610" s="5"/>
      <c r="ROL3610" s="5"/>
      <c r="ROM3610" s="5"/>
      <c r="RON3610" s="5"/>
      <c r="ROO3610" s="5"/>
      <c r="ROP3610" s="5"/>
      <c r="ROQ3610" s="5"/>
      <c r="ROR3610" s="5"/>
      <c r="ROS3610" s="5"/>
      <c r="ROT3610" s="5"/>
      <c r="ROU3610" s="5"/>
      <c r="ROV3610" s="5"/>
      <c r="ROW3610" s="5"/>
      <c r="ROX3610" s="5"/>
      <c r="ROY3610" s="5"/>
      <c r="ROZ3610" s="5"/>
      <c r="RPA3610" s="5"/>
      <c r="RPB3610" s="5"/>
      <c r="RPC3610" s="5"/>
      <c r="RPD3610" s="5"/>
      <c r="RPE3610" s="5"/>
      <c r="RPF3610" s="5"/>
      <c r="RPG3610" s="5"/>
      <c r="RPH3610" s="5"/>
      <c r="RPI3610" s="5"/>
      <c r="RPJ3610" s="5"/>
      <c r="RPK3610" s="5"/>
      <c r="RPL3610" s="5"/>
      <c r="RPM3610" s="5"/>
      <c r="RPN3610" s="5"/>
      <c r="RPO3610" s="5"/>
      <c r="RPP3610" s="5"/>
      <c r="RPQ3610" s="5"/>
      <c r="RPR3610" s="5"/>
      <c r="RPS3610" s="5"/>
      <c r="RPT3610" s="5"/>
      <c r="RPU3610" s="5"/>
      <c r="RPV3610" s="5"/>
      <c r="RPW3610" s="5"/>
      <c r="RPX3610" s="5"/>
      <c r="RPY3610" s="5"/>
      <c r="RPZ3610" s="5"/>
      <c r="RQA3610" s="5"/>
      <c r="RQB3610" s="5"/>
      <c r="RQC3610" s="5"/>
      <c r="RQD3610" s="5"/>
      <c r="RQE3610" s="5"/>
      <c r="RQF3610" s="5"/>
      <c r="RQG3610" s="5"/>
      <c r="RQH3610" s="5"/>
      <c r="RQI3610" s="5"/>
      <c r="RQJ3610" s="5"/>
      <c r="RQK3610" s="5"/>
      <c r="RQL3610" s="5"/>
      <c r="RQM3610" s="5"/>
      <c r="RQN3610" s="5"/>
      <c r="RQO3610" s="5"/>
      <c r="RQP3610" s="5"/>
      <c r="RQQ3610" s="5"/>
      <c r="RQR3610" s="5"/>
      <c r="RQS3610" s="5"/>
      <c r="RQT3610" s="5"/>
      <c r="RQU3610" s="5"/>
      <c r="RQV3610" s="5"/>
      <c r="RQW3610" s="5"/>
      <c r="RQX3610" s="5"/>
      <c r="RQY3610" s="5"/>
      <c r="RQZ3610" s="5"/>
      <c r="RRA3610" s="5"/>
      <c r="RRB3610" s="5"/>
      <c r="RRC3610" s="5"/>
      <c r="RRD3610" s="5"/>
      <c r="RRE3610" s="5"/>
      <c r="RRF3610" s="5"/>
      <c r="RRG3610" s="5"/>
      <c r="RRH3610" s="5"/>
      <c r="RRI3610" s="5"/>
      <c r="RRJ3610" s="5"/>
      <c r="RRK3610" s="5"/>
      <c r="RRL3610" s="5"/>
      <c r="RRM3610" s="5"/>
      <c r="RRN3610" s="5"/>
      <c r="RRO3610" s="5"/>
      <c r="RRP3610" s="5"/>
      <c r="RRQ3610" s="5"/>
      <c r="RRR3610" s="5"/>
      <c r="RRS3610" s="5"/>
      <c r="RRT3610" s="5"/>
      <c r="RRU3610" s="5"/>
      <c r="RRV3610" s="5"/>
      <c r="RRW3610" s="5"/>
      <c r="RRX3610" s="5"/>
      <c r="RRY3610" s="5"/>
      <c r="RRZ3610" s="5"/>
      <c r="RSA3610" s="5"/>
      <c r="RSB3610" s="5"/>
      <c r="RSC3610" s="5"/>
      <c r="RSD3610" s="5"/>
      <c r="RSE3610" s="5"/>
      <c r="RSF3610" s="5"/>
      <c r="RSG3610" s="5"/>
      <c r="RSH3610" s="5"/>
      <c r="RSI3610" s="5"/>
      <c r="RSJ3610" s="5"/>
      <c r="RSK3610" s="5"/>
      <c r="RSL3610" s="5"/>
      <c r="RSM3610" s="5"/>
      <c r="RSN3610" s="5"/>
      <c r="RSO3610" s="5"/>
      <c r="RSP3610" s="5"/>
      <c r="RSQ3610" s="5"/>
      <c r="RSR3610" s="5"/>
      <c r="RSS3610" s="5"/>
      <c r="RST3610" s="5"/>
      <c r="RSU3610" s="5"/>
      <c r="RSV3610" s="5"/>
      <c r="RSW3610" s="5"/>
      <c r="RSX3610" s="5"/>
      <c r="RSY3610" s="5"/>
      <c r="RSZ3610" s="5"/>
      <c r="RTA3610" s="5"/>
      <c r="RTB3610" s="5"/>
      <c r="RTC3610" s="5"/>
      <c r="RTD3610" s="5"/>
      <c r="RTE3610" s="5"/>
      <c r="RTF3610" s="5"/>
      <c r="RTG3610" s="5"/>
      <c r="RTH3610" s="5"/>
      <c r="RTI3610" s="5"/>
      <c r="RTJ3610" s="5"/>
      <c r="RTK3610" s="5"/>
      <c r="RTL3610" s="5"/>
      <c r="RTM3610" s="5"/>
      <c r="RTN3610" s="5"/>
      <c r="RTO3610" s="5"/>
      <c r="RTP3610" s="5"/>
      <c r="RTQ3610" s="5"/>
      <c r="RTR3610" s="5"/>
      <c r="RTS3610" s="5"/>
      <c r="RTT3610" s="5"/>
      <c r="RTU3610" s="5"/>
      <c r="RTV3610" s="5"/>
      <c r="RTW3610" s="5"/>
      <c r="RTX3610" s="5"/>
      <c r="RTY3610" s="5"/>
      <c r="RTZ3610" s="5"/>
      <c r="RUA3610" s="5"/>
      <c r="RUB3610" s="5"/>
      <c r="RUC3610" s="5"/>
      <c r="RUD3610" s="5"/>
      <c r="RUE3610" s="5"/>
      <c r="RUF3610" s="5"/>
      <c r="RUG3610" s="5"/>
      <c r="RUH3610" s="5"/>
      <c r="RUI3610" s="5"/>
      <c r="RUJ3610" s="5"/>
      <c r="RUK3610" s="5"/>
      <c r="RUL3610" s="5"/>
      <c r="RUM3610" s="5"/>
      <c r="RUN3610" s="5"/>
      <c r="RUO3610" s="5"/>
      <c r="RUP3610" s="5"/>
      <c r="RUQ3610" s="5"/>
      <c r="RUR3610" s="5"/>
      <c r="RUS3610" s="5"/>
      <c r="RUT3610" s="5"/>
      <c r="RUU3610" s="5"/>
      <c r="RUV3610" s="5"/>
      <c r="RUW3610" s="5"/>
      <c r="RUX3610" s="5"/>
      <c r="RUY3610" s="5"/>
      <c r="RUZ3610" s="5"/>
      <c r="RVA3610" s="5"/>
      <c r="RVB3610" s="5"/>
      <c r="RVC3610" s="5"/>
      <c r="RVD3610" s="5"/>
      <c r="RVE3610" s="5"/>
      <c r="RVF3610" s="5"/>
      <c r="RVG3610" s="5"/>
      <c r="RVH3610" s="5"/>
      <c r="RVI3610" s="5"/>
      <c r="RVJ3610" s="5"/>
      <c r="RVK3610" s="5"/>
      <c r="RVL3610" s="5"/>
      <c r="RVM3610" s="5"/>
      <c r="RVN3610" s="5"/>
      <c r="RVO3610" s="5"/>
      <c r="RVP3610" s="5"/>
      <c r="RVQ3610" s="5"/>
      <c r="RVR3610" s="5"/>
      <c r="RVS3610" s="5"/>
      <c r="RVT3610" s="5"/>
      <c r="RVU3610" s="5"/>
      <c r="RVV3610" s="5"/>
      <c r="RVW3610" s="5"/>
      <c r="RVX3610" s="5"/>
      <c r="RVY3610" s="5"/>
      <c r="RVZ3610" s="5"/>
      <c r="RWA3610" s="5"/>
      <c r="RWB3610" s="5"/>
      <c r="RWC3610" s="5"/>
      <c r="RWD3610" s="5"/>
      <c r="RWE3610" s="5"/>
      <c r="RWF3610" s="5"/>
      <c r="RWG3610" s="5"/>
      <c r="RWH3610" s="5"/>
      <c r="RWI3610" s="5"/>
      <c r="RWJ3610" s="5"/>
      <c r="RWK3610" s="5"/>
      <c r="RWL3610" s="5"/>
      <c r="RWM3610" s="5"/>
      <c r="RWN3610" s="5"/>
      <c r="RWO3610" s="5"/>
      <c r="RWP3610" s="5"/>
      <c r="RWQ3610" s="5"/>
      <c r="RWR3610" s="5"/>
      <c r="RWS3610" s="5"/>
      <c r="RWT3610" s="5"/>
      <c r="RWU3610" s="5"/>
      <c r="RWV3610" s="5"/>
      <c r="RWW3610" s="5"/>
      <c r="RWX3610" s="5"/>
      <c r="RWY3610" s="5"/>
      <c r="RWZ3610" s="5"/>
      <c r="RXA3610" s="5"/>
      <c r="RXB3610" s="5"/>
      <c r="RXC3610" s="5"/>
      <c r="RXD3610" s="5"/>
      <c r="RXE3610" s="5"/>
      <c r="RXF3610" s="5"/>
      <c r="RXG3610" s="5"/>
      <c r="RXH3610" s="5"/>
      <c r="RXI3610" s="5"/>
      <c r="RXJ3610" s="5"/>
      <c r="RXK3610" s="5"/>
      <c r="RXL3610" s="5"/>
      <c r="RXM3610" s="5"/>
      <c r="RXN3610" s="5"/>
      <c r="RXO3610" s="5"/>
      <c r="RXP3610" s="5"/>
      <c r="RXQ3610" s="5"/>
      <c r="RXR3610" s="5"/>
      <c r="RXS3610" s="5"/>
      <c r="RXT3610" s="5"/>
      <c r="RXU3610" s="5"/>
      <c r="RXV3610" s="5"/>
      <c r="RXW3610" s="5"/>
      <c r="RXX3610" s="5"/>
      <c r="RXY3610" s="5"/>
      <c r="RXZ3610" s="5"/>
      <c r="RYA3610" s="5"/>
      <c r="RYB3610" s="5"/>
      <c r="RYC3610" s="5"/>
      <c r="RYD3610" s="5"/>
      <c r="RYE3610" s="5"/>
      <c r="RYF3610" s="5"/>
      <c r="RYG3610" s="5"/>
      <c r="RYH3610" s="5"/>
      <c r="RYI3610" s="5"/>
      <c r="RYJ3610" s="5"/>
      <c r="RYK3610" s="5"/>
      <c r="RYL3610" s="5"/>
      <c r="RYM3610" s="5"/>
      <c r="RYN3610" s="5"/>
      <c r="RYO3610" s="5"/>
      <c r="RYP3610" s="5"/>
      <c r="RYQ3610" s="5"/>
      <c r="RYR3610" s="5"/>
      <c r="RYS3610" s="5"/>
      <c r="RYT3610" s="5"/>
      <c r="RYU3610" s="5"/>
      <c r="RYV3610" s="5"/>
      <c r="RYW3610" s="5"/>
      <c r="RYX3610" s="5"/>
      <c r="RYY3610" s="5"/>
      <c r="RYZ3610" s="5"/>
      <c r="RZA3610" s="5"/>
      <c r="RZB3610" s="5"/>
      <c r="RZC3610" s="5"/>
      <c r="RZD3610" s="5"/>
      <c r="RZE3610" s="5"/>
      <c r="RZF3610" s="5"/>
      <c r="RZG3610" s="5"/>
      <c r="RZH3610" s="5"/>
      <c r="RZI3610" s="5"/>
      <c r="RZJ3610" s="5"/>
      <c r="RZK3610" s="5"/>
      <c r="RZL3610" s="5"/>
      <c r="RZM3610" s="5"/>
      <c r="RZN3610" s="5"/>
      <c r="RZO3610" s="5"/>
      <c r="RZP3610" s="5"/>
      <c r="RZQ3610" s="5"/>
      <c r="RZR3610" s="5"/>
      <c r="RZS3610" s="5"/>
      <c r="RZT3610" s="5"/>
      <c r="RZU3610" s="5"/>
      <c r="RZV3610" s="5"/>
      <c r="RZW3610" s="5"/>
      <c r="RZX3610" s="5"/>
      <c r="RZY3610" s="5"/>
      <c r="RZZ3610" s="5"/>
      <c r="SAA3610" s="5"/>
      <c r="SAB3610" s="5"/>
      <c r="SAC3610" s="5"/>
      <c r="SAD3610" s="5"/>
      <c r="SAE3610" s="5"/>
      <c r="SAF3610" s="5"/>
      <c r="SAG3610" s="5"/>
      <c r="SAH3610" s="5"/>
      <c r="SAI3610" s="5"/>
      <c r="SAJ3610" s="5"/>
      <c r="SAK3610" s="5"/>
      <c r="SAL3610" s="5"/>
      <c r="SAM3610" s="5"/>
      <c r="SAN3610" s="5"/>
      <c r="SAO3610" s="5"/>
      <c r="SAP3610" s="5"/>
      <c r="SAQ3610" s="5"/>
      <c r="SAR3610" s="5"/>
      <c r="SAS3610" s="5"/>
      <c r="SAT3610" s="5"/>
      <c r="SAU3610" s="5"/>
      <c r="SAV3610" s="5"/>
      <c r="SAW3610" s="5"/>
      <c r="SAX3610" s="5"/>
      <c r="SAY3610" s="5"/>
      <c r="SAZ3610" s="5"/>
      <c r="SBA3610" s="5"/>
      <c r="SBB3610" s="5"/>
      <c r="SBC3610" s="5"/>
      <c r="SBD3610" s="5"/>
      <c r="SBE3610" s="5"/>
      <c r="SBF3610" s="5"/>
      <c r="SBG3610" s="5"/>
      <c r="SBH3610" s="5"/>
      <c r="SBI3610" s="5"/>
      <c r="SBJ3610" s="5"/>
      <c r="SBK3610" s="5"/>
      <c r="SBL3610" s="5"/>
      <c r="SBM3610" s="5"/>
      <c r="SBN3610" s="5"/>
      <c r="SBO3610" s="5"/>
      <c r="SBP3610" s="5"/>
      <c r="SBQ3610" s="5"/>
      <c r="SBR3610" s="5"/>
      <c r="SBS3610" s="5"/>
      <c r="SBT3610" s="5"/>
      <c r="SBU3610" s="5"/>
      <c r="SBV3610" s="5"/>
      <c r="SBW3610" s="5"/>
      <c r="SBX3610" s="5"/>
      <c r="SBY3610" s="5"/>
      <c r="SBZ3610" s="5"/>
      <c r="SCA3610" s="5"/>
      <c r="SCB3610" s="5"/>
      <c r="SCC3610" s="5"/>
      <c r="SCD3610" s="5"/>
      <c r="SCE3610" s="5"/>
      <c r="SCF3610" s="5"/>
      <c r="SCG3610" s="5"/>
      <c r="SCH3610" s="5"/>
      <c r="SCI3610" s="5"/>
      <c r="SCJ3610" s="5"/>
      <c r="SCK3610" s="5"/>
      <c r="SCL3610" s="5"/>
      <c r="SCM3610" s="5"/>
      <c r="SCN3610" s="5"/>
      <c r="SCO3610" s="5"/>
      <c r="SCP3610" s="5"/>
      <c r="SCQ3610" s="5"/>
      <c r="SCR3610" s="5"/>
      <c r="SCS3610" s="5"/>
      <c r="SCT3610" s="5"/>
      <c r="SCU3610" s="5"/>
      <c r="SCV3610" s="5"/>
      <c r="SCW3610" s="5"/>
      <c r="SCX3610" s="5"/>
      <c r="SCY3610" s="5"/>
      <c r="SCZ3610" s="5"/>
      <c r="SDA3610" s="5"/>
      <c r="SDB3610" s="5"/>
      <c r="SDC3610" s="5"/>
      <c r="SDD3610" s="5"/>
      <c r="SDE3610" s="5"/>
      <c r="SDF3610" s="5"/>
      <c r="SDG3610" s="5"/>
      <c r="SDH3610" s="5"/>
      <c r="SDI3610" s="5"/>
      <c r="SDJ3610" s="5"/>
      <c r="SDK3610" s="5"/>
      <c r="SDL3610" s="5"/>
      <c r="SDM3610" s="5"/>
      <c r="SDN3610" s="5"/>
      <c r="SDO3610" s="5"/>
      <c r="SDP3610" s="5"/>
      <c r="SDQ3610" s="5"/>
      <c r="SDR3610" s="5"/>
      <c r="SDS3610" s="5"/>
      <c r="SDT3610" s="5"/>
      <c r="SDU3610" s="5"/>
      <c r="SDV3610" s="5"/>
      <c r="SDW3610" s="5"/>
      <c r="SDX3610" s="5"/>
      <c r="SDY3610" s="5"/>
      <c r="SDZ3610" s="5"/>
      <c r="SEA3610" s="5"/>
      <c r="SEB3610" s="5"/>
      <c r="SEC3610" s="5"/>
      <c r="SED3610" s="5"/>
      <c r="SEE3610" s="5"/>
      <c r="SEF3610" s="5"/>
      <c r="SEG3610" s="5"/>
      <c r="SEH3610" s="5"/>
      <c r="SEI3610" s="5"/>
      <c r="SEJ3610" s="5"/>
      <c r="SEK3610" s="5"/>
      <c r="SEL3610" s="5"/>
      <c r="SEM3610" s="5"/>
      <c r="SEN3610" s="5"/>
      <c r="SEO3610" s="5"/>
      <c r="SEP3610" s="5"/>
      <c r="SEQ3610" s="5"/>
      <c r="SER3610" s="5"/>
      <c r="SES3610" s="5"/>
      <c r="SET3610" s="5"/>
      <c r="SEU3610" s="5"/>
      <c r="SEV3610" s="5"/>
      <c r="SEW3610" s="5"/>
      <c r="SEX3610" s="5"/>
      <c r="SEY3610" s="5"/>
      <c r="SEZ3610" s="5"/>
      <c r="SFA3610" s="5"/>
      <c r="SFB3610" s="5"/>
      <c r="SFC3610" s="5"/>
      <c r="SFD3610" s="5"/>
      <c r="SFE3610" s="5"/>
      <c r="SFF3610" s="5"/>
      <c r="SFG3610" s="5"/>
      <c r="SFH3610" s="5"/>
      <c r="SFI3610" s="5"/>
      <c r="SFJ3610" s="5"/>
      <c r="SFK3610" s="5"/>
      <c r="SFL3610" s="5"/>
      <c r="SFM3610" s="5"/>
      <c r="SFN3610" s="5"/>
      <c r="SFO3610" s="5"/>
      <c r="SFP3610" s="5"/>
      <c r="SFQ3610" s="5"/>
      <c r="SFR3610" s="5"/>
      <c r="SFS3610" s="5"/>
      <c r="SFT3610" s="5"/>
      <c r="SFU3610" s="5"/>
      <c r="SFV3610" s="5"/>
      <c r="SFW3610" s="5"/>
      <c r="SFX3610" s="5"/>
      <c r="SFY3610" s="5"/>
      <c r="SFZ3610" s="5"/>
      <c r="SGA3610" s="5"/>
      <c r="SGB3610" s="5"/>
      <c r="SGC3610" s="5"/>
      <c r="SGD3610" s="5"/>
      <c r="SGE3610" s="5"/>
      <c r="SGF3610" s="5"/>
      <c r="SGG3610" s="5"/>
      <c r="SGH3610" s="5"/>
      <c r="SGI3610" s="5"/>
      <c r="SGJ3610" s="5"/>
      <c r="SGK3610" s="5"/>
      <c r="SGL3610" s="5"/>
      <c r="SGM3610" s="5"/>
      <c r="SGN3610" s="5"/>
      <c r="SGO3610" s="5"/>
      <c r="SGP3610" s="5"/>
      <c r="SGQ3610" s="5"/>
      <c r="SGR3610" s="5"/>
      <c r="SGS3610" s="5"/>
      <c r="SGT3610" s="5"/>
      <c r="SGU3610" s="5"/>
      <c r="SGV3610" s="5"/>
      <c r="SGW3610" s="5"/>
      <c r="SGX3610" s="5"/>
      <c r="SGY3610" s="5"/>
      <c r="SGZ3610" s="5"/>
      <c r="SHA3610" s="5"/>
      <c r="SHB3610" s="5"/>
      <c r="SHC3610" s="5"/>
      <c r="SHD3610" s="5"/>
      <c r="SHE3610" s="5"/>
      <c r="SHF3610" s="5"/>
      <c r="SHG3610" s="5"/>
      <c r="SHH3610" s="5"/>
      <c r="SHI3610" s="5"/>
      <c r="SHJ3610" s="5"/>
      <c r="SHK3610" s="5"/>
      <c r="SHL3610" s="5"/>
      <c r="SHM3610" s="5"/>
      <c r="SHN3610" s="5"/>
      <c r="SHO3610" s="5"/>
      <c r="SHP3610" s="5"/>
      <c r="SHQ3610" s="5"/>
      <c r="SHR3610" s="5"/>
      <c r="SHS3610" s="5"/>
      <c r="SHT3610" s="5"/>
      <c r="SHU3610" s="5"/>
      <c r="SHV3610" s="5"/>
      <c r="SHW3610" s="5"/>
      <c r="SHX3610" s="5"/>
      <c r="SHY3610" s="5"/>
      <c r="SHZ3610" s="5"/>
      <c r="SIA3610" s="5"/>
      <c r="SIB3610" s="5"/>
      <c r="SIC3610" s="5"/>
      <c r="SID3610" s="5"/>
      <c r="SIE3610" s="5"/>
      <c r="SIF3610" s="5"/>
      <c r="SIG3610" s="5"/>
      <c r="SIH3610" s="5"/>
      <c r="SII3610" s="5"/>
      <c r="SIJ3610" s="5"/>
      <c r="SIK3610" s="5"/>
      <c r="SIL3610" s="5"/>
      <c r="SIM3610" s="5"/>
      <c r="SIN3610" s="5"/>
      <c r="SIO3610" s="5"/>
      <c r="SIP3610" s="5"/>
      <c r="SIQ3610" s="5"/>
      <c r="SIR3610" s="5"/>
      <c r="SIS3610" s="5"/>
      <c r="SIT3610" s="5"/>
      <c r="SIU3610" s="5"/>
      <c r="SIV3610" s="5"/>
      <c r="SIW3610" s="5"/>
      <c r="SIX3610" s="5"/>
      <c r="SIY3610" s="5"/>
      <c r="SIZ3610" s="5"/>
      <c r="SJA3610" s="5"/>
      <c r="SJB3610" s="5"/>
      <c r="SJC3610" s="5"/>
      <c r="SJD3610" s="5"/>
      <c r="SJE3610" s="5"/>
      <c r="SJF3610" s="5"/>
      <c r="SJG3610" s="5"/>
      <c r="SJH3610" s="5"/>
      <c r="SJI3610" s="5"/>
      <c r="SJJ3610" s="5"/>
      <c r="SJK3610" s="5"/>
      <c r="SJL3610" s="5"/>
      <c r="SJM3610" s="5"/>
      <c r="SJN3610" s="5"/>
      <c r="SJO3610" s="5"/>
      <c r="SJP3610" s="5"/>
      <c r="SJQ3610" s="5"/>
      <c r="SJR3610" s="5"/>
      <c r="SJS3610" s="5"/>
      <c r="SJT3610" s="5"/>
      <c r="SJU3610" s="5"/>
      <c r="SJV3610" s="5"/>
      <c r="SJW3610" s="5"/>
      <c r="SJX3610" s="5"/>
      <c r="SJY3610" s="5"/>
      <c r="SJZ3610" s="5"/>
      <c r="SKA3610" s="5"/>
      <c r="SKB3610" s="5"/>
      <c r="SKC3610" s="5"/>
      <c r="SKD3610" s="5"/>
      <c r="SKE3610" s="5"/>
      <c r="SKF3610" s="5"/>
      <c r="SKG3610" s="5"/>
      <c r="SKH3610" s="5"/>
      <c r="SKI3610" s="5"/>
      <c r="SKJ3610" s="5"/>
      <c r="SKK3610" s="5"/>
      <c r="SKL3610" s="5"/>
      <c r="SKM3610" s="5"/>
      <c r="SKN3610" s="5"/>
      <c r="SKO3610" s="5"/>
      <c r="SKP3610" s="5"/>
      <c r="SKQ3610" s="5"/>
      <c r="SKR3610" s="5"/>
      <c r="SKS3610" s="5"/>
      <c r="SKT3610" s="5"/>
      <c r="SKU3610" s="5"/>
      <c r="SKV3610" s="5"/>
      <c r="SKW3610" s="5"/>
      <c r="SKX3610" s="5"/>
      <c r="SKY3610" s="5"/>
      <c r="SKZ3610" s="5"/>
      <c r="SLA3610" s="5"/>
      <c r="SLB3610" s="5"/>
      <c r="SLC3610" s="5"/>
      <c r="SLD3610" s="5"/>
      <c r="SLE3610" s="5"/>
      <c r="SLF3610" s="5"/>
      <c r="SLG3610" s="5"/>
      <c r="SLH3610" s="5"/>
      <c r="SLI3610" s="5"/>
      <c r="SLJ3610" s="5"/>
      <c r="SLK3610" s="5"/>
      <c r="SLL3610" s="5"/>
      <c r="SLM3610" s="5"/>
      <c r="SLN3610" s="5"/>
      <c r="SLO3610" s="5"/>
      <c r="SLP3610" s="5"/>
      <c r="SLQ3610" s="5"/>
      <c r="SLR3610" s="5"/>
      <c r="SLS3610" s="5"/>
      <c r="SLT3610" s="5"/>
      <c r="SLU3610" s="5"/>
      <c r="SLV3610" s="5"/>
      <c r="SLW3610" s="5"/>
      <c r="SLX3610" s="5"/>
      <c r="SLY3610" s="5"/>
      <c r="SLZ3610" s="5"/>
      <c r="SMA3610" s="5"/>
      <c r="SMB3610" s="5"/>
      <c r="SMC3610" s="5"/>
      <c r="SMD3610" s="5"/>
      <c r="SME3610" s="5"/>
      <c r="SMF3610" s="5"/>
      <c r="SMG3610" s="5"/>
      <c r="SMH3610" s="5"/>
      <c r="SMI3610" s="5"/>
      <c r="SMJ3610" s="5"/>
      <c r="SMK3610" s="5"/>
      <c r="SML3610" s="5"/>
      <c r="SMM3610" s="5"/>
      <c r="SMN3610" s="5"/>
      <c r="SMO3610" s="5"/>
      <c r="SMP3610" s="5"/>
      <c r="SMQ3610" s="5"/>
      <c r="SMR3610" s="5"/>
      <c r="SMS3610" s="5"/>
      <c r="SMT3610" s="5"/>
      <c r="SMU3610" s="5"/>
      <c r="SMV3610" s="5"/>
      <c r="SMW3610" s="5"/>
      <c r="SMX3610" s="5"/>
      <c r="SMY3610" s="5"/>
      <c r="SMZ3610" s="5"/>
      <c r="SNA3610" s="5"/>
      <c r="SNB3610" s="5"/>
      <c r="SNC3610" s="5"/>
      <c r="SND3610" s="5"/>
      <c r="SNE3610" s="5"/>
      <c r="SNF3610" s="5"/>
      <c r="SNG3610" s="5"/>
      <c r="SNH3610" s="5"/>
      <c r="SNI3610" s="5"/>
      <c r="SNJ3610" s="5"/>
      <c r="SNK3610" s="5"/>
      <c r="SNL3610" s="5"/>
      <c r="SNM3610" s="5"/>
      <c r="SNN3610" s="5"/>
      <c r="SNO3610" s="5"/>
      <c r="SNP3610" s="5"/>
      <c r="SNQ3610" s="5"/>
      <c r="SNR3610" s="5"/>
      <c r="SNS3610" s="5"/>
      <c r="SNT3610" s="5"/>
      <c r="SNU3610" s="5"/>
      <c r="SNV3610" s="5"/>
      <c r="SNW3610" s="5"/>
      <c r="SNX3610" s="5"/>
      <c r="SNY3610" s="5"/>
      <c r="SNZ3610" s="5"/>
      <c r="SOA3610" s="5"/>
      <c r="SOB3610" s="5"/>
      <c r="SOC3610" s="5"/>
      <c r="SOD3610" s="5"/>
      <c r="SOE3610" s="5"/>
      <c r="SOF3610" s="5"/>
      <c r="SOG3610" s="5"/>
      <c r="SOH3610" s="5"/>
      <c r="SOI3610" s="5"/>
      <c r="SOJ3610" s="5"/>
      <c r="SOK3610" s="5"/>
      <c r="SOL3610" s="5"/>
      <c r="SOM3610" s="5"/>
      <c r="SON3610" s="5"/>
      <c r="SOO3610" s="5"/>
      <c r="SOP3610" s="5"/>
      <c r="SOQ3610" s="5"/>
      <c r="SOR3610" s="5"/>
      <c r="SOS3610" s="5"/>
      <c r="SOT3610" s="5"/>
      <c r="SOU3610" s="5"/>
      <c r="SOV3610" s="5"/>
      <c r="SOW3610" s="5"/>
      <c r="SOX3610" s="5"/>
      <c r="SOY3610" s="5"/>
      <c r="SOZ3610" s="5"/>
      <c r="SPA3610" s="5"/>
      <c r="SPB3610" s="5"/>
      <c r="SPC3610" s="5"/>
      <c r="SPD3610" s="5"/>
      <c r="SPE3610" s="5"/>
      <c r="SPF3610" s="5"/>
      <c r="SPG3610" s="5"/>
      <c r="SPH3610" s="5"/>
      <c r="SPI3610" s="5"/>
      <c r="SPJ3610" s="5"/>
      <c r="SPK3610" s="5"/>
      <c r="SPL3610" s="5"/>
      <c r="SPM3610" s="5"/>
      <c r="SPN3610" s="5"/>
      <c r="SPO3610" s="5"/>
      <c r="SPP3610" s="5"/>
      <c r="SPQ3610" s="5"/>
      <c r="SPR3610" s="5"/>
      <c r="SPS3610" s="5"/>
      <c r="SPT3610" s="5"/>
      <c r="SPU3610" s="5"/>
      <c r="SPV3610" s="5"/>
      <c r="SPW3610" s="5"/>
      <c r="SPX3610" s="5"/>
      <c r="SPY3610" s="5"/>
      <c r="SPZ3610" s="5"/>
      <c r="SQA3610" s="5"/>
      <c r="SQB3610" s="5"/>
      <c r="SQC3610" s="5"/>
      <c r="SQD3610" s="5"/>
      <c r="SQE3610" s="5"/>
      <c r="SQF3610" s="5"/>
      <c r="SQG3610" s="5"/>
      <c r="SQH3610" s="5"/>
      <c r="SQI3610" s="5"/>
      <c r="SQJ3610" s="5"/>
      <c r="SQK3610" s="5"/>
      <c r="SQL3610" s="5"/>
      <c r="SQM3610" s="5"/>
      <c r="SQN3610" s="5"/>
      <c r="SQO3610" s="5"/>
      <c r="SQP3610" s="5"/>
      <c r="SQQ3610" s="5"/>
      <c r="SQR3610" s="5"/>
      <c r="SQS3610" s="5"/>
      <c r="SQT3610" s="5"/>
      <c r="SQU3610" s="5"/>
      <c r="SQV3610" s="5"/>
      <c r="SQW3610" s="5"/>
      <c r="SQX3610" s="5"/>
      <c r="SQY3610" s="5"/>
      <c r="SQZ3610" s="5"/>
      <c r="SRA3610" s="5"/>
      <c r="SRB3610" s="5"/>
      <c r="SRC3610" s="5"/>
      <c r="SRD3610" s="5"/>
      <c r="SRE3610" s="5"/>
      <c r="SRF3610" s="5"/>
      <c r="SRG3610" s="5"/>
      <c r="SRH3610" s="5"/>
      <c r="SRI3610" s="5"/>
      <c r="SRJ3610" s="5"/>
      <c r="SRK3610" s="5"/>
      <c r="SRL3610" s="5"/>
      <c r="SRM3610" s="5"/>
      <c r="SRN3610" s="5"/>
      <c r="SRO3610" s="5"/>
      <c r="SRP3610" s="5"/>
      <c r="SRQ3610" s="5"/>
      <c r="SRR3610" s="5"/>
      <c r="SRS3610" s="5"/>
      <c r="SRT3610" s="5"/>
      <c r="SRU3610" s="5"/>
      <c r="SRV3610" s="5"/>
      <c r="SRW3610" s="5"/>
      <c r="SRX3610" s="5"/>
      <c r="SRY3610" s="5"/>
      <c r="SRZ3610" s="5"/>
      <c r="SSA3610" s="5"/>
      <c r="SSB3610" s="5"/>
      <c r="SSC3610" s="5"/>
      <c r="SSD3610" s="5"/>
      <c r="SSE3610" s="5"/>
      <c r="SSF3610" s="5"/>
      <c r="SSG3610" s="5"/>
      <c r="SSH3610" s="5"/>
      <c r="SSI3610" s="5"/>
      <c r="SSJ3610" s="5"/>
      <c r="SSK3610" s="5"/>
      <c r="SSL3610" s="5"/>
      <c r="SSM3610" s="5"/>
      <c r="SSN3610" s="5"/>
      <c r="SSO3610" s="5"/>
      <c r="SSP3610" s="5"/>
      <c r="SSQ3610" s="5"/>
      <c r="SSR3610" s="5"/>
      <c r="SSS3610" s="5"/>
      <c r="SST3610" s="5"/>
      <c r="SSU3610" s="5"/>
      <c r="SSV3610" s="5"/>
      <c r="SSW3610" s="5"/>
      <c r="SSX3610" s="5"/>
      <c r="SSY3610" s="5"/>
      <c r="SSZ3610" s="5"/>
      <c r="STA3610" s="5"/>
      <c r="STB3610" s="5"/>
      <c r="STC3610" s="5"/>
      <c r="STD3610" s="5"/>
      <c r="STE3610" s="5"/>
      <c r="STF3610" s="5"/>
      <c r="STG3610" s="5"/>
      <c r="STH3610" s="5"/>
      <c r="STI3610" s="5"/>
      <c r="STJ3610" s="5"/>
      <c r="STK3610" s="5"/>
      <c r="STL3610" s="5"/>
      <c r="STM3610" s="5"/>
      <c r="STN3610" s="5"/>
      <c r="STO3610" s="5"/>
      <c r="STP3610" s="5"/>
      <c r="STQ3610" s="5"/>
      <c r="STR3610" s="5"/>
      <c r="STS3610" s="5"/>
      <c r="STT3610" s="5"/>
      <c r="STU3610" s="5"/>
      <c r="STV3610" s="5"/>
      <c r="STW3610" s="5"/>
      <c r="STX3610" s="5"/>
      <c r="STY3610" s="5"/>
      <c r="STZ3610" s="5"/>
      <c r="SUA3610" s="5"/>
      <c r="SUB3610" s="5"/>
      <c r="SUC3610" s="5"/>
      <c r="SUD3610" s="5"/>
      <c r="SUE3610" s="5"/>
      <c r="SUF3610" s="5"/>
      <c r="SUG3610" s="5"/>
      <c r="SUH3610" s="5"/>
      <c r="SUI3610" s="5"/>
      <c r="SUJ3610" s="5"/>
      <c r="SUK3610" s="5"/>
      <c r="SUL3610" s="5"/>
      <c r="SUM3610" s="5"/>
      <c r="SUN3610" s="5"/>
      <c r="SUO3610" s="5"/>
      <c r="SUP3610" s="5"/>
      <c r="SUQ3610" s="5"/>
      <c r="SUR3610" s="5"/>
      <c r="SUS3610" s="5"/>
      <c r="SUT3610" s="5"/>
      <c r="SUU3610" s="5"/>
      <c r="SUV3610" s="5"/>
      <c r="SUW3610" s="5"/>
      <c r="SUX3610" s="5"/>
      <c r="SUY3610" s="5"/>
      <c r="SUZ3610" s="5"/>
      <c r="SVA3610" s="5"/>
      <c r="SVB3610" s="5"/>
      <c r="SVC3610" s="5"/>
      <c r="SVD3610" s="5"/>
      <c r="SVE3610" s="5"/>
      <c r="SVF3610" s="5"/>
      <c r="SVG3610" s="5"/>
      <c r="SVH3610" s="5"/>
      <c r="SVI3610" s="5"/>
      <c r="SVJ3610" s="5"/>
      <c r="SVK3610" s="5"/>
      <c r="SVL3610" s="5"/>
      <c r="SVM3610" s="5"/>
      <c r="SVN3610" s="5"/>
      <c r="SVO3610" s="5"/>
      <c r="SVP3610" s="5"/>
      <c r="SVQ3610" s="5"/>
      <c r="SVR3610" s="5"/>
      <c r="SVS3610" s="5"/>
      <c r="SVT3610" s="5"/>
      <c r="SVU3610" s="5"/>
      <c r="SVV3610" s="5"/>
      <c r="SVW3610" s="5"/>
      <c r="SVX3610" s="5"/>
      <c r="SVY3610" s="5"/>
      <c r="SVZ3610" s="5"/>
      <c r="SWA3610" s="5"/>
      <c r="SWB3610" s="5"/>
      <c r="SWC3610" s="5"/>
      <c r="SWD3610" s="5"/>
      <c r="SWE3610" s="5"/>
      <c r="SWF3610" s="5"/>
      <c r="SWG3610" s="5"/>
      <c r="SWH3610" s="5"/>
      <c r="SWI3610" s="5"/>
      <c r="SWJ3610" s="5"/>
      <c r="SWK3610" s="5"/>
      <c r="SWL3610" s="5"/>
      <c r="SWM3610" s="5"/>
      <c r="SWN3610" s="5"/>
      <c r="SWO3610" s="5"/>
      <c r="SWP3610" s="5"/>
      <c r="SWQ3610" s="5"/>
      <c r="SWR3610" s="5"/>
      <c r="SWS3610" s="5"/>
      <c r="SWT3610" s="5"/>
      <c r="SWU3610" s="5"/>
      <c r="SWV3610" s="5"/>
      <c r="SWW3610" s="5"/>
      <c r="SWX3610" s="5"/>
      <c r="SWY3610" s="5"/>
      <c r="SWZ3610" s="5"/>
      <c r="SXA3610" s="5"/>
      <c r="SXB3610" s="5"/>
      <c r="SXC3610" s="5"/>
      <c r="SXD3610" s="5"/>
      <c r="SXE3610" s="5"/>
      <c r="SXF3610" s="5"/>
      <c r="SXG3610" s="5"/>
      <c r="SXH3610" s="5"/>
      <c r="SXI3610" s="5"/>
      <c r="SXJ3610" s="5"/>
      <c r="SXK3610" s="5"/>
      <c r="SXL3610" s="5"/>
      <c r="SXM3610" s="5"/>
      <c r="SXN3610" s="5"/>
      <c r="SXO3610" s="5"/>
      <c r="SXP3610" s="5"/>
      <c r="SXQ3610" s="5"/>
      <c r="SXR3610" s="5"/>
      <c r="SXS3610" s="5"/>
      <c r="SXT3610" s="5"/>
      <c r="SXU3610" s="5"/>
      <c r="SXV3610" s="5"/>
      <c r="SXW3610" s="5"/>
      <c r="SXX3610" s="5"/>
      <c r="SXY3610" s="5"/>
      <c r="SXZ3610" s="5"/>
      <c r="SYA3610" s="5"/>
      <c r="SYB3610" s="5"/>
      <c r="SYC3610" s="5"/>
      <c r="SYD3610" s="5"/>
      <c r="SYE3610" s="5"/>
      <c r="SYF3610" s="5"/>
      <c r="SYG3610" s="5"/>
      <c r="SYH3610" s="5"/>
      <c r="SYI3610" s="5"/>
      <c r="SYJ3610" s="5"/>
      <c r="SYK3610" s="5"/>
      <c r="SYL3610" s="5"/>
      <c r="SYM3610" s="5"/>
      <c r="SYN3610" s="5"/>
      <c r="SYO3610" s="5"/>
      <c r="SYP3610" s="5"/>
      <c r="SYQ3610" s="5"/>
      <c r="SYR3610" s="5"/>
      <c r="SYS3610" s="5"/>
      <c r="SYT3610" s="5"/>
      <c r="SYU3610" s="5"/>
      <c r="SYV3610" s="5"/>
      <c r="SYW3610" s="5"/>
      <c r="SYX3610" s="5"/>
      <c r="SYY3610" s="5"/>
      <c r="SYZ3610" s="5"/>
      <c r="SZA3610" s="5"/>
      <c r="SZB3610" s="5"/>
      <c r="SZC3610" s="5"/>
      <c r="SZD3610" s="5"/>
      <c r="SZE3610" s="5"/>
      <c r="SZF3610" s="5"/>
      <c r="SZG3610" s="5"/>
      <c r="SZH3610" s="5"/>
      <c r="SZI3610" s="5"/>
      <c r="SZJ3610" s="5"/>
      <c r="SZK3610" s="5"/>
      <c r="SZL3610" s="5"/>
      <c r="SZM3610" s="5"/>
      <c r="SZN3610" s="5"/>
      <c r="SZO3610" s="5"/>
      <c r="SZP3610" s="5"/>
      <c r="SZQ3610" s="5"/>
      <c r="SZR3610" s="5"/>
      <c r="SZS3610" s="5"/>
      <c r="SZT3610" s="5"/>
      <c r="SZU3610" s="5"/>
      <c r="SZV3610" s="5"/>
      <c r="SZW3610" s="5"/>
      <c r="SZX3610" s="5"/>
      <c r="SZY3610" s="5"/>
      <c r="SZZ3610" s="5"/>
      <c r="TAA3610" s="5"/>
      <c r="TAB3610" s="5"/>
      <c r="TAC3610" s="5"/>
      <c r="TAD3610" s="5"/>
      <c r="TAE3610" s="5"/>
      <c r="TAF3610" s="5"/>
      <c r="TAG3610" s="5"/>
      <c r="TAH3610" s="5"/>
      <c r="TAI3610" s="5"/>
      <c r="TAJ3610" s="5"/>
      <c r="TAK3610" s="5"/>
      <c r="TAL3610" s="5"/>
      <c r="TAM3610" s="5"/>
      <c r="TAN3610" s="5"/>
      <c r="TAO3610" s="5"/>
      <c r="TAP3610" s="5"/>
      <c r="TAQ3610" s="5"/>
      <c r="TAR3610" s="5"/>
      <c r="TAS3610" s="5"/>
      <c r="TAT3610" s="5"/>
      <c r="TAU3610" s="5"/>
      <c r="TAV3610" s="5"/>
      <c r="TAW3610" s="5"/>
      <c r="TAX3610" s="5"/>
      <c r="TAY3610" s="5"/>
      <c r="TAZ3610" s="5"/>
      <c r="TBA3610" s="5"/>
      <c r="TBB3610" s="5"/>
      <c r="TBC3610" s="5"/>
      <c r="TBD3610" s="5"/>
      <c r="TBE3610" s="5"/>
      <c r="TBF3610" s="5"/>
      <c r="TBG3610" s="5"/>
      <c r="TBH3610" s="5"/>
      <c r="TBI3610" s="5"/>
      <c r="TBJ3610" s="5"/>
      <c r="TBK3610" s="5"/>
      <c r="TBL3610" s="5"/>
      <c r="TBM3610" s="5"/>
      <c r="TBN3610" s="5"/>
      <c r="TBO3610" s="5"/>
      <c r="TBP3610" s="5"/>
      <c r="TBQ3610" s="5"/>
      <c r="TBR3610" s="5"/>
      <c r="TBS3610" s="5"/>
      <c r="TBT3610" s="5"/>
      <c r="TBU3610" s="5"/>
      <c r="TBV3610" s="5"/>
      <c r="TBW3610" s="5"/>
      <c r="TBX3610" s="5"/>
      <c r="TBY3610" s="5"/>
      <c r="TBZ3610" s="5"/>
      <c r="TCA3610" s="5"/>
      <c r="TCB3610" s="5"/>
      <c r="TCC3610" s="5"/>
      <c r="TCD3610" s="5"/>
      <c r="TCE3610" s="5"/>
      <c r="TCF3610" s="5"/>
      <c r="TCG3610" s="5"/>
      <c r="TCH3610" s="5"/>
      <c r="TCI3610" s="5"/>
      <c r="TCJ3610" s="5"/>
      <c r="TCK3610" s="5"/>
      <c r="TCL3610" s="5"/>
      <c r="TCM3610" s="5"/>
      <c r="TCN3610" s="5"/>
      <c r="TCO3610" s="5"/>
      <c r="TCP3610" s="5"/>
      <c r="TCQ3610" s="5"/>
      <c r="TCR3610" s="5"/>
      <c r="TCS3610" s="5"/>
      <c r="TCT3610" s="5"/>
      <c r="TCU3610" s="5"/>
      <c r="TCV3610" s="5"/>
      <c r="TCW3610" s="5"/>
      <c r="TCX3610" s="5"/>
      <c r="TCY3610" s="5"/>
      <c r="TCZ3610" s="5"/>
      <c r="TDA3610" s="5"/>
      <c r="TDB3610" s="5"/>
      <c r="TDC3610" s="5"/>
      <c r="TDD3610" s="5"/>
      <c r="TDE3610" s="5"/>
      <c r="TDF3610" s="5"/>
      <c r="TDG3610" s="5"/>
      <c r="TDH3610" s="5"/>
      <c r="TDI3610" s="5"/>
      <c r="TDJ3610" s="5"/>
      <c r="TDK3610" s="5"/>
      <c r="TDL3610" s="5"/>
      <c r="TDM3610" s="5"/>
      <c r="TDN3610" s="5"/>
      <c r="TDO3610" s="5"/>
      <c r="TDP3610" s="5"/>
      <c r="TDQ3610" s="5"/>
      <c r="TDR3610" s="5"/>
      <c r="TDS3610" s="5"/>
      <c r="TDT3610" s="5"/>
      <c r="TDU3610" s="5"/>
      <c r="TDV3610" s="5"/>
      <c r="TDW3610" s="5"/>
      <c r="TDX3610" s="5"/>
      <c r="TDY3610" s="5"/>
      <c r="TDZ3610" s="5"/>
      <c r="TEA3610" s="5"/>
      <c r="TEB3610" s="5"/>
      <c r="TEC3610" s="5"/>
      <c r="TED3610" s="5"/>
      <c r="TEE3610" s="5"/>
      <c r="TEF3610" s="5"/>
      <c r="TEG3610" s="5"/>
      <c r="TEH3610" s="5"/>
      <c r="TEI3610" s="5"/>
      <c r="TEJ3610" s="5"/>
      <c r="TEK3610" s="5"/>
      <c r="TEL3610" s="5"/>
      <c r="TEM3610" s="5"/>
      <c r="TEN3610" s="5"/>
      <c r="TEO3610" s="5"/>
      <c r="TEP3610" s="5"/>
      <c r="TEQ3610" s="5"/>
      <c r="TER3610" s="5"/>
      <c r="TES3610" s="5"/>
      <c r="TET3610" s="5"/>
      <c r="TEU3610" s="5"/>
      <c r="TEV3610" s="5"/>
      <c r="TEW3610" s="5"/>
      <c r="TEX3610" s="5"/>
      <c r="TEY3610" s="5"/>
      <c r="TEZ3610" s="5"/>
      <c r="TFA3610" s="5"/>
      <c r="TFB3610" s="5"/>
      <c r="TFC3610" s="5"/>
      <c r="TFD3610" s="5"/>
      <c r="TFE3610" s="5"/>
      <c r="TFF3610" s="5"/>
      <c r="TFG3610" s="5"/>
      <c r="TFH3610" s="5"/>
      <c r="TFI3610" s="5"/>
      <c r="TFJ3610" s="5"/>
      <c r="TFK3610" s="5"/>
      <c r="TFL3610" s="5"/>
      <c r="TFM3610" s="5"/>
      <c r="TFN3610" s="5"/>
      <c r="TFO3610" s="5"/>
      <c r="TFP3610" s="5"/>
      <c r="TFQ3610" s="5"/>
      <c r="TFR3610" s="5"/>
      <c r="TFS3610" s="5"/>
      <c r="TFT3610" s="5"/>
      <c r="TFU3610" s="5"/>
      <c r="TFV3610" s="5"/>
      <c r="TFW3610" s="5"/>
      <c r="TFX3610" s="5"/>
      <c r="TFY3610" s="5"/>
      <c r="TFZ3610" s="5"/>
      <c r="TGA3610" s="5"/>
      <c r="TGB3610" s="5"/>
      <c r="TGC3610" s="5"/>
      <c r="TGD3610" s="5"/>
      <c r="TGE3610" s="5"/>
      <c r="TGF3610" s="5"/>
      <c r="TGG3610" s="5"/>
      <c r="TGH3610" s="5"/>
      <c r="TGI3610" s="5"/>
      <c r="TGJ3610" s="5"/>
      <c r="TGK3610" s="5"/>
      <c r="TGL3610" s="5"/>
      <c r="TGM3610" s="5"/>
      <c r="TGN3610" s="5"/>
      <c r="TGO3610" s="5"/>
      <c r="TGP3610" s="5"/>
      <c r="TGQ3610" s="5"/>
      <c r="TGR3610" s="5"/>
      <c r="TGS3610" s="5"/>
      <c r="TGT3610" s="5"/>
      <c r="TGU3610" s="5"/>
      <c r="TGV3610" s="5"/>
      <c r="TGW3610" s="5"/>
      <c r="TGX3610" s="5"/>
      <c r="TGY3610" s="5"/>
      <c r="TGZ3610" s="5"/>
      <c r="THA3610" s="5"/>
      <c r="THB3610" s="5"/>
      <c r="THC3610" s="5"/>
      <c r="THD3610" s="5"/>
      <c r="THE3610" s="5"/>
      <c r="THF3610" s="5"/>
      <c r="THG3610" s="5"/>
      <c r="THH3610" s="5"/>
      <c r="THI3610" s="5"/>
      <c r="THJ3610" s="5"/>
      <c r="THK3610" s="5"/>
      <c r="THL3610" s="5"/>
      <c r="THM3610" s="5"/>
      <c r="THN3610" s="5"/>
      <c r="THO3610" s="5"/>
      <c r="THP3610" s="5"/>
      <c r="THQ3610" s="5"/>
      <c r="THR3610" s="5"/>
      <c r="THS3610" s="5"/>
      <c r="THT3610" s="5"/>
      <c r="THU3610" s="5"/>
      <c r="THV3610" s="5"/>
      <c r="THW3610" s="5"/>
      <c r="THX3610" s="5"/>
      <c r="THY3610" s="5"/>
      <c r="THZ3610" s="5"/>
      <c r="TIA3610" s="5"/>
      <c r="TIB3610" s="5"/>
      <c r="TIC3610" s="5"/>
      <c r="TID3610" s="5"/>
      <c r="TIE3610" s="5"/>
      <c r="TIF3610" s="5"/>
      <c r="TIG3610" s="5"/>
      <c r="TIH3610" s="5"/>
      <c r="TII3610" s="5"/>
      <c r="TIJ3610" s="5"/>
      <c r="TIK3610" s="5"/>
      <c r="TIL3610" s="5"/>
      <c r="TIM3610" s="5"/>
      <c r="TIN3610" s="5"/>
      <c r="TIO3610" s="5"/>
      <c r="TIP3610" s="5"/>
      <c r="TIQ3610" s="5"/>
      <c r="TIR3610" s="5"/>
      <c r="TIS3610" s="5"/>
      <c r="TIT3610" s="5"/>
      <c r="TIU3610" s="5"/>
      <c r="TIV3610" s="5"/>
      <c r="TIW3610" s="5"/>
      <c r="TIX3610" s="5"/>
      <c r="TIY3610" s="5"/>
      <c r="TIZ3610" s="5"/>
      <c r="TJA3610" s="5"/>
      <c r="TJB3610" s="5"/>
      <c r="TJC3610" s="5"/>
      <c r="TJD3610" s="5"/>
      <c r="TJE3610" s="5"/>
      <c r="TJF3610" s="5"/>
      <c r="TJG3610" s="5"/>
      <c r="TJH3610" s="5"/>
      <c r="TJI3610" s="5"/>
      <c r="TJJ3610" s="5"/>
      <c r="TJK3610" s="5"/>
      <c r="TJL3610" s="5"/>
      <c r="TJM3610" s="5"/>
      <c r="TJN3610" s="5"/>
      <c r="TJO3610" s="5"/>
      <c r="TJP3610" s="5"/>
      <c r="TJQ3610" s="5"/>
      <c r="TJR3610" s="5"/>
      <c r="TJS3610" s="5"/>
      <c r="TJT3610" s="5"/>
      <c r="TJU3610" s="5"/>
      <c r="TJV3610" s="5"/>
      <c r="TJW3610" s="5"/>
      <c r="TJX3610" s="5"/>
      <c r="TJY3610" s="5"/>
      <c r="TJZ3610" s="5"/>
      <c r="TKA3610" s="5"/>
      <c r="TKB3610" s="5"/>
      <c r="TKC3610" s="5"/>
      <c r="TKD3610" s="5"/>
      <c r="TKE3610" s="5"/>
      <c r="TKF3610" s="5"/>
      <c r="TKG3610" s="5"/>
      <c r="TKH3610" s="5"/>
      <c r="TKI3610" s="5"/>
      <c r="TKJ3610" s="5"/>
      <c r="TKK3610" s="5"/>
      <c r="TKL3610" s="5"/>
      <c r="TKM3610" s="5"/>
      <c r="TKN3610" s="5"/>
      <c r="TKO3610" s="5"/>
      <c r="TKP3610" s="5"/>
      <c r="TKQ3610" s="5"/>
      <c r="TKR3610" s="5"/>
      <c r="TKS3610" s="5"/>
      <c r="TKT3610" s="5"/>
      <c r="TKU3610" s="5"/>
      <c r="TKV3610" s="5"/>
      <c r="TKW3610" s="5"/>
      <c r="TKX3610" s="5"/>
      <c r="TKY3610" s="5"/>
      <c r="TKZ3610" s="5"/>
      <c r="TLA3610" s="5"/>
      <c r="TLB3610" s="5"/>
      <c r="TLC3610" s="5"/>
      <c r="TLD3610" s="5"/>
      <c r="TLE3610" s="5"/>
      <c r="TLF3610" s="5"/>
      <c r="TLG3610" s="5"/>
      <c r="TLH3610" s="5"/>
      <c r="TLI3610" s="5"/>
      <c r="TLJ3610" s="5"/>
      <c r="TLK3610" s="5"/>
      <c r="TLL3610" s="5"/>
      <c r="TLM3610" s="5"/>
      <c r="TLN3610" s="5"/>
      <c r="TLO3610" s="5"/>
      <c r="TLP3610" s="5"/>
      <c r="TLQ3610" s="5"/>
      <c r="TLR3610" s="5"/>
      <c r="TLS3610" s="5"/>
      <c r="TLT3610" s="5"/>
      <c r="TLU3610" s="5"/>
      <c r="TLV3610" s="5"/>
      <c r="TLW3610" s="5"/>
      <c r="TLX3610" s="5"/>
      <c r="TLY3610" s="5"/>
      <c r="TLZ3610" s="5"/>
      <c r="TMA3610" s="5"/>
      <c r="TMB3610" s="5"/>
      <c r="TMC3610" s="5"/>
      <c r="TMD3610" s="5"/>
      <c r="TME3610" s="5"/>
      <c r="TMF3610" s="5"/>
      <c r="TMG3610" s="5"/>
      <c r="TMH3610" s="5"/>
      <c r="TMI3610" s="5"/>
      <c r="TMJ3610" s="5"/>
      <c r="TMK3610" s="5"/>
      <c r="TML3610" s="5"/>
      <c r="TMM3610" s="5"/>
      <c r="TMN3610" s="5"/>
      <c r="TMO3610" s="5"/>
      <c r="TMP3610" s="5"/>
      <c r="TMQ3610" s="5"/>
      <c r="TMR3610" s="5"/>
      <c r="TMS3610" s="5"/>
      <c r="TMT3610" s="5"/>
      <c r="TMU3610" s="5"/>
      <c r="TMV3610" s="5"/>
      <c r="TMW3610" s="5"/>
      <c r="TMX3610" s="5"/>
      <c r="TMY3610" s="5"/>
      <c r="TMZ3610" s="5"/>
      <c r="TNA3610" s="5"/>
      <c r="TNB3610" s="5"/>
      <c r="TNC3610" s="5"/>
      <c r="TND3610" s="5"/>
      <c r="TNE3610" s="5"/>
      <c r="TNF3610" s="5"/>
      <c r="TNG3610" s="5"/>
      <c r="TNH3610" s="5"/>
      <c r="TNI3610" s="5"/>
      <c r="TNJ3610" s="5"/>
      <c r="TNK3610" s="5"/>
      <c r="TNL3610" s="5"/>
      <c r="TNM3610" s="5"/>
      <c r="TNN3610" s="5"/>
      <c r="TNO3610" s="5"/>
      <c r="TNP3610" s="5"/>
      <c r="TNQ3610" s="5"/>
      <c r="TNR3610" s="5"/>
      <c r="TNS3610" s="5"/>
      <c r="TNT3610" s="5"/>
      <c r="TNU3610" s="5"/>
      <c r="TNV3610" s="5"/>
      <c r="TNW3610" s="5"/>
      <c r="TNX3610" s="5"/>
      <c r="TNY3610" s="5"/>
      <c r="TNZ3610" s="5"/>
      <c r="TOA3610" s="5"/>
      <c r="TOB3610" s="5"/>
      <c r="TOC3610" s="5"/>
      <c r="TOD3610" s="5"/>
      <c r="TOE3610" s="5"/>
      <c r="TOF3610" s="5"/>
      <c r="TOG3610" s="5"/>
      <c r="TOH3610" s="5"/>
      <c r="TOI3610" s="5"/>
      <c r="TOJ3610" s="5"/>
      <c r="TOK3610" s="5"/>
      <c r="TOL3610" s="5"/>
      <c r="TOM3610" s="5"/>
      <c r="TON3610" s="5"/>
      <c r="TOO3610" s="5"/>
      <c r="TOP3610" s="5"/>
      <c r="TOQ3610" s="5"/>
      <c r="TOR3610" s="5"/>
      <c r="TOS3610" s="5"/>
      <c r="TOT3610" s="5"/>
      <c r="TOU3610" s="5"/>
      <c r="TOV3610" s="5"/>
      <c r="TOW3610" s="5"/>
      <c r="TOX3610" s="5"/>
      <c r="TOY3610" s="5"/>
      <c r="TOZ3610" s="5"/>
      <c r="TPA3610" s="5"/>
      <c r="TPB3610" s="5"/>
      <c r="TPC3610" s="5"/>
      <c r="TPD3610" s="5"/>
      <c r="TPE3610" s="5"/>
      <c r="TPF3610" s="5"/>
      <c r="TPG3610" s="5"/>
      <c r="TPH3610" s="5"/>
      <c r="TPI3610" s="5"/>
      <c r="TPJ3610" s="5"/>
      <c r="TPK3610" s="5"/>
      <c r="TPL3610" s="5"/>
      <c r="TPM3610" s="5"/>
      <c r="TPN3610" s="5"/>
      <c r="TPO3610" s="5"/>
      <c r="TPP3610" s="5"/>
      <c r="TPQ3610" s="5"/>
      <c r="TPR3610" s="5"/>
      <c r="TPS3610" s="5"/>
      <c r="TPT3610" s="5"/>
      <c r="TPU3610" s="5"/>
      <c r="TPV3610" s="5"/>
      <c r="TPW3610" s="5"/>
      <c r="TPX3610" s="5"/>
      <c r="TPY3610" s="5"/>
      <c r="TPZ3610" s="5"/>
      <c r="TQA3610" s="5"/>
      <c r="TQB3610" s="5"/>
      <c r="TQC3610" s="5"/>
      <c r="TQD3610" s="5"/>
      <c r="TQE3610" s="5"/>
      <c r="TQF3610" s="5"/>
      <c r="TQG3610" s="5"/>
      <c r="TQH3610" s="5"/>
      <c r="TQI3610" s="5"/>
      <c r="TQJ3610" s="5"/>
      <c r="TQK3610" s="5"/>
      <c r="TQL3610" s="5"/>
      <c r="TQM3610" s="5"/>
      <c r="TQN3610" s="5"/>
      <c r="TQO3610" s="5"/>
      <c r="TQP3610" s="5"/>
      <c r="TQQ3610" s="5"/>
      <c r="TQR3610" s="5"/>
      <c r="TQS3610" s="5"/>
      <c r="TQT3610" s="5"/>
      <c r="TQU3610" s="5"/>
      <c r="TQV3610" s="5"/>
      <c r="TQW3610" s="5"/>
      <c r="TQX3610" s="5"/>
      <c r="TQY3610" s="5"/>
      <c r="TQZ3610" s="5"/>
      <c r="TRA3610" s="5"/>
      <c r="TRB3610" s="5"/>
      <c r="TRC3610" s="5"/>
      <c r="TRD3610" s="5"/>
      <c r="TRE3610" s="5"/>
      <c r="TRF3610" s="5"/>
      <c r="TRG3610" s="5"/>
      <c r="TRH3610" s="5"/>
      <c r="TRI3610" s="5"/>
      <c r="TRJ3610" s="5"/>
      <c r="TRK3610" s="5"/>
      <c r="TRL3610" s="5"/>
      <c r="TRM3610" s="5"/>
      <c r="TRN3610" s="5"/>
      <c r="TRO3610" s="5"/>
      <c r="TRP3610" s="5"/>
      <c r="TRQ3610" s="5"/>
      <c r="TRR3610" s="5"/>
      <c r="TRS3610" s="5"/>
      <c r="TRT3610" s="5"/>
      <c r="TRU3610" s="5"/>
      <c r="TRV3610" s="5"/>
      <c r="TRW3610" s="5"/>
      <c r="TRX3610" s="5"/>
      <c r="TRY3610" s="5"/>
      <c r="TRZ3610" s="5"/>
      <c r="TSA3610" s="5"/>
      <c r="TSB3610" s="5"/>
      <c r="TSC3610" s="5"/>
      <c r="TSD3610" s="5"/>
      <c r="TSE3610" s="5"/>
      <c r="TSF3610" s="5"/>
      <c r="TSG3610" s="5"/>
      <c r="TSH3610" s="5"/>
      <c r="TSI3610" s="5"/>
      <c r="TSJ3610" s="5"/>
      <c r="TSK3610" s="5"/>
      <c r="TSL3610" s="5"/>
      <c r="TSM3610" s="5"/>
      <c r="TSN3610" s="5"/>
      <c r="TSO3610" s="5"/>
      <c r="TSP3610" s="5"/>
      <c r="TSQ3610" s="5"/>
      <c r="TSR3610" s="5"/>
      <c r="TSS3610" s="5"/>
      <c r="TST3610" s="5"/>
      <c r="TSU3610" s="5"/>
      <c r="TSV3610" s="5"/>
      <c r="TSW3610" s="5"/>
      <c r="TSX3610" s="5"/>
      <c r="TSY3610" s="5"/>
      <c r="TSZ3610" s="5"/>
      <c r="TTA3610" s="5"/>
      <c r="TTB3610" s="5"/>
      <c r="TTC3610" s="5"/>
      <c r="TTD3610" s="5"/>
      <c r="TTE3610" s="5"/>
      <c r="TTF3610" s="5"/>
      <c r="TTG3610" s="5"/>
      <c r="TTH3610" s="5"/>
      <c r="TTI3610" s="5"/>
      <c r="TTJ3610" s="5"/>
      <c r="TTK3610" s="5"/>
      <c r="TTL3610" s="5"/>
      <c r="TTM3610" s="5"/>
      <c r="TTN3610" s="5"/>
      <c r="TTO3610" s="5"/>
      <c r="TTP3610" s="5"/>
      <c r="TTQ3610" s="5"/>
      <c r="TTR3610" s="5"/>
      <c r="TTS3610" s="5"/>
      <c r="TTT3610" s="5"/>
      <c r="TTU3610" s="5"/>
      <c r="TTV3610" s="5"/>
      <c r="TTW3610" s="5"/>
      <c r="TTX3610" s="5"/>
      <c r="TTY3610" s="5"/>
      <c r="TTZ3610" s="5"/>
      <c r="TUA3610" s="5"/>
      <c r="TUB3610" s="5"/>
      <c r="TUC3610" s="5"/>
      <c r="TUD3610" s="5"/>
      <c r="TUE3610" s="5"/>
      <c r="TUF3610" s="5"/>
      <c r="TUG3610" s="5"/>
      <c r="TUH3610" s="5"/>
      <c r="TUI3610" s="5"/>
      <c r="TUJ3610" s="5"/>
      <c r="TUK3610" s="5"/>
      <c r="TUL3610" s="5"/>
      <c r="TUM3610" s="5"/>
      <c r="TUN3610" s="5"/>
      <c r="TUO3610" s="5"/>
      <c r="TUP3610" s="5"/>
      <c r="TUQ3610" s="5"/>
      <c r="TUR3610" s="5"/>
      <c r="TUS3610" s="5"/>
      <c r="TUT3610" s="5"/>
      <c r="TUU3610" s="5"/>
      <c r="TUV3610" s="5"/>
      <c r="TUW3610" s="5"/>
      <c r="TUX3610" s="5"/>
      <c r="TUY3610" s="5"/>
      <c r="TUZ3610" s="5"/>
      <c r="TVA3610" s="5"/>
      <c r="TVB3610" s="5"/>
      <c r="TVC3610" s="5"/>
      <c r="TVD3610" s="5"/>
      <c r="TVE3610" s="5"/>
      <c r="TVF3610" s="5"/>
      <c r="TVG3610" s="5"/>
      <c r="TVH3610" s="5"/>
      <c r="TVI3610" s="5"/>
      <c r="TVJ3610" s="5"/>
      <c r="TVK3610" s="5"/>
      <c r="TVL3610" s="5"/>
      <c r="TVM3610" s="5"/>
      <c r="TVN3610" s="5"/>
      <c r="TVO3610" s="5"/>
      <c r="TVP3610" s="5"/>
      <c r="TVQ3610" s="5"/>
      <c r="TVR3610" s="5"/>
      <c r="TVS3610" s="5"/>
      <c r="TVT3610" s="5"/>
      <c r="TVU3610" s="5"/>
      <c r="TVV3610" s="5"/>
      <c r="TVW3610" s="5"/>
      <c r="TVX3610" s="5"/>
      <c r="TVY3610" s="5"/>
      <c r="TVZ3610" s="5"/>
      <c r="TWA3610" s="5"/>
      <c r="TWB3610" s="5"/>
      <c r="TWC3610" s="5"/>
      <c r="TWD3610" s="5"/>
      <c r="TWE3610" s="5"/>
      <c r="TWF3610" s="5"/>
      <c r="TWG3610" s="5"/>
      <c r="TWH3610" s="5"/>
      <c r="TWI3610" s="5"/>
      <c r="TWJ3610" s="5"/>
      <c r="TWK3610" s="5"/>
      <c r="TWL3610" s="5"/>
      <c r="TWM3610" s="5"/>
      <c r="TWN3610" s="5"/>
      <c r="TWO3610" s="5"/>
      <c r="TWP3610" s="5"/>
      <c r="TWQ3610" s="5"/>
      <c r="TWR3610" s="5"/>
      <c r="TWS3610" s="5"/>
      <c r="TWT3610" s="5"/>
      <c r="TWU3610" s="5"/>
      <c r="TWV3610" s="5"/>
      <c r="TWW3610" s="5"/>
      <c r="TWX3610" s="5"/>
      <c r="TWY3610" s="5"/>
      <c r="TWZ3610" s="5"/>
      <c r="TXA3610" s="5"/>
      <c r="TXB3610" s="5"/>
      <c r="TXC3610" s="5"/>
      <c r="TXD3610" s="5"/>
      <c r="TXE3610" s="5"/>
      <c r="TXF3610" s="5"/>
      <c r="TXG3610" s="5"/>
      <c r="TXH3610" s="5"/>
      <c r="TXI3610" s="5"/>
      <c r="TXJ3610" s="5"/>
      <c r="TXK3610" s="5"/>
      <c r="TXL3610" s="5"/>
      <c r="TXM3610" s="5"/>
      <c r="TXN3610" s="5"/>
      <c r="TXO3610" s="5"/>
      <c r="TXP3610" s="5"/>
      <c r="TXQ3610" s="5"/>
      <c r="TXR3610" s="5"/>
      <c r="TXS3610" s="5"/>
      <c r="TXT3610" s="5"/>
      <c r="TXU3610" s="5"/>
      <c r="TXV3610" s="5"/>
      <c r="TXW3610" s="5"/>
      <c r="TXX3610" s="5"/>
      <c r="TXY3610" s="5"/>
      <c r="TXZ3610" s="5"/>
      <c r="TYA3610" s="5"/>
      <c r="TYB3610" s="5"/>
      <c r="TYC3610" s="5"/>
      <c r="TYD3610" s="5"/>
      <c r="TYE3610" s="5"/>
      <c r="TYF3610" s="5"/>
      <c r="TYG3610" s="5"/>
      <c r="TYH3610" s="5"/>
      <c r="TYI3610" s="5"/>
      <c r="TYJ3610" s="5"/>
      <c r="TYK3610" s="5"/>
      <c r="TYL3610" s="5"/>
      <c r="TYM3610" s="5"/>
      <c r="TYN3610" s="5"/>
      <c r="TYO3610" s="5"/>
      <c r="TYP3610" s="5"/>
      <c r="TYQ3610" s="5"/>
      <c r="TYR3610" s="5"/>
      <c r="TYS3610" s="5"/>
      <c r="TYT3610" s="5"/>
      <c r="TYU3610" s="5"/>
      <c r="TYV3610" s="5"/>
      <c r="TYW3610" s="5"/>
      <c r="TYX3610" s="5"/>
      <c r="TYY3610" s="5"/>
      <c r="TYZ3610" s="5"/>
      <c r="TZA3610" s="5"/>
      <c r="TZB3610" s="5"/>
      <c r="TZC3610" s="5"/>
      <c r="TZD3610" s="5"/>
      <c r="TZE3610" s="5"/>
      <c r="TZF3610" s="5"/>
      <c r="TZG3610" s="5"/>
      <c r="TZH3610" s="5"/>
      <c r="TZI3610" s="5"/>
      <c r="TZJ3610" s="5"/>
      <c r="TZK3610" s="5"/>
      <c r="TZL3610" s="5"/>
      <c r="TZM3610" s="5"/>
      <c r="TZN3610" s="5"/>
      <c r="TZO3610" s="5"/>
      <c r="TZP3610" s="5"/>
      <c r="TZQ3610" s="5"/>
      <c r="TZR3610" s="5"/>
      <c r="TZS3610" s="5"/>
      <c r="TZT3610" s="5"/>
      <c r="TZU3610" s="5"/>
      <c r="TZV3610" s="5"/>
      <c r="TZW3610" s="5"/>
      <c r="TZX3610" s="5"/>
      <c r="TZY3610" s="5"/>
      <c r="TZZ3610" s="5"/>
      <c r="UAA3610" s="5"/>
      <c r="UAB3610" s="5"/>
      <c r="UAC3610" s="5"/>
      <c r="UAD3610" s="5"/>
      <c r="UAE3610" s="5"/>
      <c r="UAF3610" s="5"/>
      <c r="UAG3610" s="5"/>
      <c r="UAH3610" s="5"/>
      <c r="UAI3610" s="5"/>
      <c r="UAJ3610" s="5"/>
      <c r="UAK3610" s="5"/>
      <c r="UAL3610" s="5"/>
      <c r="UAM3610" s="5"/>
      <c r="UAN3610" s="5"/>
      <c r="UAO3610" s="5"/>
      <c r="UAP3610" s="5"/>
      <c r="UAQ3610" s="5"/>
      <c r="UAR3610" s="5"/>
      <c r="UAS3610" s="5"/>
      <c r="UAT3610" s="5"/>
      <c r="UAU3610" s="5"/>
      <c r="UAV3610" s="5"/>
      <c r="UAW3610" s="5"/>
      <c r="UAX3610" s="5"/>
      <c r="UAY3610" s="5"/>
      <c r="UAZ3610" s="5"/>
      <c r="UBA3610" s="5"/>
      <c r="UBB3610" s="5"/>
      <c r="UBC3610" s="5"/>
      <c r="UBD3610" s="5"/>
      <c r="UBE3610" s="5"/>
      <c r="UBF3610" s="5"/>
      <c r="UBG3610" s="5"/>
      <c r="UBH3610" s="5"/>
      <c r="UBI3610" s="5"/>
      <c r="UBJ3610" s="5"/>
      <c r="UBK3610" s="5"/>
      <c r="UBL3610" s="5"/>
      <c r="UBM3610" s="5"/>
      <c r="UBN3610" s="5"/>
      <c r="UBO3610" s="5"/>
      <c r="UBP3610" s="5"/>
      <c r="UBQ3610" s="5"/>
      <c r="UBR3610" s="5"/>
      <c r="UBS3610" s="5"/>
      <c r="UBT3610" s="5"/>
      <c r="UBU3610" s="5"/>
      <c r="UBV3610" s="5"/>
      <c r="UBW3610" s="5"/>
      <c r="UBX3610" s="5"/>
      <c r="UBY3610" s="5"/>
      <c r="UBZ3610" s="5"/>
      <c r="UCA3610" s="5"/>
      <c r="UCB3610" s="5"/>
      <c r="UCC3610" s="5"/>
      <c r="UCD3610" s="5"/>
      <c r="UCE3610" s="5"/>
      <c r="UCF3610" s="5"/>
      <c r="UCG3610" s="5"/>
      <c r="UCH3610" s="5"/>
      <c r="UCI3610" s="5"/>
      <c r="UCJ3610" s="5"/>
      <c r="UCK3610" s="5"/>
      <c r="UCL3610" s="5"/>
      <c r="UCM3610" s="5"/>
      <c r="UCN3610" s="5"/>
      <c r="UCO3610" s="5"/>
      <c r="UCP3610" s="5"/>
      <c r="UCQ3610" s="5"/>
      <c r="UCR3610" s="5"/>
      <c r="UCS3610" s="5"/>
      <c r="UCT3610" s="5"/>
      <c r="UCU3610" s="5"/>
      <c r="UCV3610" s="5"/>
      <c r="UCW3610" s="5"/>
      <c r="UCX3610" s="5"/>
      <c r="UCY3610" s="5"/>
      <c r="UCZ3610" s="5"/>
      <c r="UDA3610" s="5"/>
      <c r="UDB3610" s="5"/>
      <c r="UDC3610" s="5"/>
      <c r="UDD3610" s="5"/>
      <c r="UDE3610" s="5"/>
      <c r="UDF3610" s="5"/>
      <c r="UDG3610" s="5"/>
      <c r="UDH3610" s="5"/>
      <c r="UDI3610" s="5"/>
      <c r="UDJ3610" s="5"/>
      <c r="UDK3610" s="5"/>
      <c r="UDL3610" s="5"/>
      <c r="UDM3610" s="5"/>
      <c r="UDN3610" s="5"/>
      <c r="UDO3610" s="5"/>
      <c r="UDP3610" s="5"/>
      <c r="UDQ3610" s="5"/>
      <c r="UDR3610" s="5"/>
      <c r="UDS3610" s="5"/>
      <c r="UDT3610" s="5"/>
      <c r="UDU3610" s="5"/>
      <c r="UDV3610" s="5"/>
      <c r="UDW3610" s="5"/>
      <c r="UDX3610" s="5"/>
      <c r="UDY3610" s="5"/>
      <c r="UDZ3610" s="5"/>
      <c r="UEA3610" s="5"/>
      <c r="UEB3610" s="5"/>
      <c r="UEC3610" s="5"/>
      <c r="UED3610" s="5"/>
      <c r="UEE3610" s="5"/>
      <c r="UEF3610" s="5"/>
      <c r="UEG3610" s="5"/>
      <c r="UEH3610" s="5"/>
      <c r="UEI3610" s="5"/>
      <c r="UEJ3610" s="5"/>
      <c r="UEK3610" s="5"/>
      <c r="UEL3610" s="5"/>
      <c r="UEM3610" s="5"/>
      <c r="UEN3610" s="5"/>
      <c r="UEO3610" s="5"/>
      <c r="UEP3610" s="5"/>
      <c r="UEQ3610" s="5"/>
      <c r="UER3610" s="5"/>
      <c r="UES3610" s="5"/>
      <c r="UET3610" s="5"/>
      <c r="UEU3610" s="5"/>
      <c r="UEV3610" s="5"/>
      <c r="UEW3610" s="5"/>
      <c r="UEX3610" s="5"/>
      <c r="UEY3610" s="5"/>
      <c r="UEZ3610" s="5"/>
      <c r="UFA3610" s="5"/>
      <c r="UFB3610" s="5"/>
      <c r="UFC3610" s="5"/>
      <c r="UFD3610" s="5"/>
      <c r="UFE3610" s="5"/>
      <c r="UFF3610" s="5"/>
      <c r="UFG3610" s="5"/>
      <c r="UFH3610" s="5"/>
      <c r="UFI3610" s="5"/>
      <c r="UFJ3610" s="5"/>
      <c r="UFK3610" s="5"/>
      <c r="UFL3610" s="5"/>
      <c r="UFM3610" s="5"/>
      <c r="UFN3610" s="5"/>
      <c r="UFO3610" s="5"/>
      <c r="UFP3610" s="5"/>
      <c r="UFQ3610" s="5"/>
      <c r="UFR3610" s="5"/>
      <c r="UFS3610" s="5"/>
      <c r="UFT3610" s="5"/>
      <c r="UFU3610" s="5"/>
      <c r="UFV3610" s="5"/>
      <c r="UFW3610" s="5"/>
      <c r="UFX3610" s="5"/>
      <c r="UFY3610" s="5"/>
      <c r="UFZ3610" s="5"/>
      <c r="UGA3610" s="5"/>
      <c r="UGB3610" s="5"/>
      <c r="UGC3610" s="5"/>
      <c r="UGD3610" s="5"/>
      <c r="UGE3610" s="5"/>
      <c r="UGF3610" s="5"/>
      <c r="UGG3610" s="5"/>
      <c r="UGH3610" s="5"/>
      <c r="UGI3610" s="5"/>
      <c r="UGJ3610" s="5"/>
      <c r="UGK3610" s="5"/>
      <c r="UGL3610" s="5"/>
      <c r="UGM3610" s="5"/>
      <c r="UGN3610" s="5"/>
      <c r="UGO3610" s="5"/>
      <c r="UGP3610" s="5"/>
      <c r="UGQ3610" s="5"/>
      <c r="UGR3610" s="5"/>
      <c r="UGS3610" s="5"/>
      <c r="UGT3610" s="5"/>
      <c r="UGU3610" s="5"/>
      <c r="UGV3610" s="5"/>
      <c r="UGW3610" s="5"/>
      <c r="UGX3610" s="5"/>
      <c r="UGY3610" s="5"/>
      <c r="UGZ3610" s="5"/>
      <c r="UHA3610" s="5"/>
      <c r="UHB3610" s="5"/>
      <c r="UHC3610" s="5"/>
      <c r="UHD3610" s="5"/>
      <c r="UHE3610" s="5"/>
      <c r="UHF3610" s="5"/>
      <c r="UHG3610" s="5"/>
      <c r="UHH3610" s="5"/>
      <c r="UHI3610" s="5"/>
      <c r="UHJ3610" s="5"/>
      <c r="UHK3610" s="5"/>
      <c r="UHL3610" s="5"/>
      <c r="UHM3610" s="5"/>
      <c r="UHN3610" s="5"/>
      <c r="UHO3610" s="5"/>
      <c r="UHP3610" s="5"/>
      <c r="UHQ3610" s="5"/>
      <c r="UHR3610" s="5"/>
      <c r="UHS3610" s="5"/>
      <c r="UHT3610" s="5"/>
      <c r="UHU3610" s="5"/>
      <c r="UHV3610" s="5"/>
      <c r="UHW3610" s="5"/>
      <c r="UHX3610" s="5"/>
      <c r="UHY3610" s="5"/>
      <c r="UHZ3610" s="5"/>
      <c r="UIA3610" s="5"/>
      <c r="UIB3610" s="5"/>
      <c r="UIC3610" s="5"/>
      <c r="UID3610" s="5"/>
      <c r="UIE3610" s="5"/>
      <c r="UIF3610" s="5"/>
      <c r="UIG3610" s="5"/>
      <c r="UIH3610" s="5"/>
      <c r="UII3610" s="5"/>
      <c r="UIJ3610" s="5"/>
      <c r="UIK3610" s="5"/>
      <c r="UIL3610" s="5"/>
      <c r="UIM3610" s="5"/>
      <c r="UIN3610" s="5"/>
      <c r="UIO3610" s="5"/>
      <c r="UIP3610" s="5"/>
      <c r="UIQ3610" s="5"/>
      <c r="UIR3610" s="5"/>
      <c r="UIS3610" s="5"/>
      <c r="UIT3610" s="5"/>
      <c r="UIU3610" s="5"/>
      <c r="UIV3610" s="5"/>
      <c r="UIW3610" s="5"/>
      <c r="UIX3610" s="5"/>
      <c r="UIY3610" s="5"/>
      <c r="UIZ3610" s="5"/>
      <c r="UJA3610" s="5"/>
      <c r="UJB3610" s="5"/>
      <c r="UJC3610" s="5"/>
      <c r="UJD3610" s="5"/>
      <c r="UJE3610" s="5"/>
      <c r="UJF3610" s="5"/>
      <c r="UJG3610" s="5"/>
      <c r="UJH3610" s="5"/>
      <c r="UJI3610" s="5"/>
      <c r="UJJ3610" s="5"/>
      <c r="UJK3610" s="5"/>
      <c r="UJL3610" s="5"/>
      <c r="UJM3610" s="5"/>
      <c r="UJN3610" s="5"/>
      <c r="UJO3610" s="5"/>
      <c r="UJP3610" s="5"/>
      <c r="UJQ3610" s="5"/>
      <c r="UJR3610" s="5"/>
      <c r="UJS3610" s="5"/>
      <c r="UJT3610" s="5"/>
      <c r="UJU3610" s="5"/>
      <c r="UJV3610" s="5"/>
      <c r="UJW3610" s="5"/>
      <c r="UJX3610" s="5"/>
      <c r="UJY3610" s="5"/>
      <c r="UJZ3610" s="5"/>
      <c r="UKA3610" s="5"/>
      <c r="UKB3610" s="5"/>
      <c r="UKC3610" s="5"/>
      <c r="UKD3610" s="5"/>
      <c r="UKE3610" s="5"/>
      <c r="UKF3610" s="5"/>
      <c r="UKG3610" s="5"/>
      <c r="UKH3610" s="5"/>
      <c r="UKI3610" s="5"/>
      <c r="UKJ3610" s="5"/>
      <c r="UKK3610" s="5"/>
      <c r="UKL3610" s="5"/>
      <c r="UKM3610" s="5"/>
      <c r="UKN3610" s="5"/>
      <c r="UKO3610" s="5"/>
      <c r="UKP3610" s="5"/>
      <c r="UKQ3610" s="5"/>
      <c r="UKR3610" s="5"/>
      <c r="UKS3610" s="5"/>
      <c r="UKT3610" s="5"/>
      <c r="UKU3610" s="5"/>
      <c r="UKV3610" s="5"/>
      <c r="UKW3610" s="5"/>
      <c r="UKX3610" s="5"/>
      <c r="UKY3610" s="5"/>
      <c r="UKZ3610" s="5"/>
      <c r="ULA3610" s="5"/>
      <c r="ULB3610" s="5"/>
      <c r="ULC3610" s="5"/>
      <c r="ULD3610" s="5"/>
      <c r="ULE3610" s="5"/>
      <c r="ULF3610" s="5"/>
      <c r="ULG3610" s="5"/>
      <c r="ULH3610" s="5"/>
      <c r="ULI3610" s="5"/>
      <c r="ULJ3610" s="5"/>
      <c r="ULK3610" s="5"/>
      <c r="ULL3610" s="5"/>
      <c r="ULM3610" s="5"/>
      <c r="ULN3610" s="5"/>
      <c r="ULO3610" s="5"/>
      <c r="ULP3610" s="5"/>
      <c r="ULQ3610" s="5"/>
      <c r="ULR3610" s="5"/>
      <c r="ULS3610" s="5"/>
      <c r="ULT3610" s="5"/>
      <c r="ULU3610" s="5"/>
      <c r="ULV3610" s="5"/>
      <c r="ULW3610" s="5"/>
      <c r="ULX3610" s="5"/>
      <c r="ULY3610" s="5"/>
      <c r="ULZ3610" s="5"/>
      <c r="UMA3610" s="5"/>
      <c r="UMB3610" s="5"/>
      <c r="UMC3610" s="5"/>
      <c r="UMD3610" s="5"/>
      <c r="UME3610" s="5"/>
      <c r="UMF3610" s="5"/>
      <c r="UMG3610" s="5"/>
      <c r="UMH3610" s="5"/>
      <c r="UMI3610" s="5"/>
      <c r="UMJ3610" s="5"/>
      <c r="UMK3610" s="5"/>
      <c r="UML3610" s="5"/>
      <c r="UMM3610" s="5"/>
      <c r="UMN3610" s="5"/>
      <c r="UMO3610" s="5"/>
      <c r="UMP3610" s="5"/>
      <c r="UMQ3610" s="5"/>
      <c r="UMR3610" s="5"/>
      <c r="UMS3610" s="5"/>
      <c r="UMT3610" s="5"/>
      <c r="UMU3610" s="5"/>
      <c r="UMV3610" s="5"/>
      <c r="UMW3610" s="5"/>
      <c r="UMX3610" s="5"/>
      <c r="UMY3610" s="5"/>
      <c r="UMZ3610" s="5"/>
      <c r="UNA3610" s="5"/>
      <c r="UNB3610" s="5"/>
      <c r="UNC3610" s="5"/>
      <c r="UND3610" s="5"/>
      <c r="UNE3610" s="5"/>
      <c r="UNF3610" s="5"/>
      <c r="UNG3610" s="5"/>
      <c r="UNH3610" s="5"/>
      <c r="UNI3610" s="5"/>
      <c r="UNJ3610" s="5"/>
      <c r="UNK3610" s="5"/>
      <c r="UNL3610" s="5"/>
      <c r="UNM3610" s="5"/>
      <c r="UNN3610" s="5"/>
      <c r="UNO3610" s="5"/>
      <c r="UNP3610" s="5"/>
      <c r="UNQ3610" s="5"/>
      <c r="UNR3610" s="5"/>
      <c r="UNS3610" s="5"/>
      <c r="UNT3610" s="5"/>
      <c r="UNU3610" s="5"/>
      <c r="UNV3610" s="5"/>
      <c r="UNW3610" s="5"/>
      <c r="UNX3610" s="5"/>
      <c r="UNY3610" s="5"/>
      <c r="UNZ3610" s="5"/>
      <c r="UOA3610" s="5"/>
      <c r="UOB3610" s="5"/>
      <c r="UOC3610" s="5"/>
      <c r="UOD3610" s="5"/>
      <c r="UOE3610" s="5"/>
      <c r="UOF3610" s="5"/>
      <c r="UOG3610" s="5"/>
      <c r="UOH3610" s="5"/>
      <c r="UOI3610" s="5"/>
      <c r="UOJ3610" s="5"/>
      <c r="UOK3610" s="5"/>
      <c r="UOL3610" s="5"/>
      <c r="UOM3610" s="5"/>
      <c r="UON3610" s="5"/>
      <c r="UOO3610" s="5"/>
      <c r="UOP3610" s="5"/>
      <c r="UOQ3610" s="5"/>
      <c r="UOR3610" s="5"/>
      <c r="UOS3610" s="5"/>
      <c r="UOT3610" s="5"/>
      <c r="UOU3610" s="5"/>
      <c r="UOV3610" s="5"/>
      <c r="UOW3610" s="5"/>
      <c r="UOX3610" s="5"/>
      <c r="UOY3610" s="5"/>
      <c r="UOZ3610" s="5"/>
      <c r="UPA3610" s="5"/>
      <c r="UPB3610" s="5"/>
      <c r="UPC3610" s="5"/>
      <c r="UPD3610" s="5"/>
      <c r="UPE3610" s="5"/>
      <c r="UPF3610" s="5"/>
      <c r="UPG3610" s="5"/>
      <c r="UPH3610" s="5"/>
      <c r="UPI3610" s="5"/>
      <c r="UPJ3610" s="5"/>
      <c r="UPK3610" s="5"/>
      <c r="UPL3610" s="5"/>
      <c r="UPM3610" s="5"/>
      <c r="UPN3610" s="5"/>
      <c r="UPO3610" s="5"/>
      <c r="UPP3610" s="5"/>
      <c r="UPQ3610" s="5"/>
      <c r="UPR3610" s="5"/>
      <c r="UPS3610" s="5"/>
      <c r="UPT3610" s="5"/>
      <c r="UPU3610" s="5"/>
      <c r="UPV3610" s="5"/>
      <c r="UPW3610" s="5"/>
      <c r="UPX3610" s="5"/>
      <c r="UPY3610" s="5"/>
      <c r="UPZ3610" s="5"/>
      <c r="UQA3610" s="5"/>
      <c r="UQB3610" s="5"/>
      <c r="UQC3610" s="5"/>
      <c r="UQD3610" s="5"/>
      <c r="UQE3610" s="5"/>
      <c r="UQF3610" s="5"/>
      <c r="UQG3610" s="5"/>
      <c r="UQH3610" s="5"/>
      <c r="UQI3610" s="5"/>
      <c r="UQJ3610" s="5"/>
      <c r="UQK3610" s="5"/>
      <c r="UQL3610" s="5"/>
      <c r="UQM3610" s="5"/>
      <c r="UQN3610" s="5"/>
      <c r="UQO3610" s="5"/>
      <c r="UQP3610" s="5"/>
      <c r="UQQ3610" s="5"/>
      <c r="UQR3610" s="5"/>
      <c r="UQS3610" s="5"/>
      <c r="UQT3610" s="5"/>
      <c r="UQU3610" s="5"/>
      <c r="UQV3610" s="5"/>
      <c r="UQW3610" s="5"/>
      <c r="UQX3610" s="5"/>
      <c r="UQY3610" s="5"/>
      <c r="UQZ3610" s="5"/>
      <c r="URA3610" s="5"/>
      <c r="URB3610" s="5"/>
      <c r="URC3610" s="5"/>
      <c r="URD3610" s="5"/>
      <c r="URE3610" s="5"/>
      <c r="URF3610" s="5"/>
      <c r="URG3610" s="5"/>
      <c r="URH3610" s="5"/>
      <c r="URI3610" s="5"/>
      <c r="URJ3610" s="5"/>
      <c r="URK3610" s="5"/>
      <c r="URL3610" s="5"/>
      <c r="URM3610" s="5"/>
      <c r="URN3610" s="5"/>
      <c r="URO3610" s="5"/>
      <c r="URP3610" s="5"/>
      <c r="URQ3610" s="5"/>
      <c r="URR3610" s="5"/>
      <c r="URS3610" s="5"/>
      <c r="URT3610" s="5"/>
      <c r="URU3610" s="5"/>
      <c r="URV3610" s="5"/>
      <c r="URW3610" s="5"/>
      <c r="URX3610" s="5"/>
      <c r="URY3610" s="5"/>
      <c r="URZ3610" s="5"/>
      <c r="USA3610" s="5"/>
      <c r="USB3610" s="5"/>
      <c r="USC3610" s="5"/>
      <c r="USD3610" s="5"/>
      <c r="USE3610" s="5"/>
      <c r="USF3610" s="5"/>
      <c r="USG3610" s="5"/>
      <c r="USH3610" s="5"/>
      <c r="USI3610" s="5"/>
      <c r="USJ3610" s="5"/>
      <c r="USK3610" s="5"/>
      <c r="USL3610" s="5"/>
      <c r="USM3610" s="5"/>
      <c r="USN3610" s="5"/>
      <c r="USO3610" s="5"/>
      <c r="USP3610" s="5"/>
      <c r="USQ3610" s="5"/>
      <c r="USR3610" s="5"/>
      <c r="USS3610" s="5"/>
      <c r="UST3610" s="5"/>
      <c r="USU3610" s="5"/>
      <c r="USV3610" s="5"/>
      <c r="USW3610" s="5"/>
      <c r="USX3610" s="5"/>
      <c r="USY3610" s="5"/>
      <c r="USZ3610" s="5"/>
      <c r="UTA3610" s="5"/>
      <c r="UTB3610" s="5"/>
      <c r="UTC3610" s="5"/>
      <c r="UTD3610" s="5"/>
      <c r="UTE3610" s="5"/>
      <c r="UTF3610" s="5"/>
      <c r="UTG3610" s="5"/>
      <c r="UTH3610" s="5"/>
      <c r="UTI3610" s="5"/>
      <c r="UTJ3610" s="5"/>
      <c r="UTK3610" s="5"/>
      <c r="UTL3610" s="5"/>
      <c r="UTM3610" s="5"/>
      <c r="UTN3610" s="5"/>
      <c r="UTO3610" s="5"/>
      <c r="UTP3610" s="5"/>
      <c r="UTQ3610" s="5"/>
      <c r="UTR3610" s="5"/>
      <c r="UTS3610" s="5"/>
      <c r="UTT3610" s="5"/>
      <c r="UTU3610" s="5"/>
      <c r="UTV3610" s="5"/>
      <c r="UTW3610" s="5"/>
      <c r="UTX3610" s="5"/>
      <c r="UTY3610" s="5"/>
      <c r="UTZ3610" s="5"/>
      <c r="UUA3610" s="5"/>
      <c r="UUB3610" s="5"/>
      <c r="UUC3610" s="5"/>
      <c r="UUD3610" s="5"/>
      <c r="UUE3610" s="5"/>
      <c r="UUF3610" s="5"/>
      <c r="UUG3610" s="5"/>
      <c r="UUH3610" s="5"/>
      <c r="UUI3610" s="5"/>
      <c r="UUJ3610" s="5"/>
      <c r="UUK3610" s="5"/>
      <c r="UUL3610" s="5"/>
      <c r="UUM3610" s="5"/>
      <c r="UUN3610" s="5"/>
      <c r="UUO3610" s="5"/>
      <c r="UUP3610" s="5"/>
      <c r="UUQ3610" s="5"/>
      <c r="UUR3610" s="5"/>
      <c r="UUS3610" s="5"/>
      <c r="UUT3610" s="5"/>
      <c r="UUU3610" s="5"/>
      <c r="UUV3610" s="5"/>
      <c r="UUW3610" s="5"/>
      <c r="UUX3610" s="5"/>
      <c r="UUY3610" s="5"/>
      <c r="UUZ3610" s="5"/>
      <c r="UVA3610" s="5"/>
      <c r="UVB3610" s="5"/>
      <c r="UVC3610" s="5"/>
      <c r="UVD3610" s="5"/>
      <c r="UVE3610" s="5"/>
      <c r="UVF3610" s="5"/>
      <c r="UVG3610" s="5"/>
      <c r="UVH3610" s="5"/>
      <c r="UVI3610" s="5"/>
      <c r="UVJ3610" s="5"/>
      <c r="UVK3610" s="5"/>
      <c r="UVL3610" s="5"/>
      <c r="UVM3610" s="5"/>
      <c r="UVN3610" s="5"/>
      <c r="UVO3610" s="5"/>
      <c r="UVP3610" s="5"/>
      <c r="UVQ3610" s="5"/>
      <c r="UVR3610" s="5"/>
      <c r="UVS3610" s="5"/>
      <c r="UVT3610" s="5"/>
      <c r="UVU3610" s="5"/>
      <c r="UVV3610" s="5"/>
      <c r="UVW3610" s="5"/>
      <c r="UVX3610" s="5"/>
      <c r="UVY3610" s="5"/>
      <c r="UVZ3610" s="5"/>
      <c r="UWA3610" s="5"/>
      <c r="UWB3610" s="5"/>
      <c r="UWC3610" s="5"/>
      <c r="UWD3610" s="5"/>
      <c r="UWE3610" s="5"/>
      <c r="UWF3610" s="5"/>
      <c r="UWG3610" s="5"/>
      <c r="UWH3610" s="5"/>
      <c r="UWI3610" s="5"/>
      <c r="UWJ3610" s="5"/>
      <c r="UWK3610" s="5"/>
      <c r="UWL3610" s="5"/>
      <c r="UWM3610" s="5"/>
      <c r="UWN3610" s="5"/>
      <c r="UWO3610" s="5"/>
      <c r="UWP3610" s="5"/>
      <c r="UWQ3610" s="5"/>
      <c r="UWR3610" s="5"/>
      <c r="UWS3610" s="5"/>
      <c r="UWT3610" s="5"/>
      <c r="UWU3610" s="5"/>
      <c r="UWV3610" s="5"/>
      <c r="UWW3610" s="5"/>
      <c r="UWX3610" s="5"/>
      <c r="UWY3610" s="5"/>
      <c r="UWZ3610" s="5"/>
      <c r="UXA3610" s="5"/>
      <c r="UXB3610" s="5"/>
      <c r="UXC3610" s="5"/>
      <c r="UXD3610" s="5"/>
      <c r="UXE3610" s="5"/>
      <c r="UXF3610" s="5"/>
      <c r="UXG3610" s="5"/>
      <c r="UXH3610" s="5"/>
      <c r="UXI3610" s="5"/>
      <c r="UXJ3610" s="5"/>
      <c r="UXK3610" s="5"/>
      <c r="UXL3610" s="5"/>
      <c r="UXM3610" s="5"/>
      <c r="UXN3610" s="5"/>
      <c r="UXO3610" s="5"/>
      <c r="UXP3610" s="5"/>
      <c r="UXQ3610" s="5"/>
      <c r="UXR3610" s="5"/>
      <c r="UXS3610" s="5"/>
      <c r="UXT3610" s="5"/>
      <c r="UXU3610" s="5"/>
      <c r="UXV3610" s="5"/>
      <c r="UXW3610" s="5"/>
      <c r="UXX3610" s="5"/>
      <c r="UXY3610" s="5"/>
      <c r="UXZ3610" s="5"/>
      <c r="UYA3610" s="5"/>
      <c r="UYB3610" s="5"/>
      <c r="UYC3610" s="5"/>
      <c r="UYD3610" s="5"/>
      <c r="UYE3610" s="5"/>
      <c r="UYF3610" s="5"/>
      <c r="UYG3610" s="5"/>
      <c r="UYH3610" s="5"/>
      <c r="UYI3610" s="5"/>
      <c r="UYJ3610" s="5"/>
      <c r="UYK3610" s="5"/>
      <c r="UYL3610" s="5"/>
      <c r="UYM3610" s="5"/>
      <c r="UYN3610" s="5"/>
      <c r="UYO3610" s="5"/>
      <c r="UYP3610" s="5"/>
      <c r="UYQ3610" s="5"/>
      <c r="UYR3610" s="5"/>
      <c r="UYS3610" s="5"/>
      <c r="UYT3610" s="5"/>
      <c r="UYU3610" s="5"/>
      <c r="UYV3610" s="5"/>
      <c r="UYW3610" s="5"/>
      <c r="UYX3610" s="5"/>
      <c r="UYY3610" s="5"/>
      <c r="UYZ3610" s="5"/>
      <c r="UZA3610" s="5"/>
      <c r="UZB3610" s="5"/>
      <c r="UZC3610" s="5"/>
      <c r="UZD3610" s="5"/>
      <c r="UZE3610" s="5"/>
      <c r="UZF3610" s="5"/>
      <c r="UZG3610" s="5"/>
      <c r="UZH3610" s="5"/>
      <c r="UZI3610" s="5"/>
      <c r="UZJ3610" s="5"/>
      <c r="UZK3610" s="5"/>
      <c r="UZL3610" s="5"/>
      <c r="UZM3610" s="5"/>
      <c r="UZN3610" s="5"/>
      <c r="UZO3610" s="5"/>
      <c r="UZP3610" s="5"/>
      <c r="UZQ3610" s="5"/>
      <c r="UZR3610" s="5"/>
      <c r="UZS3610" s="5"/>
      <c r="UZT3610" s="5"/>
      <c r="UZU3610" s="5"/>
      <c r="UZV3610" s="5"/>
      <c r="UZW3610" s="5"/>
      <c r="UZX3610" s="5"/>
      <c r="UZY3610" s="5"/>
      <c r="UZZ3610" s="5"/>
      <c r="VAA3610" s="5"/>
      <c r="VAB3610" s="5"/>
      <c r="VAC3610" s="5"/>
      <c r="VAD3610" s="5"/>
      <c r="VAE3610" s="5"/>
      <c r="VAF3610" s="5"/>
      <c r="VAG3610" s="5"/>
      <c r="VAH3610" s="5"/>
      <c r="VAI3610" s="5"/>
      <c r="VAJ3610" s="5"/>
      <c r="VAK3610" s="5"/>
      <c r="VAL3610" s="5"/>
      <c r="VAM3610" s="5"/>
      <c r="VAN3610" s="5"/>
      <c r="VAO3610" s="5"/>
      <c r="VAP3610" s="5"/>
      <c r="VAQ3610" s="5"/>
      <c r="VAR3610" s="5"/>
      <c r="VAS3610" s="5"/>
      <c r="VAT3610" s="5"/>
      <c r="VAU3610" s="5"/>
      <c r="VAV3610" s="5"/>
      <c r="VAW3610" s="5"/>
      <c r="VAX3610" s="5"/>
      <c r="VAY3610" s="5"/>
      <c r="VAZ3610" s="5"/>
      <c r="VBA3610" s="5"/>
      <c r="VBB3610" s="5"/>
      <c r="VBC3610" s="5"/>
      <c r="VBD3610" s="5"/>
      <c r="VBE3610" s="5"/>
      <c r="VBF3610" s="5"/>
      <c r="VBG3610" s="5"/>
      <c r="VBH3610" s="5"/>
      <c r="VBI3610" s="5"/>
      <c r="VBJ3610" s="5"/>
      <c r="VBK3610" s="5"/>
      <c r="VBL3610" s="5"/>
      <c r="VBM3610" s="5"/>
      <c r="VBN3610" s="5"/>
      <c r="VBO3610" s="5"/>
      <c r="VBP3610" s="5"/>
      <c r="VBQ3610" s="5"/>
      <c r="VBR3610" s="5"/>
      <c r="VBS3610" s="5"/>
      <c r="VBT3610" s="5"/>
      <c r="VBU3610" s="5"/>
      <c r="VBV3610" s="5"/>
      <c r="VBW3610" s="5"/>
      <c r="VBX3610" s="5"/>
      <c r="VBY3610" s="5"/>
      <c r="VBZ3610" s="5"/>
      <c r="VCA3610" s="5"/>
      <c r="VCB3610" s="5"/>
      <c r="VCC3610" s="5"/>
      <c r="VCD3610" s="5"/>
      <c r="VCE3610" s="5"/>
      <c r="VCF3610" s="5"/>
      <c r="VCG3610" s="5"/>
      <c r="VCH3610" s="5"/>
      <c r="VCI3610" s="5"/>
      <c r="VCJ3610" s="5"/>
      <c r="VCK3610" s="5"/>
      <c r="VCL3610" s="5"/>
      <c r="VCM3610" s="5"/>
      <c r="VCN3610" s="5"/>
      <c r="VCO3610" s="5"/>
      <c r="VCP3610" s="5"/>
      <c r="VCQ3610" s="5"/>
      <c r="VCR3610" s="5"/>
      <c r="VCS3610" s="5"/>
      <c r="VCT3610" s="5"/>
      <c r="VCU3610" s="5"/>
      <c r="VCV3610" s="5"/>
      <c r="VCW3610" s="5"/>
      <c r="VCX3610" s="5"/>
      <c r="VCY3610" s="5"/>
      <c r="VCZ3610" s="5"/>
      <c r="VDA3610" s="5"/>
      <c r="VDB3610" s="5"/>
      <c r="VDC3610" s="5"/>
      <c r="VDD3610" s="5"/>
      <c r="VDE3610" s="5"/>
      <c r="VDF3610" s="5"/>
      <c r="VDG3610" s="5"/>
      <c r="VDH3610" s="5"/>
      <c r="VDI3610" s="5"/>
      <c r="VDJ3610" s="5"/>
      <c r="VDK3610" s="5"/>
      <c r="VDL3610" s="5"/>
      <c r="VDM3610" s="5"/>
      <c r="VDN3610" s="5"/>
      <c r="VDO3610" s="5"/>
      <c r="VDP3610" s="5"/>
      <c r="VDQ3610" s="5"/>
      <c r="VDR3610" s="5"/>
      <c r="VDS3610" s="5"/>
      <c r="VDT3610" s="5"/>
      <c r="VDU3610" s="5"/>
      <c r="VDV3610" s="5"/>
      <c r="VDW3610" s="5"/>
      <c r="VDX3610" s="5"/>
      <c r="VDY3610" s="5"/>
      <c r="VDZ3610" s="5"/>
      <c r="VEA3610" s="5"/>
      <c r="VEB3610" s="5"/>
      <c r="VEC3610" s="5"/>
      <c r="VED3610" s="5"/>
      <c r="VEE3610" s="5"/>
      <c r="VEF3610" s="5"/>
      <c r="VEG3610" s="5"/>
      <c r="VEH3610" s="5"/>
      <c r="VEI3610" s="5"/>
      <c r="VEJ3610" s="5"/>
      <c r="VEK3610" s="5"/>
      <c r="VEL3610" s="5"/>
      <c r="VEM3610" s="5"/>
      <c r="VEN3610" s="5"/>
      <c r="VEO3610" s="5"/>
      <c r="VEP3610" s="5"/>
      <c r="VEQ3610" s="5"/>
      <c r="VER3610" s="5"/>
      <c r="VES3610" s="5"/>
      <c r="VET3610" s="5"/>
      <c r="VEU3610" s="5"/>
      <c r="VEV3610" s="5"/>
      <c r="VEW3610" s="5"/>
      <c r="VEX3610" s="5"/>
      <c r="VEY3610" s="5"/>
      <c r="VEZ3610" s="5"/>
      <c r="VFA3610" s="5"/>
      <c r="VFB3610" s="5"/>
      <c r="VFC3610" s="5"/>
      <c r="VFD3610" s="5"/>
      <c r="VFE3610" s="5"/>
      <c r="VFF3610" s="5"/>
      <c r="VFG3610" s="5"/>
      <c r="VFH3610" s="5"/>
      <c r="VFI3610" s="5"/>
      <c r="VFJ3610" s="5"/>
      <c r="VFK3610" s="5"/>
      <c r="VFL3610" s="5"/>
      <c r="VFM3610" s="5"/>
      <c r="VFN3610" s="5"/>
      <c r="VFO3610" s="5"/>
      <c r="VFP3610" s="5"/>
      <c r="VFQ3610" s="5"/>
      <c r="VFR3610" s="5"/>
      <c r="VFS3610" s="5"/>
      <c r="VFT3610" s="5"/>
      <c r="VFU3610" s="5"/>
      <c r="VFV3610" s="5"/>
      <c r="VFW3610" s="5"/>
      <c r="VFX3610" s="5"/>
      <c r="VFY3610" s="5"/>
      <c r="VFZ3610" s="5"/>
      <c r="VGA3610" s="5"/>
      <c r="VGB3610" s="5"/>
      <c r="VGC3610" s="5"/>
      <c r="VGD3610" s="5"/>
      <c r="VGE3610" s="5"/>
      <c r="VGF3610" s="5"/>
      <c r="VGG3610" s="5"/>
      <c r="VGH3610" s="5"/>
      <c r="VGI3610" s="5"/>
      <c r="VGJ3610" s="5"/>
      <c r="VGK3610" s="5"/>
      <c r="VGL3610" s="5"/>
      <c r="VGM3610" s="5"/>
      <c r="VGN3610" s="5"/>
      <c r="VGO3610" s="5"/>
      <c r="VGP3610" s="5"/>
      <c r="VGQ3610" s="5"/>
      <c r="VGR3610" s="5"/>
      <c r="VGS3610" s="5"/>
      <c r="VGT3610" s="5"/>
      <c r="VGU3610" s="5"/>
      <c r="VGV3610" s="5"/>
      <c r="VGW3610" s="5"/>
      <c r="VGX3610" s="5"/>
      <c r="VGY3610" s="5"/>
      <c r="VGZ3610" s="5"/>
      <c r="VHA3610" s="5"/>
      <c r="VHB3610" s="5"/>
      <c r="VHC3610" s="5"/>
      <c r="VHD3610" s="5"/>
      <c r="VHE3610" s="5"/>
      <c r="VHF3610" s="5"/>
      <c r="VHG3610" s="5"/>
      <c r="VHH3610" s="5"/>
      <c r="VHI3610" s="5"/>
      <c r="VHJ3610" s="5"/>
      <c r="VHK3610" s="5"/>
      <c r="VHL3610" s="5"/>
      <c r="VHM3610" s="5"/>
      <c r="VHN3610" s="5"/>
      <c r="VHO3610" s="5"/>
      <c r="VHP3610" s="5"/>
      <c r="VHQ3610" s="5"/>
      <c r="VHR3610" s="5"/>
      <c r="VHS3610" s="5"/>
      <c r="VHT3610" s="5"/>
      <c r="VHU3610" s="5"/>
      <c r="VHV3610" s="5"/>
      <c r="VHW3610" s="5"/>
      <c r="VHX3610" s="5"/>
      <c r="VHY3610" s="5"/>
      <c r="VHZ3610" s="5"/>
      <c r="VIA3610" s="5"/>
      <c r="VIB3610" s="5"/>
      <c r="VIC3610" s="5"/>
      <c r="VID3610" s="5"/>
      <c r="VIE3610" s="5"/>
      <c r="VIF3610" s="5"/>
      <c r="VIG3610" s="5"/>
      <c r="VIH3610" s="5"/>
      <c r="VII3610" s="5"/>
      <c r="VIJ3610" s="5"/>
      <c r="VIK3610" s="5"/>
      <c r="VIL3610" s="5"/>
      <c r="VIM3610" s="5"/>
      <c r="VIN3610" s="5"/>
      <c r="VIO3610" s="5"/>
      <c r="VIP3610" s="5"/>
      <c r="VIQ3610" s="5"/>
      <c r="VIR3610" s="5"/>
      <c r="VIS3610" s="5"/>
      <c r="VIT3610" s="5"/>
      <c r="VIU3610" s="5"/>
      <c r="VIV3610" s="5"/>
      <c r="VIW3610" s="5"/>
      <c r="VIX3610" s="5"/>
      <c r="VIY3610" s="5"/>
      <c r="VIZ3610" s="5"/>
      <c r="VJA3610" s="5"/>
      <c r="VJB3610" s="5"/>
      <c r="VJC3610" s="5"/>
      <c r="VJD3610" s="5"/>
      <c r="VJE3610" s="5"/>
      <c r="VJF3610" s="5"/>
      <c r="VJG3610" s="5"/>
      <c r="VJH3610" s="5"/>
      <c r="VJI3610" s="5"/>
      <c r="VJJ3610" s="5"/>
      <c r="VJK3610" s="5"/>
      <c r="VJL3610" s="5"/>
      <c r="VJM3610" s="5"/>
      <c r="VJN3610" s="5"/>
      <c r="VJO3610" s="5"/>
      <c r="VJP3610" s="5"/>
      <c r="VJQ3610" s="5"/>
      <c r="VJR3610" s="5"/>
      <c r="VJS3610" s="5"/>
      <c r="VJT3610" s="5"/>
      <c r="VJU3610" s="5"/>
      <c r="VJV3610" s="5"/>
      <c r="VJW3610" s="5"/>
      <c r="VJX3610" s="5"/>
      <c r="VJY3610" s="5"/>
      <c r="VJZ3610" s="5"/>
      <c r="VKA3610" s="5"/>
      <c r="VKB3610" s="5"/>
      <c r="VKC3610" s="5"/>
      <c r="VKD3610" s="5"/>
      <c r="VKE3610" s="5"/>
      <c r="VKF3610" s="5"/>
      <c r="VKG3610" s="5"/>
      <c r="VKH3610" s="5"/>
      <c r="VKI3610" s="5"/>
      <c r="VKJ3610" s="5"/>
      <c r="VKK3610" s="5"/>
      <c r="VKL3610" s="5"/>
      <c r="VKM3610" s="5"/>
      <c r="VKN3610" s="5"/>
      <c r="VKO3610" s="5"/>
      <c r="VKP3610" s="5"/>
      <c r="VKQ3610" s="5"/>
      <c r="VKR3610" s="5"/>
      <c r="VKS3610" s="5"/>
      <c r="VKT3610" s="5"/>
      <c r="VKU3610" s="5"/>
      <c r="VKV3610" s="5"/>
      <c r="VKW3610" s="5"/>
      <c r="VKX3610" s="5"/>
      <c r="VKY3610" s="5"/>
      <c r="VKZ3610" s="5"/>
      <c r="VLA3610" s="5"/>
      <c r="VLB3610" s="5"/>
      <c r="VLC3610" s="5"/>
      <c r="VLD3610" s="5"/>
      <c r="VLE3610" s="5"/>
      <c r="VLF3610" s="5"/>
      <c r="VLG3610" s="5"/>
      <c r="VLH3610" s="5"/>
      <c r="VLI3610" s="5"/>
      <c r="VLJ3610" s="5"/>
      <c r="VLK3610" s="5"/>
      <c r="VLL3610" s="5"/>
      <c r="VLM3610" s="5"/>
      <c r="VLN3610" s="5"/>
      <c r="VLO3610" s="5"/>
      <c r="VLP3610" s="5"/>
      <c r="VLQ3610" s="5"/>
      <c r="VLR3610" s="5"/>
      <c r="VLS3610" s="5"/>
      <c r="VLT3610" s="5"/>
      <c r="VLU3610" s="5"/>
      <c r="VLV3610" s="5"/>
      <c r="VLW3610" s="5"/>
      <c r="VLX3610" s="5"/>
      <c r="VLY3610" s="5"/>
      <c r="VLZ3610" s="5"/>
      <c r="VMA3610" s="5"/>
      <c r="VMB3610" s="5"/>
      <c r="VMC3610" s="5"/>
      <c r="VMD3610" s="5"/>
      <c r="VME3610" s="5"/>
      <c r="VMF3610" s="5"/>
      <c r="VMG3610" s="5"/>
      <c r="VMH3610" s="5"/>
      <c r="VMI3610" s="5"/>
      <c r="VMJ3610" s="5"/>
      <c r="VMK3610" s="5"/>
      <c r="VML3610" s="5"/>
      <c r="VMM3610" s="5"/>
      <c r="VMN3610" s="5"/>
      <c r="VMO3610" s="5"/>
      <c r="VMP3610" s="5"/>
      <c r="VMQ3610" s="5"/>
      <c r="VMR3610" s="5"/>
      <c r="VMS3610" s="5"/>
      <c r="VMT3610" s="5"/>
      <c r="VMU3610" s="5"/>
      <c r="VMV3610" s="5"/>
      <c r="VMW3610" s="5"/>
      <c r="VMX3610" s="5"/>
      <c r="VMY3610" s="5"/>
      <c r="VMZ3610" s="5"/>
      <c r="VNA3610" s="5"/>
      <c r="VNB3610" s="5"/>
      <c r="VNC3610" s="5"/>
      <c r="VND3610" s="5"/>
      <c r="VNE3610" s="5"/>
      <c r="VNF3610" s="5"/>
      <c r="VNG3610" s="5"/>
      <c r="VNH3610" s="5"/>
      <c r="VNI3610" s="5"/>
      <c r="VNJ3610" s="5"/>
      <c r="VNK3610" s="5"/>
      <c r="VNL3610" s="5"/>
      <c r="VNM3610" s="5"/>
      <c r="VNN3610" s="5"/>
      <c r="VNO3610" s="5"/>
      <c r="VNP3610" s="5"/>
      <c r="VNQ3610" s="5"/>
      <c r="VNR3610" s="5"/>
      <c r="VNS3610" s="5"/>
      <c r="VNT3610" s="5"/>
      <c r="VNU3610" s="5"/>
      <c r="VNV3610" s="5"/>
      <c r="VNW3610" s="5"/>
      <c r="VNX3610" s="5"/>
      <c r="VNY3610" s="5"/>
      <c r="VNZ3610" s="5"/>
      <c r="VOA3610" s="5"/>
      <c r="VOB3610" s="5"/>
      <c r="VOC3610" s="5"/>
      <c r="VOD3610" s="5"/>
      <c r="VOE3610" s="5"/>
      <c r="VOF3610" s="5"/>
      <c r="VOG3610" s="5"/>
      <c r="VOH3610" s="5"/>
      <c r="VOI3610" s="5"/>
      <c r="VOJ3610" s="5"/>
      <c r="VOK3610" s="5"/>
      <c r="VOL3610" s="5"/>
      <c r="VOM3610" s="5"/>
      <c r="VON3610" s="5"/>
      <c r="VOO3610" s="5"/>
      <c r="VOP3610" s="5"/>
      <c r="VOQ3610" s="5"/>
      <c r="VOR3610" s="5"/>
      <c r="VOS3610" s="5"/>
      <c r="VOT3610" s="5"/>
      <c r="VOU3610" s="5"/>
      <c r="VOV3610" s="5"/>
      <c r="VOW3610" s="5"/>
      <c r="VOX3610" s="5"/>
      <c r="VOY3610" s="5"/>
      <c r="VOZ3610" s="5"/>
      <c r="VPA3610" s="5"/>
      <c r="VPB3610" s="5"/>
      <c r="VPC3610" s="5"/>
      <c r="VPD3610" s="5"/>
      <c r="VPE3610" s="5"/>
      <c r="VPF3610" s="5"/>
      <c r="VPG3610" s="5"/>
      <c r="VPH3610" s="5"/>
      <c r="VPI3610" s="5"/>
      <c r="VPJ3610" s="5"/>
      <c r="VPK3610" s="5"/>
      <c r="VPL3610" s="5"/>
      <c r="VPM3610" s="5"/>
      <c r="VPN3610" s="5"/>
      <c r="VPO3610" s="5"/>
      <c r="VPP3610" s="5"/>
      <c r="VPQ3610" s="5"/>
      <c r="VPR3610" s="5"/>
      <c r="VPS3610" s="5"/>
      <c r="VPT3610" s="5"/>
      <c r="VPU3610" s="5"/>
      <c r="VPV3610" s="5"/>
      <c r="VPW3610" s="5"/>
      <c r="VPX3610" s="5"/>
      <c r="VPY3610" s="5"/>
      <c r="VPZ3610" s="5"/>
      <c r="VQA3610" s="5"/>
      <c r="VQB3610" s="5"/>
      <c r="VQC3610" s="5"/>
      <c r="VQD3610" s="5"/>
      <c r="VQE3610" s="5"/>
      <c r="VQF3610" s="5"/>
      <c r="VQG3610" s="5"/>
      <c r="VQH3610" s="5"/>
      <c r="VQI3610" s="5"/>
      <c r="VQJ3610" s="5"/>
      <c r="VQK3610" s="5"/>
      <c r="VQL3610" s="5"/>
      <c r="VQM3610" s="5"/>
      <c r="VQN3610" s="5"/>
      <c r="VQO3610" s="5"/>
      <c r="VQP3610" s="5"/>
      <c r="VQQ3610" s="5"/>
      <c r="VQR3610" s="5"/>
      <c r="VQS3610" s="5"/>
      <c r="VQT3610" s="5"/>
      <c r="VQU3610" s="5"/>
      <c r="VQV3610" s="5"/>
      <c r="VQW3610" s="5"/>
      <c r="VQX3610" s="5"/>
      <c r="VQY3610" s="5"/>
      <c r="VQZ3610" s="5"/>
      <c r="VRA3610" s="5"/>
      <c r="VRB3610" s="5"/>
      <c r="VRC3610" s="5"/>
      <c r="VRD3610" s="5"/>
      <c r="VRE3610" s="5"/>
      <c r="VRF3610" s="5"/>
      <c r="VRG3610" s="5"/>
      <c r="VRH3610" s="5"/>
      <c r="VRI3610" s="5"/>
      <c r="VRJ3610" s="5"/>
      <c r="VRK3610" s="5"/>
      <c r="VRL3610" s="5"/>
      <c r="VRM3610" s="5"/>
      <c r="VRN3610" s="5"/>
      <c r="VRO3610" s="5"/>
      <c r="VRP3610" s="5"/>
      <c r="VRQ3610" s="5"/>
      <c r="VRR3610" s="5"/>
      <c r="VRS3610" s="5"/>
      <c r="VRT3610" s="5"/>
      <c r="VRU3610" s="5"/>
      <c r="VRV3610" s="5"/>
      <c r="VRW3610" s="5"/>
      <c r="VRX3610" s="5"/>
      <c r="VRY3610" s="5"/>
      <c r="VRZ3610" s="5"/>
      <c r="VSA3610" s="5"/>
      <c r="VSB3610" s="5"/>
      <c r="VSC3610" s="5"/>
      <c r="VSD3610" s="5"/>
      <c r="VSE3610" s="5"/>
      <c r="VSF3610" s="5"/>
      <c r="VSG3610" s="5"/>
      <c r="VSH3610" s="5"/>
      <c r="VSI3610" s="5"/>
      <c r="VSJ3610" s="5"/>
      <c r="VSK3610" s="5"/>
      <c r="VSL3610" s="5"/>
      <c r="VSM3610" s="5"/>
      <c r="VSN3610" s="5"/>
      <c r="VSO3610" s="5"/>
      <c r="VSP3610" s="5"/>
      <c r="VSQ3610" s="5"/>
      <c r="VSR3610" s="5"/>
      <c r="VSS3610" s="5"/>
      <c r="VST3610" s="5"/>
      <c r="VSU3610" s="5"/>
      <c r="VSV3610" s="5"/>
      <c r="VSW3610" s="5"/>
      <c r="VSX3610" s="5"/>
      <c r="VSY3610" s="5"/>
      <c r="VSZ3610" s="5"/>
      <c r="VTA3610" s="5"/>
      <c r="VTB3610" s="5"/>
      <c r="VTC3610" s="5"/>
      <c r="VTD3610" s="5"/>
      <c r="VTE3610" s="5"/>
      <c r="VTF3610" s="5"/>
      <c r="VTG3610" s="5"/>
      <c r="VTH3610" s="5"/>
      <c r="VTI3610" s="5"/>
      <c r="VTJ3610" s="5"/>
      <c r="VTK3610" s="5"/>
      <c r="VTL3610" s="5"/>
      <c r="VTM3610" s="5"/>
      <c r="VTN3610" s="5"/>
      <c r="VTO3610" s="5"/>
      <c r="VTP3610" s="5"/>
      <c r="VTQ3610" s="5"/>
      <c r="VTR3610" s="5"/>
      <c r="VTS3610" s="5"/>
      <c r="VTT3610" s="5"/>
      <c r="VTU3610" s="5"/>
      <c r="VTV3610" s="5"/>
      <c r="VTW3610" s="5"/>
      <c r="VTX3610" s="5"/>
      <c r="VTY3610" s="5"/>
      <c r="VTZ3610" s="5"/>
      <c r="VUA3610" s="5"/>
      <c r="VUB3610" s="5"/>
      <c r="VUC3610" s="5"/>
      <c r="VUD3610" s="5"/>
      <c r="VUE3610" s="5"/>
      <c r="VUF3610" s="5"/>
      <c r="VUG3610" s="5"/>
      <c r="VUH3610" s="5"/>
      <c r="VUI3610" s="5"/>
      <c r="VUJ3610" s="5"/>
      <c r="VUK3610" s="5"/>
      <c r="VUL3610" s="5"/>
      <c r="VUM3610" s="5"/>
      <c r="VUN3610" s="5"/>
      <c r="VUO3610" s="5"/>
      <c r="VUP3610" s="5"/>
      <c r="VUQ3610" s="5"/>
      <c r="VUR3610" s="5"/>
      <c r="VUS3610" s="5"/>
      <c r="VUT3610" s="5"/>
      <c r="VUU3610" s="5"/>
      <c r="VUV3610" s="5"/>
      <c r="VUW3610" s="5"/>
      <c r="VUX3610" s="5"/>
      <c r="VUY3610" s="5"/>
      <c r="VUZ3610" s="5"/>
      <c r="VVA3610" s="5"/>
      <c r="VVB3610" s="5"/>
      <c r="VVC3610" s="5"/>
      <c r="VVD3610" s="5"/>
      <c r="VVE3610" s="5"/>
      <c r="VVF3610" s="5"/>
      <c r="VVG3610" s="5"/>
      <c r="VVH3610" s="5"/>
      <c r="VVI3610" s="5"/>
      <c r="VVJ3610" s="5"/>
      <c r="VVK3610" s="5"/>
      <c r="VVL3610" s="5"/>
      <c r="VVM3610" s="5"/>
      <c r="VVN3610" s="5"/>
      <c r="VVO3610" s="5"/>
      <c r="VVP3610" s="5"/>
      <c r="VVQ3610" s="5"/>
      <c r="VVR3610" s="5"/>
      <c r="VVS3610" s="5"/>
      <c r="VVT3610" s="5"/>
      <c r="VVU3610" s="5"/>
      <c r="VVV3610" s="5"/>
      <c r="VVW3610" s="5"/>
      <c r="VVX3610" s="5"/>
      <c r="VVY3610" s="5"/>
      <c r="VVZ3610" s="5"/>
      <c r="VWA3610" s="5"/>
      <c r="VWB3610" s="5"/>
      <c r="VWC3610" s="5"/>
      <c r="VWD3610" s="5"/>
      <c r="VWE3610" s="5"/>
      <c r="VWF3610" s="5"/>
      <c r="VWG3610" s="5"/>
      <c r="VWH3610" s="5"/>
      <c r="VWI3610" s="5"/>
      <c r="VWJ3610" s="5"/>
      <c r="VWK3610" s="5"/>
      <c r="VWL3610" s="5"/>
      <c r="VWM3610" s="5"/>
      <c r="VWN3610" s="5"/>
      <c r="VWO3610" s="5"/>
      <c r="VWP3610" s="5"/>
      <c r="VWQ3610" s="5"/>
      <c r="VWR3610" s="5"/>
      <c r="VWS3610" s="5"/>
      <c r="VWT3610" s="5"/>
      <c r="VWU3610" s="5"/>
      <c r="VWV3610" s="5"/>
      <c r="VWW3610" s="5"/>
      <c r="VWX3610" s="5"/>
      <c r="VWY3610" s="5"/>
      <c r="VWZ3610" s="5"/>
      <c r="VXA3610" s="5"/>
      <c r="VXB3610" s="5"/>
      <c r="VXC3610" s="5"/>
      <c r="VXD3610" s="5"/>
      <c r="VXE3610" s="5"/>
      <c r="VXF3610" s="5"/>
      <c r="VXG3610" s="5"/>
      <c r="VXH3610" s="5"/>
      <c r="VXI3610" s="5"/>
      <c r="VXJ3610" s="5"/>
      <c r="VXK3610" s="5"/>
      <c r="VXL3610" s="5"/>
      <c r="VXM3610" s="5"/>
      <c r="VXN3610" s="5"/>
      <c r="VXO3610" s="5"/>
      <c r="VXP3610" s="5"/>
      <c r="VXQ3610" s="5"/>
      <c r="VXR3610" s="5"/>
      <c r="VXS3610" s="5"/>
      <c r="VXT3610" s="5"/>
      <c r="VXU3610" s="5"/>
      <c r="VXV3610" s="5"/>
      <c r="VXW3610" s="5"/>
      <c r="VXX3610" s="5"/>
      <c r="VXY3610" s="5"/>
      <c r="VXZ3610" s="5"/>
      <c r="VYA3610" s="5"/>
      <c r="VYB3610" s="5"/>
      <c r="VYC3610" s="5"/>
      <c r="VYD3610" s="5"/>
      <c r="VYE3610" s="5"/>
      <c r="VYF3610" s="5"/>
      <c r="VYG3610" s="5"/>
      <c r="VYH3610" s="5"/>
      <c r="VYI3610" s="5"/>
      <c r="VYJ3610" s="5"/>
      <c r="VYK3610" s="5"/>
      <c r="VYL3610" s="5"/>
      <c r="VYM3610" s="5"/>
      <c r="VYN3610" s="5"/>
      <c r="VYO3610" s="5"/>
      <c r="VYP3610" s="5"/>
      <c r="VYQ3610" s="5"/>
      <c r="VYR3610" s="5"/>
      <c r="VYS3610" s="5"/>
      <c r="VYT3610" s="5"/>
      <c r="VYU3610" s="5"/>
      <c r="VYV3610" s="5"/>
      <c r="VYW3610" s="5"/>
      <c r="VYX3610" s="5"/>
      <c r="VYY3610" s="5"/>
      <c r="VYZ3610" s="5"/>
      <c r="VZA3610" s="5"/>
      <c r="VZB3610" s="5"/>
      <c r="VZC3610" s="5"/>
      <c r="VZD3610" s="5"/>
      <c r="VZE3610" s="5"/>
      <c r="VZF3610" s="5"/>
      <c r="VZG3610" s="5"/>
      <c r="VZH3610" s="5"/>
      <c r="VZI3610" s="5"/>
      <c r="VZJ3610" s="5"/>
      <c r="VZK3610" s="5"/>
      <c r="VZL3610" s="5"/>
      <c r="VZM3610" s="5"/>
      <c r="VZN3610" s="5"/>
      <c r="VZO3610" s="5"/>
      <c r="VZP3610" s="5"/>
      <c r="VZQ3610" s="5"/>
      <c r="VZR3610" s="5"/>
      <c r="VZS3610" s="5"/>
      <c r="VZT3610" s="5"/>
      <c r="VZU3610" s="5"/>
      <c r="VZV3610" s="5"/>
      <c r="VZW3610" s="5"/>
      <c r="VZX3610" s="5"/>
      <c r="VZY3610" s="5"/>
      <c r="VZZ3610" s="5"/>
      <c r="WAA3610" s="5"/>
      <c r="WAB3610" s="5"/>
      <c r="WAC3610" s="5"/>
      <c r="WAD3610" s="5"/>
      <c r="WAE3610" s="5"/>
      <c r="WAF3610" s="5"/>
      <c r="WAG3610" s="5"/>
      <c r="WAH3610" s="5"/>
      <c r="WAI3610" s="5"/>
      <c r="WAJ3610" s="5"/>
      <c r="WAK3610" s="5"/>
      <c r="WAL3610" s="5"/>
      <c r="WAM3610" s="5"/>
      <c r="WAN3610" s="5"/>
      <c r="WAO3610" s="5"/>
      <c r="WAP3610" s="5"/>
      <c r="WAQ3610" s="5"/>
      <c r="WAR3610" s="5"/>
      <c r="WAS3610" s="5"/>
      <c r="WAT3610" s="5"/>
      <c r="WAU3610" s="5"/>
      <c r="WAV3610" s="5"/>
      <c r="WAW3610" s="5"/>
      <c r="WAX3610" s="5"/>
      <c r="WAY3610" s="5"/>
      <c r="WAZ3610" s="5"/>
      <c r="WBA3610" s="5"/>
      <c r="WBB3610" s="5"/>
      <c r="WBC3610" s="5"/>
      <c r="WBD3610" s="5"/>
      <c r="WBE3610" s="5"/>
      <c r="WBF3610" s="5"/>
      <c r="WBG3610" s="5"/>
      <c r="WBH3610" s="5"/>
      <c r="WBI3610" s="5"/>
      <c r="WBJ3610" s="5"/>
      <c r="WBK3610" s="5"/>
      <c r="WBL3610" s="5"/>
      <c r="WBM3610" s="5"/>
      <c r="WBN3610" s="5"/>
      <c r="WBO3610" s="5"/>
      <c r="WBP3610" s="5"/>
      <c r="WBQ3610" s="5"/>
      <c r="WBR3610" s="5"/>
      <c r="WBS3610" s="5"/>
      <c r="WBT3610" s="5"/>
      <c r="WBU3610" s="5"/>
      <c r="WBV3610" s="5"/>
      <c r="WBW3610" s="5"/>
      <c r="WBX3610" s="5"/>
      <c r="WBY3610" s="5"/>
      <c r="WBZ3610" s="5"/>
      <c r="WCA3610" s="5"/>
      <c r="WCB3610" s="5"/>
      <c r="WCC3610" s="5"/>
      <c r="WCD3610" s="5"/>
      <c r="WCE3610" s="5"/>
      <c r="WCF3610" s="5"/>
      <c r="WCG3610" s="5"/>
      <c r="WCH3610" s="5"/>
      <c r="WCI3610" s="5"/>
      <c r="WCJ3610" s="5"/>
      <c r="WCK3610" s="5"/>
      <c r="WCL3610" s="5"/>
      <c r="WCM3610" s="5"/>
      <c r="WCN3610" s="5"/>
      <c r="WCO3610" s="5"/>
      <c r="WCP3610" s="5"/>
      <c r="WCQ3610" s="5"/>
      <c r="WCR3610" s="5"/>
      <c r="WCS3610" s="5"/>
      <c r="WCT3610" s="5"/>
      <c r="WCU3610" s="5"/>
      <c r="WCV3610" s="5"/>
      <c r="WCW3610" s="5"/>
      <c r="WCX3610" s="5"/>
      <c r="WCY3610" s="5"/>
      <c r="WCZ3610" s="5"/>
      <c r="WDA3610" s="5"/>
      <c r="WDB3610" s="5"/>
      <c r="WDC3610" s="5"/>
      <c r="WDD3610" s="5"/>
      <c r="WDE3610" s="5"/>
      <c r="WDF3610" s="5"/>
      <c r="WDG3610" s="5"/>
      <c r="WDH3610" s="5"/>
      <c r="WDI3610" s="5"/>
      <c r="WDJ3610" s="5"/>
      <c r="WDK3610" s="5"/>
      <c r="WDL3610" s="5"/>
      <c r="WDM3610" s="5"/>
      <c r="WDN3610" s="5"/>
      <c r="WDO3610" s="5"/>
      <c r="WDP3610" s="5"/>
      <c r="WDQ3610" s="5"/>
      <c r="WDR3610" s="5"/>
      <c r="WDS3610" s="5"/>
      <c r="WDT3610" s="5"/>
      <c r="WDU3610" s="5"/>
      <c r="WDV3610" s="5"/>
      <c r="WDW3610" s="5"/>
      <c r="WDX3610" s="5"/>
      <c r="WDY3610" s="5"/>
      <c r="WDZ3610" s="5"/>
      <c r="WEA3610" s="5"/>
      <c r="WEB3610" s="5"/>
      <c r="WEC3610" s="5"/>
      <c r="WED3610" s="5"/>
      <c r="WEE3610" s="5"/>
      <c r="WEF3610" s="5"/>
      <c r="WEG3610" s="5"/>
      <c r="WEH3610" s="5"/>
      <c r="WEI3610" s="5"/>
      <c r="WEJ3610" s="5"/>
      <c r="WEK3610" s="5"/>
      <c r="WEL3610" s="5"/>
      <c r="WEM3610" s="5"/>
      <c r="WEN3610" s="5"/>
      <c r="WEO3610" s="5"/>
      <c r="WEP3610" s="5"/>
      <c r="WEQ3610" s="5"/>
      <c r="WER3610" s="5"/>
      <c r="WES3610" s="5"/>
      <c r="WET3610" s="5"/>
      <c r="WEU3610" s="5"/>
      <c r="WEV3610" s="5"/>
      <c r="WEW3610" s="5"/>
      <c r="WEX3610" s="5"/>
      <c r="WEY3610" s="5"/>
      <c r="WEZ3610" s="5"/>
      <c r="WFA3610" s="5"/>
      <c r="WFB3610" s="5"/>
      <c r="WFC3610" s="5"/>
      <c r="WFD3610" s="5"/>
      <c r="WFE3610" s="5"/>
      <c r="WFF3610" s="5"/>
      <c r="WFG3610" s="5"/>
      <c r="WFH3610" s="5"/>
      <c r="WFI3610" s="5"/>
      <c r="WFJ3610" s="5"/>
      <c r="WFK3610" s="5"/>
      <c r="WFL3610" s="5"/>
      <c r="WFM3610" s="5"/>
      <c r="WFN3610" s="5"/>
      <c r="WFO3610" s="5"/>
      <c r="WFP3610" s="5"/>
      <c r="WFQ3610" s="5"/>
      <c r="WFR3610" s="5"/>
      <c r="WFS3610" s="5"/>
      <c r="WFT3610" s="5"/>
      <c r="WFU3610" s="5"/>
      <c r="WFV3610" s="5"/>
      <c r="WFW3610" s="5"/>
      <c r="WFX3610" s="5"/>
      <c r="WFY3610" s="5"/>
      <c r="WFZ3610" s="5"/>
      <c r="WGA3610" s="5"/>
      <c r="WGB3610" s="5"/>
      <c r="WGC3610" s="5"/>
      <c r="WGD3610" s="5"/>
      <c r="WGE3610" s="5"/>
      <c r="WGF3610" s="5"/>
      <c r="WGG3610" s="5"/>
      <c r="WGH3610" s="5"/>
      <c r="WGI3610" s="5"/>
      <c r="WGJ3610" s="5"/>
      <c r="WGK3610" s="5"/>
      <c r="WGL3610" s="5"/>
      <c r="WGM3610" s="5"/>
      <c r="WGN3610" s="5"/>
      <c r="WGO3610" s="5"/>
      <c r="WGP3610" s="5"/>
      <c r="WGQ3610" s="5"/>
      <c r="WGR3610" s="5"/>
      <c r="WGS3610" s="5"/>
      <c r="WGT3610" s="5"/>
      <c r="WGU3610" s="5"/>
      <c r="WGV3610" s="5"/>
      <c r="WGW3610" s="5"/>
      <c r="WGX3610" s="5"/>
      <c r="WGY3610" s="5"/>
      <c r="WGZ3610" s="5"/>
      <c r="WHA3610" s="5"/>
      <c r="WHB3610" s="5"/>
      <c r="WHC3610" s="5"/>
      <c r="WHD3610" s="5"/>
      <c r="WHE3610" s="5"/>
      <c r="WHF3610" s="5"/>
      <c r="WHG3610" s="5"/>
      <c r="WHH3610" s="5"/>
      <c r="WHI3610" s="5"/>
      <c r="WHJ3610" s="5"/>
      <c r="WHK3610" s="5"/>
      <c r="WHL3610" s="5"/>
      <c r="WHM3610" s="5"/>
      <c r="WHN3610" s="5"/>
      <c r="WHO3610" s="5"/>
      <c r="WHP3610" s="5"/>
      <c r="WHQ3610" s="5"/>
      <c r="WHR3610" s="5"/>
      <c r="WHS3610" s="5"/>
      <c r="WHT3610" s="5"/>
      <c r="WHU3610" s="5"/>
      <c r="WHV3610" s="5"/>
      <c r="WHW3610" s="5"/>
      <c r="WHX3610" s="5"/>
      <c r="WHY3610" s="5"/>
      <c r="WHZ3610" s="5"/>
      <c r="WIA3610" s="5"/>
      <c r="WIB3610" s="5"/>
      <c r="WIC3610" s="5"/>
      <c r="WID3610" s="5"/>
      <c r="WIE3610" s="5"/>
      <c r="WIF3610" s="5"/>
      <c r="WIG3610" s="5"/>
      <c r="WIH3610" s="5"/>
      <c r="WII3610" s="5"/>
      <c r="WIJ3610" s="5"/>
      <c r="WIK3610" s="5"/>
      <c r="WIL3610" s="5"/>
      <c r="WIM3610" s="5"/>
      <c r="WIN3610" s="5"/>
      <c r="WIO3610" s="5"/>
      <c r="WIP3610" s="5"/>
      <c r="WIQ3610" s="5"/>
      <c r="WIR3610" s="5"/>
      <c r="WIS3610" s="5"/>
      <c r="WIT3610" s="5"/>
      <c r="WIU3610" s="5"/>
      <c r="WIV3610" s="5"/>
      <c r="WIW3610" s="5"/>
      <c r="WIX3610" s="5"/>
      <c r="WIY3610" s="5"/>
      <c r="WIZ3610" s="5"/>
      <c r="WJA3610" s="5"/>
      <c r="WJB3610" s="5"/>
      <c r="WJC3610" s="5"/>
      <c r="WJD3610" s="5"/>
      <c r="WJE3610" s="5"/>
      <c r="WJF3610" s="5"/>
      <c r="WJG3610" s="5"/>
      <c r="WJH3610" s="5"/>
      <c r="WJI3610" s="5"/>
      <c r="WJJ3610" s="5"/>
      <c r="WJK3610" s="5"/>
      <c r="WJL3610" s="5"/>
      <c r="WJM3610" s="5"/>
      <c r="WJN3610" s="5"/>
      <c r="WJO3610" s="5"/>
      <c r="WJP3610" s="5"/>
      <c r="WJQ3610" s="5"/>
      <c r="WJR3610" s="5"/>
      <c r="WJS3610" s="5"/>
      <c r="WJT3610" s="5"/>
      <c r="WJU3610" s="5"/>
      <c r="WJV3610" s="5"/>
      <c r="WJW3610" s="5"/>
      <c r="WJX3610" s="5"/>
      <c r="WJY3610" s="5"/>
      <c r="WJZ3610" s="5"/>
      <c r="WKA3610" s="5"/>
      <c r="WKB3610" s="5"/>
      <c r="WKC3610" s="5"/>
      <c r="WKD3610" s="5"/>
      <c r="WKE3610" s="5"/>
      <c r="WKF3610" s="5"/>
      <c r="WKG3610" s="5"/>
      <c r="WKH3610" s="5"/>
      <c r="WKI3610" s="5"/>
      <c r="WKJ3610" s="5"/>
      <c r="WKK3610" s="5"/>
      <c r="WKL3610" s="5"/>
      <c r="WKM3610" s="5"/>
      <c r="WKN3610" s="5"/>
      <c r="WKO3610" s="5"/>
      <c r="WKP3610" s="5"/>
      <c r="WKQ3610" s="5"/>
      <c r="WKR3610" s="5"/>
      <c r="WKS3610" s="5"/>
      <c r="WKT3610" s="5"/>
      <c r="WKU3610" s="5"/>
      <c r="WKV3610" s="5"/>
      <c r="WKW3610" s="5"/>
      <c r="WKX3610" s="5"/>
      <c r="WKY3610" s="5"/>
      <c r="WKZ3610" s="5"/>
      <c r="WLA3610" s="5"/>
      <c r="WLB3610" s="5"/>
      <c r="WLC3610" s="5"/>
      <c r="WLD3610" s="5"/>
      <c r="WLE3610" s="5"/>
      <c r="WLF3610" s="5"/>
      <c r="WLG3610" s="5"/>
      <c r="WLH3610" s="5"/>
      <c r="WLI3610" s="5"/>
      <c r="WLJ3610" s="5"/>
      <c r="WLK3610" s="5"/>
      <c r="WLL3610" s="5"/>
      <c r="WLM3610" s="5"/>
      <c r="WLN3610" s="5"/>
      <c r="WLO3610" s="5"/>
      <c r="WLP3610" s="5"/>
      <c r="WLQ3610" s="5"/>
      <c r="WLR3610" s="5"/>
      <c r="WLS3610" s="5"/>
      <c r="WLT3610" s="5"/>
      <c r="WLU3610" s="5"/>
      <c r="WLV3610" s="5"/>
      <c r="WLW3610" s="5"/>
      <c r="WLX3610" s="5"/>
      <c r="WLY3610" s="5"/>
      <c r="WLZ3610" s="5"/>
      <c r="WMA3610" s="5"/>
      <c r="WMB3610" s="5"/>
      <c r="WMC3610" s="5"/>
      <c r="WMD3610" s="5"/>
      <c r="WME3610" s="5"/>
      <c r="WMF3610" s="5"/>
      <c r="WMG3610" s="5"/>
      <c r="WMH3610" s="5"/>
      <c r="WMI3610" s="5"/>
      <c r="WMJ3610" s="5"/>
      <c r="WMK3610" s="5"/>
      <c r="WML3610" s="5"/>
      <c r="WMM3610" s="5"/>
      <c r="WMN3610" s="5"/>
      <c r="WMO3610" s="5"/>
      <c r="WMP3610" s="5"/>
      <c r="WMQ3610" s="5"/>
      <c r="WMR3610" s="5"/>
      <c r="WMS3610" s="5"/>
      <c r="WMT3610" s="5"/>
      <c r="WMU3610" s="5"/>
      <c r="WMV3610" s="5"/>
      <c r="WMW3610" s="5"/>
      <c r="WMX3610" s="5"/>
      <c r="WMY3610" s="5"/>
      <c r="WMZ3610" s="5"/>
      <c r="WNA3610" s="5"/>
      <c r="WNB3610" s="5"/>
      <c r="WNC3610" s="5"/>
      <c r="WND3610" s="5"/>
      <c r="WNE3610" s="5"/>
      <c r="WNF3610" s="5"/>
      <c r="WNG3610" s="5"/>
      <c r="WNH3610" s="5"/>
      <c r="WNI3610" s="5"/>
      <c r="WNJ3610" s="5"/>
      <c r="WNK3610" s="5"/>
      <c r="WNL3610" s="5"/>
      <c r="WNM3610" s="5"/>
      <c r="WNN3610" s="5"/>
      <c r="WNO3610" s="5"/>
      <c r="WNP3610" s="5"/>
      <c r="WNQ3610" s="5"/>
      <c r="WNR3610" s="5"/>
      <c r="WNS3610" s="5"/>
      <c r="WNT3610" s="5"/>
      <c r="WNU3610" s="5"/>
      <c r="WNV3610" s="5"/>
      <c r="WNW3610" s="5"/>
      <c r="WNX3610" s="5"/>
      <c r="WNY3610" s="5"/>
      <c r="WNZ3610" s="5"/>
      <c r="WOA3610" s="5"/>
      <c r="WOB3610" s="5"/>
      <c r="WOC3610" s="5"/>
      <c r="WOD3610" s="5"/>
      <c r="WOE3610" s="5"/>
      <c r="WOF3610" s="5"/>
      <c r="WOG3610" s="5"/>
      <c r="WOH3610" s="5"/>
      <c r="WOI3610" s="5"/>
      <c r="WOJ3610" s="5"/>
      <c r="WOK3610" s="5"/>
      <c r="WOL3610" s="5"/>
      <c r="WOM3610" s="5"/>
      <c r="WON3610" s="5"/>
      <c r="WOO3610" s="5"/>
      <c r="WOP3610" s="5"/>
      <c r="WOQ3610" s="5"/>
      <c r="WOR3610" s="5"/>
      <c r="WOS3610" s="5"/>
      <c r="WOT3610" s="5"/>
      <c r="WOU3610" s="5"/>
      <c r="WOV3610" s="5"/>
      <c r="WOW3610" s="5"/>
      <c r="WOX3610" s="5"/>
      <c r="WOY3610" s="5"/>
      <c r="WOZ3610" s="5"/>
      <c r="WPA3610" s="5"/>
      <c r="WPB3610" s="5"/>
      <c r="WPC3610" s="5"/>
      <c r="WPD3610" s="5"/>
      <c r="WPE3610" s="5"/>
      <c r="WPF3610" s="5"/>
      <c r="WPG3610" s="5"/>
      <c r="WPH3610" s="5"/>
      <c r="WPI3610" s="5"/>
      <c r="WPJ3610" s="5"/>
      <c r="WPK3610" s="5"/>
      <c r="WPL3610" s="5"/>
      <c r="WPM3610" s="5"/>
      <c r="WPN3610" s="5"/>
      <c r="WPO3610" s="5"/>
      <c r="WPP3610" s="5"/>
      <c r="WPQ3610" s="5"/>
      <c r="WPR3610" s="5"/>
      <c r="WPS3610" s="5"/>
      <c r="WPT3610" s="5"/>
      <c r="WPU3610" s="5"/>
      <c r="WPV3610" s="5"/>
      <c r="WPW3610" s="5"/>
      <c r="WPX3610" s="5"/>
      <c r="WPY3610" s="5"/>
      <c r="WPZ3610" s="5"/>
      <c r="WQA3610" s="5"/>
      <c r="WQB3610" s="5"/>
      <c r="WQC3610" s="5"/>
      <c r="WQD3610" s="5"/>
      <c r="WQE3610" s="5"/>
      <c r="WQF3610" s="5"/>
      <c r="WQG3610" s="5"/>
      <c r="WQH3610" s="5"/>
      <c r="WQI3610" s="5"/>
      <c r="WQJ3610" s="5"/>
      <c r="WQK3610" s="5"/>
      <c r="WQL3610" s="5"/>
      <c r="WQM3610" s="5"/>
      <c r="WQN3610" s="5"/>
      <c r="WQO3610" s="5"/>
      <c r="WQP3610" s="5"/>
      <c r="WQQ3610" s="5"/>
      <c r="WQR3610" s="5"/>
      <c r="WQS3610" s="5"/>
      <c r="WQT3610" s="5"/>
      <c r="WQU3610" s="5"/>
      <c r="WQV3610" s="5"/>
      <c r="WQW3610" s="5"/>
      <c r="WQX3610" s="5"/>
      <c r="WQY3610" s="5"/>
      <c r="WQZ3610" s="5"/>
      <c r="WRA3610" s="5"/>
      <c r="WRB3610" s="5"/>
      <c r="WRC3610" s="5"/>
      <c r="WRD3610" s="5"/>
      <c r="WRE3610" s="5"/>
      <c r="WRF3610" s="5"/>
      <c r="WRG3610" s="5"/>
      <c r="WRH3610" s="5"/>
      <c r="WRI3610" s="5"/>
      <c r="WRJ3610" s="5"/>
      <c r="WRK3610" s="5"/>
      <c r="WRL3610" s="5"/>
      <c r="WRM3610" s="5"/>
      <c r="WRN3610" s="5"/>
      <c r="WRO3610" s="5"/>
      <c r="WRP3610" s="5"/>
      <c r="WRQ3610" s="5"/>
      <c r="WRR3610" s="5"/>
      <c r="WRS3610" s="5"/>
      <c r="WRT3610" s="5"/>
      <c r="WRU3610" s="5"/>
      <c r="WRV3610" s="5"/>
      <c r="WRW3610" s="5"/>
      <c r="WRX3610" s="5"/>
      <c r="WRY3610" s="5"/>
      <c r="WRZ3610" s="5"/>
      <c r="WSA3610" s="5"/>
      <c r="WSB3610" s="5"/>
      <c r="WSC3610" s="5"/>
      <c r="WSD3610" s="5"/>
      <c r="WSE3610" s="5"/>
      <c r="WSF3610" s="5"/>
      <c r="WSG3610" s="5"/>
      <c r="WSH3610" s="5"/>
      <c r="WSI3610" s="5"/>
      <c r="WSJ3610" s="5"/>
      <c r="WSK3610" s="5"/>
      <c r="WSL3610" s="5"/>
      <c r="WSM3610" s="5"/>
      <c r="WSN3610" s="5"/>
      <c r="WSO3610" s="5"/>
      <c r="WSP3610" s="5"/>
      <c r="WSQ3610" s="5"/>
      <c r="WSR3610" s="5"/>
      <c r="WSS3610" s="5"/>
      <c r="WST3610" s="5"/>
      <c r="WSU3610" s="5"/>
      <c r="WSV3610" s="5"/>
      <c r="WSW3610" s="5"/>
      <c r="WSX3610" s="5"/>
      <c r="WSY3610" s="5"/>
      <c r="WSZ3610" s="5"/>
      <c r="WTA3610" s="5"/>
      <c r="WTB3610" s="5"/>
      <c r="WTC3610" s="5"/>
      <c r="WTD3610" s="5"/>
      <c r="WTE3610" s="5"/>
      <c r="WTF3610" s="5"/>
      <c r="WTG3610" s="5"/>
      <c r="WTH3610" s="5"/>
      <c r="WTI3610" s="5"/>
      <c r="WTJ3610" s="5"/>
      <c r="WTK3610" s="5"/>
      <c r="WTL3610" s="5"/>
      <c r="WTM3610" s="5"/>
      <c r="WTN3610" s="5"/>
      <c r="WTO3610" s="5"/>
      <c r="WTP3610" s="5"/>
      <c r="WTQ3610" s="5"/>
      <c r="WTR3610" s="5"/>
      <c r="WTS3610" s="5"/>
      <c r="WTT3610" s="5"/>
      <c r="WTU3610" s="5"/>
      <c r="WTV3610" s="5"/>
      <c r="WTW3610" s="5"/>
      <c r="WTX3610" s="5"/>
      <c r="WTY3610" s="5"/>
      <c r="WTZ3610" s="5"/>
      <c r="WUA3610" s="5"/>
      <c r="WUB3610" s="5"/>
      <c r="WUC3610" s="5"/>
      <c r="WUD3610" s="5"/>
      <c r="WUE3610" s="5"/>
      <c r="WUF3610" s="5"/>
      <c r="WUG3610" s="5"/>
      <c r="WUH3610" s="5"/>
      <c r="WUI3610" s="5"/>
      <c r="WUJ3610" s="5"/>
      <c r="WUK3610" s="5"/>
      <c r="WUL3610" s="5"/>
      <c r="WUM3610" s="5"/>
      <c r="WUN3610" s="5"/>
      <c r="WUO3610" s="5"/>
      <c r="WUP3610" s="5"/>
      <c r="WUQ3610" s="5"/>
      <c r="WUR3610" s="5"/>
      <c r="WUS3610" s="5"/>
      <c r="WUT3610" s="5"/>
      <c r="WUU3610" s="5"/>
      <c r="WUV3610" s="5"/>
      <c r="WUW3610" s="5"/>
      <c r="WUX3610" s="5"/>
      <c r="WUY3610" s="5"/>
      <c r="WUZ3610" s="5"/>
      <c r="WVA3610" s="5"/>
      <c r="WVB3610" s="5"/>
      <c r="WVC3610" s="5"/>
      <c r="WVD3610" s="5"/>
      <c r="WVE3610" s="5"/>
      <c r="WVF3610" s="5"/>
      <c r="WVG3610" s="5"/>
      <c r="WVH3610" s="5"/>
      <c r="WVI3610" s="5"/>
      <c r="WVJ3610" s="5"/>
      <c r="WVK3610" s="5"/>
      <c r="WVL3610" s="5"/>
      <c r="WVM3610" s="5"/>
      <c r="WVN3610" s="5"/>
      <c r="WVO3610" s="5"/>
      <c r="WVP3610" s="5"/>
      <c r="WVQ3610" s="5"/>
      <c r="WVR3610" s="5"/>
      <c r="WVS3610" s="5"/>
      <c r="WVT3610" s="5"/>
      <c r="WVU3610" s="5"/>
      <c r="WVV3610" s="5"/>
      <c r="WVW3610" s="5"/>
      <c r="WVX3610" s="5"/>
      <c r="WVY3610" s="5"/>
      <c r="WVZ3610" s="5"/>
      <c r="WWA3610" s="5"/>
      <c r="WWB3610" s="5"/>
      <c r="WWC3610" s="5"/>
      <c r="WWD3610" s="5"/>
      <c r="WWE3610" s="5"/>
      <c r="WWF3610" s="5"/>
      <c r="WWG3610" s="5"/>
      <c r="WWH3610" s="5"/>
      <c r="WWI3610" s="5"/>
      <c r="WWJ3610" s="5"/>
      <c r="WWK3610" s="5"/>
      <c r="WWL3610" s="5"/>
      <c r="WWM3610" s="5"/>
      <c r="WWN3610" s="5"/>
      <c r="WWO3610" s="5"/>
      <c r="WWP3610" s="5"/>
      <c r="WWQ3610" s="5"/>
      <c r="WWR3610" s="5"/>
      <c r="WWS3610" s="5"/>
      <c r="WWT3610" s="5"/>
      <c r="WWU3610" s="5"/>
      <c r="WWV3610" s="5"/>
      <c r="WWW3610" s="5"/>
      <c r="WWX3610" s="5"/>
      <c r="WWY3610" s="5"/>
      <c r="WWZ3610" s="5"/>
      <c r="WXA3610" s="5"/>
      <c r="WXB3610" s="5"/>
      <c r="WXC3610" s="5"/>
      <c r="WXD3610" s="5"/>
      <c r="WXE3610" s="5"/>
      <c r="WXF3610" s="5"/>
      <c r="WXG3610" s="5"/>
      <c r="WXH3610" s="5"/>
      <c r="WXI3610" s="5"/>
      <c r="WXJ3610" s="5"/>
      <c r="WXK3610" s="5"/>
      <c r="WXL3610" s="5"/>
      <c r="WXM3610" s="5"/>
      <c r="WXN3610" s="5"/>
      <c r="WXO3610" s="5"/>
      <c r="WXP3610" s="5"/>
      <c r="WXQ3610" s="5"/>
      <c r="WXR3610" s="5"/>
      <c r="WXS3610" s="5"/>
      <c r="WXT3610" s="5"/>
      <c r="WXU3610" s="5"/>
      <c r="WXV3610" s="5"/>
      <c r="WXW3610" s="5"/>
      <c r="WXX3610" s="5"/>
      <c r="WXY3610" s="5"/>
      <c r="WXZ3610" s="5"/>
      <c r="WYA3610" s="5"/>
      <c r="WYB3610" s="5"/>
      <c r="WYC3610" s="5"/>
      <c r="WYD3610" s="5"/>
      <c r="WYE3610" s="5"/>
      <c r="WYF3610" s="5"/>
      <c r="WYG3610" s="5"/>
      <c r="WYH3610" s="5"/>
      <c r="WYI3610" s="5"/>
      <c r="WYJ3610" s="5"/>
      <c r="WYK3610" s="5"/>
      <c r="WYL3610" s="5"/>
      <c r="WYM3610" s="5"/>
      <c r="WYN3610" s="5"/>
      <c r="WYO3610" s="5"/>
      <c r="WYP3610" s="5"/>
      <c r="WYQ3610" s="5"/>
      <c r="WYR3610" s="5"/>
      <c r="WYS3610" s="5"/>
      <c r="WYT3610" s="5"/>
      <c r="WYU3610" s="5"/>
      <c r="WYV3610" s="5"/>
      <c r="WYW3610" s="5"/>
      <c r="WYX3610" s="5"/>
      <c r="WYY3610" s="5"/>
      <c r="WYZ3610" s="5"/>
      <c r="WZA3610" s="5"/>
      <c r="WZB3610" s="5"/>
      <c r="WZC3610" s="5"/>
      <c r="WZD3610" s="5"/>
      <c r="WZE3610" s="5"/>
      <c r="WZF3610" s="5"/>
      <c r="WZG3610" s="5"/>
      <c r="WZH3610" s="5"/>
      <c r="WZI3610" s="5"/>
      <c r="WZJ3610" s="5"/>
      <c r="WZK3610" s="5"/>
      <c r="WZL3610" s="5"/>
      <c r="WZM3610" s="5"/>
      <c r="WZN3610" s="5"/>
      <c r="WZO3610" s="5"/>
      <c r="WZP3610" s="5"/>
      <c r="WZQ3610" s="5"/>
      <c r="WZR3610" s="5"/>
      <c r="WZS3610" s="5"/>
      <c r="WZT3610" s="5"/>
      <c r="WZU3610" s="5"/>
      <c r="WZV3610" s="5"/>
      <c r="WZW3610" s="5"/>
      <c r="WZX3610" s="5"/>
      <c r="WZY3610" s="5"/>
      <c r="WZZ3610" s="5"/>
      <c r="XAA3610" s="5"/>
      <c r="XAB3610" s="5"/>
      <c r="XAC3610" s="5"/>
      <c r="XAD3610" s="5"/>
      <c r="XAE3610" s="5"/>
      <c r="XAF3610" s="5"/>
      <c r="XAG3610" s="5"/>
      <c r="XAH3610" s="5"/>
      <c r="XAI3610" s="5"/>
      <c r="XAJ3610" s="5"/>
      <c r="XAK3610" s="5"/>
      <c r="XAL3610" s="5"/>
      <c r="XAM3610" s="5"/>
      <c r="XAN3610" s="5"/>
      <c r="XAO3610" s="5"/>
      <c r="XAP3610" s="5"/>
      <c r="XAQ3610" s="5"/>
      <c r="XAR3610" s="5"/>
      <c r="XAS3610" s="5"/>
      <c r="XAT3610" s="5"/>
      <c r="XAU3610" s="5"/>
      <c r="XAV3610" s="5"/>
      <c r="XAW3610" s="5"/>
      <c r="XAX3610" s="5"/>
      <c r="XAY3610" s="5"/>
      <c r="XAZ3610" s="5"/>
      <c r="XBA3610" s="5"/>
      <c r="XBB3610" s="5"/>
      <c r="XBC3610" s="5"/>
      <c r="XBD3610" s="5"/>
      <c r="XBE3610" s="5"/>
      <c r="XBF3610" s="5"/>
      <c r="XBG3610" s="5"/>
      <c r="XBH3610" s="5"/>
      <c r="XBI3610" s="5"/>
      <c r="XBJ3610" s="5"/>
      <c r="XBK3610" s="5"/>
      <c r="XBL3610" s="5"/>
      <c r="XBM3610" s="5"/>
      <c r="XBN3610" s="5"/>
      <c r="XBO3610" s="5"/>
      <c r="XBP3610" s="5"/>
      <c r="XBQ3610" s="5"/>
      <c r="XBR3610" s="5"/>
      <c r="XBS3610" s="5"/>
      <c r="XBT3610" s="5"/>
      <c r="XBU3610" s="5"/>
      <c r="XBV3610" s="5"/>
      <c r="XBW3610" s="5"/>
      <c r="XBX3610" s="5"/>
      <c r="XBY3610" s="5"/>
      <c r="XBZ3610" s="5"/>
      <c r="XCA3610" s="5"/>
      <c r="XCB3610" s="5"/>
      <c r="XCC3610" s="5"/>
      <c r="XCD3610" s="5"/>
      <c r="XCE3610" s="5"/>
      <c r="XCF3610" s="5"/>
      <c r="XCG3610" s="5"/>
      <c r="XCH3610" s="5"/>
      <c r="XCI3610" s="5"/>
      <c r="XCJ3610" s="5"/>
    </row>
    <row r="3611" s="2" customFormat="1" customHeight="1" spans="1:8">
      <c r="A3611" s="16">
        <v>3609</v>
      </c>
      <c r="B3611" s="16" t="s">
        <v>3645</v>
      </c>
      <c r="C3611" s="147" t="s">
        <v>3771</v>
      </c>
      <c r="D3611" s="16">
        <v>240</v>
      </c>
      <c r="E3611" s="16" t="s">
        <v>3754</v>
      </c>
      <c r="F3611" s="16"/>
      <c r="G3611" s="17"/>
      <c r="H3611" s="17"/>
    </row>
    <row r="3612" s="2" customFormat="1" customHeight="1" spans="1:8">
      <c r="A3612" s="16">
        <v>3610</v>
      </c>
      <c r="B3612" s="16" t="s">
        <v>3645</v>
      </c>
      <c r="C3612" s="147" t="s">
        <v>3772</v>
      </c>
      <c r="D3612" s="16">
        <v>240</v>
      </c>
      <c r="E3612" s="16" t="s">
        <v>3754</v>
      </c>
      <c r="F3612" s="16"/>
      <c r="G3612" s="17"/>
      <c r="H3612" s="17"/>
    </row>
    <row r="3613" s="2" customFormat="1" customHeight="1" spans="1:8">
      <c r="A3613" s="16">
        <v>3611</v>
      </c>
      <c r="B3613" s="16" t="s">
        <v>3645</v>
      </c>
      <c r="C3613" s="147" t="s">
        <v>442</v>
      </c>
      <c r="D3613" s="16">
        <v>240</v>
      </c>
      <c r="E3613" s="16" t="s">
        <v>3754</v>
      </c>
      <c r="F3613" s="16"/>
      <c r="G3613" s="17"/>
      <c r="H3613" s="17"/>
    </row>
    <row r="3614" s="2" customFormat="1" customHeight="1" spans="1:8">
      <c r="A3614" s="16">
        <v>3612</v>
      </c>
      <c r="B3614" s="16" t="s">
        <v>3645</v>
      </c>
      <c r="C3614" s="147" t="s">
        <v>3773</v>
      </c>
      <c r="D3614" s="16">
        <v>240</v>
      </c>
      <c r="E3614" s="16" t="s">
        <v>3667</v>
      </c>
      <c r="F3614" s="16"/>
      <c r="G3614" s="17"/>
      <c r="H3614" s="17"/>
    </row>
    <row r="3615" s="2" customFormat="1" customHeight="1" spans="1:8">
      <c r="A3615" s="16">
        <v>3613</v>
      </c>
      <c r="B3615" s="16" t="s">
        <v>3645</v>
      </c>
      <c r="C3615" s="147" t="s">
        <v>3774</v>
      </c>
      <c r="D3615" s="16">
        <v>120</v>
      </c>
      <c r="E3615" s="16" t="s">
        <v>3672</v>
      </c>
      <c r="F3615" s="16"/>
      <c r="G3615" s="17"/>
      <c r="H3615" s="17"/>
    </row>
    <row r="3616" s="2" customFormat="1" customHeight="1" spans="1:8">
      <c r="A3616" s="16">
        <v>3614</v>
      </c>
      <c r="B3616" s="16" t="s">
        <v>3645</v>
      </c>
      <c r="C3616" s="147" t="s">
        <v>3775</v>
      </c>
      <c r="D3616" s="16">
        <v>120</v>
      </c>
      <c r="E3616" s="16" t="s">
        <v>3672</v>
      </c>
      <c r="F3616" s="16"/>
      <c r="G3616" s="17"/>
      <c r="H3616" s="17"/>
    </row>
    <row r="3617" s="2" customFormat="1" customHeight="1" spans="1:8">
      <c r="A3617" s="16">
        <v>3615</v>
      </c>
      <c r="B3617" s="16" t="s">
        <v>3645</v>
      </c>
      <c r="C3617" s="147" t="s">
        <v>3776</v>
      </c>
      <c r="D3617" s="16">
        <v>240</v>
      </c>
      <c r="E3617" s="16" t="s">
        <v>3662</v>
      </c>
      <c r="F3617" s="16"/>
      <c r="G3617" s="17"/>
      <c r="H3617" s="17"/>
    </row>
    <row r="3618" s="2" customFormat="1" customHeight="1" spans="1:8">
      <c r="A3618" s="16">
        <v>3616</v>
      </c>
      <c r="B3618" s="16" t="s">
        <v>3645</v>
      </c>
      <c r="C3618" s="147" t="s">
        <v>3777</v>
      </c>
      <c r="D3618" s="16">
        <v>240</v>
      </c>
      <c r="E3618" s="16" t="s">
        <v>3670</v>
      </c>
      <c r="F3618" s="16"/>
      <c r="G3618" s="17"/>
      <c r="H3618" s="17"/>
    </row>
    <row r="3619" s="2" customFormat="1" customHeight="1" spans="1:8">
      <c r="A3619" s="16">
        <v>3617</v>
      </c>
      <c r="B3619" s="16" t="s">
        <v>3645</v>
      </c>
      <c r="C3619" s="147" t="s">
        <v>3778</v>
      </c>
      <c r="D3619" s="16">
        <v>240</v>
      </c>
      <c r="E3619" s="16" t="s">
        <v>3657</v>
      </c>
      <c r="F3619" s="16"/>
      <c r="G3619" s="17"/>
      <c r="H3619" s="17"/>
    </row>
    <row r="3620" s="2" customFormat="1" customHeight="1" spans="1:8">
      <c r="A3620" s="16">
        <v>3618</v>
      </c>
      <c r="B3620" s="16" t="s">
        <v>3645</v>
      </c>
      <c r="C3620" s="147" t="s">
        <v>3779</v>
      </c>
      <c r="D3620" s="16">
        <v>120</v>
      </c>
      <c r="E3620" s="16" t="s">
        <v>3657</v>
      </c>
      <c r="F3620" s="16"/>
      <c r="G3620" s="17"/>
      <c r="H3620" s="17"/>
    </row>
    <row r="3621" s="2" customFormat="1" customHeight="1" spans="1:8">
      <c r="A3621" s="16">
        <v>3619</v>
      </c>
      <c r="B3621" s="16" t="s">
        <v>3645</v>
      </c>
      <c r="C3621" s="147" t="s">
        <v>3780</v>
      </c>
      <c r="D3621" s="16">
        <v>120</v>
      </c>
      <c r="E3621" s="16" t="s">
        <v>3672</v>
      </c>
      <c r="F3621" s="16"/>
      <c r="G3621" s="17"/>
      <c r="H3621" s="17"/>
    </row>
    <row r="3622" s="2" customFormat="1" customHeight="1" spans="1:8">
      <c r="A3622" s="16">
        <v>3620</v>
      </c>
      <c r="B3622" s="16" t="s">
        <v>3645</v>
      </c>
      <c r="C3622" s="147" t="s">
        <v>3781</v>
      </c>
      <c r="D3622" s="16">
        <v>120</v>
      </c>
      <c r="E3622" s="16" t="s">
        <v>3672</v>
      </c>
      <c r="F3622" s="16"/>
      <c r="G3622" s="17"/>
      <c r="H3622" s="17"/>
    </row>
    <row r="3623" s="2" customFormat="1" customHeight="1" spans="1:8">
      <c r="A3623" s="16">
        <v>3621</v>
      </c>
      <c r="B3623" s="16" t="s">
        <v>3645</v>
      </c>
      <c r="C3623" s="147" t="s">
        <v>3782</v>
      </c>
      <c r="D3623" s="16">
        <v>240</v>
      </c>
      <c r="E3623" s="17" t="s">
        <v>3672</v>
      </c>
      <c r="F3623" s="16"/>
      <c r="G3623" s="17"/>
      <c r="H3623" s="17"/>
    </row>
    <row r="3624" s="2" customFormat="1" customHeight="1" spans="1:8">
      <c r="A3624" s="16">
        <v>3622</v>
      </c>
      <c r="B3624" s="16" t="s">
        <v>3645</v>
      </c>
      <c r="C3624" s="147" t="s">
        <v>3783</v>
      </c>
      <c r="D3624" s="16">
        <v>240</v>
      </c>
      <c r="E3624" s="16" t="s">
        <v>3672</v>
      </c>
      <c r="F3624" s="16"/>
      <c r="G3624" s="17"/>
      <c r="H3624" s="17"/>
    </row>
    <row r="3625" s="2" customFormat="1" customHeight="1" spans="1:8">
      <c r="A3625" s="16">
        <v>3623</v>
      </c>
      <c r="B3625" s="16" t="s">
        <v>3645</v>
      </c>
      <c r="C3625" s="147" t="s">
        <v>3784</v>
      </c>
      <c r="D3625" s="16">
        <v>120</v>
      </c>
      <c r="E3625" s="16" t="s">
        <v>3672</v>
      </c>
      <c r="F3625" s="16"/>
      <c r="G3625" s="17"/>
      <c r="H3625" s="17"/>
    </row>
    <row r="3626" s="2" customFormat="1" customHeight="1" spans="1:8">
      <c r="A3626" s="16">
        <v>3624</v>
      </c>
      <c r="B3626" s="16" t="s">
        <v>3645</v>
      </c>
      <c r="C3626" s="147" t="s">
        <v>3785</v>
      </c>
      <c r="D3626" s="16">
        <v>120</v>
      </c>
      <c r="E3626" s="16" t="s">
        <v>3672</v>
      </c>
      <c r="F3626" s="16"/>
      <c r="G3626" s="17"/>
      <c r="H3626" s="17"/>
    </row>
    <row r="3627" s="2" customFormat="1" customHeight="1" spans="1:8">
      <c r="A3627" s="16">
        <v>3625</v>
      </c>
      <c r="B3627" s="16" t="s">
        <v>3645</v>
      </c>
      <c r="C3627" s="147" t="s">
        <v>3786</v>
      </c>
      <c r="D3627" s="16">
        <v>120</v>
      </c>
      <c r="E3627" s="16" t="s">
        <v>3672</v>
      </c>
      <c r="F3627" s="16"/>
      <c r="G3627" s="17"/>
      <c r="H3627" s="17"/>
    </row>
    <row r="3628" s="2" customFormat="1" customHeight="1" spans="1:8">
      <c r="A3628" s="16">
        <v>3626</v>
      </c>
      <c r="B3628" s="16" t="s">
        <v>3645</v>
      </c>
      <c r="C3628" s="147" t="s">
        <v>3787</v>
      </c>
      <c r="D3628" s="16">
        <v>120</v>
      </c>
      <c r="E3628" s="16" t="s">
        <v>3672</v>
      </c>
      <c r="F3628" s="16"/>
      <c r="G3628" s="17"/>
      <c r="H3628" s="17"/>
    </row>
    <row r="3629" s="2" customFormat="1" customHeight="1" spans="1:8">
      <c r="A3629" s="16">
        <v>3627</v>
      </c>
      <c r="B3629" s="16" t="s">
        <v>3645</v>
      </c>
      <c r="C3629" s="147" t="s">
        <v>3788</v>
      </c>
      <c r="D3629" s="16">
        <v>120</v>
      </c>
      <c r="E3629" s="16" t="s">
        <v>3672</v>
      </c>
      <c r="F3629" s="16"/>
      <c r="G3629" s="17"/>
      <c r="H3629" s="17"/>
    </row>
    <row r="3630" s="2" customFormat="1" customHeight="1" spans="1:8">
      <c r="A3630" s="16">
        <v>3628</v>
      </c>
      <c r="B3630" s="16" t="s">
        <v>3645</v>
      </c>
      <c r="C3630" s="147" t="s">
        <v>3789</v>
      </c>
      <c r="D3630" s="16">
        <v>120</v>
      </c>
      <c r="E3630" s="16" t="s">
        <v>3672</v>
      </c>
      <c r="F3630" s="16"/>
      <c r="G3630" s="17"/>
      <c r="H3630" s="17"/>
    </row>
    <row r="3631" s="2" customFormat="1" customHeight="1" spans="1:8">
      <c r="A3631" s="16">
        <v>3629</v>
      </c>
      <c r="B3631" s="16" t="s">
        <v>3645</v>
      </c>
      <c r="C3631" s="147" t="s">
        <v>3790</v>
      </c>
      <c r="D3631" s="16">
        <v>120</v>
      </c>
      <c r="E3631" s="16" t="s">
        <v>3672</v>
      </c>
      <c r="F3631" s="16"/>
      <c r="G3631" s="17"/>
      <c r="H3631" s="17"/>
    </row>
    <row r="3632" s="2" customFormat="1" customHeight="1" spans="1:8">
      <c r="A3632" s="16">
        <v>3630</v>
      </c>
      <c r="B3632" s="16" t="s">
        <v>3645</v>
      </c>
      <c r="C3632" s="147" t="s">
        <v>3791</v>
      </c>
      <c r="D3632" s="16">
        <v>240</v>
      </c>
      <c r="E3632" s="16" t="s">
        <v>3672</v>
      </c>
      <c r="F3632" s="16"/>
      <c r="G3632" s="17"/>
      <c r="H3632" s="17"/>
    </row>
    <row r="3633" s="2" customFormat="1" customHeight="1" spans="1:8">
      <c r="A3633" s="16">
        <v>3631</v>
      </c>
      <c r="B3633" s="16" t="s">
        <v>3645</v>
      </c>
      <c r="C3633" s="147" t="s">
        <v>3792</v>
      </c>
      <c r="D3633" s="16">
        <v>240</v>
      </c>
      <c r="E3633" s="16" t="s">
        <v>3662</v>
      </c>
      <c r="F3633" s="16"/>
      <c r="G3633" s="17"/>
      <c r="H3633" s="17"/>
    </row>
    <row r="3634" s="2" customFormat="1" customHeight="1" spans="1:8">
      <c r="A3634" s="16">
        <v>3632</v>
      </c>
      <c r="B3634" s="16" t="s">
        <v>3645</v>
      </c>
      <c r="C3634" s="147" t="s">
        <v>3793</v>
      </c>
      <c r="D3634" s="16">
        <v>240</v>
      </c>
      <c r="E3634" s="16" t="s">
        <v>3662</v>
      </c>
      <c r="F3634" s="16"/>
      <c r="G3634" s="17"/>
      <c r="H3634" s="17"/>
    </row>
    <row r="3635" s="2" customFormat="1" customHeight="1" spans="1:8">
      <c r="A3635" s="16">
        <v>3633</v>
      </c>
      <c r="B3635" s="16" t="s">
        <v>3645</v>
      </c>
      <c r="C3635" s="147" t="s">
        <v>3794</v>
      </c>
      <c r="D3635" s="16">
        <v>120</v>
      </c>
      <c r="E3635" s="16" t="s">
        <v>3662</v>
      </c>
      <c r="F3635" s="16"/>
      <c r="G3635" s="17"/>
      <c r="H3635" s="17"/>
    </row>
    <row r="3636" s="2" customFormat="1" customHeight="1" spans="1:8">
      <c r="A3636" s="16">
        <v>3634</v>
      </c>
      <c r="B3636" s="16" t="s">
        <v>3645</v>
      </c>
      <c r="C3636" s="147" t="s">
        <v>3795</v>
      </c>
      <c r="D3636" s="16">
        <v>120</v>
      </c>
      <c r="E3636" s="16" t="s">
        <v>3662</v>
      </c>
      <c r="F3636" s="16"/>
      <c r="G3636" s="17"/>
      <c r="H3636" s="17"/>
    </row>
    <row r="3637" s="2" customFormat="1" customHeight="1" spans="1:8">
      <c r="A3637" s="16">
        <v>3635</v>
      </c>
      <c r="B3637" s="16" t="s">
        <v>3645</v>
      </c>
      <c r="C3637" s="147" t="s">
        <v>3796</v>
      </c>
      <c r="D3637" s="16">
        <v>120</v>
      </c>
      <c r="E3637" s="16" t="s">
        <v>3662</v>
      </c>
      <c r="F3637" s="16"/>
      <c r="G3637" s="17"/>
      <c r="H3637" s="17"/>
    </row>
    <row r="3638" s="2" customFormat="1" customHeight="1" spans="1:8">
      <c r="A3638" s="16">
        <v>3636</v>
      </c>
      <c r="B3638" s="16" t="s">
        <v>3645</v>
      </c>
      <c r="C3638" s="147" t="s">
        <v>3797</v>
      </c>
      <c r="D3638" s="16">
        <v>240</v>
      </c>
      <c r="E3638" s="16" t="s">
        <v>3662</v>
      </c>
      <c r="F3638" s="16"/>
      <c r="G3638" s="17"/>
      <c r="H3638" s="17"/>
    </row>
    <row r="3639" s="2" customFormat="1" customHeight="1" spans="1:8">
      <c r="A3639" s="16">
        <v>3637</v>
      </c>
      <c r="B3639" s="16" t="s">
        <v>3645</v>
      </c>
      <c r="C3639" s="147" t="s">
        <v>3798</v>
      </c>
      <c r="D3639" s="16">
        <v>120</v>
      </c>
      <c r="E3639" s="16" t="s">
        <v>3662</v>
      </c>
      <c r="F3639" s="16"/>
      <c r="G3639" s="17"/>
      <c r="H3639" s="17"/>
    </row>
    <row r="3640" s="2" customFormat="1" customHeight="1" spans="1:8">
      <c r="A3640" s="16">
        <v>3638</v>
      </c>
      <c r="B3640" s="16" t="s">
        <v>3645</v>
      </c>
      <c r="C3640" s="147" t="s">
        <v>3799</v>
      </c>
      <c r="D3640" s="16">
        <v>120</v>
      </c>
      <c r="E3640" s="16" t="s">
        <v>3662</v>
      </c>
      <c r="F3640" s="50"/>
      <c r="G3640" s="17"/>
      <c r="H3640" s="17"/>
    </row>
    <row r="3641" s="2" customFormat="1" customHeight="1" spans="1:8">
      <c r="A3641" s="16">
        <v>3639</v>
      </c>
      <c r="B3641" s="87" t="s">
        <v>3645</v>
      </c>
      <c r="C3641" s="147" t="s">
        <v>3800</v>
      </c>
      <c r="D3641" s="16">
        <v>120</v>
      </c>
      <c r="E3641" s="87" t="s">
        <v>3670</v>
      </c>
      <c r="F3641" s="87"/>
      <c r="G3641" s="17"/>
      <c r="H3641" s="17"/>
    </row>
    <row r="3642" s="2" customFormat="1" customHeight="1" spans="1:8">
      <c r="A3642" s="16">
        <v>3640</v>
      </c>
      <c r="B3642" s="16" t="s">
        <v>3645</v>
      </c>
      <c r="C3642" s="147" t="s">
        <v>3801</v>
      </c>
      <c r="D3642" s="16">
        <v>120</v>
      </c>
      <c r="E3642" s="16" t="s">
        <v>3667</v>
      </c>
      <c r="F3642" s="50"/>
      <c r="G3642" s="17"/>
      <c r="H3642" s="17"/>
    </row>
    <row r="3643" s="2" customFormat="1" customHeight="1" spans="1:8">
      <c r="A3643" s="16">
        <v>3641</v>
      </c>
      <c r="B3643" s="147" t="s">
        <v>3645</v>
      </c>
      <c r="C3643" s="147" t="s">
        <v>3802</v>
      </c>
      <c r="D3643" s="16">
        <v>120</v>
      </c>
      <c r="E3643" s="147" t="s">
        <v>3667</v>
      </c>
      <c r="F3643" s="50"/>
      <c r="G3643" s="17"/>
      <c r="H3643" s="17"/>
    </row>
    <row r="3644" s="2" customFormat="1" customHeight="1" spans="1:8">
      <c r="A3644" s="16">
        <v>3642</v>
      </c>
      <c r="B3644" s="16" t="s">
        <v>3645</v>
      </c>
      <c r="C3644" s="16" t="s">
        <v>3803</v>
      </c>
      <c r="D3644" s="16">
        <v>120</v>
      </c>
      <c r="E3644" s="16" t="s">
        <v>3667</v>
      </c>
      <c r="F3644" s="178"/>
      <c r="G3644" s="17"/>
      <c r="H3644" s="17"/>
    </row>
    <row r="3645" s="2" customFormat="1" customHeight="1" spans="1:8">
      <c r="A3645" s="16">
        <v>3643</v>
      </c>
      <c r="B3645" s="22" t="s">
        <v>3645</v>
      </c>
      <c r="C3645" s="22" t="s">
        <v>3804</v>
      </c>
      <c r="D3645" s="16">
        <v>240</v>
      </c>
      <c r="E3645" s="22" t="s">
        <v>3665</v>
      </c>
      <c r="F3645" s="22"/>
      <c r="G3645" s="17"/>
      <c r="H3645" s="17"/>
    </row>
    <row r="3646" s="2" customFormat="1" customHeight="1" spans="1:8">
      <c r="A3646" s="16">
        <v>3644</v>
      </c>
      <c r="B3646" s="22" t="s">
        <v>3645</v>
      </c>
      <c r="C3646" s="108" t="s">
        <v>3805</v>
      </c>
      <c r="D3646" s="16">
        <v>240</v>
      </c>
      <c r="E3646" s="108" t="s">
        <v>3672</v>
      </c>
      <c r="F3646" s="22"/>
      <c r="G3646" s="17"/>
      <c r="H3646" s="17"/>
    </row>
    <row r="3647" s="2" customFormat="1" customHeight="1" spans="1:8">
      <c r="A3647" s="16">
        <v>3645</v>
      </c>
      <c r="B3647" s="22" t="s">
        <v>3645</v>
      </c>
      <c r="C3647" s="108" t="s">
        <v>3806</v>
      </c>
      <c r="D3647" s="16">
        <v>120</v>
      </c>
      <c r="E3647" s="108" t="s">
        <v>3672</v>
      </c>
      <c r="F3647" s="22"/>
      <c r="G3647" s="17"/>
      <c r="H3647" s="17"/>
    </row>
    <row r="3648" s="2" customFormat="1" customHeight="1" spans="1:8">
      <c r="A3648" s="16">
        <v>3646</v>
      </c>
      <c r="B3648" s="22" t="s">
        <v>3645</v>
      </c>
      <c r="C3648" s="108" t="s">
        <v>3807</v>
      </c>
      <c r="D3648" s="16">
        <v>120</v>
      </c>
      <c r="E3648" s="108" t="s">
        <v>3657</v>
      </c>
      <c r="F3648" s="22"/>
      <c r="G3648" s="17"/>
      <c r="H3648" s="17"/>
    </row>
    <row r="3649" s="2" customFormat="1" customHeight="1" spans="1:8">
      <c r="A3649" s="16">
        <v>3647</v>
      </c>
      <c r="B3649" s="22" t="s">
        <v>3645</v>
      </c>
      <c r="C3649" s="22" t="s">
        <v>3808</v>
      </c>
      <c r="D3649" s="16">
        <v>120</v>
      </c>
      <c r="E3649" s="22" t="s">
        <v>3670</v>
      </c>
      <c r="F3649" s="124"/>
      <c r="G3649" s="17"/>
      <c r="H3649" s="17"/>
    </row>
    <row r="3650" s="2" customFormat="1" customHeight="1" spans="1:8">
      <c r="A3650" s="16">
        <v>3648</v>
      </c>
      <c r="B3650" s="22" t="s">
        <v>3645</v>
      </c>
      <c r="C3650" s="22" t="s">
        <v>3809</v>
      </c>
      <c r="D3650" s="16">
        <v>120</v>
      </c>
      <c r="E3650" s="22" t="s">
        <v>3667</v>
      </c>
      <c r="F3650" s="124"/>
      <c r="G3650" s="17"/>
      <c r="H3650" s="17"/>
    </row>
    <row r="3651" s="2" customFormat="1" customHeight="1" spans="1:8">
      <c r="A3651" s="16">
        <v>3649</v>
      </c>
      <c r="B3651" s="22" t="s">
        <v>3645</v>
      </c>
      <c r="C3651" s="22" t="s">
        <v>3810</v>
      </c>
      <c r="D3651" s="16">
        <v>120</v>
      </c>
      <c r="E3651" s="22" t="s">
        <v>3670</v>
      </c>
      <c r="F3651" s="22"/>
      <c r="G3651" s="17"/>
      <c r="H3651" s="17"/>
    </row>
    <row r="3652" s="2" customFormat="1" customHeight="1" spans="1:8">
      <c r="A3652" s="16">
        <v>3650</v>
      </c>
      <c r="B3652" s="22" t="s">
        <v>3645</v>
      </c>
      <c r="C3652" s="22" t="s">
        <v>3811</v>
      </c>
      <c r="D3652" s="16">
        <v>120</v>
      </c>
      <c r="E3652" s="22" t="s">
        <v>3657</v>
      </c>
      <c r="F3652" s="22"/>
      <c r="G3652" s="17"/>
      <c r="H3652" s="17"/>
    </row>
    <row r="3653" s="2" customFormat="1" customHeight="1" spans="1:8">
      <c r="A3653" s="16">
        <v>3651</v>
      </c>
      <c r="B3653" s="22" t="s">
        <v>3645</v>
      </c>
      <c r="C3653" s="22" t="s">
        <v>3812</v>
      </c>
      <c r="D3653" s="16">
        <v>240</v>
      </c>
      <c r="E3653" s="22" t="s">
        <v>3657</v>
      </c>
      <c r="F3653" s="22"/>
      <c r="G3653" s="17"/>
      <c r="H3653" s="17"/>
    </row>
    <row r="3654" s="2" customFormat="1" customHeight="1" spans="1:8">
      <c r="A3654" s="16">
        <v>3652</v>
      </c>
      <c r="B3654" s="22" t="s">
        <v>3645</v>
      </c>
      <c r="C3654" s="108" t="s">
        <v>3813</v>
      </c>
      <c r="D3654" s="16">
        <v>120</v>
      </c>
      <c r="E3654" s="108" t="s">
        <v>3670</v>
      </c>
      <c r="F3654" s="179"/>
      <c r="G3654" s="17"/>
      <c r="H3654" s="17"/>
    </row>
    <row r="3655" s="2" customFormat="1" customHeight="1" spans="1:8">
      <c r="A3655" s="16">
        <v>3653</v>
      </c>
      <c r="B3655" s="22" t="s">
        <v>3645</v>
      </c>
      <c r="C3655" s="22" t="s">
        <v>3814</v>
      </c>
      <c r="D3655" s="16">
        <v>240</v>
      </c>
      <c r="E3655" s="22" t="s">
        <v>3667</v>
      </c>
      <c r="F3655" s="124"/>
      <c r="G3655" s="17"/>
      <c r="H3655" s="17"/>
    </row>
    <row r="3656" s="2" customFormat="1" customHeight="1" spans="1:8">
      <c r="A3656" s="16">
        <v>3654</v>
      </c>
      <c r="B3656" s="22" t="s">
        <v>3645</v>
      </c>
      <c r="C3656" s="108" t="s">
        <v>3815</v>
      </c>
      <c r="D3656" s="16">
        <v>240</v>
      </c>
      <c r="E3656" s="108" t="s">
        <v>3657</v>
      </c>
      <c r="F3656" s="124"/>
      <c r="G3656" s="17"/>
      <c r="H3656" s="17"/>
    </row>
    <row r="3657" s="2" customFormat="1" customHeight="1" spans="1:8">
      <c r="A3657" s="16">
        <v>3655</v>
      </c>
      <c r="B3657" s="22" t="s">
        <v>3645</v>
      </c>
      <c r="C3657" s="108" t="s">
        <v>3816</v>
      </c>
      <c r="D3657" s="16">
        <v>120</v>
      </c>
      <c r="E3657" s="108" t="s">
        <v>3662</v>
      </c>
      <c r="F3657" s="124"/>
      <c r="G3657" s="17"/>
      <c r="H3657" s="17"/>
    </row>
    <row r="3658" s="2" customFormat="1" customHeight="1" spans="1:8">
      <c r="A3658" s="16">
        <v>3656</v>
      </c>
      <c r="B3658" s="22" t="s">
        <v>3645</v>
      </c>
      <c r="C3658" s="108" t="s">
        <v>3817</v>
      </c>
      <c r="D3658" s="16">
        <v>120</v>
      </c>
      <c r="E3658" s="22" t="s">
        <v>3667</v>
      </c>
      <c r="F3658" s="124"/>
      <c r="G3658" s="17"/>
      <c r="H3658" s="17"/>
    </row>
    <row r="3659" s="2" customFormat="1" customHeight="1" spans="1:8">
      <c r="A3659" s="16">
        <v>3657</v>
      </c>
      <c r="B3659" s="22" t="s">
        <v>3645</v>
      </c>
      <c r="C3659" s="22" t="s">
        <v>3818</v>
      </c>
      <c r="D3659" s="16">
        <v>120</v>
      </c>
      <c r="E3659" s="43" t="s">
        <v>3667</v>
      </c>
      <c r="F3659" s="23"/>
      <c r="G3659" s="17"/>
      <c r="H3659" s="21"/>
    </row>
    <row r="3660" s="1" customFormat="1" customHeight="1" spans="1:8">
      <c r="A3660" s="149">
        <v>3658</v>
      </c>
      <c r="B3660" s="180" t="s">
        <v>3645</v>
      </c>
      <c r="C3660" s="180" t="s">
        <v>3819</v>
      </c>
      <c r="D3660" s="180">
        <v>120</v>
      </c>
      <c r="E3660" s="180" t="s">
        <v>3662</v>
      </c>
      <c r="F3660" s="180"/>
      <c r="G3660" s="17"/>
      <c r="H3660" s="38"/>
    </row>
    <row r="3661" s="3" customFormat="1" customHeight="1" spans="1:8">
      <c r="A3661" s="83">
        <v>3659</v>
      </c>
      <c r="B3661" s="218" t="s">
        <v>3645</v>
      </c>
      <c r="C3661" s="41" t="s">
        <v>3820</v>
      </c>
      <c r="D3661" s="218">
        <v>120</v>
      </c>
      <c r="E3661" s="218" t="s">
        <v>3670</v>
      </c>
      <c r="F3661" s="216" t="s">
        <v>2865</v>
      </c>
      <c r="G3661" s="30"/>
      <c r="H3661" s="31"/>
    </row>
    <row r="3662" s="2" customFormat="1" customHeight="1" spans="1:8">
      <c r="A3662" s="16">
        <v>3660</v>
      </c>
      <c r="B3662" s="16" t="s">
        <v>3821</v>
      </c>
      <c r="C3662" s="147" t="s">
        <v>3822</v>
      </c>
      <c r="D3662" s="16">
        <v>240</v>
      </c>
      <c r="E3662" s="16" t="s">
        <v>3823</v>
      </c>
      <c r="F3662" s="16"/>
      <c r="G3662" s="17"/>
      <c r="H3662" s="17"/>
    </row>
    <row r="3663" s="2" customFormat="1" customHeight="1" spans="1:8">
      <c r="A3663" s="16">
        <v>3661</v>
      </c>
      <c r="B3663" s="16" t="s">
        <v>3821</v>
      </c>
      <c r="C3663" s="147" t="s">
        <v>3824</v>
      </c>
      <c r="D3663" s="16">
        <v>120</v>
      </c>
      <c r="E3663" s="16" t="s">
        <v>3823</v>
      </c>
      <c r="F3663" s="16"/>
      <c r="G3663" s="17"/>
      <c r="H3663" s="17"/>
    </row>
    <row r="3664" s="2" customFormat="1" customHeight="1" spans="1:8">
      <c r="A3664" s="16">
        <v>3662</v>
      </c>
      <c r="B3664" s="16" t="s">
        <v>3821</v>
      </c>
      <c r="C3664" s="147" t="s">
        <v>3825</v>
      </c>
      <c r="D3664" s="16">
        <v>240</v>
      </c>
      <c r="E3664" s="16" t="s">
        <v>3823</v>
      </c>
      <c r="F3664" s="16"/>
      <c r="G3664" s="17"/>
      <c r="H3664" s="17"/>
    </row>
    <row r="3665" s="2" customFormat="1" customHeight="1" spans="1:8">
      <c r="A3665" s="16">
        <v>3663</v>
      </c>
      <c r="B3665" s="16" t="s">
        <v>3821</v>
      </c>
      <c r="C3665" s="147" t="s">
        <v>3826</v>
      </c>
      <c r="D3665" s="16">
        <v>240</v>
      </c>
      <c r="E3665" s="16" t="s">
        <v>3823</v>
      </c>
      <c r="F3665" s="16"/>
      <c r="G3665" s="17"/>
      <c r="H3665" s="17"/>
    </row>
    <row r="3666" s="2" customFormat="1" customHeight="1" spans="1:8">
      <c r="A3666" s="16">
        <v>3664</v>
      </c>
      <c r="B3666" s="16" t="s">
        <v>3821</v>
      </c>
      <c r="C3666" s="147" t="s">
        <v>3827</v>
      </c>
      <c r="D3666" s="16">
        <v>120</v>
      </c>
      <c r="E3666" s="16" t="s">
        <v>3823</v>
      </c>
      <c r="F3666" s="16"/>
      <c r="G3666" s="17"/>
      <c r="H3666" s="17"/>
    </row>
    <row r="3667" s="2" customFormat="1" customHeight="1" spans="1:8">
      <c r="A3667" s="16">
        <v>3665</v>
      </c>
      <c r="B3667" s="16" t="s">
        <v>3821</v>
      </c>
      <c r="C3667" s="147" t="s">
        <v>3828</v>
      </c>
      <c r="D3667" s="16">
        <v>240</v>
      </c>
      <c r="E3667" s="16" t="s">
        <v>3823</v>
      </c>
      <c r="F3667" s="16"/>
      <c r="G3667" s="17"/>
      <c r="H3667" s="17"/>
    </row>
    <row r="3668" s="2" customFormat="1" customHeight="1" spans="1:8">
      <c r="A3668" s="16">
        <v>3666</v>
      </c>
      <c r="B3668" s="16" t="s">
        <v>3821</v>
      </c>
      <c r="C3668" s="147" t="s">
        <v>3829</v>
      </c>
      <c r="D3668" s="16">
        <v>120</v>
      </c>
      <c r="E3668" s="16" t="s">
        <v>3823</v>
      </c>
      <c r="F3668" s="16"/>
      <c r="G3668" s="17"/>
      <c r="H3668" s="17"/>
    </row>
    <row r="3669" s="2" customFormat="1" customHeight="1" spans="1:8">
      <c r="A3669" s="16">
        <v>3667</v>
      </c>
      <c r="B3669" s="16" t="s">
        <v>3821</v>
      </c>
      <c r="C3669" s="147" t="s">
        <v>3830</v>
      </c>
      <c r="D3669" s="16">
        <v>120</v>
      </c>
      <c r="E3669" s="16" t="s">
        <v>778</v>
      </c>
      <c r="F3669" s="16"/>
      <c r="G3669" s="17"/>
      <c r="H3669" s="17"/>
    </row>
    <row r="3670" s="2" customFormat="1" customHeight="1" spans="1:8">
      <c r="A3670" s="16">
        <v>3668</v>
      </c>
      <c r="B3670" s="16" t="s">
        <v>3821</v>
      </c>
      <c r="C3670" s="147" t="s">
        <v>3831</v>
      </c>
      <c r="D3670" s="16">
        <v>120</v>
      </c>
      <c r="E3670" s="17" t="s">
        <v>778</v>
      </c>
      <c r="F3670" s="16"/>
      <c r="G3670" s="17"/>
      <c r="H3670" s="17"/>
    </row>
    <row r="3671" s="2" customFormat="1" customHeight="1" spans="1:8">
      <c r="A3671" s="16">
        <v>3669</v>
      </c>
      <c r="B3671" s="16" t="s">
        <v>3821</v>
      </c>
      <c r="C3671" s="147" t="s">
        <v>3832</v>
      </c>
      <c r="D3671" s="16">
        <v>120</v>
      </c>
      <c r="E3671" s="16" t="s">
        <v>778</v>
      </c>
      <c r="F3671" s="16"/>
      <c r="G3671" s="17"/>
      <c r="H3671" s="17"/>
    </row>
    <row r="3672" s="2" customFormat="1" customHeight="1" spans="1:8">
      <c r="A3672" s="16">
        <v>3670</v>
      </c>
      <c r="B3672" s="16" t="s">
        <v>3821</v>
      </c>
      <c r="C3672" s="147" t="s">
        <v>3833</v>
      </c>
      <c r="D3672" s="16">
        <v>240</v>
      </c>
      <c r="E3672" s="16" t="s">
        <v>3834</v>
      </c>
      <c r="F3672" s="16"/>
      <c r="G3672" s="17"/>
      <c r="H3672" s="17"/>
    </row>
    <row r="3673" s="2" customFormat="1" customHeight="1" spans="1:8">
      <c r="A3673" s="16">
        <v>3671</v>
      </c>
      <c r="B3673" s="16" t="s">
        <v>3821</v>
      </c>
      <c r="C3673" s="147" t="s">
        <v>3835</v>
      </c>
      <c r="D3673" s="16">
        <v>120</v>
      </c>
      <c r="E3673" s="16" t="s">
        <v>778</v>
      </c>
      <c r="F3673" s="16"/>
      <c r="G3673" s="17"/>
      <c r="H3673" s="17"/>
    </row>
    <row r="3674" s="2" customFormat="1" customHeight="1" spans="1:8">
      <c r="A3674" s="16">
        <v>3672</v>
      </c>
      <c r="B3674" s="16" t="s">
        <v>3821</v>
      </c>
      <c r="C3674" s="147" t="s">
        <v>3836</v>
      </c>
      <c r="D3674" s="16">
        <v>120</v>
      </c>
      <c r="E3674" s="16" t="s">
        <v>3834</v>
      </c>
      <c r="F3674" s="16"/>
      <c r="G3674" s="17"/>
      <c r="H3674" s="17"/>
    </row>
    <row r="3675" s="2" customFormat="1" customHeight="1" spans="1:8">
      <c r="A3675" s="16">
        <v>3673</v>
      </c>
      <c r="B3675" s="16" t="s">
        <v>3821</v>
      </c>
      <c r="C3675" s="147" t="s">
        <v>3837</v>
      </c>
      <c r="D3675" s="16">
        <v>120</v>
      </c>
      <c r="E3675" s="16" t="s">
        <v>3834</v>
      </c>
      <c r="F3675" s="16"/>
      <c r="G3675" s="17"/>
      <c r="H3675" s="17"/>
    </row>
    <row r="3676" s="2" customFormat="1" customHeight="1" spans="1:8">
      <c r="A3676" s="16">
        <v>3674</v>
      </c>
      <c r="B3676" s="16" t="s">
        <v>3821</v>
      </c>
      <c r="C3676" s="147" t="s">
        <v>3838</v>
      </c>
      <c r="D3676" s="16">
        <v>120</v>
      </c>
      <c r="E3676" s="16" t="s">
        <v>3834</v>
      </c>
      <c r="F3676" s="16"/>
      <c r="G3676" s="17"/>
      <c r="H3676" s="17"/>
    </row>
    <row r="3677" s="2" customFormat="1" customHeight="1" spans="1:8">
      <c r="A3677" s="16">
        <v>3675</v>
      </c>
      <c r="B3677" s="16" t="s">
        <v>3821</v>
      </c>
      <c r="C3677" s="147" t="s">
        <v>3839</v>
      </c>
      <c r="D3677" s="16">
        <v>240</v>
      </c>
      <c r="E3677" s="16" t="s">
        <v>3834</v>
      </c>
      <c r="F3677" s="16"/>
      <c r="G3677" s="17"/>
      <c r="H3677" s="17"/>
    </row>
    <row r="3678" s="2" customFormat="1" customHeight="1" spans="1:8">
      <c r="A3678" s="16">
        <v>3676</v>
      </c>
      <c r="B3678" s="16" t="s">
        <v>3821</v>
      </c>
      <c r="C3678" s="147" t="s">
        <v>3840</v>
      </c>
      <c r="D3678" s="16">
        <v>240</v>
      </c>
      <c r="E3678" s="16" t="s">
        <v>3823</v>
      </c>
      <c r="F3678" s="16"/>
      <c r="G3678" s="17"/>
      <c r="H3678" s="17"/>
    </row>
    <row r="3679" s="2" customFormat="1" customHeight="1" spans="1:8">
      <c r="A3679" s="16">
        <v>3677</v>
      </c>
      <c r="B3679" s="16" t="s">
        <v>3821</v>
      </c>
      <c r="C3679" s="147" t="s">
        <v>3841</v>
      </c>
      <c r="D3679" s="16">
        <v>240</v>
      </c>
      <c r="E3679" s="16" t="s">
        <v>3842</v>
      </c>
      <c r="F3679" s="16"/>
      <c r="G3679" s="17"/>
      <c r="H3679" s="17"/>
    </row>
    <row r="3680" s="2" customFormat="1" customHeight="1" spans="1:8">
      <c r="A3680" s="16">
        <v>3678</v>
      </c>
      <c r="B3680" s="16" t="s">
        <v>3821</v>
      </c>
      <c r="C3680" s="147" t="s">
        <v>3843</v>
      </c>
      <c r="D3680" s="16">
        <v>240</v>
      </c>
      <c r="E3680" s="16" t="s">
        <v>3834</v>
      </c>
      <c r="F3680" s="16"/>
      <c r="G3680" s="17"/>
      <c r="H3680" s="17"/>
    </row>
    <row r="3681" s="2" customFormat="1" customHeight="1" spans="1:8">
      <c r="A3681" s="16">
        <v>3679</v>
      </c>
      <c r="B3681" s="16" t="s">
        <v>3821</v>
      </c>
      <c r="C3681" s="147" t="s">
        <v>3844</v>
      </c>
      <c r="D3681" s="16">
        <v>120</v>
      </c>
      <c r="E3681" s="16" t="s">
        <v>3842</v>
      </c>
      <c r="F3681" s="16"/>
      <c r="G3681" s="17"/>
      <c r="H3681" s="17"/>
    </row>
    <row r="3682" s="2" customFormat="1" customHeight="1" spans="1:8">
      <c r="A3682" s="16">
        <v>3680</v>
      </c>
      <c r="B3682" s="16" t="s">
        <v>3821</v>
      </c>
      <c r="C3682" s="147" t="s">
        <v>3845</v>
      </c>
      <c r="D3682" s="16">
        <v>120</v>
      </c>
      <c r="E3682" s="16" t="s">
        <v>778</v>
      </c>
      <c r="F3682" s="16"/>
      <c r="G3682" s="17"/>
      <c r="H3682" s="17"/>
    </row>
    <row r="3683" s="2" customFormat="1" customHeight="1" spans="1:8">
      <c r="A3683" s="16">
        <v>3681</v>
      </c>
      <c r="B3683" s="16" t="s">
        <v>3821</v>
      </c>
      <c r="C3683" s="147" t="s">
        <v>3846</v>
      </c>
      <c r="D3683" s="16">
        <v>120</v>
      </c>
      <c r="E3683" s="16" t="s">
        <v>3823</v>
      </c>
      <c r="F3683" s="16"/>
      <c r="G3683" s="17"/>
      <c r="H3683" s="17"/>
    </row>
    <row r="3684" s="2" customFormat="1" customHeight="1" spans="1:8">
      <c r="A3684" s="16">
        <v>3682</v>
      </c>
      <c r="B3684" s="16" t="s">
        <v>3821</v>
      </c>
      <c r="C3684" s="147" t="s">
        <v>3847</v>
      </c>
      <c r="D3684" s="16">
        <v>240</v>
      </c>
      <c r="E3684" s="16" t="s">
        <v>778</v>
      </c>
      <c r="F3684" s="16"/>
      <c r="G3684" s="17"/>
      <c r="H3684" s="17"/>
    </row>
    <row r="3685" s="2" customFormat="1" customHeight="1" spans="1:8">
      <c r="A3685" s="16">
        <v>3683</v>
      </c>
      <c r="B3685" s="16" t="s">
        <v>3821</v>
      </c>
      <c r="C3685" s="147" t="s">
        <v>3848</v>
      </c>
      <c r="D3685" s="16">
        <v>120</v>
      </c>
      <c r="E3685" s="16" t="s">
        <v>3849</v>
      </c>
      <c r="F3685" s="16"/>
      <c r="G3685" s="17"/>
      <c r="H3685" s="17"/>
    </row>
    <row r="3686" s="2" customFormat="1" customHeight="1" spans="1:8">
      <c r="A3686" s="16">
        <v>3684</v>
      </c>
      <c r="B3686" s="16" t="s">
        <v>3821</v>
      </c>
      <c r="C3686" s="147" t="s">
        <v>3850</v>
      </c>
      <c r="D3686" s="16">
        <v>120</v>
      </c>
      <c r="E3686" s="16" t="s">
        <v>3849</v>
      </c>
      <c r="F3686" s="16"/>
      <c r="G3686" s="17"/>
      <c r="H3686" s="17"/>
    </row>
    <row r="3687" s="2" customFormat="1" customHeight="1" spans="1:8">
      <c r="A3687" s="16">
        <v>3685</v>
      </c>
      <c r="B3687" s="16" t="s">
        <v>3821</v>
      </c>
      <c r="C3687" s="147" t="s">
        <v>3851</v>
      </c>
      <c r="D3687" s="16">
        <v>120</v>
      </c>
      <c r="E3687" s="17" t="s">
        <v>778</v>
      </c>
      <c r="F3687" s="16"/>
      <c r="G3687" s="17"/>
      <c r="H3687" s="17"/>
    </row>
    <row r="3688" s="2" customFormat="1" customHeight="1" spans="1:8">
      <c r="A3688" s="16">
        <v>3686</v>
      </c>
      <c r="B3688" s="16" t="s">
        <v>3821</v>
      </c>
      <c r="C3688" s="147" t="s">
        <v>3852</v>
      </c>
      <c r="D3688" s="16">
        <v>240</v>
      </c>
      <c r="E3688" s="17" t="s">
        <v>778</v>
      </c>
      <c r="F3688" s="16"/>
      <c r="G3688" s="17"/>
      <c r="H3688" s="17"/>
    </row>
    <row r="3689" s="2" customFormat="1" customHeight="1" spans="1:8">
      <c r="A3689" s="16">
        <v>3687</v>
      </c>
      <c r="B3689" s="16" t="s">
        <v>3821</v>
      </c>
      <c r="C3689" s="147" t="s">
        <v>3853</v>
      </c>
      <c r="D3689" s="16">
        <v>240</v>
      </c>
      <c r="E3689" s="16" t="s">
        <v>3854</v>
      </c>
      <c r="F3689" s="16"/>
      <c r="G3689" s="17"/>
      <c r="H3689" s="17"/>
    </row>
    <row r="3690" s="2" customFormat="1" customHeight="1" spans="1:8">
      <c r="A3690" s="16">
        <v>3688</v>
      </c>
      <c r="B3690" s="16" t="s">
        <v>3821</v>
      </c>
      <c r="C3690" s="147" t="s">
        <v>3855</v>
      </c>
      <c r="D3690" s="16">
        <v>240</v>
      </c>
      <c r="E3690" s="16" t="s">
        <v>3823</v>
      </c>
      <c r="F3690" s="16"/>
      <c r="G3690" s="17"/>
      <c r="H3690" s="17"/>
    </row>
    <row r="3691" s="2" customFormat="1" customHeight="1" spans="1:8">
      <c r="A3691" s="16">
        <v>3689</v>
      </c>
      <c r="B3691" s="16" t="s">
        <v>3821</v>
      </c>
      <c r="C3691" s="147" t="s">
        <v>3856</v>
      </c>
      <c r="D3691" s="16">
        <v>240</v>
      </c>
      <c r="E3691" s="16" t="s">
        <v>3842</v>
      </c>
      <c r="F3691" s="16"/>
      <c r="G3691" s="17"/>
      <c r="H3691" s="17"/>
    </row>
    <row r="3692" s="2" customFormat="1" customHeight="1" spans="1:8">
      <c r="A3692" s="16">
        <v>3690</v>
      </c>
      <c r="B3692" s="16" t="s">
        <v>3821</v>
      </c>
      <c r="C3692" s="147" t="s">
        <v>3857</v>
      </c>
      <c r="D3692" s="16">
        <v>120</v>
      </c>
      <c r="E3692" s="16" t="s">
        <v>3858</v>
      </c>
      <c r="F3692" s="16"/>
      <c r="G3692" s="17"/>
      <c r="H3692" s="17"/>
    </row>
    <row r="3693" s="2" customFormat="1" customHeight="1" spans="1:8">
      <c r="A3693" s="16">
        <v>3691</v>
      </c>
      <c r="B3693" s="16" t="s">
        <v>3821</v>
      </c>
      <c r="C3693" s="147" t="s">
        <v>3859</v>
      </c>
      <c r="D3693" s="16">
        <v>120</v>
      </c>
      <c r="E3693" s="16" t="s">
        <v>3823</v>
      </c>
      <c r="F3693" s="16"/>
      <c r="G3693" s="17"/>
      <c r="H3693" s="17"/>
    </row>
    <row r="3694" s="2" customFormat="1" customHeight="1" spans="1:8">
      <c r="A3694" s="16">
        <v>3692</v>
      </c>
      <c r="B3694" s="16" t="s">
        <v>3821</v>
      </c>
      <c r="C3694" s="147" t="s">
        <v>3860</v>
      </c>
      <c r="D3694" s="16">
        <v>120</v>
      </c>
      <c r="E3694" s="16" t="s">
        <v>3823</v>
      </c>
      <c r="F3694" s="16"/>
      <c r="G3694" s="17"/>
      <c r="H3694" s="17"/>
    </row>
    <row r="3695" s="2" customFormat="1" customHeight="1" spans="1:8">
      <c r="A3695" s="16">
        <v>3693</v>
      </c>
      <c r="B3695" s="16" t="s">
        <v>3821</v>
      </c>
      <c r="C3695" s="147" t="s">
        <v>3861</v>
      </c>
      <c r="D3695" s="16">
        <v>240</v>
      </c>
      <c r="E3695" s="17" t="s">
        <v>778</v>
      </c>
      <c r="F3695" s="16"/>
      <c r="G3695" s="17"/>
      <c r="H3695" s="17"/>
    </row>
    <row r="3696" s="2" customFormat="1" customHeight="1" spans="1:8">
      <c r="A3696" s="16">
        <v>3694</v>
      </c>
      <c r="B3696" s="16" t="s">
        <v>3821</v>
      </c>
      <c r="C3696" s="147" t="s">
        <v>3862</v>
      </c>
      <c r="D3696" s="16">
        <v>240</v>
      </c>
      <c r="E3696" s="16" t="s">
        <v>3858</v>
      </c>
      <c r="F3696" s="16"/>
      <c r="G3696" s="17"/>
      <c r="H3696" s="17"/>
    </row>
    <row r="3697" s="2" customFormat="1" customHeight="1" spans="1:8">
      <c r="A3697" s="16">
        <v>3695</v>
      </c>
      <c r="B3697" s="16" t="s">
        <v>3821</v>
      </c>
      <c r="C3697" s="147" t="s">
        <v>3863</v>
      </c>
      <c r="D3697" s="16">
        <v>120</v>
      </c>
      <c r="E3697" s="16" t="s">
        <v>3858</v>
      </c>
      <c r="F3697" s="16"/>
      <c r="G3697" s="17"/>
      <c r="H3697" s="17"/>
    </row>
    <row r="3698" s="2" customFormat="1" customHeight="1" spans="1:8">
      <c r="A3698" s="16">
        <v>3696</v>
      </c>
      <c r="B3698" s="16" t="s">
        <v>3821</v>
      </c>
      <c r="C3698" s="147" t="s">
        <v>3446</v>
      </c>
      <c r="D3698" s="16">
        <v>120</v>
      </c>
      <c r="E3698" s="16" t="s">
        <v>3823</v>
      </c>
      <c r="F3698" s="16"/>
      <c r="G3698" s="17"/>
      <c r="H3698" s="17"/>
    </row>
    <row r="3699" s="2" customFormat="1" customHeight="1" spans="1:8">
      <c r="A3699" s="16">
        <v>3697</v>
      </c>
      <c r="B3699" s="16" t="s">
        <v>3821</v>
      </c>
      <c r="C3699" s="147" t="s">
        <v>3864</v>
      </c>
      <c r="D3699" s="16">
        <v>240</v>
      </c>
      <c r="E3699" s="16" t="s">
        <v>3823</v>
      </c>
      <c r="F3699" s="16"/>
      <c r="G3699" s="17"/>
      <c r="H3699" s="17"/>
    </row>
    <row r="3700" s="2" customFormat="1" customHeight="1" spans="1:8">
      <c r="A3700" s="16">
        <v>3698</v>
      </c>
      <c r="B3700" s="16" t="s">
        <v>3821</v>
      </c>
      <c r="C3700" s="147" t="s">
        <v>3865</v>
      </c>
      <c r="D3700" s="16">
        <v>240</v>
      </c>
      <c r="E3700" s="16" t="s">
        <v>3823</v>
      </c>
      <c r="F3700" s="16"/>
      <c r="G3700" s="17"/>
      <c r="H3700" s="17"/>
    </row>
    <row r="3701" s="2" customFormat="1" customHeight="1" spans="1:8">
      <c r="A3701" s="16">
        <v>3699</v>
      </c>
      <c r="B3701" s="16" t="s">
        <v>3821</v>
      </c>
      <c r="C3701" s="147" t="s">
        <v>3866</v>
      </c>
      <c r="D3701" s="16">
        <v>240</v>
      </c>
      <c r="E3701" s="16" t="s">
        <v>778</v>
      </c>
      <c r="F3701" s="16"/>
      <c r="G3701" s="17"/>
      <c r="H3701" s="17"/>
    </row>
    <row r="3702" s="2" customFormat="1" customHeight="1" spans="1:8">
      <c r="A3702" s="16">
        <v>3700</v>
      </c>
      <c r="B3702" s="16" t="s">
        <v>3821</v>
      </c>
      <c r="C3702" s="147" t="s">
        <v>3867</v>
      </c>
      <c r="D3702" s="16">
        <v>120</v>
      </c>
      <c r="E3702" s="16" t="s">
        <v>3834</v>
      </c>
      <c r="F3702" s="16"/>
      <c r="G3702" s="17"/>
      <c r="H3702" s="17"/>
    </row>
    <row r="3703" s="2" customFormat="1" customHeight="1" spans="1:8">
      <c r="A3703" s="16">
        <v>3701</v>
      </c>
      <c r="B3703" s="16" t="s">
        <v>3821</v>
      </c>
      <c r="C3703" s="147" t="s">
        <v>3868</v>
      </c>
      <c r="D3703" s="16">
        <v>120</v>
      </c>
      <c r="E3703" s="16" t="s">
        <v>3842</v>
      </c>
      <c r="F3703" s="16"/>
      <c r="G3703" s="17"/>
      <c r="H3703" s="17"/>
    </row>
    <row r="3704" s="2" customFormat="1" customHeight="1" spans="1:8">
      <c r="A3704" s="16">
        <v>3702</v>
      </c>
      <c r="B3704" s="16" t="s">
        <v>3821</v>
      </c>
      <c r="C3704" s="147" t="s">
        <v>3869</v>
      </c>
      <c r="D3704" s="16">
        <v>240</v>
      </c>
      <c r="E3704" s="16" t="s">
        <v>3823</v>
      </c>
      <c r="F3704" s="16"/>
      <c r="G3704" s="17"/>
      <c r="H3704" s="17"/>
    </row>
    <row r="3705" s="2" customFormat="1" customHeight="1" spans="1:8">
      <c r="A3705" s="16">
        <v>3703</v>
      </c>
      <c r="B3705" s="16" t="s">
        <v>3821</v>
      </c>
      <c r="C3705" s="147" t="s">
        <v>3870</v>
      </c>
      <c r="D3705" s="16">
        <v>120</v>
      </c>
      <c r="E3705" s="16" t="s">
        <v>3823</v>
      </c>
      <c r="F3705" s="16"/>
      <c r="G3705" s="17"/>
      <c r="H3705" s="17"/>
    </row>
    <row r="3706" s="2" customFormat="1" customHeight="1" spans="1:8">
      <c r="A3706" s="16">
        <v>3704</v>
      </c>
      <c r="B3706" s="16" t="s">
        <v>3821</v>
      </c>
      <c r="C3706" s="147" t="s">
        <v>3871</v>
      </c>
      <c r="D3706" s="16">
        <v>120</v>
      </c>
      <c r="E3706" s="16" t="s">
        <v>3823</v>
      </c>
      <c r="F3706" s="16"/>
      <c r="G3706" s="17"/>
      <c r="H3706" s="17"/>
    </row>
    <row r="3707" s="2" customFormat="1" customHeight="1" spans="1:8">
      <c r="A3707" s="16">
        <v>3705</v>
      </c>
      <c r="B3707" s="16" t="s">
        <v>3821</v>
      </c>
      <c r="C3707" s="147" t="s">
        <v>3872</v>
      </c>
      <c r="D3707" s="16">
        <v>240</v>
      </c>
      <c r="E3707" s="16" t="s">
        <v>3823</v>
      </c>
      <c r="F3707" s="16"/>
      <c r="G3707" s="17"/>
      <c r="H3707" s="17"/>
    </row>
    <row r="3708" s="2" customFormat="1" customHeight="1" spans="1:8">
      <c r="A3708" s="16">
        <v>3706</v>
      </c>
      <c r="B3708" s="16" t="s">
        <v>3821</v>
      </c>
      <c r="C3708" s="147" t="s">
        <v>3873</v>
      </c>
      <c r="D3708" s="16">
        <v>120</v>
      </c>
      <c r="E3708" s="16" t="s">
        <v>778</v>
      </c>
      <c r="F3708" s="16"/>
      <c r="G3708" s="17"/>
      <c r="H3708" s="17"/>
    </row>
    <row r="3709" s="2" customFormat="1" customHeight="1" spans="1:8">
      <c r="A3709" s="16">
        <v>3707</v>
      </c>
      <c r="B3709" s="16" t="s">
        <v>3821</v>
      </c>
      <c r="C3709" s="147" t="s">
        <v>3874</v>
      </c>
      <c r="D3709" s="16">
        <v>120</v>
      </c>
      <c r="E3709" s="16" t="s">
        <v>3834</v>
      </c>
      <c r="F3709" s="16"/>
      <c r="G3709" s="17"/>
      <c r="H3709" s="17"/>
    </row>
    <row r="3710" s="2" customFormat="1" customHeight="1" spans="1:8">
      <c r="A3710" s="16">
        <v>3708</v>
      </c>
      <c r="B3710" s="16" t="s">
        <v>3821</v>
      </c>
      <c r="C3710" s="147" t="s">
        <v>3875</v>
      </c>
      <c r="D3710" s="16">
        <v>120</v>
      </c>
      <c r="E3710" s="16" t="s">
        <v>3823</v>
      </c>
      <c r="F3710" s="16"/>
      <c r="G3710" s="17"/>
      <c r="H3710" s="17"/>
    </row>
    <row r="3711" s="2" customFormat="1" customHeight="1" spans="1:8">
      <c r="A3711" s="16">
        <v>3709</v>
      </c>
      <c r="B3711" s="16" t="s">
        <v>3821</v>
      </c>
      <c r="C3711" s="147" t="s">
        <v>3876</v>
      </c>
      <c r="D3711" s="16">
        <v>120</v>
      </c>
      <c r="E3711" s="16" t="s">
        <v>3823</v>
      </c>
      <c r="F3711" s="16"/>
      <c r="G3711" s="17"/>
      <c r="H3711" s="17"/>
    </row>
    <row r="3712" s="2" customFormat="1" customHeight="1" spans="1:8">
      <c r="A3712" s="16">
        <v>3710</v>
      </c>
      <c r="B3712" s="16" t="s">
        <v>3821</v>
      </c>
      <c r="C3712" s="147" t="s">
        <v>3877</v>
      </c>
      <c r="D3712" s="16">
        <v>240</v>
      </c>
      <c r="E3712" s="16" t="s">
        <v>3823</v>
      </c>
      <c r="F3712" s="16"/>
      <c r="G3712" s="17"/>
      <c r="H3712" s="17"/>
    </row>
    <row r="3713" s="2" customFormat="1" customHeight="1" spans="1:8">
      <c r="A3713" s="16">
        <v>3711</v>
      </c>
      <c r="B3713" s="16" t="s">
        <v>3821</v>
      </c>
      <c r="C3713" s="147" t="s">
        <v>3878</v>
      </c>
      <c r="D3713" s="16">
        <v>240</v>
      </c>
      <c r="E3713" s="16" t="s">
        <v>3823</v>
      </c>
      <c r="F3713" s="16"/>
      <c r="G3713" s="17"/>
      <c r="H3713" s="17"/>
    </row>
    <row r="3714" s="2" customFormat="1" customHeight="1" spans="1:8">
      <c r="A3714" s="16">
        <v>3712</v>
      </c>
      <c r="B3714" s="16" t="s">
        <v>3821</v>
      </c>
      <c r="C3714" s="147" t="s">
        <v>3879</v>
      </c>
      <c r="D3714" s="16">
        <v>240</v>
      </c>
      <c r="E3714" s="16" t="s">
        <v>3823</v>
      </c>
      <c r="F3714" s="16"/>
      <c r="G3714" s="17"/>
      <c r="H3714" s="17"/>
    </row>
    <row r="3715" s="2" customFormat="1" customHeight="1" spans="1:8">
      <c r="A3715" s="16">
        <v>3713</v>
      </c>
      <c r="B3715" s="16" t="s">
        <v>3821</v>
      </c>
      <c r="C3715" s="147" t="s">
        <v>3880</v>
      </c>
      <c r="D3715" s="16">
        <v>120</v>
      </c>
      <c r="E3715" s="16" t="s">
        <v>3823</v>
      </c>
      <c r="F3715" s="16"/>
      <c r="G3715" s="17"/>
      <c r="H3715" s="17"/>
    </row>
    <row r="3716" s="2" customFormat="1" customHeight="1" spans="1:8">
      <c r="A3716" s="16">
        <v>3714</v>
      </c>
      <c r="B3716" s="16" t="s">
        <v>3821</v>
      </c>
      <c r="C3716" s="147" t="s">
        <v>3881</v>
      </c>
      <c r="D3716" s="16">
        <v>240</v>
      </c>
      <c r="E3716" s="16" t="s">
        <v>3823</v>
      </c>
      <c r="F3716" s="16"/>
      <c r="G3716" s="17"/>
      <c r="H3716" s="17"/>
    </row>
    <row r="3717" s="2" customFormat="1" customHeight="1" spans="1:8">
      <c r="A3717" s="16">
        <v>3715</v>
      </c>
      <c r="B3717" s="16" t="s">
        <v>3821</v>
      </c>
      <c r="C3717" s="147" t="s">
        <v>3882</v>
      </c>
      <c r="D3717" s="16">
        <v>120</v>
      </c>
      <c r="E3717" s="16" t="s">
        <v>3823</v>
      </c>
      <c r="F3717" s="16"/>
      <c r="G3717" s="17"/>
      <c r="H3717" s="17"/>
    </row>
    <row r="3718" s="2" customFormat="1" customHeight="1" spans="1:8">
      <c r="A3718" s="16">
        <v>3716</v>
      </c>
      <c r="B3718" s="16" t="s">
        <v>3821</v>
      </c>
      <c r="C3718" s="147" t="s">
        <v>3883</v>
      </c>
      <c r="D3718" s="16">
        <v>240</v>
      </c>
      <c r="E3718" s="16" t="s">
        <v>3823</v>
      </c>
      <c r="F3718" s="16"/>
      <c r="G3718" s="17"/>
      <c r="H3718" s="17"/>
    </row>
    <row r="3719" s="2" customFormat="1" customHeight="1" spans="1:8">
      <c r="A3719" s="16">
        <v>3717</v>
      </c>
      <c r="B3719" s="16" t="s">
        <v>3821</v>
      </c>
      <c r="C3719" s="147" t="s">
        <v>3884</v>
      </c>
      <c r="D3719" s="16">
        <v>120</v>
      </c>
      <c r="E3719" s="16" t="s">
        <v>3823</v>
      </c>
      <c r="F3719" s="16"/>
      <c r="G3719" s="17"/>
      <c r="H3719" s="17"/>
    </row>
    <row r="3720" s="2" customFormat="1" customHeight="1" spans="1:8">
      <c r="A3720" s="16">
        <v>3718</v>
      </c>
      <c r="B3720" s="16" t="s">
        <v>3821</v>
      </c>
      <c r="C3720" s="147" t="s">
        <v>3885</v>
      </c>
      <c r="D3720" s="16">
        <v>120</v>
      </c>
      <c r="E3720" s="16" t="s">
        <v>3823</v>
      </c>
      <c r="F3720" s="16"/>
      <c r="G3720" s="17"/>
      <c r="H3720" s="17"/>
    </row>
    <row r="3721" s="2" customFormat="1" customHeight="1" spans="1:8">
      <c r="A3721" s="16">
        <v>3719</v>
      </c>
      <c r="B3721" s="16" t="s">
        <v>3821</v>
      </c>
      <c r="C3721" s="147" t="s">
        <v>3886</v>
      </c>
      <c r="D3721" s="16">
        <v>240</v>
      </c>
      <c r="E3721" s="16" t="s">
        <v>3823</v>
      </c>
      <c r="F3721" s="16"/>
      <c r="G3721" s="17"/>
      <c r="H3721" s="17"/>
    </row>
    <row r="3722" s="2" customFormat="1" customHeight="1" spans="1:8">
      <c r="A3722" s="16">
        <v>3720</v>
      </c>
      <c r="B3722" s="16" t="s">
        <v>3821</v>
      </c>
      <c r="C3722" s="147" t="s">
        <v>3887</v>
      </c>
      <c r="D3722" s="16">
        <v>240</v>
      </c>
      <c r="E3722" s="16" t="s">
        <v>3823</v>
      </c>
      <c r="F3722" s="16"/>
      <c r="G3722" s="17"/>
      <c r="H3722" s="17"/>
    </row>
    <row r="3723" s="2" customFormat="1" customHeight="1" spans="1:8">
      <c r="A3723" s="16">
        <v>3721</v>
      </c>
      <c r="B3723" s="16" t="s">
        <v>3821</v>
      </c>
      <c r="C3723" s="147" t="s">
        <v>3888</v>
      </c>
      <c r="D3723" s="16">
        <v>240</v>
      </c>
      <c r="E3723" s="16" t="s">
        <v>778</v>
      </c>
      <c r="F3723" s="16"/>
      <c r="G3723" s="17"/>
      <c r="H3723" s="17"/>
    </row>
    <row r="3724" s="2" customFormat="1" customHeight="1" spans="1:8">
      <c r="A3724" s="16">
        <v>3722</v>
      </c>
      <c r="B3724" s="16" t="s">
        <v>3821</v>
      </c>
      <c r="C3724" s="147" t="s">
        <v>3889</v>
      </c>
      <c r="D3724" s="16">
        <v>120</v>
      </c>
      <c r="E3724" s="16" t="s">
        <v>3823</v>
      </c>
      <c r="F3724" s="16"/>
      <c r="G3724" s="17"/>
      <c r="H3724" s="17"/>
    </row>
    <row r="3725" s="2" customFormat="1" customHeight="1" spans="1:8">
      <c r="A3725" s="16">
        <v>3723</v>
      </c>
      <c r="B3725" s="16" t="s">
        <v>3821</v>
      </c>
      <c r="C3725" s="147" t="s">
        <v>3890</v>
      </c>
      <c r="D3725" s="16">
        <v>120</v>
      </c>
      <c r="E3725" s="16" t="s">
        <v>778</v>
      </c>
      <c r="F3725" s="16"/>
      <c r="G3725" s="17"/>
      <c r="H3725" s="17"/>
    </row>
    <row r="3726" s="2" customFormat="1" customHeight="1" spans="1:8">
      <c r="A3726" s="16">
        <v>3724</v>
      </c>
      <c r="B3726" s="16" t="s">
        <v>3821</v>
      </c>
      <c r="C3726" s="147" t="s">
        <v>3891</v>
      </c>
      <c r="D3726" s="16">
        <v>240</v>
      </c>
      <c r="E3726" s="16" t="s">
        <v>778</v>
      </c>
      <c r="F3726" s="16"/>
      <c r="G3726" s="17"/>
      <c r="H3726" s="17"/>
    </row>
    <row r="3727" s="2" customFormat="1" customHeight="1" spans="1:8">
      <c r="A3727" s="16">
        <v>3725</v>
      </c>
      <c r="B3727" s="16" t="s">
        <v>3821</v>
      </c>
      <c r="C3727" s="147" t="s">
        <v>3892</v>
      </c>
      <c r="D3727" s="16">
        <v>240</v>
      </c>
      <c r="E3727" s="16" t="s">
        <v>778</v>
      </c>
      <c r="F3727" s="16"/>
      <c r="G3727" s="17"/>
      <c r="H3727" s="17"/>
    </row>
    <row r="3728" s="2" customFormat="1" customHeight="1" spans="1:8">
      <c r="A3728" s="16">
        <v>3726</v>
      </c>
      <c r="B3728" s="16" t="s">
        <v>3821</v>
      </c>
      <c r="C3728" s="147" t="s">
        <v>3893</v>
      </c>
      <c r="D3728" s="16">
        <v>240</v>
      </c>
      <c r="E3728" s="16" t="s">
        <v>778</v>
      </c>
      <c r="F3728" s="16"/>
      <c r="G3728" s="17"/>
      <c r="H3728" s="17"/>
    </row>
    <row r="3729" s="2" customFormat="1" customHeight="1" spans="1:8">
      <c r="A3729" s="16">
        <v>3727</v>
      </c>
      <c r="B3729" s="16" t="s">
        <v>3821</v>
      </c>
      <c r="C3729" s="147" t="s">
        <v>3894</v>
      </c>
      <c r="D3729" s="16">
        <v>240</v>
      </c>
      <c r="E3729" s="16" t="s">
        <v>3834</v>
      </c>
      <c r="F3729" s="16"/>
      <c r="G3729" s="17"/>
      <c r="H3729" s="17"/>
    </row>
    <row r="3730" s="2" customFormat="1" customHeight="1" spans="1:8">
      <c r="A3730" s="16">
        <v>3728</v>
      </c>
      <c r="B3730" s="16" t="s">
        <v>3821</v>
      </c>
      <c r="C3730" s="147" t="s">
        <v>3895</v>
      </c>
      <c r="D3730" s="16">
        <v>240</v>
      </c>
      <c r="E3730" s="16" t="s">
        <v>778</v>
      </c>
      <c r="F3730" s="16"/>
      <c r="G3730" s="17"/>
      <c r="H3730" s="17"/>
    </row>
    <row r="3731" s="2" customFormat="1" customHeight="1" spans="1:8">
      <c r="A3731" s="16">
        <v>3729</v>
      </c>
      <c r="B3731" s="16" t="s">
        <v>3821</v>
      </c>
      <c r="C3731" s="147" t="s">
        <v>3896</v>
      </c>
      <c r="D3731" s="16">
        <v>120</v>
      </c>
      <c r="E3731" s="16" t="s">
        <v>778</v>
      </c>
      <c r="F3731" s="16"/>
      <c r="G3731" s="17"/>
      <c r="H3731" s="17"/>
    </row>
    <row r="3732" s="2" customFormat="1" customHeight="1" spans="1:8">
      <c r="A3732" s="16">
        <v>3730</v>
      </c>
      <c r="B3732" s="16" t="s">
        <v>3821</v>
      </c>
      <c r="C3732" s="147" t="s">
        <v>3897</v>
      </c>
      <c r="D3732" s="16">
        <v>120</v>
      </c>
      <c r="E3732" s="16" t="s">
        <v>778</v>
      </c>
      <c r="F3732" s="16"/>
      <c r="G3732" s="17"/>
      <c r="H3732" s="17"/>
    </row>
    <row r="3733" s="2" customFormat="1" customHeight="1" spans="1:8">
      <c r="A3733" s="16">
        <v>3731</v>
      </c>
      <c r="B3733" s="16" t="s">
        <v>3821</v>
      </c>
      <c r="C3733" s="147" t="s">
        <v>3898</v>
      </c>
      <c r="D3733" s="16">
        <v>240</v>
      </c>
      <c r="E3733" s="16" t="s">
        <v>778</v>
      </c>
      <c r="F3733" s="16"/>
      <c r="G3733" s="17"/>
      <c r="H3733" s="17"/>
    </row>
    <row r="3734" s="2" customFormat="1" customHeight="1" spans="1:8">
      <c r="A3734" s="16">
        <v>3732</v>
      </c>
      <c r="B3734" s="16" t="s">
        <v>3821</v>
      </c>
      <c r="C3734" s="147" t="s">
        <v>3899</v>
      </c>
      <c r="D3734" s="16">
        <v>120</v>
      </c>
      <c r="E3734" s="16" t="s">
        <v>778</v>
      </c>
      <c r="F3734" s="16"/>
      <c r="G3734" s="17"/>
      <c r="H3734" s="17"/>
    </row>
    <row r="3735" s="2" customFormat="1" customHeight="1" spans="1:8">
      <c r="A3735" s="16">
        <v>3733</v>
      </c>
      <c r="B3735" s="16" t="s">
        <v>3821</v>
      </c>
      <c r="C3735" s="147" t="s">
        <v>3900</v>
      </c>
      <c r="D3735" s="16">
        <v>120</v>
      </c>
      <c r="E3735" s="16" t="s">
        <v>778</v>
      </c>
      <c r="F3735" s="16"/>
      <c r="G3735" s="17"/>
      <c r="H3735" s="17"/>
    </row>
    <row r="3736" s="2" customFormat="1" customHeight="1" spans="1:8">
      <c r="A3736" s="16">
        <v>3734</v>
      </c>
      <c r="B3736" s="16" t="s">
        <v>3821</v>
      </c>
      <c r="C3736" s="147" t="s">
        <v>3901</v>
      </c>
      <c r="D3736" s="16">
        <v>240</v>
      </c>
      <c r="E3736" s="16" t="s">
        <v>778</v>
      </c>
      <c r="F3736" s="16"/>
      <c r="G3736" s="17"/>
      <c r="H3736" s="17"/>
    </row>
    <row r="3737" s="2" customFormat="1" customHeight="1" spans="1:8">
      <c r="A3737" s="16">
        <v>3735</v>
      </c>
      <c r="B3737" s="16" t="s">
        <v>3821</v>
      </c>
      <c r="C3737" s="147" t="s">
        <v>3902</v>
      </c>
      <c r="D3737" s="16">
        <v>120</v>
      </c>
      <c r="E3737" s="16" t="s">
        <v>778</v>
      </c>
      <c r="F3737" s="16"/>
      <c r="G3737" s="17"/>
      <c r="H3737" s="17"/>
    </row>
    <row r="3738" s="2" customFormat="1" customHeight="1" spans="1:8">
      <c r="A3738" s="16">
        <v>3736</v>
      </c>
      <c r="B3738" s="16" t="s">
        <v>3821</v>
      </c>
      <c r="C3738" s="147" t="s">
        <v>3903</v>
      </c>
      <c r="D3738" s="16">
        <v>120</v>
      </c>
      <c r="E3738" s="16" t="s">
        <v>778</v>
      </c>
      <c r="F3738" s="16"/>
      <c r="G3738" s="17"/>
      <c r="H3738" s="17"/>
    </row>
    <row r="3739" s="2" customFormat="1" customHeight="1" spans="1:8">
      <c r="A3739" s="16">
        <v>3737</v>
      </c>
      <c r="B3739" s="16" t="s">
        <v>3821</v>
      </c>
      <c r="C3739" s="147" t="s">
        <v>3904</v>
      </c>
      <c r="D3739" s="16">
        <v>240</v>
      </c>
      <c r="E3739" s="16" t="s">
        <v>778</v>
      </c>
      <c r="F3739" s="16"/>
      <c r="G3739" s="17"/>
      <c r="H3739" s="17"/>
    </row>
    <row r="3740" s="2" customFormat="1" customHeight="1" spans="1:8">
      <c r="A3740" s="16">
        <v>3738</v>
      </c>
      <c r="B3740" s="16" t="s">
        <v>3821</v>
      </c>
      <c r="C3740" s="147" t="s">
        <v>3905</v>
      </c>
      <c r="D3740" s="16">
        <v>120</v>
      </c>
      <c r="E3740" s="16" t="s">
        <v>778</v>
      </c>
      <c r="F3740" s="16"/>
      <c r="G3740" s="17"/>
      <c r="H3740" s="17"/>
    </row>
    <row r="3741" s="2" customFormat="1" customHeight="1" spans="1:8">
      <c r="A3741" s="16">
        <v>3739</v>
      </c>
      <c r="B3741" s="16" t="s">
        <v>3821</v>
      </c>
      <c r="C3741" s="147" t="s">
        <v>3906</v>
      </c>
      <c r="D3741" s="16">
        <v>120</v>
      </c>
      <c r="E3741" s="16" t="s">
        <v>778</v>
      </c>
      <c r="F3741" s="16"/>
      <c r="G3741" s="17"/>
      <c r="H3741" s="17"/>
    </row>
    <row r="3742" s="2" customFormat="1" customHeight="1" spans="1:8">
      <c r="A3742" s="16">
        <v>3740</v>
      </c>
      <c r="B3742" s="16" t="s">
        <v>3821</v>
      </c>
      <c r="C3742" s="147" t="s">
        <v>3907</v>
      </c>
      <c r="D3742" s="16">
        <v>120</v>
      </c>
      <c r="E3742" s="16" t="s">
        <v>778</v>
      </c>
      <c r="F3742" s="16"/>
      <c r="G3742" s="17"/>
      <c r="H3742" s="17"/>
    </row>
    <row r="3743" s="2" customFormat="1" customHeight="1" spans="1:8">
      <c r="A3743" s="16">
        <v>3741</v>
      </c>
      <c r="B3743" s="16" t="s">
        <v>3821</v>
      </c>
      <c r="C3743" s="147" t="s">
        <v>3908</v>
      </c>
      <c r="D3743" s="16">
        <v>240</v>
      </c>
      <c r="E3743" s="16" t="s">
        <v>778</v>
      </c>
      <c r="F3743" s="16"/>
      <c r="G3743" s="17"/>
      <c r="H3743" s="17"/>
    </row>
    <row r="3744" s="2" customFormat="1" customHeight="1" spans="1:8">
      <c r="A3744" s="16">
        <v>3742</v>
      </c>
      <c r="B3744" s="16" t="s">
        <v>3821</v>
      </c>
      <c r="C3744" s="147" t="s">
        <v>3909</v>
      </c>
      <c r="D3744" s="16">
        <v>120</v>
      </c>
      <c r="E3744" s="16" t="s">
        <v>778</v>
      </c>
      <c r="F3744" s="16"/>
      <c r="G3744" s="17"/>
      <c r="H3744" s="17"/>
    </row>
    <row r="3745" s="2" customFormat="1" customHeight="1" spans="1:8">
      <c r="A3745" s="16">
        <v>3743</v>
      </c>
      <c r="B3745" s="16" t="s">
        <v>3821</v>
      </c>
      <c r="C3745" s="147" t="s">
        <v>3910</v>
      </c>
      <c r="D3745" s="16">
        <v>120</v>
      </c>
      <c r="E3745" s="16" t="s">
        <v>778</v>
      </c>
      <c r="F3745" s="16"/>
      <c r="G3745" s="17"/>
      <c r="H3745" s="17"/>
    </row>
    <row r="3746" s="2" customFormat="1" customHeight="1" spans="1:8">
      <c r="A3746" s="16">
        <v>3744</v>
      </c>
      <c r="B3746" s="16" t="s">
        <v>3821</v>
      </c>
      <c r="C3746" s="147" t="s">
        <v>3911</v>
      </c>
      <c r="D3746" s="16">
        <v>120</v>
      </c>
      <c r="E3746" s="16" t="s">
        <v>778</v>
      </c>
      <c r="F3746" s="16"/>
      <c r="G3746" s="17"/>
      <c r="H3746" s="17"/>
    </row>
    <row r="3747" s="2" customFormat="1" customHeight="1" spans="1:8">
      <c r="A3747" s="16">
        <v>3745</v>
      </c>
      <c r="B3747" s="16" t="s">
        <v>3821</v>
      </c>
      <c r="C3747" s="147" t="s">
        <v>3912</v>
      </c>
      <c r="D3747" s="16">
        <v>120</v>
      </c>
      <c r="E3747" s="16" t="s">
        <v>778</v>
      </c>
      <c r="F3747" s="16"/>
      <c r="G3747" s="17"/>
      <c r="H3747" s="17"/>
    </row>
    <row r="3748" s="2" customFormat="1" customHeight="1" spans="1:8">
      <c r="A3748" s="16">
        <v>3746</v>
      </c>
      <c r="B3748" s="16" t="s">
        <v>3821</v>
      </c>
      <c r="C3748" s="147" t="s">
        <v>3913</v>
      </c>
      <c r="D3748" s="16">
        <v>240</v>
      </c>
      <c r="E3748" s="16" t="s">
        <v>778</v>
      </c>
      <c r="F3748" s="16"/>
      <c r="G3748" s="17"/>
      <c r="H3748" s="17"/>
    </row>
    <row r="3749" s="2" customFormat="1" customHeight="1" spans="1:8">
      <c r="A3749" s="16">
        <v>3747</v>
      </c>
      <c r="B3749" s="16" t="s">
        <v>3821</v>
      </c>
      <c r="C3749" s="147" t="s">
        <v>3914</v>
      </c>
      <c r="D3749" s="16">
        <v>120</v>
      </c>
      <c r="E3749" s="16" t="s">
        <v>3834</v>
      </c>
      <c r="F3749" s="16"/>
      <c r="G3749" s="17"/>
      <c r="H3749" s="17"/>
    </row>
    <row r="3750" s="2" customFormat="1" customHeight="1" spans="1:8">
      <c r="A3750" s="16">
        <v>3748</v>
      </c>
      <c r="B3750" s="16" t="s">
        <v>3821</v>
      </c>
      <c r="C3750" s="147" t="s">
        <v>3915</v>
      </c>
      <c r="D3750" s="16">
        <v>120</v>
      </c>
      <c r="E3750" s="16" t="s">
        <v>3834</v>
      </c>
      <c r="F3750" s="16"/>
      <c r="G3750" s="17"/>
      <c r="H3750" s="17"/>
    </row>
    <row r="3751" s="2" customFormat="1" customHeight="1" spans="1:8">
      <c r="A3751" s="16">
        <v>3749</v>
      </c>
      <c r="B3751" s="16" t="s">
        <v>3821</v>
      </c>
      <c r="C3751" s="147" t="s">
        <v>3916</v>
      </c>
      <c r="D3751" s="16">
        <v>240</v>
      </c>
      <c r="E3751" s="16" t="s">
        <v>3834</v>
      </c>
      <c r="F3751" s="16"/>
      <c r="G3751" s="17"/>
      <c r="H3751" s="17"/>
    </row>
    <row r="3752" s="2" customFormat="1" customHeight="1" spans="1:8">
      <c r="A3752" s="16">
        <v>3750</v>
      </c>
      <c r="B3752" s="16" t="s">
        <v>3821</v>
      </c>
      <c r="C3752" s="147" t="s">
        <v>3917</v>
      </c>
      <c r="D3752" s="16">
        <v>240</v>
      </c>
      <c r="E3752" s="16" t="s">
        <v>3834</v>
      </c>
      <c r="F3752" s="16"/>
      <c r="G3752" s="17"/>
      <c r="H3752" s="17"/>
    </row>
    <row r="3753" s="2" customFormat="1" customHeight="1" spans="1:8">
      <c r="A3753" s="16">
        <v>3751</v>
      </c>
      <c r="B3753" s="16" t="s">
        <v>3821</v>
      </c>
      <c r="C3753" s="147" t="s">
        <v>3918</v>
      </c>
      <c r="D3753" s="16">
        <v>120</v>
      </c>
      <c r="E3753" s="16" t="s">
        <v>3834</v>
      </c>
      <c r="F3753" s="16"/>
      <c r="G3753" s="17"/>
      <c r="H3753" s="17"/>
    </row>
    <row r="3754" s="2" customFormat="1" customHeight="1" spans="1:8">
      <c r="A3754" s="16">
        <v>3752</v>
      </c>
      <c r="B3754" s="16" t="s">
        <v>3821</v>
      </c>
      <c r="C3754" s="147" t="s">
        <v>3919</v>
      </c>
      <c r="D3754" s="16">
        <v>240</v>
      </c>
      <c r="E3754" s="16" t="s">
        <v>778</v>
      </c>
      <c r="F3754" s="16"/>
      <c r="G3754" s="17"/>
      <c r="H3754" s="17"/>
    </row>
    <row r="3755" s="2" customFormat="1" customHeight="1" spans="1:8">
      <c r="A3755" s="16">
        <v>3753</v>
      </c>
      <c r="B3755" s="16" t="s">
        <v>3821</v>
      </c>
      <c r="C3755" s="147" t="s">
        <v>3920</v>
      </c>
      <c r="D3755" s="16">
        <v>120</v>
      </c>
      <c r="E3755" s="16" t="s">
        <v>778</v>
      </c>
      <c r="F3755" s="16"/>
      <c r="G3755" s="17"/>
      <c r="H3755" s="17"/>
    </row>
    <row r="3756" s="2" customFormat="1" customHeight="1" spans="1:8">
      <c r="A3756" s="16">
        <v>3754</v>
      </c>
      <c r="B3756" s="16" t="s">
        <v>3821</v>
      </c>
      <c r="C3756" s="147" t="s">
        <v>3921</v>
      </c>
      <c r="D3756" s="16">
        <v>120</v>
      </c>
      <c r="E3756" s="16" t="s">
        <v>778</v>
      </c>
      <c r="F3756" s="16"/>
      <c r="G3756" s="17"/>
      <c r="H3756" s="17"/>
    </row>
    <row r="3757" s="2" customFormat="1" customHeight="1" spans="1:8">
      <c r="A3757" s="16">
        <v>3755</v>
      </c>
      <c r="B3757" s="16" t="s">
        <v>3821</v>
      </c>
      <c r="C3757" s="147" t="s">
        <v>3922</v>
      </c>
      <c r="D3757" s="16">
        <v>240</v>
      </c>
      <c r="E3757" s="16" t="s">
        <v>778</v>
      </c>
      <c r="F3757" s="16"/>
      <c r="G3757" s="17"/>
      <c r="H3757" s="17"/>
    </row>
    <row r="3758" s="2" customFormat="1" customHeight="1" spans="1:8">
      <c r="A3758" s="16">
        <v>3756</v>
      </c>
      <c r="B3758" s="16" t="s">
        <v>3821</v>
      </c>
      <c r="C3758" s="147" t="s">
        <v>3923</v>
      </c>
      <c r="D3758" s="16">
        <v>120</v>
      </c>
      <c r="E3758" s="16" t="s">
        <v>778</v>
      </c>
      <c r="F3758" s="16"/>
      <c r="G3758" s="17"/>
      <c r="H3758" s="17"/>
    </row>
    <row r="3759" s="2" customFormat="1" customHeight="1" spans="1:8">
      <c r="A3759" s="16">
        <v>3757</v>
      </c>
      <c r="B3759" s="16" t="s">
        <v>3821</v>
      </c>
      <c r="C3759" s="147" t="s">
        <v>3924</v>
      </c>
      <c r="D3759" s="16">
        <v>120</v>
      </c>
      <c r="E3759" s="16" t="s">
        <v>778</v>
      </c>
      <c r="F3759" s="16"/>
      <c r="G3759" s="17"/>
      <c r="H3759" s="17"/>
    </row>
    <row r="3760" s="2" customFormat="1" customHeight="1" spans="1:8">
      <c r="A3760" s="16">
        <v>3758</v>
      </c>
      <c r="B3760" s="16" t="s">
        <v>3821</v>
      </c>
      <c r="C3760" s="147" t="s">
        <v>3925</v>
      </c>
      <c r="D3760" s="16">
        <v>120</v>
      </c>
      <c r="E3760" s="16" t="s">
        <v>778</v>
      </c>
      <c r="F3760" s="16"/>
      <c r="G3760" s="17"/>
      <c r="H3760" s="17"/>
    </row>
    <row r="3761" s="2" customFormat="1" customHeight="1" spans="1:8">
      <c r="A3761" s="16">
        <v>3759</v>
      </c>
      <c r="B3761" s="16" t="s">
        <v>3821</v>
      </c>
      <c r="C3761" s="147" t="s">
        <v>3926</v>
      </c>
      <c r="D3761" s="16">
        <v>240</v>
      </c>
      <c r="E3761" s="16" t="s">
        <v>778</v>
      </c>
      <c r="F3761" s="16"/>
      <c r="G3761" s="17"/>
      <c r="H3761" s="17"/>
    </row>
    <row r="3762" s="2" customFormat="1" customHeight="1" spans="1:8">
      <c r="A3762" s="16">
        <v>3760</v>
      </c>
      <c r="B3762" s="16" t="s">
        <v>3821</v>
      </c>
      <c r="C3762" s="147" t="s">
        <v>3927</v>
      </c>
      <c r="D3762" s="16">
        <v>120</v>
      </c>
      <c r="E3762" s="16" t="s">
        <v>778</v>
      </c>
      <c r="F3762" s="16"/>
      <c r="G3762" s="17"/>
      <c r="H3762" s="17"/>
    </row>
    <row r="3763" s="2" customFormat="1" customHeight="1" spans="1:8">
      <c r="A3763" s="16">
        <v>3761</v>
      </c>
      <c r="B3763" s="16" t="s">
        <v>3821</v>
      </c>
      <c r="C3763" s="147" t="s">
        <v>3928</v>
      </c>
      <c r="D3763" s="16">
        <v>240</v>
      </c>
      <c r="E3763" s="16" t="s">
        <v>778</v>
      </c>
      <c r="F3763" s="16"/>
      <c r="G3763" s="17"/>
      <c r="H3763" s="17"/>
    </row>
    <row r="3764" s="2" customFormat="1" customHeight="1" spans="1:8">
      <c r="A3764" s="16">
        <v>3762</v>
      </c>
      <c r="B3764" s="16" t="s">
        <v>3821</v>
      </c>
      <c r="C3764" s="147" t="s">
        <v>3929</v>
      </c>
      <c r="D3764" s="16">
        <v>120</v>
      </c>
      <c r="E3764" s="16" t="s">
        <v>778</v>
      </c>
      <c r="F3764" s="16"/>
      <c r="G3764" s="17"/>
      <c r="H3764" s="17"/>
    </row>
    <row r="3765" s="2" customFormat="1" customHeight="1" spans="1:8">
      <c r="A3765" s="16">
        <v>3763</v>
      </c>
      <c r="B3765" s="16" t="s">
        <v>3821</v>
      </c>
      <c r="C3765" s="147" t="s">
        <v>3930</v>
      </c>
      <c r="D3765" s="16">
        <v>240</v>
      </c>
      <c r="E3765" s="16" t="s">
        <v>778</v>
      </c>
      <c r="F3765" s="16"/>
      <c r="G3765" s="17"/>
      <c r="H3765" s="17"/>
    </row>
    <row r="3766" s="2" customFormat="1" customHeight="1" spans="1:8">
      <c r="A3766" s="16">
        <v>3764</v>
      </c>
      <c r="B3766" s="16" t="s">
        <v>3821</v>
      </c>
      <c r="C3766" s="147" t="s">
        <v>3931</v>
      </c>
      <c r="D3766" s="16">
        <v>240</v>
      </c>
      <c r="E3766" s="16" t="s">
        <v>778</v>
      </c>
      <c r="F3766" s="16"/>
      <c r="G3766" s="17"/>
      <c r="H3766" s="17"/>
    </row>
    <row r="3767" s="2" customFormat="1" customHeight="1" spans="1:8">
      <c r="A3767" s="16">
        <v>3765</v>
      </c>
      <c r="B3767" s="16" t="s">
        <v>3821</v>
      </c>
      <c r="C3767" s="147" t="s">
        <v>3932</v>
      </c>
      <c r="D3767" s="16">
        <v>120</v>
      </c>
      <c r="E3767" s="16" t="s">
        <v>3849</v>
      </c>
      <c r="F3767" s="16"/>
      <c r="G3767" s="17"/>
      <c r="H3767" s="17"/>
    </row>
    <row r="3768" s="2" customFormat="1" customHeight="1" spans="1:8">
      <c r="A3768" s="16">
        <v>3766</v>
      </c>
      <c r="B3768" s="16" t="s">
        <v>3821</v>
      </c>
      <c r="C3768" s="147" t="s">
        <v>3933</v>
      </c>
      <c r="D3768" s="16">
        <v>120</v>
      </c>
      <c r="E3768" s="16" t="s">
        <v>778</v>
      </c>
      <c r="F3768" s="16"/>
      <c r="G3768" s="17"/>
      <c r="H3768" s="17"/>
    </row>
    <row r="3769" s="2" customFormat="1" customHeight="1" spans="1:8">
      <c r="A3769" s="16">
        <v>3767</v>
      </c>
      <c r="B3769" s="16" t="s">
        <v>3821</v>
      </c>
      <c r="C3769" s="147" t="s">
        <v>3934</v>
      </c>
      <c r="D3769" s="16">
        <v>240</v>
      </c>
      <c r="E3769" s="16" t="s">
        <v>778</v>
      </c>
      <c r="F3769" s="16"/>
      <c r="G3769" s="17"/>
      <c r="H3769" s="17"/>
    </row>
    <row r="3770" s="2" customFormat="1" customHeight="1" spans="1:8">
      <c r="A3770" s="16">
        <v>3768</v>
      </c>
      <c r="B3770" s="16" t="s">
        <v>3821</v>
      </c>
      <c r="C3770" s="147" t="s">
        <v>3935</v>
      </c>
      <c r="D3770" s="16">
        <v>120</v>
      </c>
      <c r="E3770" s="16" t="s">
        <v>3834</v>
      </c>
      <c r="F3770" s="16"/>
      <c r="G3770" s="17"/>
      <c r="H3770" s="17"/>
    </row>
    <row r="3771" s="2" customFormat="1" customHeight="1" spans="1:8">
      <c r="A3771" s="16">
        <v>3769</v>
      </c>
      <c r="B3771" s="16" t="s">
        <v>3821</v>
      </c>
      <c r="C3771" s="147" t="s">
        <v>3936</v>
      </c>
      <c r="D3771" s="16">
        <v>120</v>
      </c>
      <c r="E3771" s="16" t="s">
        <v>3834</v>
      </c>
      <c r="F3771" s="16"/>
      <c r="G3771" s="17"/>
      <c r="H3771" s="17"/>
    </row>
    <row r="3772" s="2" customFormat="1" customHeight="1" spans="1:8">
      <c r="A3772" s="16">
        <v>3770</v>
      </c>
      <c r="B3772" s="16" t="s">
        <v>3821</v>
      </c>
      <c r="C3772" s="147" t="s">
        <v>3937</v>
      </c>
      <c r="D3772" s="16">
        <v>240</v>
      </c>
      <c r="E3772" s="16" t="s">
        <v>3834</v>
      </c>
      <c r="F3772" s="16"/>
      <c r="G3772" s="17"/>
      <c r="H3772" s="17"/>
    </row>
    <row r="3773" s="2" customFormat="1" customHeight="1" spans="1:8">
      <c r="A3773" s="16">
        <v>3771</v>
      </c>
      <c r="B3773" s="16" t="s">
        <v>3821</v>
      </c>
      <c r="C3773" s="147" t="s">
        <v>3938</v>
      </c>
      <c r="D3773" s="16">
        <v>240</v>
      </c>
      <c r="E3773" s="16" t="s">
        <v>3834</v>
      </c>
      <c r="F3773" s="16"/>
      <c r="G3773" s="17"/>
      <c r="H3773" s="17"/>
    </row>
    <row r="3774" s="2" customFormat="1" customHeight="1" spans="1:8">
      <c r="A3774" s="16">
        <v>3772</v>
      </c>
      <c r="B3774" s="16" t="s">
        <v>3821</v>
      </c>
      <c r="C3774" s="147" t="s">
        <v>3939</v>
      </c>
      <c r="D3774" s="16">
        <v>240</v>
      </c>
      <c r="E3774" s="16" t="s">
        <v>3834</v>
      </c>
      <c r="F3774" s="16"/>
      <c r="G3774" s="17"/>
      <c r="H3774" s="17"/>
    </row>
    <row r="3775" s="2" customFormat="1" customHeight="1" spans="1:8">
      <c r="A3775" s="16">
        <v>3773</v>
      </c>
      <c r="B3775" s="16" t="s">
        <v>3821</v>
      </c>
      <c r="C3775" s="147" t="s">
        <v>3940</v>
      </c>
      <c r="D3775" s="16">
        <v>120</v>
      </c>
      <c r="E3775" s="16" t="s">
        <v>3834</v>
      </c>
      <c r="F3775" s="16"/>
      <c r="G3775" s="17"/>
      <c r="H3775" s="17"/>
    </row>
    <row r="3776" s="2" customFormat="1" customHeight="1" spans="1:8">
      <c r="A3776" s="16">
        <v>3774</v>
      </c>
      <c r="B3776" s="16" t="s">
        <v>3821</v>
      </c>
      <c r="C3776" s="147" t="s">
        <v>3941</v>
      </c>
      <c r="D3776" s="16">
        <v>120</v>
      </c>
      <c r="E3776" s="16" t="s">
        <v>3834</v>
      </c>
      <c r="F3776" s="16"/>
      <c r="G3776" s="17"/>
      <c r="H3776" s="17"/>
    </row>
    <row r="3777" s="2" customFormat="1" customHeight="1" spans="1:8">
      <c r="A3777" s="16">
        <v>3775</v>
      </c>
      <c r="B3777" s="16" t="s">
        <v>3821</v>
      </c>
      <c r="C3777" s="147" t="s">
        <v>3942</v>
      </c>
      <c r="D3777" s="16">
        <v>240</v>
      </c>
      <c r="E3777" s="16" t="s">
        <v>3834</v>
      </c>
      <c r="F3777" s="16"/>
      <c r="G3777" s="17"/>
      <c r="H3777" s="17"/>
    </row>
    <row r="3778" s="2" customFormat="1" customHeight="1" spans="1:8">
      <c r="A3778" s="16">
        <v>3776</v>
      </c>
      <c r="B3778" s="16" t="s">
        <v>3821</v>
      </c>
      <c r="C3778" s="147" t="s">
        <v>3943</v>
      </c>
      <c r="D3778" s="16">
        <v>120</v>
      </c>
      <c r="E3778" s="16" t="s">
        <v>3834</v>
      </c>
      <c r="F3778" s="16"/>
      <c r="G3778" s="17"/>
      <c r="H3778" s="17"/>
    </row>
    <row r="3779" s="2" customFormat="1" customHeight="1" spans="1:8">
      <c r="A3779" s="16">
        <v>3777</v>
      </c>
      <c r="B3779" s="16" t="s">
        <v>3821</v>
      </c>
      <c r="C3779" s="147" t="s">
        <v>3944</v>
      </c>
      <c r="D3779" s="16">
        <v>240</v>
      </c>
      <c r="E3779" s="16" t="s">
        <v>3834</v>
      </c>
      <c r="F3779" s="16"/>
      <c r="G3779" s="17"/>
      <c r="H3779" s="17"/>
    </row>
    <row r="3780" s="2" customFormat="1" customHeight="1" spans="1:8">
      <c r="A3780" s="16">
        <v>3778</v>
      </c>
      <c r="B3780" s="16" t="s">
        <v>3821</v>
      </c>
      <c r="C3780" s="147" t="s">
        <v>3945</v>
      </c>
      <c r="D3780" s="16">
        <v>120</v>
      </c>
      <c r="E3780" s="16" t="s">
        <v>3834</v>
      </c>
      <c r="F3780" s="16"/>
      <c r="G3780" s="17"/>
      <c r="H3780" s="17"/>
    </row>
    <row r="3781" s="2" customFormat="1" customHeight="1" spans="1:8">
      <c r="A3781" s="16">
        <v>3779</v>
      </c>
      <c r="B3781" s="16" t="s">
        <v>3821</v>
      </c>
      <c r="C3781" s="147" t="s">
        <v>3946</v>
      </c>
      <c r="D3781" s="16">
        <v>240</v>
      </c>
      <c r="E3781" s="16" t="s">
        <v>3834</v>
      </c>
      <c r="F3781" s="16"/>
      <c r="G3781" s="17"/>
      <c r="H3781" s="17"/>
    </row>
    <row r="3782" s="2" customFormat="1" customHeight="1" spans="1:8">
      <c r="A3782" s="16">
        <v>3780</v>
      </c>
      <c r="B3782" s="16" t="s">
        <v>3821</v>
      </c>
      <c r="C3782" s="147" t="s">
        <v>3947</v>
      </c>
      <c r="D3782" s="16">
        <v>120</v>
      </c>
      <c r="E3782" s="16" t="s">
        <v>3834</v>
      </c>
      <c r="F3782" s="16"/>
      <c r="G3782" s="17"/>
      <c r="H3782" s="17"/>
    </row>
    <row r="3783" s="2" customFormat="1" customHeight="1" spans="1:8">
      <c r="A3783" s="16">
        <v>3781</v>
      </c>
      <c r="B3783" s="16" t="s">
        <v>3821</v>
      </c>
      <c r="C3783" s="147" t="s">
        <v>3948</v>
      </c>
      <c r="D3783" s="16">
        <v>240</v>
      </c>
      <c r="E3783" s="16" t="s">
        <v>3834</v>
      </c>
      <c r="F3783" s="16"/>
      <c r="G3783" s="17"/>
      <c r="H3783" s="17"/>
    </row>
    <row r="3784" s="2" customFormat="1" customHeight="1" spans="1:8">
      <c r="A3784" s="16">
        <v>3782</v>
      </c>
      <c r="B3784" s="16" t="s">
        <v>3821</v>
      </c>
      <c r="C3784" s="147" t="s">
        <v>3949</v>
      </c>
      <c r="D3784" s="16">
        <v>240</v>
      </c>
      <c r="E3784" s="16" t="s">
        <v>3834</v>
      </c>
      <c r="F3784" s="16"/>
      <c r="G3784" s="17"/>
      <c r="H3784" s="17"/>
    </row>
    <row r="3785" s="2" customFormat="1" customHeight="1" spans="1:8">
      <c r="A3785" s="16">
        <v>3783</v>
      </c>
      <c r="B3785" s="16" t="s">
        <v>3821</v>
      </c>
      <c r="C3785" s="147" t="s">
        <v>3950</v>
      </c>
      <c r="D3785" s="16">
        <v>120</v>
      </c>
      <c r="E3785" s="16" t="s">
        <v>3834</v>
      </c>
      <c r="F3785" s="16"/>
      <c r="G3785" s="17"/>
      <c r="H3785" s="17"/>
    </row>
    <row r="3786" s="2" customFormat="1" customHeight="1" spans="1:8">
      <c r="A3786" s="16">
        <v>3784</v>
      </c>
      <c r="B3786" s="16" t="s">
        <v>3821</v>
      </c>
      <c r="C3786" s="147" t="s">
        <v>3951</v>
      </c>
      <c r="D3786" s="16">
        <v>240</v>
      </c>
      <c r="E3786" s="16" t="s">
        <v>3834</v>
      </c>
      <c r="F3786" s="16"/>
      <c r="G3786" s="17"/>
      <c r="H3786" s="17"/>
    </row>
    <row r="3787" s="2" customFormat="1" customHeight="1" spans="1:8">
      <c r="A3787" s="16">
        <v>3785</v>
      </c>
      <c r="B3787" s="16" t="s">
        <v>3821</v>
      </c>
      <c r="C3787" s="147" t="s">
        <v>3952</v>
      </c>
      <c r="D3787" s="16">
        <v>240</v>
      </c>
      <c r="E3787" s="16" t="s">
        <v>3834</v>
      </c>
      <c r="F3787" s="16"/>
      <c r="G3787" s="17"/>
      <c r="H3787" s="17"/>
    </row>
    <row r="3788" s="2" customFormat="1" customHeight="1" spans="1:8">
      <c r="A3788" s="16">
        <v>3786</v>
      </c>
      <c r="B3788" s="16" t="s">
        <v>3821</v>
      </c>
      <c r="C3788" s="147" t="s">
        <v>3953</v>
      </c>
      <c r="D3788" s="16">
        <v>120</v>
      </c>
      <c r="E3788" s="16" t="s">
        <v>3834</v>
      </c>
      <c r="F3788" s="16"/>
      <c r="G3788" s="17"/>
      <c r="H3788" s="17"/>
    </row>
    <row r="3789" s="2" customFormat="1" customHeight="1" spans="1:8">
      <c r="A3789" s="16">
        <v>3787</v>
      </c>
      <c r="B3789" s="16" t="s">
        <v>3821</v>
      </c>
      <c r="C3789" s="147" t="s">
        <v>3954</v>
      </c>
      <c r="D3789" s="16">
        <v>240</v>
      </c>
      <c r="E3789" s="16" t="s">
        <v>3834</v>
      </c>
      <c r="F3789" s="16"/>
      <c r="G3789" s="17"/>
      <c r="H3789" s="17"/>
    </row>
    <row r="3790" s="2" customFormat="1" customHeight="1" spans="1:8">
      <c r="A3790" s="16">
        <v>3788</v>
      </c>
      <c r="B3790" s="16" t="s">
        <v>3821</v>
      </c>
      <c r="C3790" s="147" t="s">
        <v>3955</v>
      </c>
      <c r="D3790" s="16">
        <v>120</v>
      </c>
      <c r="E3790" s="16" t="s">
        <v>3834</v>
      </c>
      <c r="F3790" s="16"/>
      <c r="G3790" s="17"/>
      <c r="H3790" s="17"/>
    </row>
    <row r="3791" s="2" customFormat="1" customHeight="1" spans="1:8">
      <c r="A3791" s="16">
        <v>3789</v>
      </c>
      <c r="B3791" s="16" t="s">
        <v>3821</v>
      </c>
      <c r="C3791" s="147" t="s">
        <v>3956</v>
      </c>
      <c r="D3791" s="16">
        <v>240</v>
      </c>
      <c r="E3791" s="16" t="s">
        <v>3834</v>
      </c>
      <c r="F3791" s="16"/>
      <c r="G3791" s="17"/>
      <c r="H3791" s="17"/>
    </row>
    <row r="3792" s="2" customFormat="1" customHeight="1" spans="1:8">
      <c r="A3792" s="16">
        <v>3790</v>
      </c>
      <c r="B3792" s="16" t="s">
        <v>3821</v>
      </c>
      <c r="C3792" s="147" t="s">
        <v>3957</v>
      </c>
      <c r="D3792" s="16">
        <v>120</v>
      </c>
      <c r="E3792" s="16" t="s">
        <v>3834</v>
      </c>
      <c r="F3792" s="16"/>
      <c r="G3792" s="17"/>
      <c r="H3792" s="17"/>
    </row>
    <row r="3793" s="2" customFormat="1" customHeight="1" spans="1:8">
      <c r="A3793" s="16">
        <v>3791</v>
      </c>
      <c r="B3793" s="16" t="s">
        <v>3821</v>
      </c>
      <c r="C3793" s="147" t="s">
        <v>3958</v>
      </c>
      <c r="D3793" s="16">
        <v>120</v>
      </c>
      <c r="E3793" s="16" t="s">
        <v>3834</v>
      </c>
      <c r="F3793" s="16"/>
      <c r="G3793" s="17"/>
      <c r="H3793" s="17"/>
    </row>
    <row r="3794" s="2" customFormat="1" customHeight="1" spans="1:8">
      <c r="A3794" s="16">
        <v>3792</v>
      </c>
      <c r="B3794" s="16" t="s">
        <v>3821</v>
      </c>
      <c r="C3794" s="147" t="s">
        <v>3959</v>
      </c>
      <c r="D3794" s="16">
        <v>240</v>
      </c>
      <c r="E3794" s="16" t="s">
        <v>3842</v>
      </c>
      <c r="F3794" s="16"/>
      <c r="G3794" s="17"/>
      <c r="H3794" s="17"/>
    </row>
    <row r="3795" s="2" customFormat="1" customHeight="1" spans="1:8">
      <c r="A3795" s="16">
        <v>3793</v>
      </c>
      <c r="B3795" s="16" t="s">
        <v>3821</v>
      </c>
      <c r="C3795" s="147" t="s">
        <v>3960</v>
      </c>
      <c r="D3795" s="16">
        <v>240</v>
      </c>
      <c r="E3795" s="16" t="s">
        <v>3842</v>
      </c>
      <c r="F3795" s="16"/>
      <c r="G3795" s="17"/>
      <c r="H3795" s="17"/>
    </row>
    <row r="3796" s="2" customFormat="1" customHeight="1" spans="1:8">
      <c r="A3796" s="16">
        <v>3794</v>
      </c>
      <c r="B3796" s="16" t="s">
        <v>3821</v>
      </c>
      <c r="C3796" s="147" t="s">
        <v>3961</v>
      </c>
      <c r="D3796" s="16">
        <v>120</v>
      </c>
      <c r="E3796" s="16" t="s">
        <v>3842</v>
      </c>
      <c r="F3796" s="16"/>
      <c r="G3796" s="17"/>
      <c r="H3796" s="17"/>
    </row>
    <row r="3797" s="2" customFormat="1" customHeight="1" spans="1:8">
      <c r="A3797" s="16">
        <v>3795</v>
      </c>
      <c r="B3797" s="16" t="s">
        <v>3821</v>
      </c>
      <c r="C3797" s="147" t="s">
        <v>3962</v>
      </c>
      <c r="D3797" s="16">
        <v>120</v>
      </c>
      <c r="E3797" s="16" t="s">
        <v>3842</v>
      </c>
      <c r="F3797" s="16"/>
      <c r="G3797" s="17"/>
      <c r="H3797" s="17"/>
    </row>
    <row r="3798" s="2" customFormat="1" customHeight="1" spans="1:8">
      <c r="A3798" s="16">
        <v>3796</v>
      </c>
      <c r="B3798" s="16" t="s">
        <v>3821</v>
      </c>
      <c r="C3798" s="147" t="s">
        <v>3963</v>
      </c>
      <c r="D3798" s="16">
        <v>120</v>
      </c>
      <c r="E3798" s="16" t="s">
        <v>3842</v>
      </c>
      <c r="F3798" s="97"/>
      <c r="G3798" s="17"/>
      <c r="H3798" s="17"/>
    </row>
    <row r="3799" s="2" customFormat="1" customHeight="1" spans="1:8">
      <c r="A3799" s="16">
        <v>3797</v>
      </c>
      <c r="B3799" s="16" t="s">
        <v>3821</v>
      </c>
      <c r="C3799" s="147" t="s">
        <v>3964</v>
      </c>
      <c r="D3799" s="16">
        <v>120</v>
      </c>
      <c r="E3799" s="16" t="s">
        <v>3842</v>
      </c>
      <c r="F3799" s="97"/>
      <c r="G3799" s="17"/>
      <c r="H3799" s="17"/>
    </row>
    <row r="3800" s="2" customFormat="1" customHeight="1" spans="1:8">
      <c r="A3800" s="16">
        <v>3798</v>
      </c>
      <c r="B3800" s="16" t="s">
        <v>3821</v>
      </c>
      <c r="C3800" s="147" t="s">
        <v>3965</v>
      </c>
      <c r="D3800" s="16">
        <v>120</v>
      </c>
      <c r="E3800" s="16" t="s">
        <v>3842</v>
      </c>
      <c r="F3800" s="97"/>
      <c r="G3800" s="17"/>
      <c r="H3800" s="17"/>
    </row>
    <row r="3801" s="2" customFormat="1" customHeight="1" spans="1:8">
      <c r="A3801" s="16">
        <v>3799</v>
      </c>
      <c r="B3801" s="16" t="s">
        <v>3821</v>
      </c>
      <c r="C3801" s="147" t="s">
        <v>3966</v>
      </c>
      <c r="D3801" s="16">
        <v>240</v>
      </c>
      <c r="E3801" s="16" t="s">
        <v>3842</v>
      </c>
      <c r="F3801" s="97"/>
      <c r="G3801" s="17"/>
      <c r="H3801" s="17"/>
    </row>
    <row r="3802" s="2" customFormat="1" customHeight="1" spans="1:8">
      <c r="A3802" s="16">
        <v>3800</v>
      </c>
      <c r="B3802" s="16" t="s">
        <v>3821</v>
      </c>
      <c r="C3802" s="147" t="s">
        <v>3967</v>
      </c>
      <c r="D3802" s="16">
        <v>240</v>
      </c>
      <c r="E3802" s="16" t="s">
        <v>3842</v>
      </c>
      <c r="F3802" s="97"/>
      <c r="G3802" s="17"/>
      <c r="H3802" s="17"/>
    </row>
    <row r="3803" s="2" customFormat="1" customHeight="1" spans="1:8">
      <c r="A3803" s="16">
        <v>3801</v>
      </c>
      <c r="B3803" s="16" t="s">
        <v>3821</v>
      </c>
      <c r="C3803" s="147" t="s">
        <v>3968</v>
      </c>
      <c r="D3803" s="16">
        <v>120</v>
      </c>
      <c r="E3803" s="16" t="s">
        <v>3842</v>
      </c>
      <c r="F3803" s="97"/>
      <c r="G3803" s="17"/>
      <c r="H3803" s="17"/>
    </row>
    <row r="3804" s="2" customFormat="1" customHeight="1" spans="1:8">
      <c r="A3804" s="16">
        <v>3802</v>
      </c>
      <c r="B3804" s="16" t="s">
        <v>3821</v>
      </c>
      <c r="C3804" s="147" t="s">
        <v>3969</v>
      </c>
      <c r="D3804" s="16">
        <v>120</v>
      </c>
      <c r="E3804" s="16" t="s">
        <v>3842</v>
      </c>
      <c r="F3804" s="97"/>
      <c r="G3804" s="17"/>
      <c r="H3804" s="17"/>
    </row>
    <row r="3805" s="2" customFormat="1" customHeight="1" spans="1:8">
      <c r="A3805" s="16">
        <v>3803</v>
      </c>
      <c r="B3805" s="16" t="s">
        <v>3821</v>
      </c>
      <c r="C3805" s="147" t="s">
        <v>3970</v>
      </c>
      <c r="D3805" s="16">
        <v>240</v>
      </c>
      <c r="E3805" s="16" t="s">
        <v>3842</v>
      </c>
      <c r="F3805" s="97"/>
      <c r="G3805" s="17"/>
      <c r="H3805" s="17"/>
    </row>
    <row r="3806" s="2" customFormat="1" customHeight="1" spans="1:8">
      <c r="A3806" s="16">
        <v>3804</v>
      </c>
      <c r="B3806" s="16" t="s">
        <v>3821</v>
      </c>
      <c r="C3806" s="147" t="s">
        <v>3971</v>
      </c>
      <c r="D3806" s="16">
        <v>120</v>
      </c>
      <c r="E3806" s="16" t="s">
        <v>3842</v>
      </c>
      <c r="F3806" s="97"/>
      <c r="G3806" s="17"/>
      <c r="H3806" s="17"/>
    </row>
    <row r="3807" s="2" customFormat="1" customHeight="1" spans="1:8">
      <c r="A3807" s="16">
        <v>3805</v>
      </c>
      <c r="B3807" s="16" t="s">
        <v>3821</v>
      </c>
      <c r="C3807" s="147" t="s">
        <v>3972</v>
      </c>
      <c r="D3807" s="16">
        <v>120</v>
      </c>
      <c r="E3807" s="16" t="s">
        <v>3842</v>
      </c>
      <c r="F3807" s="97"/>
      <c r="G3807" s="17"/>
      <c r="H3807" s="17"/>
    </row>
    <row r="3808" s="2" customFormat="1" customHeight="1" spans="1:8">
      <c r="A3808" s="16">
        <v>3806</v>
      </c>
      <c r="B3808" s="16" t="s">
        <v>3821</v>
      </c>
      <c r="C3808" s="147" t="s">
        <v>3973</v>
      </c>
      <c r="D3808" s="16">
        <v>120</v>
      </c>
      <c r="E3808" s="16" t="s">
        <v>3849</v>
      </c>
      <c r="F3808" s="97"/>
      <c r="G3808" s="17"/>
      <c r="H3808" s="17"/>
    </row>
    <row r="3809" s="2" customFormat="1" customHeight="1" spans="1:8">
      <c r="A3809" s="16">
        <v>3807</v>
      </c>
      <c r="B3809" s="16" t="s">
        <v>3821</v>
      </c>
      <c r="C3809" s="147" t="s">
        <v>3974</v>
      </c>
      <c r="D3809" s="16">
        <v>120</v>
      </c>
      <c r="E3809" s="16" t="s">
        <v>3849</v>
      </c>
      <c r="F3809" s="97"/>
      <c r="G3809" s="17"/>
      <c r="H3809" s="17"/>
    </row>
    <row r="3810" s="2" customFormat="1" customHeight="1" spans="1:8">
      <c r="A3810" s="16">
        <v>3808</v>
      </c>
      <c r="B3810" s="16" t="s">
        <v>3821</v>
      </c>
      <c r="C3810" s="147" t="s">
        <v>3975</v>
      </c>
      <c r="D3810" s="16">
        <v>120</v>
      </c>
      <c r="E3810" s="16" t="s">
        <v>3849</v>
      </c>
      <c r="F3810" s="97"/>
      <c r="G3810" s="17"/>
      <c r="H3810" s="17"/>
    </row>
    <row r="3811" s="2" customFormat="1" customHeight="1" spans="1:8">
      <c r="A3811" s="16">
        <v>3809</v>
      </c>
      <c r="B3811" s="16" t="s">
        <v>3821</v>
      </c>
      <c r="C3811" s="147" t="s">
        <v>3976</v>
      </c>
      <c r="D3811" s="16">
        <v>120</v>
      </c>
      <c r="E3811" s="16" t="s">
        <v>3849</v>
      </c>
      <c r="F3811" s="97"/>
      <c r="G3811" s="17"/>
      <c r="H3811" s="17"/>
    </row>
    <row r="3812" s="2" customFormat="1" customHeight="1" spans="1:8">
      <c r="A3812" s="16">
        <v>3810</v>
      </c>
      <c r="B3812" s="16" t="s">
        <v>3821</v>
      </c>
      <c r="C3812" s="147" t="s">
        <v>3977</v>
      </c>
      <c r="D3812" s="16">
        <v>120</v>
      </c>
      <c r="E3812" s="16" t="s">
        <v>3823</v>
      </c>
      <c r="F3812" s="19"/>
      <c r="G3812" s="17"/>
      <c r="H3812" s="17"/>
    </row>
    <row r="3813" s="2" customFormat="1" customHeight="1" spans="1:8">
      <c r="A3813" s="16">
        <v>3811</v>
      </c>
      <c r="B3813" s="16" t="s">
        <v>3821</v>
      </c>
      <c r="C3813" s="147" t="s">
        <v>3978</v>
      </c>
      <c r="D3813" s="16">
        <v>120</v>
      </c>
      <c r="E3813" s="16" t="s">
        <v>3823</v>
      </c>
      <c r="F3813" s="19"/>
      <c r="G3813" s="17"/>
      <c r="H3813" s="17"/>
    </row>
    <row r="3814" s="2" customFormat="1" customHeight="1" spans="1:8">
      <c r="A3814" s="16">
        <v>3812</v>
      </c>
      <c r="B3814" s="16" t="s">
        <v>3821</v>
      </c>
      <c r="C3814" s="147" t="s">
        <v>3979</v>
      </c>
      <c r="D3814" s="16">
        <v>240</v>
      </c>
      <c r="E3814" s="16" t="s">
        <v>3823</v>
      </c>
      <c r="F3814" s="19"/>
      <c r="G3814" s="17"/>
      <c r="H3814" s="17"/>
    </row>
    <row r="3815" s="2" customFormat="1" customHeight="1" spans="1:8">
      <c r="A3815" s="16">
        <v>3813</v>
      </c>
      <c r="B3815" s="16" t="s">
        <v>3821</v>
      </c>
      <c r="C3815" s="147" t="s">
        <v>3980</v>
      </c>
      <c r="D3815" s="16">
        <v>240</v>
      </c>
      <c r="E3815" s="16" t="s">
        <v>3823</v>
      </c>
      <c r="F3815" s="19"/>
      <c r="G3815" s="17"/>
      <c r="H3815" s="17"/>
    </row>
    <row r="3816" s="2" customFormat="1" customHeight="1" spans="1:8">
      <c r="A3816" s="16">
        <v>3814</v>
      </c>
      <c r="B3816" s="16" t="s">
        <v>3821</v>
      </c>
      <c r="C3816" s="147" t="s">
        <v>3981</v>
      </c>
      <c r="D3816" s="16">
        <v>240</v>
      </c>
      <c r="E3816" s="16" t="s">
        <v>3823</v>
      </c>
      <c r="F3816" s="19"/>
      <c r="G3816" s="17"/>
      <c r="H3816" s="17"/>
    </row>
    <row r="3817" s="2" customFormat="1" customHeight="1" spans="1:8">
      <c r="A3817" s="16">
        <v>3815</v>
      </c>
      <c r="B3817" s="16" t="s">
        <v>3821</v>
      </c>
      <c r="C3817" s="147" t="s">
        <v>3982</v>
      </c>
      <c r="D3817" s="16">
        <v>120</v>
      </c>
      <c r="E3817" s="16" t="s">
        <v>3823</v>
      </c>
      <c r="F3817" s="19"/>
      <c r="G3817" s="17"/>
      <c r="H3817" s="17"/>
    </row>
    <row r="3818" s="2" customFormat="1" customHeight="1" spans="1:8">
      <c r="A3818" s="16">
        <v>3816</v>
      </c>
      <c r="B3818" s="16" t="s">
        <v>3821</v>
      </c>
      <c r="C3818" s="147" t="s">
        <v>3983</v>
      </c>
      <c r="D3818" s="16">
        <v>120</v>
      </c>
      <c r="E3818" s="16" t="s">
        <v>778</v>
      </c>
      <c r="F3818" s="19"/>
      <c r="G3818" s="17"/>
      <c r="H3818" s="17"/>
    </row>
    <row r="3819" s="2" customFormat="1" customHeight="1" spans="1:8">
      <c r="A3819" s="16">
        <v>3817</v>
      </c>
      <c r="B3819" s="87" t="s">
        <v>3821</v>
      </c>
      <c r="C3819" s="147" t="s">
        <v>3984</v>
      </c>
      <c r="D3819" s="16">
        <v>240</v>
      </c>
      <c r="E3819" s="87" t="s">
        <v>3842</v>
      </c>
      <c r="F3819" s="19"/>
      <c r="G3819" s="17"/>
      <c r="H3819" s="17"/>
    </row>
    <row r="3820" s="2" customFormat="1" customHeight="1" spans="1:8">
      <c r="A3820" s="16">
        <v>3818</v>
      </c>
      <c r="B3820" s="87" t="s">
        <v>3821</v>
      </c>
      <c r="C3820" s="147" t="s">
        <v>3985</v>
      </c>
      <c r="D3820" s="16">
        <v>120</v>
      </c>
      <c r="E3820" s="87" t="s">
        <v>3823</v>
      </c>
      <c r="F3820" s="19"/>
      <c r="G3820" s="17"/>
      <c r="H3820" s="17"/>
    </row>
    <row r="3821" s="2" customFormat="1" customHeight="1" spans="1:8">
      <c r="A3821" s="16">
        <v>3819</v>
      </c>
      <c r="B3821" s="44" t="s">
        <v>3821</v>
      </c>
      <c r="C3821" s="16" t="s">
        <v>3986</v>
      </c>
      <c r="D3821" s="16">
        <v>240</v>
      </c>
      <c r="E3821" s="87" t="s">
        <v>3823</v>
      </c>
      <c r="F3821" s="22"/>
      <c r="G3821" s="17"/>
      <c r="H3821" s="17"/>
    </row>
    <row r="3822" s="2" customFormat="1" customHeight="1" spans="1:8">
      <c r="A3822" s="16">
        <v>3820</v>
      </c>
      <c r="B3822" s="44" t="s">
        <v>3821</v>
      </c>
      <c r="C3822" s="16" t="s">
        <v>3987</v>
      </c>
      <c r="D3822" s="16">
        <v>120</v>
      </c>
      <c r="E3822" s="87" t="s">
        <v>778</v>
      </c>
      <c r="F3822" s="19"/>
      <c r="G3822" s="17"/>
      <c r="H3822" s="17"/>
    </row>
    <row r="3823" s="2" customFormat="1" customHeight="1" spans="1:8">
      <c r="A3823" s="16">
        <v>3821</v>
      </c>
      <c r="B3823" s="44" t="s">
        <v>3821</v>
      </c>
      <c r="C3823" s="16" t="s">
        <v>3988</v>
      </c>
      <c r="D3823" s="16">
        <v>120</v>
      </c>
      <c r="E3823" s="16" t="s">
        <v>778</v>
      </c>
      <c r="F3823" s="19"/>
      <c r="G3823" s="17"/>
      <c r="H3823" s="17"/>
    </row>
    <row r="3824" s="2" customFormat="1" customHeight="1" spans="1:8">
      <c r="A3824" s="16">
        <v>3822</v>
      </c>
      <c r="B3824" s="44" t="s">
        <v>3821</v>
      </c>
      <c r="C3824" s="16" t="s">
        <v>3989</v>
      </c>
      <c r="D3824" s="16">
        <v>240</v>
      </c>
      <c r="E3824" s="87" t="s">
        <v>3834</v>
      </c>
      <c r="F3824" s="19"/>
      <c r="G3824" s="17"/>
      <c r="H3824" s="17"/>
    </row>
    <row r="3825" s="2" customFormat="1" customHeight="1" spans="1:8">
      <c r="A3825" s="16">
        <v>3823</v>
      </c>
      <c r="B3825" s="44" t="s">
        <v>3821</v>
      </c>
      <c r="C3825" s="16" t="s">
        <v>3990</v>
      </c>
      <c r="D3825" s="16">
        <v>120</v>
      </c>
      <c r="E3825" s="87" t="s">
        <v>3834</v>
      </c>
      <c r="F3825" s="19"/>
      <c r="G3825" s="17"/>
      <c r="H3825" s="17"/>
    </row>
    <row r="3826" s="2" customFormat="1" customHeight="1" spans="1:8">
      <c r="A3826" s="16">
        <v>3824</v>
      </c>
      <c r="B3826" s="44" t="s">
        <v>3821</v>
      </c>
      <c r="C3826" s="16" t="s">
        <v>3991</v>
      </c>
      <c r="D3826" s="16">
        <v>120</v>
      </c>
      <c r="E3826" s="87" t="s">
        <v>3849</v>
      </c>
      <c r="F3826" s="23"/>
      <c r="G3826" s="17"/>
      <c r="H3826" s="17"/>
    </row>
    <row r="3827" s="2" customFormat="1" customHeight="1" spans="1:8">
      <c r="A3827" s="16">
        <v>3825</v>
      </c>
      <c r="B3827" s="44" t="s">
        <v>3821</v>
      </c>
      <c r="C3827" s="44" t="s">
        <v>3992</v>
      </c>
      <c r="D3827" s="16">
        <v>120</v>
      </c>
      <c r="E3827" s="87" t="s">
        <v>778</v>
      </c>
      <c r="F3827" s="23"/>
      <c r="G3827" s="17"/>
      <c r="H3827" s="17"/>
    </row>
    <row r="3828" s="2" customFormat="1" customHeight="1" spans="1:8">
      <c r="A3828" s="16">
        <v>3826</v>
      </c>
      <c r="B3828" s="182" t="s">
        <v>3821</v>
      </c>
      <c r="C3828" s="68" t="s">
        <v>3993</v>
      </c>
      <c r="D3828" s="16">
        <v>120</v>
      </c>
      <c r="E3828" s="183" t="s">
        <v>3823</v>
      </c>
      <c r="F3828" s="23"/>
      <c r="G3828" s="17"/>
      <c r="H3828" s="17"/>
    </row>
    <row r="3829" s="2" customFormat="1" customHeight="1" spans="1:8">
      <c r="A3829" s="16">
        <v>3827</v>
      </c>
      <c r="B3829" s="44" t="s">
        <v>3821</v>
      </c>
      <c r="C3829" s="16" t="s">
        <v>3994</v>
      </c>
      <c r="D3829" s="16">
        <v>120</v>
      </c>
      <c r="E3829" s="87" t="s">
        <v>778</v>
      </c>
      <c r="F3829" s="16"/>
      <c r="G3829" s="17"/>
      <c r="H3829" s="17"/>
    </row>
    <row r="3830" s="2" customFormat="1" customHeight="1" spans="1:8">
      <c r="A3830" s="16">
        <v>3828</v>
      </c>
      <c r="B3830" s="44" t="s">
        <v>3821</v>
      </c>
      <c r="C3830" s="44" t="s">
        <v>3995</v>
      </c>
      <c r="D3830" s="16">
        <v>120</v>
      </c>
      <c r="E3830" s="87" t="s">
        <v>3823</v>
      </c>
      <c r="F3830" s="16"/>
      <c r="G3830" s="17"/>
      <c r="H3830" s="17"/>
    </row>
    <row r="3831" s="2" customFormat="1" customHeight="1" spans="1:8">
      <c r="A3831" s="16">
        <v>3829</v>
      </c>
      <c r="B3831" s="44" t="s">
        <v>3821</v>
      </c>
      <c r="C3831" s="44" t="s">
        <v>3996</v>
      </c>
      <c r="D3831" s="16">
        <v>120</v>
      </c>
      <c r="E3831" s="87" t="s">
        <v>3823</v>
      </c>
      <c r="F3831" s="16"/>
      <c r="G3831" s="17"/>
      <c r="H3831" s="17"/>
    </row>
    <row r="3832" s="2" customFormat="1" customHeight="1" spans="1:8">
      <c r="A3832" s="16">
        <v>3830</v>
      </c>
      <c r="B3832" s="103" t="s">
        <v>3821</v>
      </c>
      <c r="C3832" s="103" t="s">
        <v>3997</v>
      </c>
      <c r="D3832" s="16">
        <v>120</v>
      </c>
      <c r="E3832" s="103" t="s">
        <v>3842</v>
      </c>
      <c r="F3832" s="20"/>
      <c r="G3832" s="17"/>
      <c r="H3832" s="21"/>
    </row>
    <row r="3833" s="3" customFormat="1" customHeight="1" spans="1:8">
      <c r="A3833" s="26">
        <v>3831</v>
      </c>
      <c r="B3833" s="219" t="s">
        <v>3821</v>
      </c>
      <c r="C3833" s="83" t="s">
        <v>3998</v>
      </c>
      <c r="D3833" s="176">
        <v>120</v>
      </c>
      <c r="E3833" s="83" t="s">
        <v>3834</v>
      </c>
      <c r="F3833" s="220" t="s">
        <v>1137</v>
      </c>
      <c r="G3833" s="30"/>
      <c r="H3833" s="31"/>
    </row>
    <row r="3834" s="3" customFormat="1" customHeight="1" spans="1:8">
      <c r="A3834" s="26">
        <v>3832</v>
      </c>
      <c r="B3834" s="219" t="s">
        <v>3821</v>
      </c>
      <c r="C3834" s="83" t="s">
        <v>2546</v>
      </c>
      <c r="D3834" s="176">
        <v>120</v>
      </c>
      <c r="E3834" s="83" t="s">
        <v>3834</v>
      </c>
      <c r="F3834" s="220" t="s">
        <v>1137</v>
      </c>
      <c r="G3834" s="30"/>
      <c r="H3834" s="31"/>
    </row>
    <row r="3835" s="3" customFormat="1" customHeight="1" spans="1:8">
      <c r="A3835" s="26">
        <v>3833</v>
      </c>
      <c r="B3835" s="219" t="s">
        <v>3821</v>
      </c>
      <c r="C3835" s="83" t="s">
        <v>3999</v>
      </c>
      <c r="D3835" s="176">
        <v>120</v>
      </c>
      <c r="E3835" s="176" t="s">
        <v>3823</v>
      </c>
      <c r="F3835" s="220" t="s">
        <v>1137</v>
      </c>
      <c r="G3835" s="30"/>
      <c r="H3835" s="31"/>
    </row>
    <row r="3836" s="2" customFormat="1" customHeight="1" spans="1:8">
      <c r="A3836" s="16">
        <v>3834</v>
      </c>
      <c r="B3836" s="16" t="s">
        <v>4000</v>
      </c>
      <c r="C3836" s="147" t="s">
        <v>4001</v>
      </c>
      <c r="D3836" s="16">
        <v>120</v>
      </c>
      <c r="E3836" s="16" t="s">
        <v>4002</v>
      </c>
      <c r="F3836" s="19"/>
      <c r="G3836" s="17"/>
      <c r="H3836" s="17"/>
    </row>
    <row r="3837" s="2" customFormat="1" customHeight="1" spans="1:8">
      <c r="A3837" s="16">
        <v>3835</v>
      </c>
      <c r="B3837" s="16" t="s">
        <v>4000</v>
      </c>
      <c r="C3837" s="147" t="s">
        <v>4003</v>
      </c>
      <c r="D3837" s="16">
        <v>120</v>
      </c>
      <c r="E3837" s="16" t="s">
        <v>4002</v>
      </c>
      <c r="F3837" s="19"/>
      <c r="G3837" s="17"/>
      <c r="H3837" s="17"/>
    </row>
    <row r="3838" s="2" customFormat="1" customHeight="1" spans="1:8">
      <c r="A3838" s="16">
        <v>3836</v>
      </c>
      <c r="B3838" s="16" t="s">
        <v>4000</v>
      </c>
      <c r="C3838" s="147" t="s">
        <v>4004</v>
      </c>
      <c r="D3838" s="16">
        <v>120</v>
      </c>
      <c r="E3838" s="16" t="s">
        <v>4005</v>
      </c>
      <c r="F3838" s="19"/>
      <c r="G3838" s="17"/>
      <c r="H3838" s="17"/>
    </row>
    <row r="3839" s="2" customFormat="1" customHeight="1" spans="1:8">
      <c r="A3839" s="16">
        <v>3837</v>
      </c>
      <c r="B3839" s="16" t="s">
        <v>4000</v>
      </c>
      <c r="C3839" s="147" t="s">
        <v>4006</v>
      </c>
      <c r="D3839" s="16">
        <v>120</v>
      </c>
      <c r="E3839" s="16" t="s">
        <v>4007</v>
      </c>
      <c r="F3839" s="19"/>
      <c r="G3839" s="17"/>
      <c r="H3839" s="17"/>
    </row>
    <row r="3840" s="2" customFormat="1" customHeight="1" spans="1:8">
      <c r="A3840" s="16">
        <v>3838</v>
      </c>
      <c r="B3840" s="16" t="s">
        <v>4000</v>
      </c>
      <c r="C3840" s="147" t="s">
        <v>4008</v>
      </c>
      <c r="D3840" s="16">
        <v>120</v>
      </c>
      <c r="E3840" s="16" t="s">
        <v>4007</v>
      </c>
      <c r="F3840" s="19"/>
      <c r="G3840" s="17"/>
      <c r="H3840" s="17"/>
    </row>
    <row r="3841" s="2" customFormat="1" customHeight="1" spans="1:8">
      <c r="A3841" s="16">
        <v>3839</v>
      </c>
      <c r="B3841" s="16" t="s">
        <v>4000</v>
      </c>
      <c r="C3841" s="147" t="s">
        <v>4009</v>
      </c>
      <c r="D3841" s="16">
        <v>240</v>
      </c>
      <c r="E3841" s="16" t="s">
        <v>4002</v>
      </c>
      <c r="F3841" s="19"/>
      <c r="G3841" s="17"/>
      <c r="H3841" s="17"/>
    </row>
    <row r="3842" s="2" customFormat="1" customHeight="1" spans="1:8">
      <c r="A3842" s="16">
        <v>3840</v>
      </c>
      <c r="B3842" s="16" t="s">
        <v>4000</v>
      </c>
      <c r="C3842" s="147" t="s">
        <v>4010</v>
      </c>
      <c r="D3842" s="16">
        <v>240</v>
      </c>
      <c r="E3842" s="16" t="s">
        <v>4011</v>
      </c>
      <c r="F3842" s="19"/>
      <c r="G3842" s="17"/>
      <c r="H3842" s="17"/>
    </row>
    <row r="3843" s="2" customFormat="1" customHeight="1" spans="1:8">
      <c r="A3843" s="16">
        <v>3841</v>
      </c>
      <c r="B3843" s="16" t="s">
        <v>4000</v>
      </c>
      <c r="C3843" s="147" t="s">
        <v>4012</v>
      </c>
      <c r="D3843" s="16">
        <v>120</v>
      </c>
      <c r="E3843" s="16" t="s">
        <v>4013</v>
      </c>
      <c r="F3843" s="19"/>
      <c r="G3843" s="17"/>
      <c r="H3843" s="17"/>
    </row>
    <row r="3844" s="2" customFormat="1" customHeight="1" spans="1:8">
      <c r="A3844" s="16">
        <v>3842</v>
      </c>
      <c r="B3844" s="16" t="s">
        <v>4000</v>
      </c>
      <c r="C3844" s="147" t="s">
        <v>4014</v>
      </c>
      <c r="D3844" s="16">
        <v>120</v>
      </c>
      <c r="E3844" s="16" t="s">
        <v>4015</v>
      </c>
      <c r="F3844" s="19"/>
      <c r="G3844" s="17"/>
      <c r="H3844" s="17"/>
    </row>
    <row r="3845" s="2" customFormat="1" customHeight="1" spans="1:8">
      <c r="A3845" s="16">
        <v>3843</v>
      </c>
      <c r="B3845" s="16" t="s">
        <v>4000</v>
      </c>
      <c r="C3845" s="147" t="s">
        <v>4016</v>
      </c>
      <c r="D3845" s="16">
        <v>120</v>
      </c>
      <c r="E3845" s="16" t="s">
        <v>4011</v>
      </c>
      <c r="F3845" s="19"/>
      <c r="G3845" s="17"/>
      <c r="H3845" s="17"/>
    </row>
    <row r="3846" s="2" customFormat="1" customHeight="1" spans="1:8">
      <c r="A3846" s="16">
        <v>3844</v>
      </c>
      <c r="B3846" s="16" t="s">
        <v>4000</v>
      </c>
      <c r="C3846" s="147" t="s">
        <v>4017</v>
      </c>
      <c r="D3846" s="16">
        <v>240</v>
      </c>
      <c r="E3846" s="16" t="s">
        <v>4018</v>
      </c>
      <c r="F3846" s="19"/>
      <c r="G3846" s="17"/>
      <c r="H3846" s="17"/>
    </row>
    <row r="3847" s="2" customFormat="1" customHeight="1" spans="1:8">
      <c r="A3847" s="16">
        <v>3845</v>
      </c>
      <c r="B3847" s="16" t="s">
        <v>4000</v>
      </c>
      <c r="C3847" s="147" t="s">
        <v>4019</v>
      </c>
      <c r="D3847" s="16">
        <v>240</v>
      </c>
      <c r="E3847" s="16" t="s">
        <v>4015</v>
      </c>
      <c r="F3847" s="19"/>
      <c r="G3847" s="17"/>
      <c r="H3847" s="17"/>
    </row>
    <row r="3848" s="2" customFormat="1" customHeight="1" spans="1:8">
      <c r="A3848" s="16">
        <v>3846</v>
      </c>
      <c r="B3848" s="16" t="s">
        <v>4000</v>
      </c>
      <c r="C3848" s="147" t="s">
        <v>4020</v>
      </c>
      <c r="D3848" s="16">
        <v>240</v>
      </c>
      <c r="E3848" s="16" t="s">
        <v>4013</v>
      </c>
      <c r="F3848" s="19"/>
      <c r="G3848" s="17"/>
      <c r="H3848" s="17"/>
    </row>
    <row r="3849" s="2" customFormat="1" customHeight="1" spans="1:8">
      <c r="A3849" s="16">
        <v>3847</v>
      </c>
      <c r="B3849" s="16" t="s">
        <v>4000</v>
      </c>
      <c r="C3849" s="147" t="s">
        <v>4021</v>
      </c>
      <c r="D3849" s="16">
        <v>120</v>
      </c>
      <c r="E3849" s="16" t="s">
        <v>4022</v>
      </c>
      <c r="F3849" s="19"/>
      <c r="G3849" s="17"/>
      <c r="H3849" s="17"/>
    </row>
    <row r="3850" s="2" customFormat="1" customHeight="1" spans="1:8">
      <c r="A3850" s="16">
        <v>3848</v>
      </c>
      <c r="B3850" s="16" t="s">
        <v>4000</v>
      </c>
      <c r="C3850" s="147" t="s">
        <v>4023</v>
      </c>
      <c r="D3850" s="16">
        <v>120</v>
      </c>
      <c r="E3850" s="16" t="s">
        <v>4013</v>
      </c>
      <c r="F3850" s="19"/>
      <c r="G3850" s="17"/>
      <c r="H3850" s="17"/>
    </row>
    <row r="3851" s="2" customFormat="1" customHeight="1" spans="1:8">
      <c r="A3851" s="16">
        <v>3849</v>
      </c>
      <c r="B3851" s="16" t="s">
        <v>4000</v>
      </c>
      <c r="C3851" s="147" t="s">
        <v>4024</v>
      </c>
      <c r="D3851" s="16">
        <v>120</v>
      </c>
      <c r="E3851" s="16" t="s">
        <v>4025</v>
      </c>
      <c r="F3851" s="19"/>
      <c r="G3851" s="17"/>
      <c r="H3851" s="17"/>
    </row>
    <row r="3852" s="2" customFormat="1" customHeight="1" spans="1:8">
      <c r="A3852" s="16">
        <v>3850</v>
      </c>
      <c r="B3852" s="16" t="s">
        <v>4000</v>
      </c>
      <c r="C3852" s="147" t="s">
        <v>4026</v>
      </c>
      <c r="D3852" s="16">
        <v>120</v>
      </c>
      <c r="E3852" s="16" t="s">
        <v>4013</v>
      </c>
      <c r="F3852" s="19"/>
      <c r="G3852" s="17"/>
      <c r="H3852" s="17"/>
    </row>
    <row r="3853" s="2" customFormat="1" customHeight="1" spans="1:8">
      <c r="A3853" s="16">
        <v>3851</v>
      </c>
      <c r="B3853" s="16" t="s">
        <v>4000</v>
      </c>
      <c r="C3853" s="147" t="s">
        <v>4027</v>
      </c>
      <c r="D3853" s="16">
        <v>120</v>
      </c>
      <c r="E3853" s="16" t="s">
        <v>4028</v>
      </c>
      <c r="F3853" s="19"/>
      <c r="G3853" s="17"/>
      <c r="H3853" s="17"/>
    </row>
    <row r="3854" s="2" customFormat="1" customHeight="1" spans="1:8">
      <c r="A3854" s="16">
        <v>3852</v>
      </c>
      <c r="B3854" s="16" t="s">
        <v>4000</v>
      </c>
      <c r="C3854" s="147" t="s">
        <v>4029</v>
      </c>
      <c r="D3854" s="16">
        <v>120</v>
      </c>
      <c r="E3854" s="16" t="s">
        <v>4025</v>
      </c>
      <c r="F3854" s="19"/>
      <c r="G3854" s="17"/>
      <c r="H3854" s="17"/>
    </row>
    <row r="3855" s="2" customFormat="1" customHeight="1" spans="1:8">
      <c r="A3855" s="16">
        <v>3853</v>
      </c>
      <c r="B3855" s="16" t="s">
        <v>4000</v>
      </c>
      <c r="C3855" s="147" t="s">
        <v>4030</v>
      </c>
      <c r="D3855" s="16">
        <v>120</v>
      </c>
      <c r="E3855" s="16" t="s">
        <v>4002</v>
      </c>
      <c r="F3855" s="19"/>
      <c r="G3855" s="17"/>
      <c r="H3855" s="17"/>
    </row>
    <row r="3856" s="2" customFormat="1" customHeight="1" spans="1:8">
      <c r="A3856" s="16">
        <v>3854</v>
      </c>
      <c r="B3856" s="16" t="s">
        <v>4000</v>
      </c>
      <c r="C3856" s="147" t="s">
        <v>4031</v>
      </c>
      <c r="D3856" s="16">
        <v>120</v>
      </c>
      <c r="E3856" s="16" t="s">
        <v>4002</v>
      </c>
      <c r="F3856" s="19"/>
      <c r="G3856" s="17"/>
      <c r="H3856" s="17"/>
    </row>
    <row r="3857" s="2" customFormat="1" customHeight="1" spans="1:8">
      <c r="A3857" s="16">
        <v>3855</v>
      </c>
      <c r="B3857" s="16" t="s">
        <v>4000</v>
      </c>
      <c r="C3857" s="147" t="s">
        <v>4032</v>
      </c>
      <c r="D3857" s="16">
        <v>120</v>
      </c>
      <c r="E3857" s="16" t="s">
        <v>4007</v>
      </c>
      <c r="F3857" s="19"/>
      <c r="G3857" s="17"/>
      <c r="H3857" s="17"/>
    </row>
    <row r="3858" s="2" customFormat="1" customHeight="1" spans="1:8">
      <c r="A3858" s="16">
        <v>3856</v>
      </c>
      <c r="B3858" s="16" t="s">
        <v>4000</v>
      </c>
      <c r="C3858" s="147" t="s">
        <v>4033</v>
      </c>
      <c r="D3858" s="16">
        <v>120</v>
      </c>
      <c r="E3858" s="16" t="s">
        <v>4011</v>
      </c>
      <c r="F3858" s="19"/>
      <c r="G3858" s="17"/>
      <c r="H3858" s="17"/>
    </row>
    <row r="3859" s="2" customFormat="1" customHeight="1" spans="1:8">
      <c r="A3859" s="16">
        <v>3857</v>
      </c>
      <c r="B3859" s="16" t="s">
        <v>4000</v>
      </c>
      <c r="C3859" s="147" t="s">
        <v>4034</v>
      </c>
      <c r="D3859" s="16">
        <v>240</v>
      </c>
      <c r="E3859" s="16" t="s">
        <v>4002</v>
      </c>
      <c r="F3859" s="19"/>
      <c r="G3859" s="17"/>
      <c r="H3859" s="17"/>
    </row>
    <row r="3860" s="2" customFormat="1" customHeight="1" spans="1:8">
      <c r="A3860" s="16">
        <v>3858</v>
      </c>
      <c r="B3860" s="16" t="s">
        <v>4000</v>
      </c>
      <c r="C3860" s="147" t="s">
        <v>4035</v>
      </c>
      <c r="D3860" s="16">
        <v>240</v>
      </c>
      <c r="E3860" s="16" t="s">
        <v>4002</v>
      </c>
      <c r="F3860" s="19"/>
      <c r="G3860" s="17"/>
      <c r="H3860" s="17"/>
    </row>
    <row r="3861" s="2" customFormat="1" customHeight="1" spans="1:8">
      <c r="A3861" s="16">
        <v>3859</v>
      </c>
      <c r="B3861" s="16" t="s">
        <v>4000</v>
      </c>
      <c r="C3861" s="147" t="s">
        <v>4036</v>
      </c>
      <c r="D3861" s="16">
        <v>240</v>
      </c>
      <c r="E3861" s="16" t="s">
        <v>4015</v>
      </c>
      <c r="F3861" s="19"/>
      <c r="G3861" s="17"/>
      <c r="H3861" s="17"/>
    </row>
    <row r="3862" s="2" customFormat="1" customHeight="1" spans="1:8">
      <c r="A3862" s="16">
        <v>3860</v>
      </c>
      <c r="B3862" s="16" t="s">
        <v>4000</v>
      </c>
      <c r="C3862" s="147" t="s">
        <v>4037</v>
      </c>
      <c r="D3862" s="16">
        <v>240</v>
      </c>
      <c r="E3862" s="16" t="s">
        <v>4038</v>
      </c>
      <c r="F3862" s="19"/>
      <c r="G3862" s="17"/>
      <c r="H3862" s="17"/>
    </row>
    <row r="3863" s="2" customFormat="1" customHeight="1" spans="1:8">
      <c r="A3863" s="16">
        <v>3861</v>
      </c>
      <c r="B3863" s="16" t="s">
        <v>4000</v>
      </c>
      <c r="C3863" s="147" t="s">
        <v>4039</v>
      </c>
      <c r="D3863" s="16">
        <v>120</v>
      </c>
      <c r="E3863" s="16" t="s">
        <v>4011</v>
      </c>
      <c r="F3863" s="19"/>
      <c r="G3863" s="17"/>
      <c r="H3863" s="17"/>
    </row>
    <row r="3864" s="2" customFormat="1" customHeight="1" spans="1:8">
      <c r="A3864" s="16">
        <v>3862</v>
      </c>
      <c r="B3864" s="16" t="s">
        <v>4000</v>
      </c>
      <c r="C3864" s="147" t="s">
        <v>4040</v>
      </c>
      <c r="D3864" s="16">
        <v>120</v>
      </c>
      <c r="E3864" s="16" t="s">
        <v>4013</v>
      </c>
      <c r="F3864" s="19"/>
      <c r="G3864" s="17"/>
      <c r="H3864" s="17"/>
    </row>
    <row r="3865" s="2" customFormat="1" customHeight="1" spans="1:8">
      <c r="A3865" s="16">
        <v>3863</v>
      </c>
      <c r="B3865" s="16" t="s">
        <v>4000</v>
      </c>
      <c r="C3865" s="147" t="s">
        <v>4041</v>
      </c>
      <c r="D3865" s="16">
        <v>120</v>
      </c>
      <c r="E3865" s="16" t="s">
        <v>4000</v>
      </c>
      <c r="F3865" s="19"/>
      <c r="G3865" s="17"/>
      <c r="H3865" s="17"/>
    </row>
    <row r="3866" s="2" customFormat="1" customHeight="1" spans="1:8">
      <c r="A3866" s="16">
        <v>3864</v>
      </c>
      <c r="B3866" s="16" t="s">
        <v>4000</v>
      </c>
      <c r="C3866" s="147" t="s">
        <v>4042</v>
      </c>
      <c r="D3866" s="16">
        <v>240</v>
      </c>
      <c r="E3866" s="16" t="s">
        <v>4000</v>
      </c>
      <c r="F3866" s="19"/>
      <c r="G3866" s="17"/>
      <c r="H3866" s="17"/>
    </row>
    <row r="3867" s="2" customFormat="1" customHeight="1" spans="1:8">
      <c r="A3867" s="16">
        <v>3865</v>
      </c>
      <c r="B3867" s="16" t="s">
        <v>4000</v>
      </c>
      <c r="C3867" s="147" t="s">
        <v>4043</v>
      </c>
      <c r="D3867" s="16">
        <v>120</v>
      </c>
      <c r="E3867" s="16" t="s">
        <v>4000</v>
      </c>
      <c r="F3867" s="19"/>
      <c r="G3867" s="17"/>
      <c r="H3867" s="17"/>
    </row>
    <row r="3868" s="2" customFormat="1" customHeight="1" spans="1:8">
      <c r="A3868" s="16">
        <v>3866</v>
      </c>
      <c r="B3868" s="16" t="s">
        <v>4000</v>
      </c>
      <c r="C3868" s="147" t="s">
        <v>4044</v>
      </c>
      <c r="D3868" s="16">
        <v>120</v>
      </c>
      <c r="E3868" s="16" t="s">
        <v>4000</v>
      </c>
      <c r="F3868" s="19"/>
      <c r="G3868" s="17"/>
      <c r="H3868" s="17"/>
    </row>
    <row r="3869" s="2" customFormat="1" customHeight="1" spans="1:8">
      <c r="A3869" s="16">
        <v>3867</v>
      </c>
      <c r="B3869" s="16" t="s">
        <v>4000</v>
      </c>
      <c r="C3869" s="147" t="s">
        <v>4045</v>
      </c>
      <c r="D3869" s="16">
        <v>120</v>
      </c>
      <c r="E3869" s="16" t="s">
        <v>4000</v>
      </c>
      <c r="F3869" s="19"/>
      <c r="G3869" s="17"/>
      <c r="H3869" s="17"/>
    </row>
    <row r="3870" s="2" customFormat="1" customHeight="1" spans="1:8">
      <c r="A3870" s="16">
        <v>3868</v>
      </c>
      <c r="B3870" s="16" t="s">
        <v>4000</v>
      </c>
      <c r="C3870" s="147" t="s">
        <v>4046</v>
      </c>
      <c r="D3870" s="16">
        <v>120</v>
      </c>
      <c r="E3870" s="16" t="s">
        <v>4000</v>
      </c>
      <c r="F3870" s="19"/>
      <c r="G3870" s="17"/>
      <c r="H3870" s="17"/>
    </row>
    <row r="3871" s="2" customFormat="1" customHeight="1" spans="1:8">
      <c r="A3871" s="16">
        <v>3869</v>
      </c>
      <c r="B3871" s="16" t="s">
        <v>4000</v>
      </c>
      <c r="C3871" s="147" t="s">
        <v>4047</v>
      </c>
      <c r="D3871" s="16">
        <v>240</v>
      </c>
      <c r="E3871" s="16" t="s">
        <v>4000</v>
      </c>
      <c r="F3871" s="19"/>
      <c r="G3871" s="17"/>
      <c r="H3871" s="17"/>
    </row>
    <row r="3872" s="2" customFormat="1" customHeight="1" spans="1:8">
      <c r="A3872" s="16">
        <v>3870</v>
      </c>
      <c r="B3872" s="16" t="s">
        <v>4000</v>
      </c>
      <c r="C3872" s="147" t="s">
        <v>4048</v>
      </c>
      <c r="D3872" s="16">
        <v>120</v>
      </c>
      <c r="E3872" s="16" t="s">
        <v>4000</v>
      </c>
      <c r="F3872" s="19"/>
      <c r="G3872" s="17"/>
      <c r="H3872" s="17"/>
    </row>
    <row r="3873" s="2" customFormat="1" customHeight="1" spans="1:8">
      <c r="A3873" s="16">
        <v>3871</v>
      </c>
      <c r="B3873" s="16" t="s">
        <v>4000</v>
      </c>
      <c r="C3873" s="147" t="s">
        <v>4049</v>
      </c>
      <c r="D3873" s="16">
        <v>240</v>
      </c>
      <c r="E3873" s="16" t="s">
        <v>4000</v>
      </c>
      <c r="F3873" s="19"/>
      <c r="G3873" s="17"/>
      <c r="H3873" s="17"/>
    </row>
    <row r="3874" s="2" customFormat="1" customHeight="1" spans="1:8">
      <c r="A3874" s="16">
        <v>3872</v>
      </c>
      <c r="B3874" s="16" t="s">
        <v>4000</v>
      </c>
      <c r="C3874" s="147" t="s">
        <v>4050</v>
      </c>
      <c r="D3874" s="16">
        <v>120</v>
      </c>
      <c r="E3874" s="16" t="s">
        <v>4002</v>
      </c>
      <c r="F3874" s="19"/>
      <c r="G3874" s="17"/>
      <c r="H3874" s="17"/>
    </row>
    <row r="3875" s="2" customFormat="1" customHeight="1" spans="1:8">
      <c r="A3875" s="16">
        <v>3873</v>
      </c>
      <c r="B3875" s="16" t="s">
        <v>4000</v>
      </c>
      <c r="C3875" s="147" t="s">
        <v>4051</v>
      </c>
      <c r="D3875" s="16">
        <v>120</v>
      </c>
      <c r="E3875" s="16" t="s">
        <v>4002</v>
      </c>
      <c r="F3875" s="19"/>
      <c r="G3875" s="17"/>
      <c r="H3875" s="17"/>
    </row>
    <row r="3876" s="2" customFormat="1" customHeight="1" spans="1:8">
      <c r="A3876" s="16">
        <v>3874</v>
      </c>
      <c r="B3876" s="16" t="s">
        <v>4000</v>
      </c>
      <c r="C3876" s="147" t="s">
        <v>4052</v>
      </c>
      <c r="D3876" s="16">
        <v>240</v>
      </c>
      <c r="E3876" s="16" t="s">
        <v>4013</v>
      </c>
      <c r="F3876" s="19"/>
      <c r="G3876" s="17"/>
      <c r="H3876" s="17"/>
    </row>
    <row r="3877" s="2" customFormat="1" customHeight="1" spans="1:8">
      <c r="A3877" s="16">
        <v>3875</v>
      </c>
      <c r="B3877" s="16" t="s">
        <v>4000</v>
      </c>
      <c r="C3877" s="147" t="s">
        <v>4053</v>
      </c>
      <c r="D3877" s="16">
        <v>120</v>
      </c>
      <c r="E3877" s="16" t="s">
        <v>4013</v>
      </c>
      <c r="F3877" s="19"/>
      <c r="G3877" s="17"/>
      <c r="H3877" s="17"/>
    </row>
    <row r="3878" s="2" customFormat="1" customHeight="1" spans="1:8">
      <c r="A3878" s="16">
        <v>3876</v>
      </c>
      <c r="B3878" s="16" t="s">
        <v>4000</v>
      </c>
      <c r="C3878" s="147" t="s">
        <v>4054</v>
      </c>
      <c r="D3878" s="16">
        <v>120</v>
      </c>
      <c r="E3878" s="16" t="s">
        <v>4007</v>
      </c>
      <c r="F3878" s="19"/>
      <c r="G3878" s="17"/>
      <c r="H3878" s="17"/>
    </row>
    <row r="3879" s="2" customFormat="1" customHeight="1" spans="1:8">
      <c r="A3879" s="16">
        <v>3877</v>
      </c>
      <c r="B3879" s="16" t="s">
        <v>4000</v>
      </c>
      <c r="C3879" s="147" t="s">
        <v>4055</v>
      </c>
      <c r="D3879" s="16">
        <v>120</v>
      </c>
      <c r="E3879" s="16" t="s">
        <v>4056</v>
      </c>
      <c r="F3879" s="19"/>
      <c r="G3879" s="17"/>
      <c r="H3879" s="17"/>
    </row>
    <row r="3880" s="2" customFormat="1" customHeight="1" spans="1:8">
      <c r="A3880" s="16">
        <v>3878</v>
      </c>
      <c r="B3880" s="16" t="s">
        <v>4000</v>
      </c>
      <c r="C3880" s="147" t="s">
        <v>4057</v>
      </c>
      <c r="D3880" s="16">
        <v>120</v>
      </c>
      <c r="E3880" s="16" t="s">
        <v>4015</v>
      </c>
      <c r="F3880" s="19"/>
      <c r="G3880" s="17"/>
      <c r="H3880" s="17"/>
    </row>
    <row r="3881" s="2" customFormat="1" customHeight="1" spans="1:8">
      <c r="A3881" s="16">
        <v>3879</v>
      </c>
      <c r="B3881" s="16" t="s">
        <v>4000</v>
      </c>
      <c r="C3881" s="147" t="s">
        <v>4058</v>
      </c>
      <c r="D3881" s="16">
        <v>240</v>
      </c>
      <c r="E3881" s="16" t="s">
        <v>4013</v>
      </c>
      <c r="F3881" s="19"/>
      <c r="G3881" s="17"/>
      <c r="H3881" s="17"/>
    </row>
    <row r="3882" s="2" customFormat="1" customHeight="1" spans="1:8">
      <c r="A3882" s="16">
        <v>3880</v>
      </c>
      <c r="B3882" s="16" t="s">
        <v>4000</v>
      </c>
      <c r="C3882" s="147" t="s">
        <v>4059</v>
      </c>
      <c r="D3882" s="16">
        <v>120</v>
      </c>
      <c r="E3882" s="16" t="s">
        <v>4013</v>
      </c>
      <c r="F3882" s="19"/>
      <c r="G3882" s="17"/>
      <c r="H3882" s="17"/>
    </row>
    <row r="3883" s="2" customFormat="1" customHeight="1" spans="1:8">
      <c r="A3883" s="16">
        <v>3881</v>
      </c>
      <c r="B3883" s="16" t="s">
        <v>4000</v>
      </c>
      <c r="C3883" s="147" t="s">
        <v>4060</v>
      </c>
      <c r="D3883" s="16">
        <v>120</v>
      </c>
      <c r="E3883" s="16" t="s">
        <v>4013</v>
      </c>
      <c r="F3883" s="19"/>
      <c r="G3883" s="17"/>
      <c r="H3883" s="17"/>
    </row>
    <row r="3884" s="2" customFormat="1" customHeight="1" spans="1:8">
      <c r="A3884" s="16">
        <v>3882</v>
      </c>
      <c r="B3884" s="16" t="s">
        <v>4000</v>
      </c>
      <c r="C3884" s="147" t="s">
        <v>811</v>
      </c>
      <c r="D3884" s="16">
        <v>120</v>
      </c>
      <c r="E3884" s="16" t="s">
        <v>4002</v>
      </c>
      <c r="F3884" s="19"/>
      <c r="G3884" s="17"/>
      <c r="H3884" s="17"/>
    </row>
    <row r="3885" s="2" customFormat="1" customHeight="1" spans="1:8">
      <c r="A3885" s="16">
        <v>3883</v>
      </c>
      <c r="B3885" s="16" t="s">
        <v>4000</v>
      </c>
      <c r="C3885" s="147" t="s">
        <v>4061</v>
      </c>
      <c r="D3885" s="16">
        <v>240</v>
      </c>
      <c r="E3885" s="16" t="s">
        <v>4002</v>
      </c>
      <c r="F3885" s="19"/>
      <c r="G3885" s="17"/>
      <c r="H3885" s="17"/>
    </row>
    <row r="3886" s="2" customFormat="1" customHeight="1" spans="1:8">
      <c r="A3886" s="16">
        <v>3884</v>
      </c>
      <c r="B3886" s="16" t="s">
        <v>4000</v>
      </c>
      <c r="C3886" s="147" t="s">
        <v>4062</v>
      </c>
      <c r="D3886" s="16">
        <v>120</v>
      </c>
      <c r="E3886" s="16" t="s">
        <v>4011</v>
      </c>
      <c r="F3886" s="19"/>
      <c r="G3886" s="17"/>
      <c r="H3886" s="17"/>
    </row>
    <row r="3887" s="2" customFormat="1" customHeight="1" spans="1:8">
      <c r="A3887" s="16">
        <v>3885</v>
      </c>
      <c r="B3887" s="16" t="s">
        <v>4000</v>
      </c>
      <c r="C3887" s="147" t="s">
        <v>4063</v>
      </c>
      <c r="D3887" s="16">
        <v>240</v>
      </c>
      <c r="E3887" s="16" t="s">
        <v>4013</v>
      </c>
      <c r="F3887" s="19"/>
      <c r="G3887" s="17"/>
      <c r="H3887" s="17"/>
    </row>
    <row r="3888" s="2" customFormat="1" customHeight="1" spans="1:8">
      <c r="A3888" s="16">
        <v>3886</v>
      </c>
      <c r="B3888" s="16" t="s">
        <v>4000</v>
      </c>
      <c r="C3888" s="147" t="s">
        <v>4064</v>
      </c>
      <c r="D3888" s="16">
        <v>120</v>
      </c>
      <c r="E3888" s="16" t="s">
        <v>4002</v>
      </c>
      <c r="F3888" s="19"/>
      <c r="G3888" s="17"/>
      <c r="H3888" s="17"/>
    </row>
    <row r="3889" s="2" customFormat="1" customHeight="1" spans="1:8">
      <c r="A3889" s="16">
        <v>3887</v>
      </c>
      <c r="B3889" s="16" t="s">
        <v>4000</v>
      </c>
      <c r="C3889" s="147" t="s">
        <v>4065</v>
      </c>
      <c r="D3889" s="16">
        <v>240</v>
      </c>
      <c r="E3889" s="16" t="s">
        <v>4013</v>
      </c>
      <c r="F3889" s="19"/>
      <c r="G3889" s="17"/>
      <c r="H3889" s="17"/>
    </row>
    <row r="3890" s="2" customFormat="1" customHeight="1" spans="1:8">
      <c r="A3890" s="16">
        <v>3888</v>
      </c>
      <c r="B3890" s="16" t="s">
        <v>4000</v>
      </c>
      <c r="C3890" s="147" t="s">
        <v>4066</v>
      </c>
      <c r="D3890" s="16">
        <v>120</v>
      </c>
      <c r="E3890" s="16" t="s">
        <v>4013</v>
      </c>
      <c r="F3890" s="19"/>
      <c r="G3890" s="17"/>
      <c r="H3890" s="17"/>
    </row>
    <row r="3891" s="2" customFormat="1" customHeight="1" spans="1:8">
      <c r="A3891" s="16">
        <v>3889</v>
      </c>
      <c r="B3891" s="16" t="s">
        <v>4000</v>
      </c>
      <c r="C3891" s="147" t="s">
        <v>4067</v>
      </c>
      <c r="D3891" s="16">
        <v>240</v>
      </c>
      <c r="E3891" s="16" t="s">
        <v>4002</v>
      </c>
      <c r="F3891" s="19"/>
      <c r="G3891" s="17"/>
      <c r="H3891" s="17"/>
    </row>
    <row r="3892" s="2" customFormat="1" customHeight="1" spans="1:8">
      <c r="A3892" s="16">
        <v>3890</v>
      </c>
      <c r="B3892" s="16" t="s">
        <v>4000</v>
      </c>
      <c r="C3892" s="147" t="s">
        <v>4068</v>
      </c>
      <c r="D3892" s="16">
        <v>120</v>
      </c>
      <c r="E3892" s="16" t="s">
        <v>4002</v>
      </c>
      <c r="F3892" s="19"/>
      <c r="G3892" s="17"/>
      <c r="H3892" s="17"/>
    </row>
    <row r="3893" s="2" customFormat="1" customHeight="1" spans="1:8">
      <c r="A3893" s="16">
        <v>3891</v>
      </c>
      <c r="B3893" s="16" t="s">
        <v>4000</v>
      </c>
      <c r="C3893" s="147" t="s">
        <v>4069</v>
      </c>
      <c r="D3893" s="16">
        <v>120</v>
      </c>
      <c r="E3893" s="16" t="s">
        <v>4002</v>
      </c>
      <c r="F3893" s="19"/>
      <c r="G3893" s="17"/>
      <c r="H3893" s="17"/>
    </row>
    <row r="3894" s="2" customFormat="1" customHeight="1" spans="1:8">
      <c r="A3894" s="16">
        <v>3892</v>
      </c>
      <c r="B3894" s="16" t="s">
        <v>4000</v>
      </c>
      <c r="C3894" s="147" t="s">
        <v>4070</v>
      </c>
      <c r="D3894" s="16">
        <v>120</v>
      </c>
      <c r="E3894" s="16" t="s">
        <v>4015</v>
      </c>
      <c r="F3894" s="19"/>
      <c r="G3894" s="17"/>
      <c r="H3894" s="17"/>
    </row>
    <row r="3895" s="2" customFormat="1" customHeight="1" spans="1:8">
      <c r="A3895" s="16">
        <v>3893</v>
      </c>
      <c r="B3895" s="16" t="s">
        <v>4000</v>
      </c>
      <c r="C3895" s="147" t="s">
        <v>4071</v>
      </c>
      <c r="D3895" s="16">
        <v>120</v>
      </c>
      <c r="E3895" s="16" t="s">
        <v>4015</v>
      </c>
      <c r="F3895" s="19"/>
      <c r="G3895" s="17"/>
      <c r="H3895" s="17"/>
    </row>
    <row r="3896" s="2" customFormat="1" customHeight="1" spans="1:8">
      <c r="A3896" s="16">
        <v>3894</v>
      </c>
      <c r="B3896" s="16" t="s">
        <v>4000</v>
      </c>
      <c r="C3896" s="147" t="s">
        <v>4072</v>
      </c>
      <c r="D3896" s="16">
        <v>120</v>
      </c>
      <c r="E3896" s="16" t="s">
        <v>4015</v>
      </c>
      <c r="F3896" s="19"/>
      <c r="G3896" s="17"/>
      <c r="H3896" s="17"/>
    </row>
    <row r="3897" s="2" customFormat="1" customHeight="1" spans="1:8">
      <c r="A3897" s="16">
        <v>3895</v>
      </c>
      <c r="B3897" s="16" t="s">
        <v>4000</v>
      </c>
      <c r="C3897" s="147" t="s">
        <v>4073</v>
      </c>
      <c r="D3897" s="16">
        <v>120</v>
      </c>
      <c r="E3897" s="16" t="s">
        <v>4015</v>
      </c>
      <c r="F3897" s="19"/>
      <c r="G3897" s="17"/>
      <c r="H3897" s="17"/>
    </row>
    <row r="3898" s="2" customFormat="1" customHeight="1" spans="1:8">
      <c r="A3898" s="16">
        <v>3896</v>
      </c>
      <c r="B3898" s="16" t="s">
        <v>4000</v>
      </c>
      <c r="C3898" s="147" t="s">
        <v>4074</v>
      </c>
      <c r="D3898" s="16">
        <v>120</v>
      </c>
      <c r="E3898" s="16" t="s">
        <v>4015</v>
      </c>
      <c r="F3898" s="19"/>
      <c r="G3898" s="17"/>
      <c r="H3898" s="17"/>
    </row>
    <row r="3899" s="2" customFormat="1" customHeight="1" spans="1:8">
      <c r="A3899" s="16">
        <v>3897</v>
      </c>
      <c r="B3899" s="16" t="s">
        <v>4000</v>
      </c>
      <c r="C3899" s="147" t="s">
        <v>4075</v>
      </c>
      <c r="D3899" s="16">
        <v>120</v>
      </c>
      <c r="E3899" s="16" t="s">
        <v>4015</v>
      </c>
      <c r="F3899" s="19"/>
      <c r="G3899" s="17"/>
      <c r="H3899" s="17"/>
    </row>
    <row r="3900" s="2" customFormat="1" customHeight="1" spans="1:8">
      <c r="A3900" s="16">
        <v>3898</v>
      </c>
      <c r="B3900" s="16" t="s">
        <v>4000</v>
      </c>
      <c r="C3900" s="147" t="s">
        <v>4076</v>
      </c>
      <c r="D3900" s="16">
        <v>120</v>
      </c>
      <c r="E3900" s="16" t="s">
        <v>4007</v>
      </c>
      <c r="F3900" s="19"/>
      <c r="G3900" s="17"/>
      <c r="H3900" s="17"/>
    </row>
    <row r="3901" s="2" customFormat="1" customHeight="1" spans="1:8">
      <c r="A3901" s="16">
        <v>3899</v>
      </c>
      <c r="B3901" s="16" t="s">
        <v>4000</v>
      </c>
      <c r="C3901" s="147" t="s">
        <v>4077</v>
      </c>
      <c r="D3901" s="16">
        <v>240</v>
      </c>
      <c r="E3901" s="16" t="s">
        <v>4013</v>
      </c>
      <c r="F3901" s="19"/>
      <c r="G3901" s="17"/>
      <c r="H3901" s="17"/>
    </row>
    <row r="3902" s="2" customFormat="1" customHeight="1" spans="1:8">
      <c r="A3902" s="16">
        <v>3900</v>
      </c>
      <c r="B3902" s="16" t="s">
        <v>4000</v>
      </c>
      <c r="C3902" s="147" t="s">
        <v>4078</v>
      </c>
      <c r="D3902" s="16">
        <v>240</v>
      </c>
      <c r="E3902" s="16" t="s">
        <v>4025</v>
      </c>
      <c r="F3902" s="19"/>
      <c r="G3902" s="17"/>
      <c r="H3902" s="17"/>
    </row>
    <row r="3903" s="2" customFormat="1" customHeight="1" spans="1:8">
      <c r="A3903" s="16">
        <v>3901</v>
      </c>
      <c r="B3903" s="16" t="s">
        <v>4000</v>
      </c>
      <c r="C3903" s="147" t="s">
        <v>4079</v>
      </c>
      <c r="D3903" s="16">
        <v>240</v>
      </c>
      <c r="E3903" s="16" t="s">
        <v>4007</v>
      </c>
      <c r="F3903" s="19"/>
      <c r="G3903" s="17"/>
      <c r="H3903" s="17"/>
    </row>
    <row r="3904" s="2" customFormat="1" customHeight="1" spans="1:8">
      <c r="A3904" s="16">
        <v>3902</v>
      </c>
      <c r="B3904" s="16" t="s">
        <v>4000</v>
      </c>
      <c r="C3904" s="147" t="s">
        <v>4080</v>
      </c>
      <c r="D3904" s="16">
        <v>120</v>
      </c>
      <c r="E3904" s="16" t="s">
        <v>4015</v>
      </c>
      <c r="F3904" s="19"/>
      <c r="G3904" s="17"/>
      <c r="H3904" s="17"/>
    </row>
    <row r="3905" s="2" customFormat="1" customHeight="1" spans="1:8">
      <c r="A3905" s="16">
        <v>3903</v>
      </c>
      <c r="B3905" s="16" t="s">
        <v>4000</v>
      </c>
      <c r="C3905" s="147" t="s">
        <v>4081</v>
      </c>
      <c r="D3905" s="16">
        <v>240</v>
      </c>
      <c r="E3905" s="16" t="s">
        <v>4015</v>
      </c>
      <c r="F3905" s="19"/>
      <c r="G3905" s="17"/>
      <c r="H3905" s="17"/>
    </row>
    <row r="3906" s="2" customFormat="1" customHeight="1" spans="1:8">
      <c r="A3906" s="16">
        <v>3904</v>
      </c>
      <c r="B3906" s="16" t="s">
        <v>4000</v>
      </c>
      <c r="C3906" s="147" t="s">
        <v>4082</v>
      </c>
      <c r="D3906" s="16">
        <v>240</v>
      </c>
      <c r="E3906" s="16" t="s">
        <v>4015</v>
      </c>
      <c r="F3906" s="19"/>
      <c r="G3906" s="17"/>
      <c r="H3906" s="17"/>
    </row>
    <row r="3907" s="2" customFormat="1" customHeight="1" spans="1:8">
      <c r="A3907" s="16">
        <v>3905</v>
      </c>
      <c r="B3907" s="16" t="s">
        <v>4000</v>
      </c>
      <c r="C3907" s="147" t="s">
        <v>4083</v>
      </c>
      <c r="D3907" s="16">
        <v>240</v>
      </c>
      <c r="E3907" s="16" t="s">
        <v>4011</v>
      </c>
      <c r="F3907" s="19"/>
      <c r="G3907" s="17"/>
      <c r="H3907" s="17"/>
    </row>
    <row r="3908" s="2" customFormat="1" customHeight="1" spans="1:8">
      <c r="A3908" s="16">
        <v>3906</v>
      </c>
      <c r="B3908" s="16" t="s">
        <v>4000</v>
      </c>
      <c r="C3908" s="147" t="s">
        <v>4084</v>
      </c>
      <c r="D3908" s="16">
        <v>240</v>
      </c>
      <c r="E3908" s="16" t="s">
        <v>4011</v>
      </c>
      <c r="F3908" s="19"/>
      <c r="G3908" s="17"/>
      <c r="H3908" s="17"/>
    </row>
    <row r="3909" s="2" customFormat="1" customHeight="1" spans="1:8">
      <c r="A3909" s="16">
        <v>3907</v>
      </c>
      <c r="B3909" s="16" t="s">
        <v>4000</v>
      </c>
      <c r="C3909" s="147" t="s">
        <v>4085</v>
      </c>
      <c r="D3909" s="16">
        <v>120</v>
      </c>
      <c r="E3909" s="16" t="s">
        <v>4011</v>
      </c>
      <c r="F3909" s="19"/>
      <c r="G3909" s="17"/>
      <c r="H3909" s="17"/>
    </row>
    <row r="3910" s="2" customFormat="1" customHeight="1" spans="1:8">
      <c r="A3910" s="16">
        <v>3908</v>
      </c>
      <c r="B3910" s="16" t="s">
        <v>4000</v>
      </c>
      <c r="C3910" s="147" t="s">
        <v>4086</v>
      </c>
      <c r="D3910" s="16">
        <v>240</v>
      </c>
      <c r="E3910" s="16" t="s">
        <v>4011</v>
      </c>
      <c r="F3910" s="19"/>
      <c r="G3910" s="17"/>
      <c r="H3910" s="17"/>
    </row>
    <row r="3911" s="2" customFormat="1" customHeight="1" spans="1:8">
      <c r="A3911" s="16">
        <v>3909</v>
      </c>
      <c r="B3911" s="16" t="s">
        <v>4000</v>
      </c>
      <c r="C3911" s="147" t="s">
        <v>4087</v>
      </c>
      <c r="D3911" s="16">
        <v>120</v>
      </c>
      <c r="E3911" s="16" t="s">
        <v>4011</v>
      </c>
      <c r="F3911" s="19"/>
      <c r="G3911" s="17"/>
      <c r="H3911" s="17"/>
    </row>
    <row r="3912" s="2" customFormat="1" customHeight="1" spans="1:8">
      <c r="A3912" s="16">
        <v>3910</v>
      </c>
      <c r="B3912" s="16" t="s">
        <v>4000</v>
      </c>
      <c r="C3912" s="147" t="s">
        <v>4088</v>
      </c>
      <c r="D3912" s="16">
        <v>240</v>
      </c>
      <c r="E3912" s="16" t="s">
        <v>4011</v>
      </c>
      <c r="F3912" s="19"/>
      <c r="G3912" s="17"/>
      <c r="H3912" s="17"/>
    </row>
    <row r="3913" s="2" customFormat="1" customHeight="1" spans="1:8">
      <c r="A3913" s="16">
        <v>3911</v>
      </c>
      <c r="B3913" s="16" t="s">
        <v>4000</v>
      </c>
      <c r="C3913" s="147" t="s">
        <v>4089</v>
      </c>
      <c r="D3913" s="16">
        <v>240</v>
      </c>
      <c r="E3913" s="16" t="s">
        <v>4011</v>
      </c>
      <c r="F3913" s="19"/>
      <c r="G3913" s="17"/>
      <c r="H3913" s="17"/>
    </row>
    <row r="3914" s="2" customFormat="1" customHeight="1" spans="1:8">
      <c r="A3914" s="16">
        <v>3912</v>
      </c>
      <c r="B3914" s="16" t="s">
        <v>4000</v>
      </c>
      <c r="C3914" s="147" t="s">
        <v>4090</v>
      </c>
      <c r="D3914" s="16">
        <v>120</v>
      </c>
      <c r="E3914" s="16" t="s">
        <v>4011</v>
      </c>
      <c r="F3914" s="19"/>
      <c r="G3914" s="17"/>
      <c r="H3914" s="17"/>
    </row>
    <row r="3915" s="2" customFormat="1" customHeight="1" spans="1:8">
      <c r="A3915" s="16">
        <v>3913</v>
      </c>
      <c r="B3915" s="16" t="s">
        <v>4000</v>
      </c>
      <c r="C3915" s="147" t="s">
        <v>4091</v>
      </c>
      <c r="D3915" s="16">
        <v>120</v>
      </c>
      <c r="E3915" s="16" t="s">
        <v>4013</v>
      </c>
      <c r="F3915" s="19"/>
      <c r="G3915" s="17"/>
      <c r="H3915" s="17"/>
    </row>
    <row r="3916" s="2" customFormat="1" customHeight="1" spans="1:8">
      <c r="A3916" s="16">
        <v>3914</v>
      </c>
      <c r="B3916" s="16" t="s">
        <v>4000</v>
      </c>
      <c r="C3916" s="147" t="s">
        <v>4092</v>
      </c>
      <c r="D3916" s="16">
        <v>240</v>
      </c>
      <c r="E3916" s="16" t="s">
        <v>4013</v>
      </c>
      <c r="F3916" s="19"/>
      <c r="G3916" s="17"/>
      <c r="H3916" s="17"/>
    </row>
    <row r="3917" s="2" customFormat="1" customHeight="1" spans="1:8">
      <c r="A3917" s="16">
        <v>3915</v>
      </c>
      <c r="B3917" s="16" t="s">
        <v>4000</v>
      </c>
      <c r="C3917" s="147" t="s">
        <v>4093</v>
      </c>
      <c r="D3917" s="16">
        <v>240</v>
      </c>
      <c r="E3917" s="16" t="s">
        <v>4025</v>
      </c>
      <c r="F3917" s="19"/>
      <c r="G3917" s="17"/>
      <c r="H3917" s="17"/>
    </row>
    <row r="3918" s="2" customFormat="1" customHeight="1" spans="1:8">
      <c r="A3918" s="16">
        <v>3916</v>
      </c>
      <c r="B3918" s="16" t="s">
        <v>4000</v>
      </c>
      <c r="C3918" s="147" t="s">
        <v>4094</v>
      </c>
      <c r="D3918" s="16">
        <v>120</v>
      </c>
      <c r="E3918" s="16" t="s">
        <v>4025</v>
      </c>
      <c r="F3918" s="19"/>
      <c r="G3918" s="17"/>
      <c r="H3918" s="17"/>
    </row>
    <row r="3919" s="2" customFormat="1" customHeight="1" spans="1:8">
      <c r="A3919" s="16">
        <v>3917</v>
      </c>
      <c r="B3919" s="16" t="s">
        <v>4000</v>
      </c>
      <c r="C3919" s="147" t="s">
        <v>4095</v>
      </c>
      <c r="D3919" s="16">
        <v>120</v>
      </c>
      <c r="E3919" s="16" t="s">
        <v>4011</v>
      </c>
      <c r="F3919" s="19"/>
      <c r="G3919" s="17"/>
      <c r="H3919" s="17"/>
    </row>
    <row r="3920" s="2" customFormat="1" customHeight="1" spans="1:8">
      <c r="A3920" s="16">
        <v>3918</v>
      </c>
      <c r="B3920" s="16" t="s">
        <v>4000</v>
      </c>
      <c r="C3920" s="147" t="s">
        <v>4096</v>
      </c>
      <c r="D3920" s="16">
        <v>240</v>
      </c>
      <c r="E3920" s="16" t="s">
        <v>4011</v>
      </c>
      <c r="F3920" s="19"/>
      <c r="G3920" s="17"/>
      <c r="H3920" s="17"/>
    </row>
    <row r="3921" s="2" customFormat="1" customHeight="1" spans="1:8">
      <c r="A3921" s="16">
        <v>3919</v>
      </c>
      <c r="B3921" s="16" t="s">
        <v>4000</v>
      </c>
      <c r="C3921" s="147" t="s">
        <v>4097</v>
      </c>
      <c r="D3921" s="16">
        <v>240</v>
      </c>
      <c r="E3921" s="16" t="s">
        <v>4011</v>
      </c>
      <c r="F3921" s="19"/>
      <c r="G3921" s="17"/>
      <c r="H3921" s="17"/>
    </row>
    <row r="3922" s="2" customFormat="1" customHeight="1" spans="1:8">
      <c r="A3922" s="16">
        <v>3920</v>
      </c>
      <c r="B3922" s="16" t="s">
        <v>4000</v>
      </c>
      <c r="C3922" s="147" t="s">
        <v>4098</v>
      </c>
      <c r="D3922" s="16">
        <v>120</v>
      </c>
      <c r="E3922" s="16" t="s">
        <v>4011</v>
      </c>
      <c r="F3922" s="19"/>
      <c r="G3922" s="17"/>
      <c r="H3922" s="17"/>
    </row>
    <row r="3923" s="2" customFormat="1" customHeight="1" spans="1:8">
      <c r="A3923" s="16">
        <v>3921</v>
      </c>
      <c r="B3923" s="16" t="s">
        <v>4000</v>
      </c>
      <c r="C3923" s="147" t="s">
        <v>4099</v>
      </c>
      <c r="D3923" s="16">
        <v>120</v>
      </c>
      <c r="E3923" s="16" t="s">
        <v>4011</v>
      </c>
      <c r="F3923" s="19"/>
      <c r="G3923" s="17"/>
      <c r="H3923" s="17"/>
    </row>
    <row r="3924" s="2" customFormat="1" customHeight="1" spans="1:8">
      <c r="A3924" s="16">
        <v>3922</v>
      </c>
      <c r="B3924" s="16" t="s">
        <v>4000</v>
      </c>
      <c r="C3924" s="147" t="s">
        <v>4100</v>
      </c>
      <c r="D3924" s="16">
        <v>120</v>
      </c>
      <c r="E3924" s="16" t="s">
        <v>4101</v>
      </c>
      <c r="F3924" s="19"/>
      <c r="G3924" s="17"/>
      <c r="H3924" s="17"/>
    </row>
    <row r="3925" s="2" customFormat="1" customHeight="1" spans="1:8">
      <c r="A3925" s="16">
        <v>3923</v>
      </c>
      <c r="B3925" s="16" t="s">
        <v>4000</v>
      </c>
      <c r="C3925" s="147" t="s">
        <v>4102</v>
      </c>
      <c r="D3925" s="16">
        <v>240</v>
      </c>
      <c r="E3925" s="16" t="s">
        <v>4101</v>
      </c>
      <c r="F3925" s="19"/>
      <c r="G3925" s="17"/>
      <c r="H3925" s="17"/>
    </row>
    <row r="3926" s="2" customFormat="1" customHeight="1" spans="1:8">
      <c r="A3926" s="16">
        <v>3924</v>
      </c>
      <c r="B3926" s="16" t="s">
        <v>4000</v>
      </c>
      <c r="C3926" s="147" t="s">
        <v>4103</v>
      </c>
      <c r="D3926" s="16">
        <v>240</v>
      </c>
      <c r="E3926" s="16" t="s">
        <v>4101</v>
      </c>
      <c r="F3926" s="19"/>
      <c r="G3926" s="17"/>
      <c r="H3926" s="17"/>
    </row>
    <row r="3927" s="2" customFormat="1" customHeight="1" spans="1:8">
      <c r="A3927" s="16">
        <v>3925</v>
      </c>
      <c r="B3927" s="16" t="s">
        <v>4000</v>
      </c>
      <c r="C3927" s="147" t="s">
        <v>4104</v>
      </c>
      <c r="D3927" s="16">
        <v>120</v>
      </c>
      <c r="E3927" s="16" t="s">
        <v>4101</v>
      </c>
      <c r="F3927" s="19"/>
      <c r="G3927" s="17"/>
      <c r="H3927" s="17"/>
    </row>
    <row r="3928" s="2" customFormat="1" customHeight="1" spans="1:8">
      <c r="A3928" s="16">
        <v>3926</v>
      </c>
      <c r="B3928" s="16" t="s">
        <v>4000</v>
      </c>
      <c r="C3928" s="147" t="s">
        <v>4105</v>
      </c>
      <c r="D3928" s="16">
        <v>120</v>
      </c>
      <c r="E3928" s="16" t="s">
        <v>4101</v>
      </c>
      <c r="F3928" s="19"/>
      <c r="G3928" s="17"/>
      <c r="H3928" s="17"/>
    </row>
    <row r="3929" s="2" customFormat="1" customHeight="1" spans="1:8">
      <c r="A3929" s="16">
        <v>3927</v>
      </c>
      <c r="B3929" s="16" t="s">
        <v>4000</v>
      </c>
      <c r="C3929" s="147" t="s">
        <v>4106</v>
      </c>
      <c r="D3929" s="16">
        <v>120</v>
      </c>
      <c r="E3929" s="16" t="s">
        <v>4101</v>
      </c>
      <c r="F3929" s="19"/>
      <c r="G3929" s="17"/>
      <c r="H3929" s="17"/>
    </row>
    <row r="3930" s="2" customFormat="1" customHeight="1" spans="1:8">
      <c r="A3930" s="16">
        <v>3928</v>
      </c>
      <c r="B3930" s="16" t="s">
        <v>4000</v>
      </c>
      <c r="C3930" s="147" t="s">
        <v>4107</v>
      </c>
      <c r="D3930" s="16">
        <v>240</v>
      </c>
      <c r="E3930" s="16" t="s">
        <v>4101</v>
      </c>
      <c r="F3930" s="19"/>
      <c r="G3930" s="17"/>
      <c r="H3930" s="17"/>
    </row>
    <row r="3931" s="2" customFormat="1" customHeight="1" spans="1:8">
      <c r="A3931" s="16">
        <v>3929</v>
      </c>
      <c r="B3931" s="16" t="s">
        <v>4000</v>
      </c>
      <c r="C3931" s="147" t="s">
        <v>4108</v>
      </c>
      <c r="D3931" s="16">
        <v>120</v>
      </c>
      <c r="E3931" s="16" t="s">
        <v>4101</v>
      </c>
      <c r="F3931" s="19"/>
      <c r="G3931" s="17"/>
      <c r="H3931" s="17"/>
    </row>
    <row r="3932" s="2" customFormat="1" customHeight="1" spans="1:8">
      <c r="A3932" s="16">
        <v>3930</v>
      </c>
      <c r="B3932" s="16" t="s">
        <v>4000</v>
      </c>
      <c r="C3932" s="147" t="s">
        <v>4109</v>
      </c>
      <c r="D3932" s="16">
        <v>240</v>
      </c>
      <c r="E3932" s="16" t="s">
        <v>4101</v>
      </c>
      <c r="F3932" s="19"/>
      <c r="G3932" s="17"/>
      <c r="H3932" s="17"/>
    </row>
    <row r="3933" s="2" customFormat="1" customHeight="1" spans="1:8">
      <c r="A3933" s="16">
        <v>3931</v>
      </c>
      <c r="B3933" s="16" t="s">
        <v>4000</v>
      </c>
      <c r="C3933" s="147" t="s">
        <v>4110</v>
      </c>
      <c r="D3933" s="16">
        <v>120</v>
      </c>
      <c r="E3933" s="16" t="s">
        <v>4101</v>
      </c>
      <c r="F3933" s="19"/>
      <c r="G3933" s="17"/>
      <c r="H3933" s="17"/>
    </row>
    <row r="3934" s="2" customFormat="1" customHeight="1" spans="1:8">
      <c r="A3934" s="16">
        <v>3932</v>
      </c>
      <c r="B3934" s="16" t="s">
        <v>4000</v>
      </c>
      <c r="C3934" s="147" t="s">
        <v>4111</v>
      </c>
      <c r="D3934" s="16">
        <v>120</v>
      </c>
      <c r="E3934" s="16" t="s">
        <v>4101</v>
      </c>
      <c r="F3934" s="19"/>
      <c r="G3934" s="17"/>
      <c r="H3934" s="17"/>
    </row>
    <row r="3935" s="2" customFormat="1" customHeight="1" spans="1:8">
      <c r="A3935" s="16">
        <v>3933</v>
      </c>
      <c r="B3935" s="16" t="s">
        <v>4000</v>
      </c>
      <c r="C3935" s="147" t="s">
        <v>4112</v>
      </c>
      <c r="D3935" s="16">
        <v>120</v>
      </c>
      <c r="E3935" s="16" t="s">
        <v>4007</v>
      </c>
      <c r="F3935" s="19"/>
      <c r="G3935" s="17"/>
      <c r="H3935" s="17"/>
    </row>
    <row r="3936" s="2" customFormat="1" customHeight="1" spans="1:8">
      <c r="A3936" s="16">
        <v>3934</v>
      </c>
      <c r="B3936" s="16" t="s">
        <v>4000</v>
      </c>
      <c r="C3936" s="147" t="s">
        <v>4113</v>
      </c>
      <c r="D3936" s="16">
        <v>120</v>
      </c>
      <c r="E3936" s="16" t="s">
        <v>4007</v>
      </c>
      <c r="F3936" s="19"/>
      <c r="G3936" s="17"/>
      <c r="H3936" s="17"/>
    </row>
    <row r="3937" s="2" customFormat="1" customHeight="1" spans="1:8">
      <c r="A3937" s="16">
        <v>3935</v>
      </c>
      <c r="B3937" s="16" t="s">
        <v>4000</v>
      </c>
      <c r="C3937" s="147" t="s">
        <v>4114</v>
      </c>
      <c r="D3937" s="16">
        <v>240</v>
      </c>
      <c r="E3937" s="16" t="s">
        <v>4007</v>
      </c>
      <c r="F3937" s="19"/>
      <c r="G3937" s="17"/>
      <c r="H3937" s="17"/>
    </row>
    <row r="3938" s="2" customFormat="1" customHeight="1" spans="1:8">
      <c r="A3938" s="16">
        <v>3936</v>
      </c>
      <c r="B3938" s="16" t="s">
        <v>4000</v>
      </c>
      <c r="C3938" s="147" t="s">
        <v>4115</v>
      </c>
      <c r="D3938" s="16">
        <v>240</v>
      </c>
      <c r="E3938" s="16" t="s">
        <v>4007</v>
      </c>
      <c r="F3938" s="19"/>
      <c r="G3938" s="17"/>
      <c r="H3938" s="17"/>
    </row>
    <row r="3939" s="2" customFormat="1" customHeight="1" spans="1:8">
      <c r="A3939" s="16">
        <v>3937</v>
      </c>
      <c r="B3939" s="16" t="s">
        <v>4000</v>
      </c>
      <c r="C3939" s="147" t="s">
        <v>4116</v>
      </c>
      <c r="D3939" s="16">
        <v>120</v>
      </c>
      <c r="E3939" s="16" t="s">
        <v>4007</v>
      </c>
      <c r="F3939" s="19"/>
      <c r="G3939" s="17"/>
      <c r="H3939" s="17"/>
    </row>
    <row r="3940" s="2" customFormat="1" customHeight="1" spans="1:8">
      <c r="A3940" s="16">
        <v>3938</v>
      </c>
      <c r="B3940" s="16" t="s">
        <v>4000</v>
      </c>
      <c r="C3940" s="147" t="s">
        <v>4117</v>
      </c>
      <c r="D3940" s="16">
        <v>120</v>
      </c>
      <c r="E3940" s="16" t="s">
        <v>4007</v>
      </c>
      <c r="F3940" s="19"/>
      <c r="G3940" s="17"/>
      <c r="H3940" s="17"/>
    </row>
    <row r="3941" s="2" customFormat="1" customHeight="1" spans="1:8">
      <c r="A3941" s="16">
        <v>3939</v>
      </c>
      <c r="B3941" s="16" t="s">
        <v>4000</v>
      </c>
      <c r="C3941" s="147" t="s">
        <v>4118</v>
      </c>
      <c r="D3941" s="16">
        <v>240</v>
      </c>
      <c r="E3941" s="16" t="s">
        <v>4007</v>
      </c>
      <c r="F3941" s="19"/>
      <c r="G3941" s="17"/>
      <c r="H3941" s="17"/>
    </row>
    <row r="3942" s="2" customFormat="1" customHeight="1" spans="1:8">
      <c r="A3942" s="16">
        <v>3940</v>
      </c>
      <c r="B3942" s="16" t="s">
        <v>4000</v>
      </c>
      <c r="C3942" s="147" t="s">
        <v>4119</v>
      </c>
      <c r="D3942" s="16">
        <v>120</v>
      </c>
      <c r="E3942" s="16" t="s">
        <v>4007</v>
      </c>
      <c r="F3942" s="19"/>
      <c r="G3942" s="17"/>
      <c r="H3942" s="17"/>
    </row>
    <row r="3943" s="2" customFormat="1" customHeight="1" spans="1:8">
      <c r="A3943" s="16">
        <v>3941</v>
      </c>
      <c r="B3943" s="16" t="s">
        <v>4000</v>
      </c>
      <c r="C3943" s="147" t="s">
        <v>4120</v>
      </c>
      <c r="D3943" s="16">
        <v>120</v>
      </c>
      <c r="E3943" s="16" t="s">
        <v>4007</v>
      </c>
      <c r="F3943" s="19"/>
      <c r="G3943" s="17"/>
      <c r="H3943" s="17"/>
    </row>
    <row r="3944" s="2" customFormat="1" customHeight="1" spans="1:8">
      <c r="A3944" s="16">
        <v>3942</v>
      </c>
      <c r="B3944" s="16" t="s">
        <v>4000</v>
      </c>
      <c r="C3944" s="147" t="s">
        <v>4121</v>
      </c>
      <c r="D3944" s="16">
        <v>120</v>
      </c>
      <c r="E3944" s="16" t="s">
        <v>4007</v>
      </c>
      <c r="F3944" s="19"/>
      <c r="G3944" s="17"/>
      <c r="H3944" s="17"/>
    </row>
    <row r="3945" s="2" customFormat="1" customHeight="1" spans="1:8">
      <c r="A3945" s="16">
        <v>3943</v>
      </c>
      <c r="B3945" s="16" t="s">
        <v>4000</v>
      </c>
      <c r="C3945" s="147" t="s">
        <v>4122</v>
      </c>
      <c r="D3945" s="16">
        <v>240</v>
      </c>
      <c r="E3945" s="16" t="s">
        <v>4007</v>
      </c>
      <c r="F3945" s="19"/>
      <c r="G3945" s="17"/>
      <c r="H3945" s="17"/>
    </row>
    <row r="3946" s="2" customFormat="1" customHeight="1" spans="1:8">
      <c r="A3946" s="16">
        <v>3944</v>
      </c>
      <c r="B3946" s="16" t="s">
        <v>4000</v>
      </c>
      <c r="C3946" s="147" t="s">
        <v>4123</v>
      </c>
      <c r="D3946" s="16">
        <v>240</v>
      </c>
      <c r="E3946" s="16" t="s">
        <v>4007</v>
      </c>
      <c r="F3946" s="19"/>
      <c r="G3946" s="17"/>
      <c r="H3946" s="17"/>
    </row>
    <row r="3947" s="2" customFormat="1" customHeight="1" spans="1:8">
      <c r="A3947" s="16">
        <v>3945</v>
      </c>
      <c r="B3947" s="16" t="s">
        <v>4000</v>
      </c>
      <c r="C3947" s="147" t="s">
        <v>4124</v>
      </c>
      <c r="D3947" s="16">
        <v>240</v>
      </c>
      <c r="E3947" s="16" t="s">
        <v>4007</v>
      </c>
      <c r="F3947" s="19"/>
      <c r="G3947" s="17"/>
      <c r="H3947" s="17"/>
    </row>
    <row r="3948" s="2" customFormat="1" customHeight="1" spans="1:8">
      <c r="A3948" s="16">
        <v>3946</v>
      </c>
      <c r="B3948" s="16" t="s">
        <v>4000</v>
      </c>
      <c r="C3948" s="147" t="s">
        <v>4125</v>
      </c>
      <c r="D3948" s="16">
        <v>120</v>
      </c>
      <c r="E3948" s="16" t="s">
        <v>4007</v>
      </c>
      <c r="F3948" s="19"/>
      <c r="G3948" s="17"/>
      <c r="H3948" s="17"/>
    </row>
    <row r="3949" s="2" customFormat="1" customHeight="1" spans="1:8">
      <c r="A3949" s="16">
        <v>3947</v>
      </c>
      <c r="B3949" s="16" t="s">
        <v>4000</v>
      </c>
      <c r="C3949" s="147" t="s">
        <v>4126</v>
      </c>
      <c r="D3949" s="16">
        <v>120</v>
      </c>
      <c r="E3949" s="16" t="s">
        <v>4007</v>
      </c>
      <c r="F3949" s="19"/>
      <c r="G3949" s="17"/>
      <c r="H3949" s="17"/>
    </row>
    <row r="3950" s="2" customFormat="1" customHeight="1" spans="1:8">
      <c r="A3950" s="16">
        <v>3948</v>
      </c>
      <c r="B3950" s="16" t="s">
        <v>4000</v>
      </c>
      <c r="C3950" s="147" t="s">
        <v>4127</v>
      </c>
      <c r="D3950" s="16">
        <v>120</v>
      </c>
      <c r="E3950" s="16" t="s">
        <v>4013</v>
      </c>
      <c r="F3950" s="19"/>
      <c r="G3950" s="17"/>
      <c r="H3950" s="17"/>
    </row>
    <row r="3951" s="2" customFormat="1" customHeight="1" spans="1:8">
      <c r="A3951" s="16">
        <v>3949</v>
      </c>
      <c r="B3951" s="16" t="s">
        <v>4000</v>
      </c>
      <c r="C3951" s="147" t="s">
        <v>4128</v>
      </c>
      <c r="D3951" s="16">
        <v>240</v>
      </c>
      <c r="E3951" s="16" t="s">
        <v>4013</v>
      </c>
      <c r="F3951" s="19"/>
      <c r="G3951" s="17"/>
      <c r="H3951" s="17"/>
    </row>
    <row r="3952" s="2" customFormat="1" customHeight="1" spans="1:8">
      <c r="A3952" s="16">
        <v>3950</v>
      </c>
      <c r="B3952" s="16" t="s">
        <v>4000</v>
      </c>
      <c r="C3952" s="147" t="s">
        <v>4129</v>
      </c>
      <c r="D3952" s="16">
        <v>120</v>
      </c>
      <c r="E3952" s="16" t="s">
        <v>4013</v>
      </c>
      <c r="F3952" s="19"/>
      <c r="G3952" s="17"/>
      <c r="H3952" s="17"/>
    </row>
    <row r="3953" s="2" customFormat="1" customHeight="1" spans="1:8">
      <c r="A3953" s="16">
        <v>3951</v>
      </c>
      <c r="B3953" s="16" t="s">
        <v>4000</v>
      </c>
      <c r="C3953" s="147" t="s">
        <v>4130</v>
      </c>
      <c r="D3953" s="16">
        <v>120</v>
      </c>
      <c r="E3953" s="16" t="s">
        <v>4013</v>
      </c>
      <c r="F3953" s="19"/>
      <c r="G3953" s="17"/>
      <c r="H3953" s="17"/>
    </row>
    <row r="3954" s="2" customFormat="1" customHeight="1" spans="1:8">
      <c r="A3954" s="16">
        <v>3952</v>
      </c>
      <c r="B3954" s="16" t="s">
        <v>4000</v>
      </c>
      <c r="C3954" s="147" t="s">
        <v>4131</v>
      </c>
      <c r="D3954" s="16">
        <v>240</v>
      </c>
      <c r="E3954" s="16" t="s">
        <v>4013</v>
      </c>
      <c r="F3954" s="19"/>
      <c r="G3954" s="17"/>
      <c r="H3954" s="17"/>
    </row>
    <row r="3955" s="2" customFormat="1" customHeight="1" spans="1:8">
      <c r="A3955" s="16">
        <v>3953</v>
      </c>
      <c r="B3955" s="16" t="s">
        <v>4000</v>
      </c>
      <c r="C3955" s="147" t="s">
        <v>4132</v>
      </c>
      <c r="D3955" s="16">
        <v>240</v>
      </c>
      <c r="E3955" s="16" t="s">
        <v>4013</v>
      </c>
      <c r="F3955" s="19"/>
      <c r="G3955" s="17"/>
      <c r="H3955" s="17"/>
    </row>
    <row r="3956" s="2" customFormat="1" customHeight="1" spans="1:8">
      <c r="A3956" s="16">
        <v>3954</v>
      </c>
      <c r="B3956" s="16" t="s">
        <v>4000</v>
      </c>
      <c r="C3956" s="147" t="s">
        <v>4133</v>
      </c>
      <c r="D3956" s="16">
        <v>240</v>
      </c>
      <c r="E3956" s="16" t="s">
        <v>4013</v>
      </c>
      <c r="F3956" s="19"/>
      <c r="G3956" s="17"/>
      <c r="H3956" s="17"/>
    </row>
    <row r="3957" s="2" customFormat="1" customHeight="1" spans="1:8">
      <c r="A3957" s="16">
        <v>3955</v>
      </c>
      <c r="B3957" s="16" t="s">
        <v>4000</v>
      </c>
      <c r="C3957" s="147" t="s">
        <v>4134</v>
      </c>
      <c r="D3957" s="16">
        <v>240</v>
      </c>
      <c r="E3957" s="16" t="s">
        <v>4013</v>
      </c>
      <c r="F3957" s="19"/>
      <c r="G3957" s="17"/>
      <c r="H3957" s="17"/>
    </row>
    <row r="3958" s="2" customFormat="1" customHeight="1" spans="1:8">
      <c r="A3958" s="16">
        <v>3956</v>
      </c>
      <c r="B3958" s="16" t="s">
        <v>4000</v>
      </c>
      <c r="C3958" s="147" t="s">
        <v>4135</v>
      </c>
      <c r="D3958" s="16">
        <v>120</v>
      </c>
      <c r="E3958" s="16" t="s">
        <v>4013</v>
      </c>
      <c r="F3958" s="19"/>
      <c r="G3958" s="17"/>
      <c r="H3958" s="17"/>
    </row>
    <row r="3959" s="2" customFormat="1" customHeight="1" spans="1:8">
      <c r="A3959" s="16">
        <v>3957</v>
      </c>
      <c r="B3959" s="16" t="s">
        <v>4000</v>
      </c>
      <c r="C3959" s="147" t="s">
        <v>4136</v>
      </c>
      <c r="D3959" s="16">
        <v>120</v>
      </c>
      <c r="E3959" s="16" t="s">
        <v>4013</v>
      </c>
      <c r="F3959" s="19"/>
      <c r="G3959" s="17"/>
      <c r="H3959" s="17"/>
    </row>
    <row r="3960" s="2" customFormat="1" customHeight="1" spans="1:8">
      <c r="A3960" s="16">
        <v>3958</v>
      </c>
      <c r="B3960" s="16" t="s">
        <v>4000</v>
      </c>
      <c r="C3960" s="147" t="s">
        <v>4137</v>
      </c>
      <c r="D3960" s="16">
        <v>120</v>
      </c>
      <c r="E3960" s="16" t="s">
        <v>4013</v>
      </c>
      <c r="F3960" s="19"/>
      <c r="G3960" s="17"/>
      <c r="H3960" s="17"/>
    </row>
    <row r="3961" s="2" customFormat="1" customHeight="1" spans="1:8">
      <c r="A3961" s="16">
        <v>3959</v>
      </c>
      <c r="B3961" s="16" t="s">
        <v>4000</v>
      </c>
      <c r="C3961" s="147" t="s">
        <v>14</v>
      </c>
      <c r="D3961" s="16">
        <v>240</v>
      </c>
      <c r="E3961" s="16" t="s">
        <v>4013</v>
      </c>
      <c r="F3961" s="19"/>
      <c r="G3961" s="17"/>
      <c r="H3961" s="17"/>
    </row>
    <row r="3962" s="2" customFormat="1" customHeight="1" spans="1:8">
      <c r="A3962" s="16">
        <v>3960</v>
      </c>
      <c r="B3962" s="16" t="s">
        <v>4000</v>
      </c>
      <c r="C3962" s="147" t="s">
        <v>4138</v>
      </c>
      <c r="D3962" s="16">
        <v>240</v>
      </c>
      <c r="E3962" s="16" t="s">
        <v>4013</v>
      </c>
      <c r="F3962" s="19"/>
      <c r="G3962" s="17"/>
      <c r="H3962" s="17"/>
    </row>
    <row r="3963" s="2" customFormat="1" customHeight="1" spans="1:8">
      <c r="A3963" s="16">
        <v>3961</v>
      </c>
      <c r="B3963" s="16" t="s">
        <v>4000</v>
      </c>
      <c r="C3963" s="147" t="s">
        <v>4139</v>
      </c>
      <c r="D3963" s="16">
        <v>120</v>
      </c>
      <c r="E3963" s="16" t="s">
        <v>4013</v>
      </c>
      <c r="F3963" s="19"/>
      <c r="G3963" s="17"/>
      <c r="H3963" s="17"/>
    </row>
    <row r="3964" s="2" customFormat="1" customHeight="1" spans="1:8">
      <c r="A3964" s="16">
        <v>3962</v>
      </c>
      <c r="B3964" s="16" t="s">
        <v>4000</v>
      </c>
      <c r="C3964" s="147" t="s">
        <v>4140</v>
      </c>
      <c r="D3964" s="16">
        <v>120</v>
      </c>
      <c r="E3964" s="16" t="s">
        <v>4013</v>
      </c>
      <c r="F3964" s="19"/>
      <c r="G3964" s="17"/>
      <c r="H3964" s="17"/>
    </row>
    <row r="3965" s="2" customFormat="1" customHeight="1" spans="1:8">
      <c r="A3965" s="16">
        <v>3963</v>
      </c>
      <c r="B3965" s="16" t="s">
        <v>4000</v>
      </c>
      <c r="C3965" s="147" t="s">
        <v>4141</v>
      </c>
      <c r="D3965" s="16">
        <v>120</v>
      </c>
      <c r="E3965" s="16" t="s">
        <v>4013</v>
      </c>
      <c r="F3965" s="19"/>
      <c r="G3965" s="17"/>
      <c r="H3965" s="17"/>
    </row>
    <row r="3966" s="2" customFormat="1" customHeight="1" spans="1:8">
      <c r="A3966" s="16">
        <v>3964</v>
      </c>
      <c r="B3966" s="16" t="s">
        <v>4000</v>
      </c>
      <c r="C3966" s="147" t="s">
        <v>4142</v>
      </c>
      <c r="D3966" s="16">
        <v>120</v>
      </c>
      <c r="E3966" s="16" t="s">
        <v>4015</v>
      </c>
      <c r="F3966" s="19"/>
      <c r="G3966" s="17"/>
      <c r="H3966" s="17"/>
    </row>
    <row r="3967" s="2" customFormat="1" customHeight="1" spans="1:8">
      <c r="A3967" s="16">
        <v>3965</v>
      </c>
      <c r="B3967" s="16" t="s">
        <v>4000</v>
      </c>
      <c r="C3967" s="147" t="s">
        <v>4143</v>
      </c>
      <c r="D3967" s="16">
        <v>120</v>
      </c>
      <c r="E3967" s="16" t="s">
        <v>4013</v>
      </c>
      <c r="F3967" s="19"/>
      <c r="G3967" s="17"/>
      <c r="H3967" s="17"/>
    </row>
    <row r="3968" s="2" customFormat="1" customHeight="1" spans="1:8">
      <c r="A3968" s="16">
        <v>3966</v>
      </c>
      <c r="B3968" s="16" t="s">
        <v>4000</v>
      </c>
      <c r="C3968" s="147" t="s">
        <v>4144</v>
      </c>
      <c r="D3968" s="16">
        <v>120</v>
      </c>
      <c r="E3968" s="16" t="s">
        <v>4013</v>
      </c>
      <c r="F3968" s="19"/>
      <c r="G3968" s="17"/>
      <c r="H3968" s="17"/>
    </row>
    <row r="3969" s="2" customFormat="1" customHeight="1" spans="1:8">
      <c r="A3969" s="16">
        <v>3967</v>
      </c>
      <c r="B3969" s="16" t="s">
        <v>4000</v>
      </c>
      <c r="C3969" s="147" t="s">
        <v>4145</v>
      </c>
      <c r="D3969" s="16">
        <v>240</v>
      </c>
      <c r="E3969" s="16" t="s">
        <v>4013</v>
      </c>
      <c r="F3969" s="19"/>
      <c r="G3969" s="17"/>
      <c r="H3969" s="17"/>
    </row>
    <row r="3970" s="2" customFormat="1" customHeight="1" spans="1:8">
      <c r="A3970" s="16">
        <v>3968</v>
      </c>
      <c r="B3970" s="16" t="s">
        <v>4000</v>
      </c>
      <c r="C3970" s="147" t="s">
        <v>4146</v>
      </c>
      <c r="D3970" s="16">
        <v>120</v>
      </c>
      <c r="E3970" s="16" t="s">
        <v>4013</v>
      </c>
      <c r="F3970" s="19"/>
      <c r="G3970" s="17"/>
      <c r="H3970" s="17"/>
    </row>
    <row r="3971" s="2" customFormat="1" customHeight="1" spans="1:8">
      <c r="A3971" s="16">
        <v>3969</v>
      </c>
      <c r="B3971" s="16" t="s">
        <v>4000</v>
      </c>
      <c r="C3971" s="147" t="s">
        <v>4147</v>
      </c>
      <c r="D3971" s="16">
        <v>120</v>
      </c>
      <c r="E3971" s="16" t="s">
        <v>4013</v>
      </c>
      <c r="F3971" s="19"/>
      <c r="G3971" s="17"/>
      <c r="H3971" s="17"/>
    </row>
    <row r="3972" s="2" customFormat="1" customHeight="1" spans="1:8">
      <c r="A3972" s="16">
        <v>3970</v>
      </c>
      <c r="B3972" s="16" t="s">
        <v>4000</v>
      </c>
      <c r="C3972" s="147" t="s">
        <v>4148</v>
      </c>
      <c r="D3972" s="16">
        <v>120</v>
      </c>
      <c r="E3972" s="16" t="s">
        <v>4011</v>
      </c>
      <c r="F3972" s="19"/>
      <c r="G3972" s="17"/>
      <c r="H3972" s="17"/>
    </row>
    <row r="3973" s="2" customFormat="1" customHeight="1" spans="1:8">
      <c r="A3973" s="16">
        <v>3971</v>
      </c>
      <c r="B3973" s="16" t="s">
        <v>4000</v>
      </c>
      <c r="C3973" s="147" t="s">
        <v>4149</v>
      </c>
      <c r="D3973" s="16">
        <v>120</v>
      </c>
      <c r="E3973" s="16" t="s">
        <v>4002</v>
      </c>
      <c r="F3973" s="19"/>
      <c r="G3973" s="17"/>
      <c r="H3973" s="17"/>
    </row>
    <row r="3974" s="2" customFormat="1" customHeight="1" spans="1:8">
      <c r="A3974" s="16">
        <v>3972</v>
      </c>
      <c r="B3974" s="16" t="s">
        <v>4000</v>
      </c>
      <c r="C3974" s="147" t="s">
        <v>4150</v>
      </c>
      <c r="D3974" s="16">
        <v>120</v>
      </c>
      <c r="E3974" s="16" t="s">
        <v>4013</v>
      </c>
      <c r="F3974" s="19"/>
      <c r="G3974" s="17"/>
      <c r="H3974" s="17"/>
    </row>
    <row r="3975" s="2" customFormat="1" customHeight="1" spans="1:8">
      <c r="A3975" s="16">
        <v>3973</v>
      </c>
      <c r="B3975" s="16" t="s">
        <v>4000</v>
      </c>
      <c r="C3975" s="147" t="s">
        <v>4151</v>
      </c>
      <c r="D3975" s="16">
        <v>240</v>
      </c>
      <c r="E3975" s="16" t="s">
        <v>4013</v>
      </c>
      <c r="F3975" s="19"/>
      <c r="G3975" s="17"/>
      <c r="H3975" s="17"/>
    </row>
    <row r="3976" s="2" customFormat="1" customHeight="1" spans="1:8">
      <c r="A3976" s="16">
        <v>3974</v>
      </c>
      <c r="B3976" s="16" t="s">
        <v>4000</v>
      </c>
      <c r="C3976" s="147" t="s">
        <v>4152</v>
      </c>
      <c r="D3976" s="16">
        <v>120</v>
      </c>
      <c r="E3976" s="16" t="s">
        <v>4013</v>
      </c>
      <c r="F3976" s="19"/>
      <c r="G3976" s="17"/>
      <c r="H3976" s="17"/>
    </row>
    <row r="3977" s="2" customFormat="1" customHeight="1" spans="1:8">
      <c r="A3977" s="16">
        <v>3975</v>
      </c>
      <c r="B3977" s="16" t="s">
        <v>4000</v>
      </c>
      <c r="C3977" s="147" t="s">
        <v>4153</v>
      </c>
      <c r="D3977" s="16">
        <v>120</v>
      </c>
      <c r="E3977" s="16" t="s">
        <v>4013</v>
      </c>
      <c r="F3977" s="19"/>
      <c r="G3977" s="17"/>
      <c r="H3977" s="17"/>
    </row>
    <row r="3978" s="2" customFormat="1" customHeight="1" spans="1:8">
      <c r="A3978" s="16">
        <v>3976</v>
      </c>
      <c r="B3978" s="16" t="s">
        <v>4000</v>
      </c>
      <c r="C3978" s="147" t="s">
        <v>2957</v>
      </c>
      <c r="D3978" s="16">
        <v>240</v>
      </c>
      <c r="E3978" s="16" t="s">
        <v>4013</v>
      </c>
      <c r="F3978" s="19"/>
      <c r="G3978" s="17"/>
      <c r="H3978" s="17"/>
    </row>
    <row r="3979" s="2" customFormat="1" customHeight="1" spans="1:8">
      <c r="A3979" s="16">
        <v>3977</v>
      </c>
      <c r="B3979" s="16" t="s">
        <v>4000</v>
      </c>
      <c r="C3979" s="147" t="s">
        <v>4154</v>
      </c>
      <c r="D3979" s="16">
        <v>240</v>
      </c>
      <c r="E3979" s="16" t="s">
        <v>4013</v>
      </c>
      <c r="F3979" s="19"/>
      <c r="G3979" s="17"/>
      <c r="H3979" s="17"/>
    </row>
    <row r="3980" s="2" customFormat="1" customHeight="1" spans="1:8">
      <c r="A3980" s="16">
        <v>3978</v>
      </c>
      <c r="B3980" s="16" t="s">
        <v>4000</v>
      </c>
      <c r="C3980" s="147" t="s">
        <v>4155</v>
      </c>
      <c r="D3980" s="16">
        <v>120</v>
      </c>
      <c r="E3980" s="16" t="s">
        <v>4013</v>
      </c>
      <c r="F3980" s="19"/>
      <c r="G3980" s="17"/>
      <c r="H3980" s="17"/>
    </row>
    <row r="3981" s="2" customFormat="1" customHeight="1" spans="1:8">
      <c r="A3981" s="16">
        <v>3979</v>
      </c>
      <c r="B3981" s="16" t="s">
        <v>4000</v>
      </c>
      <c r="C3981" s="147" t="s">
        <v>4156</v>
      </c>
      <c r="D3981" s="16">
        <v>120</v>
      </c>
      <c r="E3981" s="16" t="s">
        <v>4013</v>
      </c>
      <c r="F3981" s="19"/>
      <c r="G3981" s="17"/>
      <c r="H3981" s="17"/>
    </row>
    <row r="3982" s="2" customFormat="1" customHeight="1" spans="1:8">
      <c r="A3982" s="16">
        <v>3980</v>
      </c>
      <c r="B3982" s="16" t="s">
        <v>4000</v>
      </c>
      <c r="C3982" s="147" t="s">
        <v>4157</v>
      </c>
      <c r="D3982" s="16">
        <v>120</v>
      </c>
      <c r="E3982" s="16" t="s">
        <v>4013</v>
      </c>
      <c r="F3982" s="19"/>
      <c r="G3982" s="17"/>
      <c r="H3982" s="17"/>
    </row>
    <row r="3983" s="2" customFormat="1" customHeight="1" spans="1:8">
      <c r="A3983" s="16">
        <v>3981</v>
      </c>
      <c r="B3983" s="16" t="s">
        <v>4000</v>
      </c>
      <c r="C3983" s="147" t="s">
        <v>4158</v>
      </c>
      <c r="D3983" s="16">
        <v>120</v>
      </c>
      <c r="E3983" s="16" t="s">
        <v>4013</v>
      </c>
      <c r="F3983" s="19"/>
      <c r="G3983" s="17"/>
      <c r="H3983" s="17"/>
    </row>
    <row r="3984" s="2" customFormat="1" customHeight="1" spans="1:8">
      <c r="A3984" s="16">
        <v>3982</v>
      </c>
      <c r="B3984" s="16" t="s">
        <v>4000</v>
      </c>
      <c r="C3984" s="147" t="s">
        <v>4159</v>
      </c>
      <c r="D3984" s="16">
        <v>120</v>
      </c>
      <c r="E3984" s="16" t="s">
        <v>4013</v>
      </c>
      <c r="F3984" s="19"/>
      <c r="G3984" s="17"/>
      <c r="H3984" s="17"/>
    </row>
    <row r="3985" s="2" customFormat="1" customHeight="1" spans="1:8">
      <c r="A3985" s="16">
        <v>3983</v>
      </c>
      <c r="B3985" s="16" t="s">
        <v>4000</v>
      </c>
      <c r="C3985" s="147" t="s">
        <v>4160</v>
      </c>
      <c r="D3985" s="16">
        <v>240</v>
      </c>
      <c r="E3985" s="16" t="s">
        <v>4013</v>
      </c>
      <c r="F3985" s="19"/>
      <c r="G3985" s="17"/>
      <c r="H3985" s="17"/>
    </row>
    <row r="3986" s="2" customFormat="1" customHeight="1" spans="1:8">
      <c r="A3986" s="16">
        <v>3984</v>
      </c>
      <c r="B3986" s="16" t="s">
        <v>4000</v>
      </c>
      <c r="C3986" s="147" t="s">
        <v>4161</v>
      </c>
      <c r="D3986" s="16">
        <v>120</v>
      </c>
      <c r="E3986" s="16" t="s">
        <v>4011</v>
      </c>
      <c r="F3986" s="19"/>
      <c r="G3986" s="17"/>
      <c r="H3986" s="17"/>
    </row>
    <row r="3987" s="2" customFormat="1" customHeight="1" spans="1:8">
      <c r="A3987" s="16">
        <v>3985</v>
      </c>
      <c r="B3987" s="16" t="s">
        <v>4000</v>
      </c>
      <c r="C3987" s="147" t="s">
        <v>4162</v>
      </c>
      <c r="D3987" s="16">
        <v>120</v>
      </c>
      <c r="E3987" s="16" t="s">
        <v>4038</v>
      </c>
      <c r="F3987" s="19"/>
      <c r="G3987" s="17"/>
      <c r="H3987" s="17"/>
    </row>
    <row r="3988" s="2" customFormat="1" customHeight="1" spans="1:8">
      <c r="A3988" s="16">
        <v>3986</v>
      </c>
      <c r="B3988" s="16" t="s">
        <v>4000</v>
      </c>
      <c r="C3988" s="147" t="s">
        <v>4163</v>
      </c>
      <c r="D3988" s="16">
        <v>240</v>
      </c>
      <c r="E3988" s="16" t="s">
        <v>4007</v>
      </c>
      <c r="F3988" s="19"/>
      <c r="G3988" s="17"/>
      <c r="H3988" s="17"/>
    </row>
    <row r="3989" s="2" customFormat="1" customHeight="1" spans="1:8">
      <c r="A3989" s="16">
        <v>3987</v>
      </c>
      <c r="B3989" s="16" t="s">
        <v>4000</v>
      </c>
      <c r="C3989" s="147" t="s">
        <v>4164</v>
      </c>
      <c r="D3989" s="16">
        <v>120</v>
      </c>
      <c r="E3989" s="16" t="s">
        <v>4013</v>
      </c>
      <c r="F3989" s="19"/>
      <c r="G3989" s="17"/>
      <c r="H3989" s="17"/>
    </row>
    <row r="3990" s="2" customFormat="1" customHeight="1" spans="1:8">
      <c r="A3990" s="16">
        <v>3988</v>
      </c>
      <c r="B3990" s="16" t="s">
        <v>4000</v>
      </c>
      <c r="C3990" s="147" t="s">
        <v>4165</v>
      </c>
      <c r="D3990" s="16">
        <v>240</v>
      </c>
      <c r="E3990" s="16" t="s">
        <v>4013</v>
      </c>
      <c r="F3990" s="19"/>
      <c r="G3990" s="17"/>
      <c r="H3990" s="17"/>
    </row>
    <row r="3991" s="2" customFormat="1" customHeight="1" spans="1:8">
      <c r="A3991" s="16">
        <v>3989</v>
      </c>
      <c r="B3991" s="16" t="s">
        <v>4000</v>
      </c>
      <c r="C3991" s="147" t="s">
        <v>4166</v>
      </c>
      <c r="D3991" s="16">
        <v>240</v>
      </c>
      <c r="E3991" s="16" t="s">
        <v>4013</v>
      </c>
      <c r="F3991" s="19"/>
      <c r="G3991" s="17"/>
      <c r="H3991" s="17"/>
    </row>
    <row r="3992" s="2" customFormat="1" customHeight="1" spans="1:8">
      <c r="A3992" s="16">
        <v>3990</v>
      </c>
      <c r="B3992" s="16" t="s">
        <v>4000</v>
      </c>
      <c r="C3992" s="147" t="s">
        <v>4167</v>
      </c>
      <c r="D3992" s="16">
        <v>120</v>
      </c>
      <c r="E3992" s="16" t="s">
        <v>4002</v>
      </c>
      <c r="F3992" s="19"/>
      <c r="G3992" s="17"/>
      <c r="H3992" s="17"/>
    </row>
    <row r="3993" s="2" customFormat="1" customHeight="1" spans="1:8">
      <c r="A3993" s="16">
        <v>3991</v>
      </c>
      <c r="B3993" s="16" t="s">
        <v>4000</v>
      </c>
      <c r="C3993" s="147" t="s">
        <v>4168</v>
      </c>
      <c r="D3993" s="16">
        <v>120</v>
      </c>
      <c r="E3993" s="16" t="s">
        <v>4025</v>
      </c>
      <c r="F3993" s="19"/>
      <c r="G3993" s="17"/>
      <c r="H3993" s="17"/>
    </row>
    <row r="3994" s="2" customFormat="1" customHeight="1" spans="1:8">
      <c r="A3994" s="16">
        <v>3992</v>
      </c>
      <c r="B3994" s="16" t="s">
        <v>4000</v>
      </c>
      <c r="C3994" s="147" t="s">
        <v>4169</v>
      </c>
      <c r="D3994" s="16">
        <v>240</v>
      </c>
      <c r="E3994" s="16" t="s">
        <v>4025</v>
      </c>
      <c r="F3994" s="19"/>
      <c r="G3994" s="17"/>
      <c r="H3994" s="17"/>
    </row>
    <row r="3995" s="2" customFormat="1" customHeight="1" spans="1:8">
      <c r="A3995" s="16">
        <v>3993</v>
      </c>
      <c r="B3995" s="16" t="s">
        <v>4000</v>
      </c>
      <c r="C3995" s="147" t="s">
        <v>4170</v>
      </c>
      <c r="D3995" s="16">
        <v>240</v>
      </c>
      <c r="E3995" s="16" t="s">
        <v>4025</v>
      </c>
      <c r="F3995" s="19"/>
      <c r="G3995" s="17"/>
      <c r="H3995" s="17"/>
    </row>
    <row r="3996" s="2" customFormat="1" customHeight="1" spans="1:8">
      <c r="A3996" s="16">
        <v>3994</v>
      </c>
      <c r="B3996" s="16" t="s">
        <v>4000</v>
      </c>
      <c r="C3996" s="147" t="s">
        <v>4171</v>
      </c>
      <c r="D3996" s="16">
        <v>120</v>
      </c>
      <c r="E3996" s="16" t="s">
        <v>4025</v>
      </c>
      <c r="F3996" s="19"/>
      <c r="G3996" s="17"/>
      <c r="H3996" s="17"/>
    </row>
    <row r="3997" s="2" customFormat="1" customHeight="1" spans="1:8">
      <c r="A3997" s="16">
        <v>3995</v>
      </c>
      <c r="B3997" s="16" t="s">
        <v>4000</v>
      </c>
      <c r="C3997" s="147" t="s">
        <v>4172</v>
      </c>
      <c r="D3997" s="16">
        <v>120</v>
      </c>
      <c r="E3997" s="16" t="s">
        <v>4025</v>
      </c>
      <c r="F3997" s="19"/>
      <c r="G3997" s="17"/>
      <c r="H3997" s="17"/>
    </row>
    <row r="3998" s="2" customFormat="1" customHeight="1" spans="1:8">
      <c r="A3998" s="16">
        <v>3996</v>
      </c>
      <c r="B3998" s="16" t="s">
        <v>4000</v>
      </c>
      <c r="C3998" s="147" t="s">
        <v>4173</v>
      </c>
      <c r="D3998" s="16">
        <v>240</v>
      </c>
      <c r="E3998" s="16" t="s">
        <v>4025</v>
      </c>
      <c r="F3998" s="19"/>
      <c r="G3998" s="17"/>
      <c r="H3998" s="17"/>
    </row>
    <row r="3999" s="2" customFormat="1" customHeight="1" spans="1:8">
      <c r="A3999" s="16">
        <v>3997</v>
      </c>
      <c r="B3999" s="16" t="s">
        <v>4000</v>
      </c>
      <c r="C3999" s="147" t="s">
        <v>4174</v>
      </c>
      <c r="D3999" s="16">
        <v>240</v>
      </c>
      <c r="E3999" s="16" t="s">
        <v>4025</v>
      </c>
      <c r="F3999" s="19"/>
      <c r="G3999" s="17"/>
      <c r="H3999" s="17"/>
    </row>
    <row r="4000" s="2" customFormat="1" customHeight="1" spans="1:8">
      <c r="A4000" s="16">
        <v>3998</v>
      </c>
      <c r="B4000" s="16" t="s">
        <v>4000</v>
      </c>
      <c r="C4000" s="147" t="s">
        <v>4175</v>
      </c>
      <c r="D4000" s="16">
        <v>120</v>
      </c>
      <c r="E4000" s="16" t="s">
        <v>4025</v>
      </c>
      <c r="F4000" s="19"/>
      <c r="G4000" s="17"/>
      <c r="H4000" s="17"/>
    </row>
    <row r="4001" s="2" customFormat="1" customHeight="1" spans="1:8">
      <c r="A4001" s="16">
        <v>3999</v>
      </c>
      <c r="B4001" s="16" t="s">
        <v>4000</v>
      </c>
      <c r="C4001" s="147" t="s">
        <v>4176</v>
      </c>
      <c r="D4001" s="16">
        <v>240</v>
      </c>
      <c r="E4001" s="16" t="s">
        <v>4025</v>
      </c>
      <c r="F4001" s="19"/>
      <c r="G4001" s="17"/>
      <c r="H4001" s="17"/>
    </row>
    <row r="4002" s="2" customFormat="1" customHeight="1" spans="1:8">
      <c r="A4002" s="16">
        <v>4000</v>
      </c>
      <c r="B4002" s="16" t="s">
        <v>4000</v>
      </c>
      <c r="C4002" s="147" t="s">
        <v>4177</v>
      </c>
      <c r="D4002" s="16">
        <v>240</v>
      </c>
      <c r="E4002" s="16" t="s">
        <v>4025</v>
      </c>
      <c r="F4002" s="19"/>
      <c r="G4002" s="17"/>
      <c r="H4002" s="17"/>
    </row>
    <row r="4003" s="2" customFormat="1" customHeight="1" spans="1:8">
      <c r="A4003" s="16">
        <v>4001</v>
      </c>
      <c r="B4003" s="16" t="s">
        <v>4000</v>
      </c>
      <c r="C4003" s="147" t="s">
        <v>4178</v>
      </c>
      <c r="D4003" s="16">
        <v>240</v>
      </c>
      <c r="E4003" s="16" t="s">
        <v>4025</v>
      </c>
      <c r="F4003" s="19"/>
      <c r="G4003" s="17"/>
      <c r="H4003" s="17"/>
    </row>
    <row r="4004" s="2" customFormat="1" customHeight="1" spans="1:8">
      <c r="A4004" s="16">
        <v>4002</v>
      </c>
      <c r="B4004" s="16" t="s">
        <v>4000</v>
      </c>
      <c r="C4004" s="147" t="s">
        <v>4179</v>
      </c>
      <c r="D4004" s="16">
        <v>240</v>
      </c>
      <c r="E4004" s="16" t="s">
        <v>4025</v>
      </c>
      <c r="F4004" s="19"/>
      <c r="G4004" s="17"/>
      <c r="H4004" s="17"/>
    </row>
    <row r="4005" s="2" customFormat="1" customHeight="1" spans="1:8">
      <c r="A4005" s="16">
        <v>4003</v>
      </c>
      <c r="B4005" s="16" t="s">
        <v>4000</v>
      </c>
      <c r="C4005" s="147" t="s">
        <v>4180</v>
      </c>
      <c r="D4005" s="16">
        <v>240</v>
      </c>
      <c r="E4005" s="16" t="s">
        <v>4056</v>
      </c>
      <c r="F4005" s="19"/>
      <c r="G4005" s="17"/>
      <c r="H4005" s="17"/>
    </row>
    <row r="4006" s="2" customFormat="1" customHeight="1" spans="1:8">
      <c r="A4006" s="16">
        <v>4004</v>
      </c>
      <c r="B4006" s="16" t="s">
        <v>4000</v>
      </c>
      <c r="C4006" s="147" t="s">
        <v>4181</v>
      </c>
      <c r="D4006" s="16">
        <v>120</v>
      </c>
      <c r="E4006" s="16" t="s">
        <v>4056</v>
      </c>
      <c r="F4006" s="19"/>
      <c r="G4006" s="17"/>
      <c r="H4006" s="17"/>
    </row>
    <row r="4007" s="2" customFormat="1" customHeight="1" spans="1:8">
      <c r="A4007" s="16">
        <v>4005</v>
      </c>
      <c r="B4007" s="16" t="s">
        <v>4000</v>
      </c>
      <c r="C4007" s="147" t="s">
        <v>4182</v>
      </c>
      <c r="D4007" s="16">
        <v>120</v>
      </c>
      <c r="E4007" s="16" t="s">
        <v>4056</v>
      </c>
      <c r="F4007" s="19"/>
      <c r="G4007" s="17"/>
      <c r="H4007" s="17"/>
    </row>
    <row r="4008" s="2" customFormat="1" customHeight="1" spans="1:8">
      <c r="A4008" s="16">
        <v>4006</v>
      </c>
      <c r="B4008" s="16" t="s">
        <v>4000</v>
      </c>
      <c r="C4008" s="147" t="s">
        <v>4183</v>
      </c>
      <c r="D4008" s="16">
        <v>120</v>
      </c>
      <c r="E4008" s="16" t="s">
        <v>4028</v>
      </c>
      <c r="F4008" s="19"/>
      <c r="G4008" s="17"/>
      <c r="H4008" s="17"/>
    </row>
    <row r="4009" s="2" customFormat="1" customHeight="1" spans="1:8">
      <c r="A4009" s="16">
        <v>4007</v>
      </c>
      <c r="B4009" s="16" t="s">
        <v>4000</v>
      </c>
      <c r="C4009" s="147" t="s">
        <v>4184</v>
      </c>
      <c r="D4009" s="16">
        <v>240</v>
      </c>
      <c r="E4009" s="16" t="s">
        <v>4028</v>
      </c>
      <c r="F4009" s="19"/>
      <c r="G4009" s="17"/>
      <c r="H4009" s="17"/>
    </row>
    <row r="4010" s="2" customFormat="1" customHeight="1" spans="1:8">
      <c r="A4010" s="16">
        <v>4008</v>
      </c>
      <c r="B4010" s="16" t="s">
        <v>4000</v>
      </c>
      <c r="C4010" s="147" t="s">
        <v>4185</v>
      </c>
      <c r="D4010" s="16">
        <v>120</v>
      </c>
      <c r="E4010" s="16" t="s">
        <v>4028</v>
      </c>
      <c r="F4010" s="19"/>
      <c r="G4010" s="17"/>
      <c r="H4010" s="17"/>
    </row>
    <row r="4011" s="2" customFormat="1" customHeight="1" spans="1:8">
      <c r="A4011" s="16">
        <v>4009</v>
      </c>
      <c r="B4011" s="16" t="s">
        <v>4000</v>
      </c>
      <c r="C4011" s="147" t="s">
        <v>4186</v>
      </c>
      <c r="D4011" s="16">
        <v>120</v>
      </c>
      <c r="E4011" s="16" t="s">
        <v>4028</v>
      </c>
      <c r="F4011" s="19"/>
      <c r="G4011" s="17"/>
      <c r="H4011" s="17"/>
    </row>
    <row r="4012" s="2" customFormat="1" customHeight="1" spans="1:8">
      <c r="A4012" s="16">
        <v>4010</v>
      </c>
      <c r="B4012" s="16" t="s">
        <v>4000</v>
      </c>
      <c r="C4012" s="147" t="s">
        <v>4187</v>
      </c>
      <c r="D4012" s="16">
        <v>240</v>
      </c>
      <c r="E4012" s="16" t="s">
        <v>4013</v>
      </c>
      <c r="F4012" s="19"/>
      <c r="G4012" s="17"/>
      <c r="H4012" s="17"/>
    </row>
    <row r="4013" s="2" customFormat="1" customHeight="1" spans="1:8">
      <c r="A4013" s="16">
        <v>4011</v>
      </c>
      <c r="B4013" s="16" t="s">
        <v>4000</v>
      </c>
      <c r="C4013" s="147" t="s">
        <v>4188</v>
      </c>
      <c r="D4013" s="16">
        <v>120</v>
      </c>
      <c r="E4013" s="16" t="s">
        <v>4025</v>
      </c>
      <c r="F4013" s="19"/>
      <c r="G4013" s="17"/>
      <c r="H4013" s="17"/>
    </row>
    <row r="4014" s="2" customFormat="1" customHeight="1" spans="1:8">
      <c r="A4014" s="16">
        <v>4012</v>
      </c>
      <c r="B4014" s="16" t="s">
        <v>4000</v>
      </c>
      <c r="C4014" s="147" t="s">
        <v>4189</v>
      </c>
      <c r="D4014" s="16">
        <v>120</v>
      </c>
      <c r="E4014" s="16" t="s">
        <v>4101</v>
      </c>
      <c r="F4014" s="19"/>
      <c r="G4014" s="17"/>
      <c r="H4014" s="17"/>
    </row>
    <row r="4015" s="2" customFormat="1" customHeight="1" spans="1:8">
      <c r="A4015" s="16">
        <v>4013</v>
      </c>
      <c r="B4015" s="16" t="s">
        <v>4000</v>
      </c>
      <c r="C4015" s="147" t="s">
        <v>4190</v>
      </c>
      <c r="D4015" s="16">
        <v>120</v>
      </c>
      <c r="E4015" s="16" t="s">
        <v>4013</v>
      </c>
      <c r="F4015" s="19"/>
      <c r="G4015" s="17"/>
      <c r="H4015" s="17"/>
    </row>
    <row r="4016" s="2" customFormat="1" customHeight="1" spans="1:8">
      <c r="A4016" s="16">
        <v>4014</v>
      </c>
      <c r="B4016" s="16" t="s">
        <v>4000</v>
      </c>
      <c r="C4016" s="147" t="s">
        <v>4191</v>
      </c>
      <c r="D4016" s="16">
        <v>120</v>
      </c>
      <c r="E4016" s="16" t="s">
        <v>4056</v>
      </c>
      <c r="F4016" s="19"/>
      <c r="G4016" s="17"/>
      <c r="H4016" s="17"/>
    </row>
    <row r="4017" s="2" customFormat="1" customHeight="1" spans="1:8">
      <c r="A4017" s="16">
        <v>4015</v>
      </c>
      <c r="B4017" s="16" t="s">
        <v>4000</v>
      </c>
      <c r="C4017" s="147" t="s">
        <v>4192</v>
      </c>
      <c r="D4017" s="16">
        <v>240</v>
      </c>
      <c r="E4017" s="23" t="s">
        <v>4015</v>
      </c>
      <c r="F4017" s="19"/>
      <c r="G4017" s="17"/>
      <c r="H4017" s="17"/>
    </row>
    <row r="4018" s="2" customFormat="1" customHeight="1" spans="1:8">
      <c r="A4018" s="16">
        <v>4016</v>
      </c>
      <c r="B4018" s="16" t="s">
        <v>4000</v>
      </c>
      <c r="C4018" s="147" t="s">
        <v>4193</v>
      </c>
      <c r="D4018" s="16">
        <v>240</v>
      </c>
      <c r="E4018" s="23" t="s">
        <v>4013</v>
      </c>
      <c r="F4018" s="19"/>
      <c r="G4018" s="17"/>
      <c r="H4018" s="17"/>
    </row>
    <row r="4019" s="2" customFormat="1" customHeight="1" spans="1:8">
      <c r="A4019" s="16">
        <v>4017</v>
      </c>
      <c r="B4019" s="16" t="s">
        <v>4000</v>
      </c>
      <c r="C4019" s="23" t="s">
        <v>4194</v>
      </c>
      <c r="D4019" s="16">
        <v>120</v>
      </c>
      <c r="E4019" s="23" t="s">
        <v>4038</v>
      </c>
      <c r="F4019" s="19"/>
      <c r="G4019" s="17"/>
      <c r="H4019" s="17"/>
    </row>
    <row r="4020" s="2" customFormat="1" customHeight="1" spans="1:8">
      <c r="A4020" s="16">
        <v>4018</v>
      </c>
      <c r="B4020" s="16" t="s">
        <v>4000</v>
      </c>
      <c r="C4020" s="16" t="s">
        <v>4195</v>
      </c>
      <c r="D4020" s="16">
        <v>120</v>
      </c>
      <c r="E4020" s="16" t="s">
        <v>4028</v>
      </c>
      <c r="F4020" s="19"/>
      <c r="G4020" s="17"/>
      <c r="H4020" s="17"/>
    </row>
    <row r="4021" s="2" customFormat="1" customHeight="1" spans="1:8">
      <c r="A4021" s="16">
        <v>4019</v>
      </c>
      <c r="B4021" s="16" t="s">
        <v>4000</v>
      </c>
      <c r="C4021" s="23" t="s">
        <v>4196</v>
      </c>
      <c r="D4021" s="16">
        <v>120</v>
      </c>
      <c r="E4021" s="23" t="s">
        <v>4038</v>
      </c>
      <c r="F4021" s="19"/>
      <c r="G4021" s="17"/>
      <c r="H4021" s="17"/>
    </row>
    <row r="4022" s="2" customFormat="1" customHeight="1" spans="1:8">
      <c r="A4022" s="16">
        <v>4020</v>
      </c>
      <c r="B4022" s="16" t="s">
        <v>4000</v>
      </c>
      <c r="C4022" s="23" t="s">
        <v>4197</v>
      </c>
      <c r="D4022" s="16">
        <v>120</v>
      </c>
      <c r="E4022" s="23" t="s">
        <v>4025</v>
      </c>
      <c r="F4022" s="23"/>
      <c r="G4022" s="17"/>
      <c r="H4022" s="17"/>
    </row>
    <row r="4023" s="2" customFormat="1" customHeight="1" spans="1:8">
      <c r="A4023" s="16">
        <v>4021</v>
      </c>
      <c r="B4023" s="16" t="s">
        <v>4000</v>
      </c>
      <c r="C4023" s="23" t="s">
        <v>4198</v>
      </c>
      <c r="D4023" s="16">
        <v>120</v>
      </c>
      <c r="E4023" s="23" t="s">
        <v>4038</v>
      </c>
      <c r="F4023" s="23"/>
      <c r="G4023" s="17"/>
      <c r="H4023" s="17"/>
    </row>
    <row r="4024" s="2" customFormat="1" customHeight="1" spans="1:8">
      <c r="A4024" s="16">
        <v>4022</v>
      </c>
      <c r="B4024" s="16" t="s">
        <v>4000</v>
      </c>
      <c r="C4024" s="23" t="s">
        <v>4199</v>
      </c>
      <c r="D4024" s="16">
        <v>120</v>
      </c>
      <c r="E4024" s="23" t="s">
        <v>4007</v>
      </c>
      <c r="F4024" s="23"/>
      <c r="G4024" s="17"/>
      <c r="H4024" s="17"/>
    </row>
    <row r="4025" s="2" customFormat="1" customHeight="1" spans="1:8">
      <c r="A4025" s="16">
        <v>4023</v>
      </c>
      <c r="B4025" s="16" t="s">
        <v>4000</v>
      </c>
      <c r="C4025" s="23" t="s">
        <v>4200</v>
      </c>
      <c r="D4025" s="16">
        <v>120</v>
      </c>
      <c r="E4025" s="23" t="s">
        <v>4013</v>
      </c>
      <c r="F4025" s="23"/>
      <c r="G4025" s="17"/>
      <c r="H4025" s="21"/>
    </row>
    <row r="4026" s="2" customFormat="1" customHeight="1" spans="1:8">
      <c r="A4026" s="16">
        <v>4024</v>
      </c>
      <c r="B4026" s="16" t="s">
        <v>4000</v>
      </c>
      <c r="C4026" s="23" t="s">
        <v>4201</v>
      </c>
      <c r="D4026" s="16">
        <v>120</v>
      </c>
      <c r="E4026" s="23" t="s">
        <v>4011</v>
      </c>
      <c r="F4026" s="23"/>
      <c r="G4026" s="17"/>
      <c r="H4026" s="21"/>
    </row>
    <row r="4027" s="2" customFormat="1" customHeight="1" spans="1:8">
      <c r="A4027" s="16">
        <v>4025</v>
      </c>
      <c r="B4027" s="16" t="s">
        <v>4000</v>
      </c>
      <c r="C4027" s="23" t="s">
        <v>4202</v>
      </c>
      <c r="D4027" s="16">
        <v>120</v>
      </c>
      <c r="E4027" s="23" t="s">
        <v>4203</v>
      </c>
      <c r="F4027" s="23"/>
      <c r="G4027" s="17"/>
      <c r="H4027" s="21"/>
    </row>
    <row r="4028" s="2" customFormat="1" customHeight="1" spans="1:8">
      <c r="A4028" s="16">
        <v>4026</v>
      </c>
      <c r="B4028" s="16" t="s">
        <v>4000</v>
      </c>
      <c r="C4028" s="23" t="s">
        <v>4204</v>
      </c>
      <c r="D4028" s="22">
        <v>120</v>
      </c>
      <c r="E4028" s="23" t="s">
        <v>4002</v>
      </c>
      <c r="F4028" s="20"/>
      <c r="G4028" s="17"/>
      <c r="H4028" s="21"/>
    </row>
    <row r="4029" s="2" customFormat="1" customHeight="1" spans="1:8">
      <c r="A4029" s="16">
        <v>4027</v>
      </c>
      <c r="B4029" s="16" t="s">
        <v>4000</v>
      </c>
      <c r="C4029" s="23" t="s">
        <v>4205</v>
      </c>
      <c r="D4029" s="22">
        <v>120</v>
      </c>
      <c r="E4029" s="23" t="s">
        <v>4013</v>
      </c>
      <c r="F4029" s="23"/>
      <c r="G4029" s="17"/>
      <c r="H4029" s="21"/>
    </row>
    <row r="4030" s="2" customFormat="1" customHeight="1" spans="1:8">
      <c r="A4030" s="16">
        <v>4028</v>
      </c>
      <c r="B4030" s="16" t="s">
        <v>4000</v>
      </c>
      <c r="C4030" s="23" t="s">
        <v>4206</v>
      </c>
      <c r="D4030" s="22">
        <v>240</v>
      </c>
      <c r="E4030" s="23" t="s">
        <v>4025</v>
      </c>
      <c r="F4030" s="23"/>
      <c r="G4030" s="17"/>
      <c r="H4030" s="21"/>
    </row>
    <row r="4031" s="2" customFormat="1" customHeight="1" spans="1:8">
      <c r="A4031" s="16">
        <v>4029</v>
      </c>
      <c r="B4031" s="16" t="s">
        <v>4000</v>
      </c>
      <c r="C4031" s="23" t="s">
        <v>4207</v>
      </c>
      <c r="D4031" s="22">
        <v>120</v>
      </c>
      <c r="E4031" s="23" t="s">
        <v>4025</v>
      </c>
      <c r="F4031" s="23"/>
      <c r="G4031" s="17"/>
      <c r="H4031" s="21"/>
    </row>
    <row r="4032" s="1" customFormat="1" customHeight="1" spans="1:8">
      <c r="A4032" s="71">
        <v>4030</v>
      </c>
      <c r="B4032" s="71" t="s">
        <v>4000</v>
      </c>
      <c r="C4032" s="160" t="s">
        <v>4208</v>
      </c>
      <c r="D4032" s="160">
        <v>120</v>
      </c>
      <c r="E4032" s="160" t="s">
        <v>4038</v>
      </c>
      <c r="F4032" s="160"/>
      <c r="G4032" s="17"/>
      <c r="H4032" s="38"/>
    </row>
    <row r="4033" s="1" customFormat="1" customHeight="1" spans="1:8">
      <c r="A4033" s="71">
        <v>4031</v>
      </c>
      <c r="B4033" s="71" t="s">
        <v>4000</v>
      </c>
      <c r="C4033" s="160" t="s">
        <v>4209</v>
      </c>
      <c r="D4033" s="160">
        <v>240</v>
      </c>
      <c r="E4033" s="160" t="s">
        <v>4038</v>
      </c>
      <c r="F4033" s="160"/>
      <c r="G4033" s="17"/>
      <c r="H4033" s="38"/>
    </row>
    <row r="4034" s="3" customFormat="1" customHeight="1" spans="1:8">
      <c r="A4034" s="26">
        <v>4032</v>
      </c>
      <c r="B4034" s="76" t="s">
        <v>4000</v>
      </c>
      <c r="C4034" s="29" t="s">
        <v>4210</v>
      </c>
      <c r="D4034" s="29">
        <v>120</v>
      </c>
      <c r="E4034" s="29" t="s">
        <v>4015</v>
      </c>
      <c r="F4034" s="29" t="s">
        <v>1137</v>
      </c>
      <c r="G4034" s="30"/>
      <c r="H4034" s="31"/>
    </row>
    <row r="4035" s="2" customFormat="1" customHeight="1" spans="1:8">
      <c r="A4035" s="16">
        <v>4033</v>
      </c>
      <c r="B4035" s="16" t="s">
        <v>4211</v>
      </c>
      <c r="C4035" s="147" t="s">
        <v>4212</v>
      </c>
      <c r="D4035" s="16">
        <v>240</v>
      </c>
      <c r="E4035" s="16" t="s">
        <v>4018</v>
      </c>
      <c r="F4035" s="19"/>
      <c r="G4035" s="17"/>
      <c r="H4035" s="17"/>
    </row>
    <row r="4036" s="2" customFormat="1" customHeight="1" spans="1:8">
      <c r="A4036" s="16">
        <v>4034</v>
      </c>
      <c r="B4036" s="16" t="s">
        <v>4211</v>
      </c>
      <c r="C4036" s="147" t="s">
        <v>4213</v>
      </c>
      <c r="D4036" s="16">
        <v>240</v>
      </c>
      <c r="E4036" s="16" t="s">
        <v>4018</v>
      </c>
      <c r="F4036" s="19"/>
      <c r="G4036" s="17"/>
      <c r="H4036" s="17"/>
    </row>
    <row r="4037" s="2" customFormat="1" customHeight="1" spans="1:8">
      <c r="A4037" s="16">
        <v>4035</v>
      </c>
      <c r="B4037" s="16" t="s">
        <v>4211</v>
      </c>
      <c r="C4037" s="147" t="s">
        <v>4214</v>
      </c>
      <c r="D4037" s="16">
        <v>240</v>
      </c>
      <c r="E4037" s="16" t="s">
        <v>4018</v>
      </c>
      <c r="F4037" s="19"/>
      <c r="G4037" s="17"/>
      <c r="H4037" s="17"/>
    </row>
    <row r="4038" s="2" customFormat="1" customHeight="1" spans="1:8">
      <c r="A4038" s="16">
        <v>4036</v>
      </c>
      <c r="B4038" s="16" t="s">
        <v>4211</v>
      </c>
      <c r="C4038" s="147" t="s">
        <v>4215</v>
      </c>
      <c r="D4038" s="16">
        <v>240</v>
      </c>
      <c r="E4038" s="16" t="s">
        <v>4018</v>
      </c>
      <c r="F4038" s="19"/>
      <c r="G4038" s="17"/>
      <c r="H4038" s="17"/>
    </row>
    <row r="4039" s="2" customFormat="1" customHeight="1" spans="1:8">
      <c r="A4039" s="16">
        <v>4037</v>
      </c>
      <c r="B4039" s="16" t="s">
        <v>4211</v>
      </c>
      <c r="C4039" s="147" t="s">
        <v>4216</v>
      </c>
      <c r="D4039" s="16">
        <v>240</v>
      </c>
      <c r="E4039" s="16" t="s">
        <v>4018</v>
      </c>
      <c r="F4039" s="19"/>
      <c r="G4039" s="17"/>
      <c r="H4039" s="17"/>
    </row>
    <row r="4040" s="2" customFormat="1" customHeight="1" spans="1:8">
      <c r="A4040" s="16">
        <v>4038</v>
      </c>
      <c r="B4040" s="16" t="s">
        <v>4211</v>
      </c>
      <c r="C4040" s="147" t="s">
        <v>4217</v>
      </c>
      <c r="D4040" s="16">
        <v>240</v>
      </c>
      <c r="E4040" s="16" t="s">
        <v>4018</v>
      </c>
      <c r="F4040" s="19"/>
      <c r="G4040" s="17"/>
      <c r="H4040" s="17"/>
    </row>
    <row r="4041" s="2" customFormat="1" customHeight="1" spans="1:8">
      <c r="A4041" s="16">
        <v>4039</v>
      </c>
      <c r="B4041" s="16" t="s">
        <v>4211</v>
      </c>
      <c r="C4041" s="147" t="s">
        <v>4218</v>
      </c>
      <c r="D4041" s="16">
        <v>240</v>
      </c>
      <c r="E4041" s="16" t="s">
        <v>4018</v>
      </c>
      <c r="F4041" s="19"/>
      <c r="G4041" s="17"/>
      <c r="H4041" s="17"/>
    </row>
    <row r="4042" s="2" customFormat="1" customHeight="1" spans="1:8">
      <c r="A4042" s="16">
        <v>4040</v>
      </c>
      <c r="B4042" s="16" t="s">
        <v>4211</v>
      </c>
      <c r="C4042" s="147" t="s">
        <v>4219</v>
      </c>
      <c r="D4042" s="16">
        <v>120</v>
      </c>
      <c r="E4042" s="16" t="s">
        <v>4018</v>
      </c>
      <c r="F4042" s="19"/>
      <c r="G4042" s="17"/>
      <c r="H4042" s="17"/>
    </row>
    <row r="4043" s="2" customFormat="1" customHeight="1" spans="1:8">
      <c r="A4043" s="16">
        <v>4041</v>
      </c>
      <c r="B4043" s="16" t="s">
        <v>4211</v>
      </c>
      <c r="C4043" s="147" t="s">
        <v>4220</v>
      </c>
      <c r="D4043" s="16">
        <v>120</v>
      </c>
      <c r="E4043" s="16" t="s">
        <v>4018</v>
      </c>
      <c r="F4043" s="19"/>
      <c r="G4043" s="17"/>
      <c r="H4043" s="17"/>
    </row>
    <row r="4044" s="2" customFormat="1" customHeight="1" spans="1:8">
      <c r="A4044" s="16">
        <v>4042</v>
      </c>
      <c r="B4044" s="16" t="s">
        <v>4211</v>
      </c>
      <c r="C4044" s="147" t="s">
        <v>4221</v>
      </c>
      <c r="D4044" s="16">
        <v>120</v>
      </c>
      <c r="E4044" s="16" t="s">
        <v>4018</v>
      </c>
      <c r="F4044" s="19"/>
      <c r="G4044" s="17"/>
      <c r="H4044" s="17"/>
    </row>
    <row r="4045" s="2" customFormat="1" customHeight="1" spans="1:8">
      <c r="A4045" s="16">
        <v>4043</v>
      </c>
      <c r="B4045" s="16" t="s">
        <v>4211</v>
      </c>
      <c r="C4045" s="147" t="s">
        <v>4222</v>
      </c>
      <c r="D4045" s="16">
        <v>240</v>
      </c>
      <c r="E4045" s="16" t="s">
        <v>4018</v>
      </c>
      <c r="F4045" s="19"/>
      <c r="G4045" s="17"/>
      <c r="H4045" s="17"/>
    </row>
    <row r="4046" s="2" customFormat="1" customHeight="1" spans="1:8">
      <c r="A4046" s="16">
        <v>4044</v>
      </c>
      <c r="B4046" s="16" t="s">
        <v>4211</v>
      </c>
      <c r="C4046" s="147" t="s">
        <v>4223</v>
      </c>
      <c r="D4046" s="16">
        <v>240</v>
      </c>
      <c r="E4046" s="16" t="s">
        <v>4018</v>
      </c>
      <c r="F4046" s="19"/>
      <c r="G4046" s="17"/>
      <c r="H4046" s="17"/>
    </row>
    <row r="4047" s="2" customFormat="1" customHeight="1" spans="1:8">
      <c r="A4047" s="16">
        <v>4045</v>
      </c>
      <c r="B4047" s="16" t="s">
        <v>4211</v>
      </c>
      <c r="C4047" s="147" t="s">
        <v>4224</v>
      </c>
      <c r="D4047" s="16">
        <v>120</v>
      </c>
      <c r="E4047" s="16" t="s">
        <v>4018</v>
      </c>
      <c r="F4047" s="19"/>
      <c r="G4047" s="17"/>
      <c r="H4047" s="17"/>
    </row>
    <row r="4048" s="2" customFormat="1" customHeight="1" spans="1:8">
      <c r="A4048" s="16">
        <v>4046</v>
      </c>
      <c r="B4048" s="16" t="s">
        <v>4211</v>
      </c>
      <c r="C4048" s="147" t="s">
        <v>4225</v>
      </c>
      <c r="D4048" s="16">
        <v>120</v>
      </c>
      <c r="E4048" s="16" t="s">
        <v>4018</v>
      </c>
      <c r="F4048" s="19"/>
      <c r="G4048" s="17"/>
      <c r="H4048" s="17"/>
    </row>
    <row r="4049" s="2" customFormat="1" customHeight="1" spans="1:8">
      <c r="A4049" s="16">
        <v>4047</v>
      </c>
      <c r="B4049" s="16" t="s">
        <v>4211</v>
      </c>
      <c r="C4049" s="147" t="s">
        <v>4226</v>
      </c>
      <c r="D4049" s="16">
        <v>120</v>
      </c>
      <c r="E4049" s="16" t="s">
        <v>4018</v>
      </c>
      <c r="F4049" s="19"/>
      <c r="G4049" s="17"/>
      <c r="H4049" s="17"/>
    </row>
    <row r="4050" s="2" customFormat="1" customHeight="1" spans="1:8">
      <c r="A4050" s="16">
        <v>4048</v>
      </c>
      <c r="B4050" s="16" t="s">
        <v>4211</v>
      </c>
      <c r="C4050" s="147" t="s">
        <v>4227</v>
      </c>
      <c r="D4050" s="16">
        <v>120</v>
      </c>
      <c r="E4050" s="16" t="s">
        <v>4018</v>
      </c>
      <c r="F4050" s="19"/>
      <c r="G4050" s="17"/>
      <c r="H4050" s="17"/>
    </row>
    <row r="4051" s="2" customFormat="1" customHeight="1" spans="1:8">
      <c r="A4051" s="16">
        <v>4049</v>
      </c>
      <c r="B4051" s="16" t="s">
        <v>4211</v>
      </c>
      <c r="C4051" s="147" t="s">
        <v>4228</v>
      </c>
      <c r="D4051" s="16">
        <v>120</v>
      </c>
      <c r="E4051" s="16" t="s">
        <v>4018</v>
      </c>
      <c r="F4051" s="19"/>
      <c r="G4051" s="17"/>
      <c r="H4051" s="17"/>
    </row>
    <row r="4052" s="2" customFormat="1" customHeight="1" spans="1:8">
      <c r="A4052" s="16">
        <v>4050</v>
      </c>
      <c r="B4052" s="16" t="s">
        <v>4211</v>
      </c>
      <c r="C4052" s="147" t="s">
        <v>4229</v>
      </c>
      <c r="D4052" s="16">
        <v>120</v>
      </c>
      <c r="E4052" s="16" t="s">
        <v>4211</v>
      </c>
      <c r="F4052" s="19"/>
      <c r="G4052" s="17"/>
      <c r="H4052" s="17"/>
    </row>
    <row r="4053" s="2" customFormat="1" customHeight="1" spans="1:8">
      <c r="A4053" s="16">
        <v>4051</v>
      </c>
      <c r="B4053" s="16" t="s">
        <v>4211</v>
      </c>
      <c r="C4053" s="147" t="s">
        <v>4230</v>
      </c>
      <c r="D4053" s="16">
        <v>120</v>
      </c>
      <c r="E4053" s="16" t="s">
        <v>4211</v>
      </c>
      <c r="F4053" s="19"/>
      <c r="G4053" s="17"/>
      <c r="H4053" s="17"/>
    </row>
    <row r="4054" s="2" customFormat="1" customHeight="1" spans="1:8">
      <c r="A4054" s="16">
        <v>4052</v>
      </c>
      <c r="B4054" s="16" t="s">
        <v>4211</v>
      </c>
      <c r="C4054" s="147" t="s">
        <v>4231</v>
      </c>
      <c r="D4054" s="16">
        <v>240</v>
      </c>
      <c r="E4054" s="16" t="s">
        <v>4211</v>
      </c>
      <c r="F4054" s="19"/>
      <c r="G4054" s="17"/>
      <c r="H4054" s="17"/>
    </row>
    <row r="4055" s="2" customFormat="1" customHeight="1" spans="1:8">
      <c r="A4055" s="16">
        <v>4053</v>
      </c>
      <c r="B4055" s="16" t="s">
        <v>4211</v>
      </c>
      <c r="C4055" s="147" t="s">
        <v>4232</v>
      </c>
      <c r="D4055" s="16">
        <v>120</v>
      </c>
      <c r="E4055" s="16" t="s">
        <v>4211</v>
      </c>
      <c r="F4055" s="19"/>
      <c r="G4055" s="17"/>
      <c r="H4055" s="17"/>
    </row>
    <row r="4056" s="2" customFormat="1" customHeight="1" spans="1:8">
      <c r="A4056" s="16">
        <v>4054</v>
      </c>
      <c r="B4056" s="16" t="s">
        <v>4211</v>
      </c>
      <c r="C4056" s="147" t="s">
        <v>4233</v>
      </c>
      <c r="D4056" s="16">
        <v>120</v>
      </c>
      <c r="E4056" s="16" t="s">
        <v>4211</v>
      </c>
      <c r="F4056" s="19"/>
      <c r="G4056" s="17"/>
      <c r="H4056" s="17"/>
    </row>
    <row r="4057" s="2" customFormat="1" customHeight="1" spans="1:8">
      <c r="A4057" s="16">
        <v>4055</v>
      </c>
      <c r="B4057" s="16" t="s">
        <v>4211</v>
      </c>
      <c r="C4057" s="147" t="s">
        <v>4234</v>
      </c>
      <c r="D4057" s="16">
        <v>120</v>
      </c>
      <c r="E4057" s="16" t="s">
        <v>4018</v>
      </c>
      <c r="F4057" s="19"/>
      <c r="G4057" s="17"/>
      <c r="H4057" s="17"/>
    </row>
    <row r="4058" s="2" customFormat="1" customHeight="1" spans="1:8">
      <c r="A4058" s="16">
        <v>4056</v>
      </c>
      <c r="B4058" s="16" t="s">
        <v>4211</v>
      </c>
      <c r="C4058" s="147" t="s">
        <v>4235</v>
      </c>
      <c r="D4058" s="16">
        <v>120</v>
      </c>
      <c r="E4058" s="16" t="s">
        <v>4018</v>
      </c>
      <c r="F4058" s="19"/>
      <c r="G4058" s="17"/>
      <c r="H4058" s="17"/>
    </row>
    <row r="4059" s="2" customFormat="1" customHeight="1" spans="1:8">
      <c r="A4059" s="16">
        <v>4057</v>
      </c>
      <c r="B4059" s="16" t="s">
        <v>4211</v>
      </c>
      <c r="C4059" s="147" t="s">
        <v>4236</v>
      </c>
      <c r="D4059" s="16">
        <v>120</v>
      </c>
      <c r="E4059" s="16" t="s">
        <v>4018</v>
      </c>
      <c r="F4059" s="19"/>
      <c r="G4059" s="17"/>
      <c r="H4059" s="17"/>
    </row>
    <row r="4060" s="2" customFormat="1" customHeight="1" spans="1:8">
      <c r="A4060" s="16">
        <v>4058</v>
      </c>
      <c r="B4060" s="16" t="s">
        <v>4211</v>
      </c>
      <c r="C4060" s="147" t="s">
        <v>4237</v>
      </c>
      <c r="D4060" s="16">
        <v>120</v>
      </c>
      <c r="E4060" s="16" t="s">
        <v>4018</v>
      </c>
      <c r="F4060" s="19"/>
      <c r="G4060" s="17"/>
      <c r="H4060" s="17"/>
    </row>
    <row r="4061" s="2" customFormat="1" customHeight="1" spans="1:8">
      <c r="A4061" s="16">
        <v>4059</v>
      </c>
      <c r="B4061" s="16" t="s">
        <v>4211</v>
      </c>
      <c r="C4061" s="147" t="s">
        <v>4238</v>
      </c>
      <c r="D4061" s="16">
        <v>120</v>
      </c>
      <c r="E4061" s="16" t="s">
        <v>4211</v>
      </c>
      <c r="F4061" s="19"/>
      <c r="G4061" s="17"/>
      <c r="H4061" s="17"/>
    </row>
    <row r="4062" s="2" customFormat="1" customHeight="1" spans="1:8">
      <c r="A4062" s="16">
        <v>4060</v>
      </c>
      <c r="B4062" s="16" t="s">
        <v>4211</v>
      </c>
      <c r="C4062" s="147" t="s">
        <v>4239</v>
      </c>
      <c r="D4062" s="16">
        <v>120</v>
      </c>
      <c r="E4062" s="16" t="s">
        <v>4018</v>
      </c>
      <c r="F4062" s="19"/>
      <c r="G4062" s="17"/>
      <c r="H4062" s="17"/>
    </row>
    <row r="4063" s="2" customFormat="1" customHeight="1" spans="1:8">
      <c r="A4063" s="16">
        <v>4061</v>
      </c>
      <c r="B4063" s="16" t="s">
        <v>4211</v>
      </c>
      <c r="C4063" s="147" t="s">
        <v>4240</v>
      </c>
      <c r="D4063" s="16">
        <v>120</v>
      </c>
      <c r="E4063" s="16" t="s">
        <v>4018</v>
      </c>
      <c r="F4063" s="19"/>
      <c r="G4063" s="17"/>
      <c r="H4063" s="17"/>
    </row>
    <row r="4064" s="2" customFormat="1" customHeight="1" spans="1:8">
      <c r="A4064" s="16">
        <v>4062</v>
      </c>
      <c r="B4064" s="16" t="s">
        <v>4211</v>
      </c>
      <c r="C4064" s="147" t="s">
        <v>4241</v>
      </c>
      <c r="D4064" s="16">
        <v>120</v>
      </c>
      <c r="E4064" s="16" t="s">
        <v>4018</v>
      </c>
      <c r="F4064" s="19"/>
      <c r="G4064" s="17"/>
      <c r="H4064" s="17"/>
    </row>
    <row r="4065" s="2" customFormat="1" customHeight="1" spans="1:8">
      <c r="A4065" s="16">
        <v>4063</v>
      </c>
      <c r="B4065" s="16" t="s">
        <v>4211</v>
      </c>
      <c r="C4065" s="147" t="s">
        <v>4242</v>
      </c>
      <c r="D4065" s="16">
        <v>120</v>
      </c>
      <c r="E4065" s="16" t="s">
        <v>4018</v>
      </c>
      <c r="F4065" s="19"/>
      <c r="G4065" s="17"/>
      <c r="H4065" s="17"/>
    </row>
    <row r="4066" s="2" customFormat="1" customHeight="1" spans="1:8">
      <c r="A4066" s="16">
        <v>4064</v>
      </c>
      <c r="B4066" s="16" t="s">
        <v>4211</v>
      </c>
      <c r="C4066" s="147" t="s">
        <v>4243</v>
      </c>
      <c r="D4066" s="16">
        <v>240</v>
      </c>
      <c r="E4066" s="16" t="s">
        <v>4018</v>
      </c>
      <c r="F4066" s="19"/>
      <c r="G4066" s="17"/>
      <c r="H4066" s="17"/>
    </row>
    <row r="4067" s="2" customFormat="1" customHeight="1" spans="1:8">
      <c r="A4067" s="16">
        <v>4065</v>
      </c>
      <c r="B4067" s="16" t="s">
        <v>4211</v>
      </c>
      <c r="C4067" s="147" t="s">
        <v>4244</v>
      </c>
      <c r="D4067" s="16">
        <v>120</v>
      </c>
      <c r="E4067" s="16" t="s">
        <v>4018</v>
      </c>
      <c r="F4067" s="19"/>
      <c r="G4067" s="17"/>
      <c r="H4067" s="17"/>
    </row>
    <row r="4068" s="2" customFormat="1" customHeight="1" spans="1:8">
      <c r="A4068" s="16">
        <v>4066</v>
      </c>
      <c r="B4068" s="16" t="s">
        <v>4211</v>
      </c>
      <c r="C4068" s="147" t="s">
        <v>4245</v>
      </c>
      <c r="D4068" s="16">
        <v>120</v>
      </c>
      <c r="E4068" s="16" t="s">
        <v>4018</v>
      </c>
      <c r="F4068" s="19"/>
      <c r="G4068" s="17"/>
      <c r="H4068" s="17"/>
    </row>
    <row r="4069" s="2" customFormat="1" customHeight="1" spans="1:8">
      <c r="A4069" s="16">
        <v>4067</v>
      </c>
      <c r="B4069" s="16" t="s">
        <v>4211</v>
      </c>
      <c r="C4069" s="147" t="s">
        <v>4246</v>
      </c>
      <c r="D4069" s="16">
        <v>240</v>
      </c>
      <c r="E4069" s="16" t="s">
        <v>4018</v>
      </c>
      <c r="F4069" s="19"/>
      <c r="G4069" s="17"/>
      <c r="H4069" s="17"/>
    </row>
    <row r="4070" s="2" customFormat="1" customHeight="1" spans="1:8">
      <c r="A4070" s="16">
        <v>4068</v>
      </c>
      <c r="B4070" s="16" t="s">
        <v>4211</v>
      </c>
      <c r="C4070" s="147" t="s">
        <v>4247</v>
      </c>
      <c r="D4070" s="16">
        <v>240</v>
      </c>
      <c r="E4070" s="16" t="s">
        <v>4018</v>
      </c>
      <c r="F4070" s="19"/>
      <c r="G4070" s="17"/>
      <c r="H4070" s="17"/>
    </row>
    <row r="4071" s="2" customFormat="1" customHeight="1" spans="1:8">
      <c r="A4071" s="16">
        <v>4069</v>
      </c>
      <c r="B4071" s="16" t="s">
        <v>4211</v>
      </c>
      <c r="C4071" s="147" t="s">
        <v>4248</v>
      </c>
      <c r="D4071" s="16">
        <v>120</v>
      </c>
      <c r="E4071" s="16" t="s">
        <v>4018</v>
      </c>
      <c r="F4071" s="19"/>
      <c r="G4071" s="17"/>
      <c r="H4071" s="17"/>
    </row>
    <row r="4072" s="2" customFormat="1" customHeight="1" spans="1:8">
      <c r="A4072" s="16">
        <v>4070</v>
      </c>
      <c r="B4072" s="16" t="s">
        <v>4211</v>
      </c>
      <c r="C4072" s="147" t="s">
        <v>4249</v>
      </c>
      <c r="D4072" s="16">
        <v>120</v>
      </c>
      <c r="E4072" s="16" t="s">
        <v>4018</v>
      </c>
      <c r="F4072" s="19"/>
      <c r="G4072" s="17"/>
      <c r="H4072" s="17"/>
    </row>
    <row r="4073" s="2" customFormat="1" customHeight="1" spans="1:8">
      <c r="A4073" s="16">
        <v>4071</v>
      </c>
      <c r="B4073" s="16" t="s">
        <v>4211</v>
      </c>
      <c r="C4073" s="147" t="s">
        <v>4250</v>
      </c>
      <c r="D4073" s="16">
        <v>120</v>
      </c>
      <c r="E4073" s="16" t="s">
        <v>4251</v>
      </c>
      <c r="F4073" s="19"/>
      <c r="G4073" s="17"/>
      <c r="H4073" s="17"/>
    </row>
    <row r="4074" s="2" customFormat="1" customHeight="1" spans="1:8">
      <c r="A4074" s="16">
        <v>4072</v>
      </c>
      <c r="B4074" s="16" t="s">
        <v>4211</v>
      </c>
      <c r="C4074" s="147" t="s">
        <v>4252</v>
      </c>
      <c r="D4074" s="16">
        <v>240</v>
      </c>
      <c r="E4074" s="16" t="s">
        <v>4018</v>
      </c>
      <c r="F4074" s="19"/>
      <c r="G4074" s="17"/>
      <c r="H4074" s="17"/>
    </row>
    <row r="4075" s="2" customFormat="1" customHeight="1" spans="1:8">
      <c r="A4075" s="16">
        <v>4073</v>
      </c>
      <c r="B4075" s="16" t="s">
        <v>4211</v>
      </c>
      <c r="C4075" s="147" t="s">
        <v>4253</v>
      </c>
      <c r="D4075" s="16">
        <v>120</v>
      </c>
      <c r="E4075" s="16" t="s">
        <v>4018</v>
      </c>
      <c r="F4075" s="19"/>
      <c r="G4075" s="17"/>
      <c r="H4075" s="17"/>
    </row>
    <row r="4076" s="2" customFormat="1" customHeight="1" spans="1:8">
      <c r="A4076" s="16">
        <v>4074</v>
      </c>
      <c r="B4076" s="16" t="s">
        <v>4211</v>
      </c>
      <c r="C4076" s="147" t="s">
        <v>4254</v>
      </c>
      <c r="D4076" s="16">
        <v>240</v>
      </c>
      <c r="E4076" s="16" t="s">
        <v>4018</v>
      </c>
      <c r="F4076" s="19"/>
      <c r="G4076" s="17"/>
      <c r="H4076" s="17"/>
    </row>
    <row r="4077" s="2" customFormat="1" customHeight="1" spans="1:8">
      <c r="A4077" s="16">
        <v>4075</v>
      </c>
      <c r="B4077" s="16" t="s">
        <v>4211</v>
      </c>
      <c r="C4077" s="147" t="s">
        <v>4255</v>
      </c>
      <c r="D4077" s="16">
        <v>120</v>
      </c>
      <c r="E4077" s="16" t="s">
        <v>4018</v>
      </c>
      <c r="F4077" s="19"/>
      <c r="G4077" s="17"/>
      <c r="H4077" s="17"/>
    </row>
    <row r="4078" s="2" customFormat="1" customHeight="1" spans="1:8">
      <c r="A4078" s="16">
        <v>4076</v>
      </c>
      <c r="B4078" s="16" t="s">
        <v>4211</v>
      </c>
      <c r="C4078" s="147" t="s">
        <v>4256</v>
      </c>
      <c r="D4078" s="16">
        <v>240</v>
      </c>
      <c r="E4078" s="16" t="s">
        <v>4018</v>
      </c>
      <c r="F4078" s="19"/>
      <c r="G4078" s="17"/>
      <c r="H4078" s="17"/>
    </row>
    <row r="4079" s="2" customFormat="1" customHeight="1" spans="1:8">
      <c r="A4079" s="16">
        <v>4077</v>
      </c>
      <c r="B4079" s="16" t="s">
        <v>4211</v>
      </c>
      <c r="C4079" s="147" t="s">
        <v>4257</v>
      </c>
      <c r="D4079" s="16">
        <v>240</v>
      </c>
      <c r="E4079" s="16" t="s">
        <v>4018</v>
      </c>
      <c r="F4079" s="19"/>
      <c r="G4079" s="17"/>
      <c r="H4079" s="17"/>
    </row>
    <row r="4080" s="2" customFormat="1" customHeight="1" spans="1:8">
      <c r="A4080" s="16">
        <v>4078</v>
      </c>
      <c r="B4080" s="16" t="s">
        <v>4211</v>
      </c>
      <c r="C4080" s="147" t="s">
        <v>4258</v>
      </c>
      <c r="D4080" s="16">
        <v>240</v>
      </c>
      <c r="E4080" s="16" t="s">
        <v>4018</v>
      </c>
      <c r="F4080" s="19"/>
      <c r="G4080" s="17"/>
      <c r="H4080" s="17"/>
    </row>
    <row r="4081" s="2" customFormat="1" customHeight="1" spans="1:8">
      <c r="A4081" s="16">
        <v>4079</v>
      </c>
      <c r="B4081" s="16" t="s">
        <v>4211</v>
      </c>
      <c r="C4081" s="147" t="s">
        <v>2476</v>
      </c>
      <c r="D4081" s="16">
        <v>240</v>
      </c>
      <c r="E4081" s="16" t="s">
        <v>4018</v>
      </c>
      <c r="F4081" s="19"/>
      <c r="G4081" s="17"/>
      <c r="H4081" s="17"/>
    </row>
    <row r="4082" s="2" customFormat="1" customHeight="1" spans="1:8">
      <c r="A4082" s="16">
        <v>4080</v>
      </c>
      <c r="B4082" s="16" t="s">
        <v>4211</v>
      </c>
      <c r="C4082" s="147" t="s">
        <v>4259</v>
      </c>
      <c r="D4082" s="16">
        <v>240</v>
      </c>
      <c r="E4082" s="16" t="s">
        <v>4018</v>
      </c>
      <c r="F4082" s="19"/>
      <c r="G4082" s="17"/>
      <c r="H4082" s="17"/>
    </row>
    <row r="4083" s="2" customFormat="1" customHeight="1" spans="1:8">
      <c r="A4083" s="16">
        <v>4081</v>
      </c>
      <c r="B4083" s="16" t="s">
        <v>4211</v>
      </c>
      <c r="C4083" s="147" t="s">
        <v>4260</v>
      </c>
      <c r="D4083" s="16">
        <v>120</v>
      </c>
      <c r="E4083" s="16" t="s">
        <v>4018</v>
      </c>
      <c r="F4083" s="19"/>
      <c r="G4083" s="17"/>
      <c r="H4083" s="17"/>
    </row>
    <row r="4084" s="2" customFormat="1" customHeight="1" spans="1:8">
      <c r="A4084" s="16">
        <v>4082</v>
      </c>
      <c r="B4084" s="16" t="s">
        <v>4211</v>
      </c>
      <c r="C4084" s="147" t="s">
        <v>4261</v>
      </c>
      <c r="D4084" s="16">
        <v>120</v>
      </c>
      <c r="E4084" s="16" t="s">
        <v>4018</v>
      </c>
      <c r="F4084" s="19"/>
      <c r="G4084" s="17"/>
      <c r="H4084" s="17"/>
    </row>
    <row r="4085" s="2" customFormat="1" customHeight="1" spans="1:8">
      <c r="A4085" s="16">
        <v>4083</v>
      </c>
      <c r="B4085" s="16" t="s">
        <v>4211</v>
      </c>
      <c r="C4085" s="147" t="s">
        <v>4262</v>
      </c>
      <c r="D4085" s="16">
        <v>120</v>
      </c>
      <c r="E4085" s="16" t="s">
        <v>4211</v>
      </c>
      <c r="F4085" s="19"/>
      <c r="G4085" s="17"/>
      <c r="H4085" s="17"/>
    </row>
    <row r="4086" s="2" customFormat="1" customHeight="1" spans="1:8">
      <c r="A4086" s="16">
        <v>4084</v>
      </c>
      <c r="B4086" s="16" t="s">
        <v>4211</v>
      </c>
      <c r="C4086" s="147" t="s">
        <v>4263</v>
      </c>
      <c r="D4086" s="16">
        <v>120</v>
      </c>
      <c r="E4086" s="16" t="s">
        <v>4211</v>
      </c>
      <c r="F4086" s="19"/>
      <c r="G4086" s="17"/>
      <c r="H4086" s="17"/>
    </row>
    <row r="4087" s="2" customFormat="1" customHeight="1" spans="1:8">
      <c r="A4087" s="16">
        <v>4085</v>
      </c>
      <c r="B4087" s="16" t="s">
        <v>4211</v>
      </c>
      <c r="C4087" s="147" t="s">
        <v>4264</v>
      </c>
      <c r="D4087" s="16">
        <v>120</v>
      </c>
      <c r="E4087" s="16" t="s">
        <v>4018</v>
      </c>
      <c r="F4087" s="19"/>
      <c r="G4087" s="17"/>
      <c r="H4087" s="17"/>
    </row>
    <row r="4088" s="2" customFormat="1" customHeight="1" spans="1:8">
      <c r="A4088" s="16">
        <v>4086</v>
      </c>
      <c r="B4088" s="16" t="s">
        <v>4211</v>
      </c>
      <c r="C4088" s="147" t="s">
        <v>4265</v>
      </c>
      <c r="D4088" s="16">
        <v>240</v>
      </c>
      <c r="E4088" s="16" t="s">
        <v>4018</v>
      </c>
      <c r="F4088" s="19"/>
      <c r="G4088" s="17"/>
      <c r="H4088" s="17"/>
    </row>
    <row r="4089" s="2" customFormat="1" customHeight="1" spans="1:8">
      <c r="A4089" s="16">
        <v>4087</v>
      </c>
      <c r="B4089" s="16" t="s">
        <v>4211</v>
      </c>
      <c r="C4089" s="147" t="s">
        <v>4266</v>
      </c>
      <c r="D4089" s="16">
        <v>240</v>
      </c>
      <c r="E4089" s="16" t="s">
        <v>4018</v>
      </c>
      <c r="F4089" s="19"/>
      <c r="G4089" s="17"/>
      <c r="H4089" s="17"/>
    </row>
    <row r="4090" s="2" customFormat="1" customHeight="1" spans="1:8">
      <c r="A4090" s="16">
        <v>4088</v>
      </c>
      <c r="B4090" s="16" t="s">
        <v>4211</v>
      </c>
      <c r="C4090" s="147" t="s">
        <v>4267</v>
      </c>
      <c r="D4090" s="16">
        <v>120</v>
      </c>
      <c r="E4090" s="16" t="s">
        <v>4018</v>
      </c>
      <c r="F4090" s="19"/>
      <c r="G4090" s="17"/>
      <c r="H4090" s="17"/>
    </row>
    <row r="4091" s="2" customFormat="1" customHeight="1" spans="1:8">
      <c r="A4091" s="16">
        <v>4089</v>
      </c>
      <c r="B4091" s="16" t="s">
        <v>4211</v>
      </c>
      <c r="C4091" s="147" t="s">
        <v>4268</v>
      </c>
      <c r="D4091" s="16">
        <v>120</v>
      </c>
      <c r="E4091" s="16" t="s">
        <v>4018</v>
      </c>
      <c r="F4091" s="19"/>
      <c r="G4091" s="17"/>
      <c r="H4091" s="17"/>
    </row>
    <row r="4092" s="2" customFormat="1" customHeight="1" spans="1:8">
      <c r="A4092" s="16">
        <v>4090</v>
      </c>
      <c r="B4092" s="16" t="s">
        <v>4211</v>
      </c>
      <c r="C4092" s="147" t="s">
        <v>4269</v>
      </c>
      <c r="D4092" s="16">
        <v>120</v>
      </c>
      <c r="E4092" s="16" t="s">
        <v>4018</v>
      </c>
      <c r="F4092" s="19"/>
      <c r="G4092" s="17"/>
      <c r="H4092" s="17"/>
    </row>
    <row r="4093" s="2" customFormat="1" customHeight="1" spans="1:8">
      <c r="A4093" s="16">
        <v>4091</v>
      </c>
      <c r="B4093" s="16" t="s">
        <v>4211</v>
      </c>
      <c r="C4093" s="147" t="s">
        <v>4270</v>
      </c>
      <c r="D4093" s="16">
        <v>120</v>
      </c>
      <c r="E4093" s="16" t="s">
        <v>4018</v>
      </c>
      <c r="F4093" s="19"/>
      <c r="G4093" s="17"/>
      <c r="H4093" s="17"/>
    </row>
    <row r="4094" s="2" customFormat="1" customHeight="1" spans="1:8">
      <c r="A4094" s="16">
        <v>4092</v>
      </c>
      <c r="B4094" s="16" t="s">
        <v>4211</v>
      </c>
      <c r="C4094" s="147" t="s">
        <v>4271</v>
      </c>
      <c r="D4094" s="16">
        <v>120</v>
      </c>
      <c r="E4094" s="16" t="s">
        <v>4018</v>
      </c>
      <c r="F4094" s="19"/>
      <c r="G4094" s="17"/>
      <c r="H4094" s="17"/>
    </row>
    <row r="4095" s="2" customFormat="1" customHeight="1" spans="1:8">
      <c r="A4095" s="16">
        <v>4093</v>
      </c>
      <c r="B4095" s="16" t="s">
        <v>4211</v>
      </c>
      <c r="C4095" s="147" t="s">
        <v>4272</v>
      </c>
      <c r="D4095" s="16">
        <v>120</v>
      </c>
      <c r="E4095" s="16" t="s">
        <v>4018</v>
      </c>
      <c r="F4095" s="19"/>
      <c r="G4095" s="17"/>
      <c r="H4095" s="17"/>
    </row>
    <row r="4096" s="2" customFormat="1" customHeight="1" spans="1:8">
      <c r="A4096" s="16">
        <v>4094</v>
      </c>
      <c r="B4096" s="16" t="s">
        <v>4211</v>
      </c>
      <c r="C4096" s="147" t="s">
        <v>4273</v>
      </c>
      <c r="D4096" s="16">
        <v>120</v>
      </c>
      <c r="E4096" s="16" t="s">
        <v>4018</v>
      </c>
      <c r="F4096" s="19"/>
      <c r="G4096" s="17"/>
      <c r="H4096" s="17"/>
    </row>
    <row r="4097" s="2" customFormat="1" customHeight="1" spans="1:8">
      <c r="A4097" s="16">
        <v>4095</v>
      </c>
      <c r="B4097" s="16" t="s">
        <v>4211</v>
      </c>
      <c r="C4097" s="147" t="s">
        <v>4274</v>
      </c>
      <c r="D4097" s="16">
        <v>120</v>
      </c>
      <c r="E4097" s="16" t="s">
        <v>4018</v>
      </c>
      <c r="F4097" s="19"/>
      <c r="G4097" s="17"/>
      <c r="H4097" s="17"/>
    </row>
    <row r="4098" s="2" customFormat="1" customHeight="1" spans="1:8">
      <c r="A4098" s="16">
        <v>4096</v>
      </c>
      <c r="B4098" s="16" t="s">
        <v>4211</v>
      </c>
      <c r="C4098" s="147" t="s">
        <v>4275</v>
      </c>
      <c r="D4098" s="16">
        <v>120</v>
      </c>
      <c r="E4098" s="16" t="s">
        <v>4018</v>
      </c>
      <c r="F4098" s="19"/>
      <c r="G4098" s="17"/>
      <c r="H4098" s="17"/>
    </row>
    <row r="4099" s="2" customFormat="1" customHeight="1" spans="1:8">
      <c r="A4099" s="16">
        <v>4097</v>
      </c>
      <c r="B4099" s="16" t="s">
        <v>4211</v>
      </c>
      <c r="C4099" s="147" t="s">
        <v>2849</v>
      </c>
      <c r="D4099" s="16">
        <v>120</v>
      </c>
      <c r="E4099" s="16" t="s">
        <v>4018</v>
      </c>
      <c r="F4099" s="19"/>
      <c r="G4099" s="17"/>
      <c r="H4099" s="17"/>
    </row>
    <row r="4100" s="2" customFormat="1" customHeight="1" spans="1:8">
      <c r="A4100" s="16">
        <v>4098</v>
      </c>
      <c r="B4100" s="16" t="s">
        <v>4211</v>
      </c>
      <c r="C4100" s="147" t="s">
        <v>4276</v>
      </c>
      <c r="D4100" s="16">
        <v>120</v>
      </c>
      <c r="E4100" s="16" t="s">
        <v>4018</v>
      </c>
      <c r="F4100" s="19"/>
      <c r="G4100" s="17"/>
      <c r="H4100" s="17"/>
    </row>
    <row r="4101" s="2" customFormat="1" customHeight="1" spans="1:8">
      <c r="A4101" s="16">
        <v>4099</v>
      </c>
      <c r="B4101" s="16" t="s">
        <v>4211</v>
      </c>
      <c r="C4101" s="147" t="s">
        <v>4277</v>
      </c>
      <c r="D4101" s="16">
        <v>240</v>
      </c>
      <c r="E4101" s="16" t="s">
        <v>4018</v>
      </c>
      <c r="F4101" s="19"/>
      <c r="G4101" s="17"/>
      <c r="H4101" s="17"/>
    </row>
    <row r="4102" s="2" customFormat="1" customHeight="1" spans="1:8">
      <c r="A4102" s="16">
        <v>4100</v>
      </c>
      <c r="B4102" s="16" t="s">
        <v>4211</v>
      </c>
      <c r="C4102" s="147" t="s">
        <v>4278</v>
      </c>
      <c r="D4102" s="16">
        <v>120</v>
      </c>
      <c r="E4102" s="16" t="s">
        <v>4018</v>
      </c>
      <c r="F4102" s="19"/>
      <c r="G4102" s="17"/>
      <c r="H4102" s="17"/>
    </row>
    <row r="4103" s="2" customFormat="1" customHeight="1" spans="1:8">
      <c r="A4103" s="16">
        <v>4101</v>
      </c>
      <c r="B4103" s="16" t="s">
        <v>4211</v>
      </c>
      <c r="C4103" s="147" t="s">
        <v>4279</v>
      </c>
      <c r="D4103" s="16">
        <v>120</v>
      </c>
      <c r="E4103" s="16" t="s">
        <v>4018</v>
      </c>
      <c r="F4103" s="19"/>
      <c r="G4103" s="17"/>
      <c r="H4103" s="17"/>
    </row>
    <row r="4104" s="2" customFormat="1" customHeight="1" spans="1:8">
      <c r="A4104" s="16">
        <v>4102</v>
      </c>
      <c r="B4104" s="16" t="s">
        <v>4211</v>
      </c>
      <c r="C4104" s="147" t="s">
        <v>4280</v>
      </c>
      <c r="D4104" s="16">
        <v>240</v>
      </c>
      <c r="E4104" s="16" t="s">
        <v>4018</v>
      </c>
      <c r="F4104" s="19"/>
      <c r="G4104" s="17"/>
      <c r="H4104" s="17"/>
    </row>
    <row r="4105" s="2" customFormat="1" customHeight="1" spans="1:8">
      <c r="A4105" s="16">
        <v>4103</v>
      </c>
      <c r="B4105" s="16" t="s">
        <v>4211</v>
      </c>
      <c r="C4105" s="147" t="s">
        <v>4281</v>
      </c>
      <c r="D4105" s="16">
        <v>120</v>
      </c>
      <c r="E4105" s="16" t="s">
        <v>4018</v>
      </c>
      <c r="F4105" s="19"/>
      <c r="G4105" s="17"/>
      <c r="H4105" s="17"/>
    </row>
    <row r="4106" s="2" customFormat="1" customHeight="1" spans="1:8">
      <c r="A4106" s="16">
        <v>4104</v>
      </c>
      <c r="B4106" s="16" t="s">
        <v>4211</v>
      </c>
      <c r="C4106" s="147" t="s">
        <v>1519</v>
      </c>
      <c r="D4106" s="16">
        <v>120</v>
      </c>
      <c r="E4106" s="16" t="s">
        <v>4018</v>
      </c>
      <c r="F4106" s="19"/>
      <c r="G4106" s="17"/>
      <c r="H4106" s="17"/>
    </row>
    <row r="4107" s="2" customFormat="1" customHeight="1" spans="1:8">
      <c r="A4107" s="16">
        <v>4105</v>
      </c>
      <c r="B4107" s="16" t="s">
        <v>4211</v>
      </c>
      <c r="C4107" s="147" t="s">
        <v>4282</v>
      </c>
      <c r="D4107" s="16">
        <v>120</v>
      </c>
      <c r="E4107" s="16" t="s">
        <v>4018</v>
      </c>
      <c r="F4107" s="19"/>
      <c r="G4107" s="17"/>
      <c r="H4107" s="17"/>
    </row>
    <row r="4108" s="2" customFormat="1" customHeight="1" spans="1:8">
      <c r="A4108" s="16">
        <v>4106</v>
      </c>
      <c r="B4108" s="16" t="s">
        <v>4211</v>
      </c>
      <c r="C4108" s="147" t="s">
        <v>4283</v>
      </c>
      <c r="D4108" s="16">
        <v>240</v>
      </c>
      <c r="E4108" s="16" t="s">
        <v>4018</v>
      </c>
      <c r="F4108" s="19"/>
      <c r="G4108" s="17"/>
      <c r="H4108" s="17"/>
    </row>
    <row r="4109" s="2" customFormat="1" customHeight="1" spans="1:8">
      <c r="A4109" s="16">
        <v>4107</v>
      </c>
      <c r="B4109" s="16" t="s">
        <v>4211</v>
      </c>
      <c r="C4109" s="147" t="s">
        <v>4284</v>
      </c>
      <c r="D4109" s="16">
        <v>240</v>
      </c>
      <c r="E4109" s="16" t="s">
        <v>4018</v>
      </c>
      <c r="F4109" s="19"/>
      <c r="G4109" s="17"/>
      <c r="H4109" s="17"/>
    </row>
    <row r="4110" s="2" customFormat="1" customHeight="1" spans="1:8">
      <c r="A4110" s="16">
        <v>4108</v>
      </c>
      <c r="B4110" s="16" t="s">
        <v>4211</v>
      </c>
      <c r="C4110" s="147" t="s">
        <v>4285</v>
      </c>
      <c r="D4110" s="16">
        <v>240</v>
      </c>
      <c r="E4110" s="16" t="s">
        <v>4018</v>
      </c>
      <c r="F4110" s="19"/>
      <c r="G4110" s="17"/>
      <c r="H4110" s="17"/>
    </row>
    <row r="4111" s="2" customFormat="1" customHeight="1" spans="1:8">
      <c r="A4111" s="16">
        <v>4109</v>
      </c>
      <c r="B4111" s="16" t="s">
        <v>4211</v>
      </c>
      <c r="C4111" s="147" t="s">
        <v>4286</v>
      </c>
      <c r="D4111" s="16">
        <v>120</v>
      </c>
      <c r="E4111" s="16" t="s">
        <v>4018</v>
      </c>
      <c r="F4111" s="19"/>
      <c r="G4111" s="17"/>
      <c r="H4111" s="17"/>
    </row>
    <row r="4112" s="2" customFormat="1" customHeight="1" spans="1:8">
      <c r="A4112" s="16">
        <v>4110</v>
      </c>
      <c r="B4112" s="16" t="s">
        <v>4211</v>
      </c>
      <c r="C4112" s="147" t="s">
        <v>4287</v>
      </c>
      <c r="D4112" s="16">
        <v>120</v>
      </c>
      <c r="E4112" s="16" t="s">
        <v>4018</v>
      </c>
      <c r="F4112" s="19"/>
      <c r="G4112" s="17"/>
      <c r="H4112" s="17"/>
    </row>
    <row r="4113" s="2" customFormat="1" customHeight="1" spans="1:8">
      <c r="A4113" s="16">
        <v>4111</v>
      </c>
      <c r="B4113" s="16" t="s">
        <v>4211</v>
      </c>
      <c r="C4113" s="147" t="s">
        <v>4288</v>
      </c>
      <c r="D4113" s="16">
        <v>120</v>
      </c>
      <c r="E4113" s="16" t="s">
        <v>4018</v>
      </c>
      <c r="F4113" s="19"/>
      <c r="G4113" s="17"/>
      <c r="H4113" s="17"/>
    </row>
    <row r="4114" s="2" customFormat="1" customHeight="1" spans="1:8">
      <c r="A4114" s="16">
        <v>4112</v>
      </c>
      <c r="B4114" s="16" t="s">
        <v>4211</v>
      </c>
      <c r="C4114" s="147" t="s">
        <v>4289</v>
      </c>
      <c r="D4114" s="16">
        <v>240</v>
      </c>
      <c r="E4114" s="16" t="s">
        <v>4018</v>
      </c>
      <c r="F4114" s="19"/>
      <c r="G4114" s="17"/>
      <c r="H4114" s="17"/>
    </row>
    <row r="4115" s="2" customFormat="1" customHeight="1" spans="1:8">
      <c r="A4115" s="16">
        <v>4113</v>
      </c>
      <c r="B4115" s="16" t="s">
        <v>4211</v>
      </c>
      <c r="C4115" s="147" t="s">
        <v>4290</v>
      </c>
      <c r="D4115" s="16">
        <v>120</v>
      </c>
      <c r="E4115" s="16" t="s">
        <v>4211</v>
      </c>
      <c r="F4115" s="19"/>
      <c r="G4115" s="17"/>
      <c r="H4115" s="17"/>
    </row>
    <row r="4116" s="2" customFormat="1" customHeight="1" spans="1:8">
      <c r="A4116" s="16">
        <v>4114</v>
      </c>
      <c r="B4116" s="16" t="s">
        <v>4211</v>
      </c>
      <c r="C4116" s="147" t="s">
        <v>893</v>
      </c>
      <c r="D4116" s="16">
        <v>120</v>
      </c>
      <c r="E4116" s="16" t="s">
        <v>4211</v>
      </c>
      <c r="F4116" s="19"/>
      <c r="G4116" s="17"/>
      <c r="H4116" s="17"/>
    </row>
    <row r="4117" s="2" customFormat="1" customHeight="1" spans="1:8">
      <c r="A4117" s="16">
        <v>4115</v>
      </c>
      <c r="B4117" s="16" t="s">
        <v>4211</v>
      </c>
      <c r="C4117" s="147" t="s">
        <v>4291</v>
      </c>
      <c r="D4117" s="16">
        <v>120</v>
      </c>
      <c r="E4117" s="16" t="s">
        <v>4018</v>
      </c>
      <c r="F4117" s="19"/>
      <c r="G4117" s="17"/>
      <c r="H4117" s="17"/>
    </row>
    <row r="4118" s="2" customFormat="1" customHeight="1" spans="1:8">
      <c r="A4118" s="16">
        <v>4116</v>
      </c>
      <c r="B4118" s="16" t="s">
        <v>4211</v>
      </c>
      <c r="C4118" s="147" t="s">
        <v>4292</v>
      </c>
      <c r="D4118" s="16">
        <v>120</v>
      </c>
      <c r="E4118" s="16" t="s">
        <v>4018</v>
      </c>
      <c r="F4118" s="19"/>
      <c r="G4118" s="17"/>
      <c r="H4118" s="17"/>
    </row>
    <row r="4119" s="2" customFormat="1" customHeight="1" spans="1:8">
      <c r="A4119" s="16">
        <v>4117</v>
      </c>
      <c r="B4119" s="16" t="s">
        <v>4211</v>
      </c>
      <c r="C4119" s="147" t="s">
        <v>4293</v>
      </c>
      <c r="D4119" s="16">
        <v>120</v>
      </c>
      <c r="E4119" s="16" t="s">
        <v>4018</v>
      </c>
      <c r="F4119" s="19"/>
      <c r="G4119" s="17"/>
      <c r="H4119" s="17"/>
    </row>
    <row r="4120" s="2" customFormat="1" customHeight="1" spans="1:8">
      <c r="A4120" s="16">
        <v>4118</v>
      </c>
      <c r="B4120" s="16" t="s">
        <v>4211</v>
      </c>
      <c r="C4120" s="147" t="s">
        <v>4294</v>
      </c>
      <c r="D4120" s="16">
        <v>120</v>
      </c>
      <c r="E4120" s="16" t="s">
        <v>4018</v>
      </c>
      <c r="F4120" s="19"/>
      <c r="G4120" s="17"/>
      <c r="H4120" s="17"/>
    </row>
    <row r="4121" s="2" customFormat="1" customHeight="1" spans="1:8">
      <c r="A4121" s="16">
        <v>4119</v>
      </c>
      <c r="B4121" s="16" t="s">
        <v>4211</v>
      </c>
      <c r="C4121" s="147" t="s">
        <v>4295</v>
      </c>
      <c r="D4121" s="16">
        <v>120</v>
      </c>
      <c r="E4121" s="16" t="s">
        <v>4018</v>
      </c>
      <c r="F4121" s="19"/>
      <c r="G4121" s="17"/>
      <c r="H4121" s="17"/>
    </row>
    <row r="4122" s="2" customFormat="1" customHeight="1" spans="1:8">
      <c r="A4122" s="16">
        <v>4120</v>
      </c>
      <c r="B4122" s="16" t="s">
        <v>4211</v>
      </c>
      <c r="C4122" s="147" t="s">
        <v>4296</v>
      </c>
      <c r="D4122" s="16">
        <v>240</v>
      </c>
      <c r="E4122" s="16" t="s">
        <v>4018</v>
      </c>
      <c r="F4122" s="19"/>
      <c r="G4122" s="17"/>
      <c r="H4122" s="17"/>
    </row>
    <row r="4123" s="2" customFormat="1" customHeight="1" spans="1:8">
      <c r="A4123" s="16">
        <v>4121</v>
      </c>
      <c r="B4123" s="16" t="s">
        <v>4211</v>
      </c>
      <c r="C4123" s="147" t="s">
        <v>4297</v>
      </c>
      <c r="D4123" s="16">
        <v>240</v>
      </c>
      <c r="E4123" s="16" t="s">
        <v>4018</v>
      </c>
      <c r="F4123" s="19"/>
      <c r="G4123" s="17"/>
      <c r="H4123" s="17"/>
    </row>
    <row r="4124" s="2" customFormat="1" customHeight="1" spans="1:8">
      <c r="A4124" s="16">
        <v>4122</v>
      </c>
      <c r="B4124" s="16" t="s">
        <v>4211</v>
      </c>
      <c r="C4124" s="147" t="s">
        <v>4298</v>
      </c>
      <c r="D4124" s="16">
        <v>120</v>
      </c>
      <c r="E4124" s="16" t="s">
        <v>4211</v>
      </c>
      <c r="F4124" s="19"/>
      <c r="G4124" s="17"/>
      <c r="H4124" s="17"/>
    </row>
    <row r="4125" s="2" customFormat="1" customHeight="1" spans="1:8">
      <c r="A4125" s="16">
        <v>4123</v>
      </c>
      <c r="B4125" s="16" t="s">
        <v>4211</v>
      </c>
      <c r="C4125" s="147" t="s">
        <v>4299</v>
      </c>
      <c r="D4125" s="16">
        <v>120</v>
      </c>
      <c r="E4125" s="16" t="s">
        <v>4018</v>
      </c>
      <c r="F4125" s="19"/>
      <c r="G4125" s="17"/>
      <c r="H4125" s="17"/>
    </row>
    <row r="4126" s="2" customFormat="1" customHeight="1" spans="1:8">
      <c r="A4126" s="16">
        <v>4124</v>
      </c>
      <c r="B4126" s="16" t="s">
        <v>4211</v>
      </c>
      <c r="C4126" s="147" t="s">
        <v>4300</v>
      </c>
      <c r="D4126" s="16">
        <v>120</v>
      </c>
      <c r="E4126" s="16" t="s">
        <v>4018</v>
      </c>
      <c r="F4126" s="19"/>
      <c r="G4126" s="17"/>
      <c r="H4126" s="17"/>
    </row>
    <row r="4127" s="2" customFormat="1" customHeight="1" spans="1:8">
      <c r="A4127" s="16">
        <v>4125</v>
      </c>
      <c r="B4127" s="16" t="s">
        <v>4211</v>
      </c>
      <c r="C4127" s="147" t="s">
        <v>4301</v>
      </c>
      <c r="D4127" s="16">
        <v>240</v>
      </c>
      <c r="E4127" s="16" t="s">
        <v>4018</v>
      </c>
      <c r="F4127" s="19"/>
      <c r="G4127" s="17"/>
      <c r="H4127" s="17"/>
    </row>
    <row r="4128" s="2" customFormat="1" customHeight="1" spans="1:8">
      <c r="A4128" s="16">
        <v>4126</v>
      </c>
      <c r="B4128" s="16" t="s">
        <v>4211</v>
      </c>
      <c r="C4128" s="147" t="s">
        <v>4302</v>
      </c>
      <c r="D4128" s="16">
        <v>240</v>
      </c>
      <c r="E4128" s="16" t="s">
        <v>4018</v>
      </c>
      <c r="F4128" s="19"/>
      <c r="G4128" s="17"/>
      <c r="H4128" s="17"/>
    </row>
    <row r="4129" s="2" customFormat="1" customHeight="1" spans="1:8">
      <c r="A4129" s="16">
        <v>4127</v>
      </c>
      <c r="B4129" s="16" t="s">
        <v>4211</v>
      </c>
      <c r="C4129" s="147" t="s">
        <v>4303</v>
      </c>
      <c r="D4129" s="16">
        <v>120</v>
      </c>
      <c r="E4129" s="16" t="s">
        <v>4018</v>
      </c>
      <c r="F4129" s="19"/>
      <c r="G4129" s="17"/>
      <c r="H4129" s="17"/>
    </row>
    <row r="4130" s="2" customFormat="1" customHeight="1" spans="1:8">
      <c r="A4130" s="16">
        <v>4128</v>
      </c>
      <c r="B4130" s="16" t="s">
        <v>4211</v>
      </c>
      <c r="C4130" s="147" t="s">
        <v>4304</v>
      </c>
      <c r="D4130" s="16">
        <v>120</v>
      </c>
      <c r="E4130" s="16" t="s">
        <v>4018</v>
      </c>
      <c r="F4130" s="19"/>
      <c r="G4130" s="17"/>
      <c r="H4130" s="17"/>
    </row>
    <row r="4131" s="2" customFormat="1" customHeight="1" spans="1:8">
      <c r="A4131" s="16">
        <v>4129</v>
      </c>
      <c r="B4131" s="16" t="s">
        <v>4211</v>
      </c>
      <c r="C4131" s="147" t="s">
        <v>4305</v>
      </c>
      <c r="D4131" s="16">
        <v>240</v>
      </c>
      <c r="E4131" s="16" t="s">
        <v>4018</v>
      </c>
      <c r="F4131" s="19"/>
      <c r="G4131" s="17"/>
      <c r="H4131" s="17"/>
    </row>
    <row r="4132" s="2" customFormat="1" customHeight="1" spans="1:8">
      <c r="A4132" s="16">
        <v>4130</v>
      </c>
      <c r="B4132" s="16" t="s">
        <v>4211</v>
      </c>
      <c r="C4132" s="147" t="s">
        <v>4306</v>
      </c>
      <c r="D4132" s="16">
        <v>240</v>
      </c>
      <c r="E4132" s="16" t="s">
        <v>4018</v>
      </c>
      <c r="F4132" s="19"/>
      <c r="G4132" s="17"/>
      <c r="H4132" s="17"/>
    </row>
    <row r="4133" s="6" customFormat="1" customHeight="1" spans="1:16312">
      <c r="A4133" s="92">
        <v>4131</v>
      </c>
      <c r="B4133" s="92" t="s">
        <v>4211</v>
      </c>
      <c r="C4133" s="217" t="s">
        <v>4307</v>
      </c>
      <c r="D4133" s="92">
        <v>120</v>
      </c>
      <c r="E4133" s="92" t="s">
        <v>4018</v>
      </c>
      <c r="F4133" s="204"/>
      <c r="G4133" s="61"/>
      <c r="H4133" s="61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  <c r="CK4133" s="5"/>
      <c r="CL4133" s="5"/>
      <c r="CM4133" s="5"/>
      <c r="CN4133" s="5"/>
      <c r="CO4133" s="5"/>
      <c r="CP4133" s="5"/>
      <c r="CQ4133" s="5"/>
      <c r="CR4133" s="5"/>
      <c r="CS4133" s="5"/>
      <c r="CT4133" s="5"/>
      <c r="CU4133" s="5"/>
      <c r="CV4133" s="5"/>
      <c r="CW4133" s="5"/>
      <c r="CX4133" s="5"/>
      <c r="CY4133" s="5"/>
      <c r="CZ4133" s="5"/>
      <c r="DA4133" s="5"/>
      <c r="DB4133" s="5"/>
      <c r="DC4133" s="5"/>
      <c r="DD4133" s="5"/>
      <c r="DE4133" s="5"/>
      <c r="DF4133" s="5"/>
      <c r="DG4133" s="5"/>
      <c r="DH4133" s="5"/>
      <c r="DI4133" s="5"/>
      <c r="DJ4133" s="5"/>
      <c r="DK4133" s="5"/>
      <c r="DL4133" s="5"/>
      <c r="DM4133" s="5"/>
      <c r="DN4133" s="5"/>
      <c r="DO4133" s="5"/>
      <c r="DP4133" s="5"/>
      <c r="DQ4133" s="5"/>
      <c r="DR4133" s="5"/>
      <c r="DS4133" s="5"/>
      <c r="DT4133" s="5"/>
      <c r="DU4133" s="5"/>
      <c r="DV4133" s="5"/>
      <c r="DW4133" s="5"/>
      <c r="DX4133" s="5"/>
      <c r="DY4133" s="5"/>
      <c r="DZ4133" s="5"/>
      <c r="EA4133" s="5"/>
      <c r="EB4133" s="5"/>
      <c r="EC4133" s="5"/>
      <c r="ED4133" s="5"/>
      <c r="EE4133" s="5"/>
      <c r="EF4133" s="5"/>
      <c r="EG4133" s="5"/>
      <c r="EH4133" s="5"/>
      <c r="EI4133" s="5"/>
      <c r="EJ4133" s="5"/>
      <c r="EK4133" s="5"/>
      <c r="EL4133" s="5"/>
      <c r="EM4133" s="5"/>
      <c r="EN4133" s="5"/>
      <c r="EO4133" s="5"/>
      <c r="EP4133" s="5"/>
      <c r="EQ4133" s="5"/>
      <c r="ER4133" s="5"/>
      <c r="ES4133" s="5"/>
      <c r="ET4133" s="5"/>
      <c r="EU4133" s="5"/>
      <c r="EV4133" s="5"/>
      <c r="EW4133" s="5"/>
      <c r="EX4133" s="5"/>
      <c r="EY4133" s="5"/>
      <c r="EZ4133" s="5"/>
      <c r="FA4133" s="5"/>
      <c r="FB4133" s="5"/>
      <c r="FC4133" s="5"/>
      <c r="FD4133" s="5"/>
      <c r="FE4133" s="5"/>
      <c r="FF4133" s="5"/>
      <c r="FG4133" s="5"/>
      <c r="FH4133" s="5"/>
      <c r="FI4133" s="5"/>
      <c r="FJ4133" s="5"/>
      <c r="FK4133" s="5"/>
      <c r="FL4133" s="5"/>
      <c r="FM4133" s="5"/>
      <c r="FN4133" s="5"/>
      <c r="FO4133" s="5"/>
      <c r="FP4133" s="5"/>
      <c r="FQ4133" s="5"/>
      <c r="FR4133" s="5"/>
      <c r="FS4133" s="5"/>
      <c r="FT4133" s="5"/>
      <c r="FU4133" s="5"/>
      <c r="FV4133" s="5"/>
      <c r="FW4133" s="5"/>
      <c r="FX4133" s="5"/>
      <c r="FY4133" s="5"/>
      <c r="FZ4133" s="5"/>
      <c r="GA4133" s="5"/>
      <c r="GB4133" s="5"/>
      <c r="GC4133" s="5"/>
      <c r="GD4133" s="5"/>
      <c r="GE4133" s="5"/>
      <c r="GF4133" s="5"/>
      <c r="GG4133" s="5"/>
      <c r="GH4133" s="5"/>
      <c r="GI4133" s="5"/>
      <c r="GJ4133" s="5"/>
      <c r="GK4133" s="5"/>
      <c r="GL4133" s="5"/>
      <c r="GM4133" s="5"/>
      <c r="GN4133" s="5"/>
      <c r="GO4133" s="5"/>
      <c r="GP4133" s="5"/>
      <c r="GQ4133" s="5"/>
      <c r="GR4133" s="5"/>
      <c r="GS4133" s="5"/>
      <c r="GT4133" s="5"/>
      <c r="GU4133" s="5"/>
      <c r="GV4133" s="5"/>
      <c r="GW4133" s="5"/>
      <c r="GX4133" s="5"/>
      <c r="GY4133" s="5"/>
      <c r="GZ4133" s="5"/>
      <c r="HA4133" s="5"/>
      <c r="HB4133" s="5"/>
      <c r="HC4133" s="5"/>
      <c r="HD4133" s="5"/>
      <c r="HE4133" s="5"/>
      <c r="HF4133" s="5"/>
      <c r="HG4133" s="5"/>
      <c r="HH4133" s="5"/>
      <c r="HI4133" s="5"/>
      <c r="HJ4133" s="5"/>
      <c r="HK4133" s="5"/>
      <c r="HL4133" s="5"/>
      <c r="HM4133" s="5"/>
      <c r="HN4133" s="5"/>
      <c r="HO4133" s="5"/>
      <c r="HP4133" s="5"/>
      <c r="HQ4133" s="5"/>
      <c r="HR4133" s="5"/>
      <c r="HS4133" s="5"/>
      <c r="HT4133" s="5"/>
      <c r="HU4133" s="5"/>
      <c r="HV4133" s="5"/>
      <c r="HW4133" s="5"/>
      <c r="HX4133" s="5"/>
      <c r="HY4133" s="5"/>
      <c r="HZ4133" s="5"/>
      <c r="IA4133" s="5"/>
      <c r="IB4133" s="5"/>
      <c r="IC4133" s="5"/>
      <c r="ID4133" s="5"/>
      <c r="IE4133" s="5"/>
      <c r="IF4133" s="5"/>
      <c r="IG4133" s="5"/>
      <c r="IH4133" s="5"/>
      <c r="II4133" s="5"/>
      <c r="IJ4133" s="5"/>
      <c r="IK4133" s="5"/>
      <c r="IL4133" s="5"/>
      <c r="IM4133" s="5"/>
      <c r="IN4133" s="5"/>
      <c r="IO4133" s="5"/>
      <c r="IP4133" s="5"/>
      <c r="IQ4133" s="5"/>
      <c r="IR4133" s="5"/>
      <c r="IS4133" s="5"/>
      <c r="IT4133" s="5"/>
      <c r="IU4133" s="5"/>
      <c r="IV4133" s="5"/>
      <c r="IW4133" s="5"/>
      <c r="IX4133" s="5"/>
      <c r="IY4133" s="5"/>
      <c r="IZ4133" s="5"/>
      <c r="JA4133" s="5"/>
      <c r="JB4133" s="5"/>
      <c r="JC4133" s="5"/>
      <c r="JD4133" s="5"/>
      <c r="JE4133" s="5"/>
      <c r="JF4133" s="5"/>
      <c r="JG4133" s="5"/>
      <c r="JH4133" s="5"/>
      <c r="JI4133" s="5"/>
      <c r="JJ4133" s="5"/>
      <c r="JK4133" s="5"/>
      <c r="JL4133" s="5"/>
      <c r="JM4133" s="5"/>
      <c r="JN4133" s="5"/>
      <c r="JO4133" s="5"/>
      <c r="JP4133" s="5"/>
      <c r="JQ4133" s="5"/>
      <c r="JR4133" s="5"/>
      <c r="JS4133" s="5"/>
      <c r="JT4133" s="5"/>
      <c r="JU4133" s="5"/>
      <c r="JV4133" s="5"/>
      <c r="JW4133" s="5"/>
      <c r="JX4133" s="5"/>
      <c r="JY4133" s="5"/>
      <c r="JZ4133" s="5"/>
      <c r="KA4133" s="5"/>
      <c r="KB4133" s="5"/>
      <c r="KC4133" s="5"/>
      <c r="KD4133" s="5"/>
      <c r="KE4133" s="5"/>
      <c r="KF4133" s="5"/>
      <c r="KG4133" s="5"/>
      <c r="KH4133" s="5"/>
      <c r="KI4133" s="5"/>
      <c r="KJ4133" s="5"/>
      <c r="KK4133" s="5"/>
      <c r="KL4133" s="5"/>
      <c r="KM4133" s="5"/>
      <c r="KN4133" s="5"/>
      <c r="KO4133" s="5"/>
      <c r="KP4133" s="5"/>
      <c r="KQ4133" s="5"/>
      <c r="KR4133" s="5"/>
      <c r="KS4133" s="5"/>
      <c r="KT4133" s="5"/>
      <c r="KU4133" s="5"/>
      <c r="KV4133" s="5"/>
      <c r="KW4133" s="5"/>
      <c r="KX4133" s="5"/>
      <c r="KY4133" s="5"/>
      <c r="KZ4133" s="5"/>
      <c r="LA4133" s="5"/>
      <c r="LB4133" s="5"/>
      <c r="LC4133" s="5"/>
      <c r="LD4133" s="5"/>
      <c r="LE4133" s="5"/>
      <c r="LF4133" s="5"/>
      <c r="LG4133" s="5"/>
      <c r="LH4133" s="5"/>
      <c r="LI4133" s="5"/>
      <c r="LJ4133" s="5"/>
      <c r="LK4133" s="5"/>
      <c r="LL4133" s="5"/>
      <c r="LM4133" s="5"/>
      <c r="LN4133" s="5"/>
      <c r="LO4133" s="5"/>
      <c r="LP4133" s="5"/>
      <c r="LQ4133" s="5"/>
      <c r="LR4133" s="5"/>
      <c r="LS4133" s="5"/>
      <c r="LT4133" s="5"/>
      <c r="LU4133" s="5"/>
      <c r="LV4133" s="5"/>
      <c r="LW4133" s="5"/>
      <c r="LX4133" s="5"/>
      <c r="LY4133" s="5"/>
      <c r="LZ4133" s="5"/>
      <c r="MA4133" s="5"/>
      <c r="MB4133" s="5"/>
      <c r="MC4133" s="5"/>
      <c r="MD4133" s="5"/>
      <c r="ME4133" s="5"/>
      <c r="MF4133" s="5"/>
      <c r="MG4133" s="5"/>
      <c r="MH4133" s="5"/>
      <c r="MI4133" s="5"/>
      <c r="MJ4133" s="5"/>
      <c r="MK4133" s="5"/>
      <c r="ML4133" s="5"/>
      <c r="MM4133" s="5"/>
      <c r="MN4133" s="5"/>
      <c r="MO4133" s="5"/>
      <c r="MP4133" s="5"/>
      <c r="MQ4133" s="5"/>
      <c r="MR4133" s="5"/>
      <c r="MS4133" s="5"/>
      <c r="MT4133" s="5"/>
      <c r="MU4133" s="5"/>
      <c r="MV4133" s="5"/>
      <c r="MW4133" s="5"/>
      <c r="MX4133" s="5"/>
      <c r="MY4133" s="5"/>
      <c r="MZ4133" s="5"/>
      <c r="NA4133" s="5"/>
      <c r="NB4133" s="5"/>
      <c r="NC4133" s="5"/>
      <c r="ND4133" s="5"/>
      <c r="NE4133" s="5"/>
      <c r="NF4133" s="5"/>
      <c r="NG4133" s="5"/>
      <c r="NH4133" s="5"/>
      <c r="NI4133" s="5"/>
      <c r="NJ4133" s="5"/>
      <c r="NK4133" s="5"/>
      <c r="NL4133" s="5"/>
      <c r="NM4133" s="5"/>
      <c r="NN4133" s="5"/>
      <c r="NO4133" s="5"/>
      <c r="NP4133" s="5"/>
      <c r="NQ4133" s="5"/>
      <c r="NR4133" s="5"/>
      <c r="NS4133" s="5"/>
      <c r="NT4133" s="5"/>
      <c r="NU4133" s="5"/>
      <c r="NV4133" s="5"/>
      <c r="NW4133" s="5"/>
      <c r="NX4133" s="5"/>
      <c r="NY4133" s="5"/>
      <c r="NZ4133" s="5"/>
      <c r="OA4133" s="5"/>
      <c r="OB4133" s="5"/>
      <c r="OC4133" s="5"/>
      <c r="OD4133" s="5"/>
      <c r="OE4133" s="5"/>
      <c r="OF4133" s="5"/>
      <c r="OG4133" s="5"/>
      <c r="OH4133" s="5"/>
      <c r="OI4133" s="5"/>
      <c r="OJ4133" s="5"/>
      <c r="OK4133" s="5"/>
      <c r="OL4133" s="5"/>
      <c r="OM4133" s="5"/>
      <c r="ON4133" s="5"/>
      <c r="OO4133" s="5"/>
      <c r="OP4133" s="5"/>
      <c r="OQ4133" s="5"/>
      <c r="OR4133" s="5"/>
      <c r="OS4133" s="5"/>
      <c r="OT4133" s="5"/>
      <c r="OU4133" s="5"/>
      <c r="OV4133" s="5"/>
      <c r="OW4133" s="5"/>
      <c r="OX4133" s="5"/>
      <c r="OY4133" s="5"/>
      <c r="OZ4133" s="5"/>
      <c r="PA4133" s="5"/>
      <c r="PB4133" s="5"/>
      <c r="PC4133" s="5"/>
      <c r="PD4133" s="5"/>
      <c r="PE4133" s="5"/>
      <c r="PF4133" s="5"/>
      <c r="PG4133" s="5"/>
      <c r="PH4133" s="5"/>
      <c r="PI4133" s="5"/>
      <c r="PJ4133" s="5"/>
      <c r="PK4133" s="5"/>
      <c r="PL4133" s="5"/>
      <c r="PM4133" s="5"/>
      <c r="PN4133" s="5"/>
      <c r="PO4133" s="5"/>
      <c r="PP4133" s="5"/>
      <c r="PQ4133" s="5"/>
      <c r="PR4133" s="5"/>
      <c r="PS4133" s="5"/>
      <c r="PT4133" s="5"/>
      <c r="PU4133" s="5"/>
      <c r="PV4133" s="5"/>
      <c r="PW4133" s="5"/>
      <c r="PX4133" s="5"/>
      <c r="PY4133" s="5"/>
      <c r="PZ4133" s="5"/>
      <c r="QA4133" s="5"/>
      <c r="QB4133" s="5"/>
      <c r="QC4133" s="5"/>
      <c r="QD4133" s="5"/>
      <c r="QE4133" s="5"/>
      <c r="QF4133" s="5"/>
      <c r="QG4133" s="5"/>
      <c r="QH4133" s="5"/>
      <c r="QI4133" s="5"/>
      <c r="QJ4133" s="5"/>
      <c r="QK4133" s="5"/>
      <c r="QL4133" s="5"/>
      <c r="QM4133" s="5"/>
      <c r="QN4133" s="5"/>
      <c r="QO4133" s="5"/>
      <c r="QP4133" s="5"/>
      <c r="QQ4133" s="5"/>
      <c r="QR4133" s="5"/>
      <c r="QS4133" s="5"/>
      <c r="QT4133" s="5"/>
      <c r="QU4133" s="5"/>
      <c r="QV4133" s="5"/>
      <c r="QW4133" s="5"/>
      <c r="QX4133" s="5"/>
      <c r="QY4133" s="5"/>
      <c r="QZ4133" s="5"/>
      <c r="RA4133" s="5"/>
      <c r="RB4133" s="5"/>
      <c r="RC4133" s="5"/>
      <c r="RD4133" s="5"/>
      <c r="RE4133" s="5"/>
      <c r="RF4133" s="5"/>
      <c r="RG4133" s="5"/>
      <c r="RH4133" s="5"/>
      <c r="RI4133" s="5"/>
      <c r="RJ4133" s="5"/>
      <c r="RK4133" s="5"/>
      <c r="RL4133" s="5"/>
      <c r="RM4133" s="5"/>
      <c r="RN4133" s="5"/>
      <c r="RO4133" s="5"/>
      <c r="RP4133" s="5"/>
      <c r="RQ4133" s="5"/>
      <c r="RR4133" s="5"/>
      <c r="RS4133" s="5"/>
      <c r="RT4133" s="5"/>
      <c r="RU4133" s="5"/>
      <c r="RV4133" s="5"/>
      <c r="RW4133" s="5"/>
      <c r="RX4133" s="5"/>
      <c r="RY4133" s="5"/>
      <c r="RZ4133" s="5"/>
      <c r="SA4133" s="5"/>
      <c r="SB4133" s="5"/>
      <c r="SC4133" s="5"/>
      <c r="SD4133" s="5"/>
      <c r="SE4133" s="5"/>
      <c r="SF4133" s="5"/>
      <c r="SG4133" s="5"/>
      <c r="SH4133" s="5"/>
      <c r="SI4133" s="5"/>
      <c r="SJ4133" s="5"/>
      <c r="SK4133" s="5"/>
      <c r="SL4133" s="5"/>
      <c r="SM4133" s="5"/>
      <c r="SN4133" s="5"/>
      <c r="SO4133" s="5"/>
      <c r="SP4133" s="5"/>
      <c r="SQ4133" s="5"/>
      <c r="SR4133" s="5"/>
      <c r="SS4133" s="5"/>
      <c r="ST4133" s="5"/>
      <c r="SU4133" s="5"/>
      <c r="SV4133" s="5"/>
      <c r="SW4133" s="5"/>
      <c r="SX4133" s="5"/>
      <c r="SY4133" s="5"/>
      <c r="SZ4133" s="5"/>
      <c r="TA4133" s="5"/>
      <c r="TB4133" s="5"/>
      <c r="TC4133" s="5"/>
      <c r="TD4133" s="5"/>
      <c r="TE4133" s="5"/>
      <c r="TF4133" s="5"/>
      <c r="TG4133" s="5"/>
      <c r="TH4133" s="5"/>
      <c r="TI4133" s="5"/>
      <c r="TJ4133" s="5"/>
      <c r="TK4133" s="5"/>
      <c r="TL4133" s="5"/>
      <c r="TM4133" s="5"/>
      <c r="TN4133" s="5"/>
      <c r="TO4133" s="5"/>
      <c r="TP4133" s="5"/>
      <c r="TQ4133" s="5"/>
      <c r="TR4133" s="5"/>
      <c r="TS4133" s="5"/>
      <c r="TT4133" s="5"/>
      <c r="TU4133" s="5"/>
      <c r="TV4133" s="5"/>
      <c r="TW4133" s="5"/>
      <c r="TX4133" s="5"/>
      <c r="TY4133" s="5"/>
      <c r="TZ4133" s="5"/>
      <c r="UA4133" s="5"/>
      <c r="UB4133" s="5"/>
      <c r="UC4133" s="5"/>
      <c r="UD4133" s="5"/>
      <c r="UE4133" s="5"/>
      <c r="UF4133" s="5"/>
      <c r="UG4133" s="5"/>
      <c r="UH4133" s="5"/>
      <c r="UI4133" s="5"/>
      <c r="UJ4133" s="5"/>
      <c r="UK4133" s="5"/>
      <c r="UL4133" s="5"/>
      <c r="UM4133" s="5"/>
      <c r="UN4133" s="5"/>
      <c r="UO4133" s="5"/>
      <c r="UP4133" s="5"/>
      <c r="UQ4133" s="5"/>
      <c r="UR4133" s="5"/>
      <c r="US4133" s="5"/>
      <c r="UT4133" s="5"/>
      <c r="UU4133" s="5"/>
      <c r="UV4133" s="5"/>
      <c r="UW4133" s="5"/>
      <c r="UX4133" s="5"/>
      <c r="UY4133" s="5"/>
      <c r="UZ4133" s="5"/>
      <c r="VA4133" s="5"/>
      <c r="VB4133" s="5"/>
      <c r="VC4133" s="5"/>
      <c r="VD4133" s="5"/>
      <c r="VE4133" s="5"/>
      <c r="VF4133" s="5"/>
      <c r="VG4133" s="5"/>
      <c r="VH4133" s="5"/>
      <c r="VI4133" s="5"/>
      <c r="VJ4133" s="5"/>
      <c r="VK4133" s="5"/>
      <c r="VL4133" s="5"/>
      <c r="VM4133" s="5"/>
      <c r="VN4133" s="5"/>
      <c r="VO4133" s="5"/>
      <c r="VP4133" s="5"/>
      <c r="VQ4133" s="5"/>
      <c r="VR4133" s="5"/>
      <c r="VS4133" s="5"/>
      <c r="VT4133" s="5"/>
      <c r="VU4133" s="5"/>
      <c r="VV4133" s="5"/>
      <c r="VW4133" s="5"/>
      <c r="VX4133" s="5"/>
      <c r="VY4133" s="5"/>
      <c r="VZ4133" s="5"/>
      <c r="WA4133" s="5"/>
      <c r="WB4133" s="5"/>
      <c r="WC4133" s="5"/>
      <c r="WD4133" s="5"/>
      <c r="WE4133" s="5"/>
      <c r="WF4133" s="5"/>
      <c r="WG4133" s="5"/>
      <c r="WH4133" s="5"/>
      <c r="WI4133" s="5"/>
      <c r="WJ4133" s="5"/>
      <c r="WK4133" s="5"/>
      <c r="WL4133" s="5"/>
      <c r="WM4133" s="5"/>
      <c r="WN4133" s="5"/>
      <c r="WO4133" s="5"/>
      <c r="WP4133" s="5"/>
      <c r="WQ4133" s="5"/>
      <c r="WR4133" s="5"/>
      <c r="WS4133" s="5"/>
      <c r="WT4133" s="5"/>
      <c r="WU4133" s="5"/>
      <c r="WV4133" s="5"/>
      <c r="WW4133" s="5"/>
      <c r="WX4133" s="5"/>
      <c r="WY4133" s="5"/>
      <c r="WZ4133" s="5"/>
      <c r="XA4133" s="5"/>
      <c r="XB4133" s="5"/>
      <c r="XC4133" s="5"/>
      <c r="XD4133" s="5"/>
      <c r="XE4133" s="5"/>
      <c r="XF4133" s="5"/>
      <c r="XG4133" s="5"/>
      <c r="XH4133" s="5"/>
      <c r="XI4133" s="5"/>
      <c r="XJ4133" s="5"/>
      <c r="XK4133" s="5"/>
      <c r="XL4133" s="5"/>
      <c r="XM4133" s="5"/>
      <c r="XN4133" s="5"/>
      <c r="XO4133" s="5"/>
      <c r="XP4133" s="5"/>
      <c r="XQ4133" s="5"/>
      <c r="XR4133" s="5"/>
      <c r="XS4133" s="5"/>
      <c r="XT4133" s="5"/>
      <c r="XU4133" s="5"/>
      <c r="XV4133" s="5"/>
      <c r="XW4133" s="5"/>
      <c r="XX4133" s="5"/>
      <c r="XY4133" s="5"/>
      <c r="XZ4133" s="5"/>
      <c r="YA4133" s="5"/>
      <c r="YB4133" s="5"/>
      <c r="YC4133" s="5"/>
      <c r="YD4133" s="5"/>
      <c r="YE4133" s="5"/>
      <c r="YF4133" s="5"/>
      <c r="YG4133" s="5"/>
      <c r="YH4133" s="5"/>
      <c r="YI4133" s="5"/>
      <c r="YJ4133" s="5"/>
      <c r="YK4133" s="5"/>
      <c r="YL4133" s="5"/>
      <c r="YM4133" s="5"/>
      <c r="YN4133" s="5"/>
      <c r="YO4133" s="5"/>
      <c r="YP4133" s="5"/>
      <c r="YQ4133" s="5"/>
      <c r="YR4133" s="5"/>
      <c r="YS4133" s="5"/>
      <c r="YT4133" s="5"/>
      <c r="YU4133" s="5"/>
      <c r="YV4133" s="5"/>
      <c r="YW4133" s="5"/>
      <c r="YX4133" s="5"/>
      <c r="YY4133" s="5"/>
      <c r="YZ4133" s="5"/>
      <c r="ZA4133" s="5"/>
      <c r="ZB4133" s="5"/>
      <c r="ZC4133" s="5"/>
      <c r="ZD4133" s="5"/>
      <c r="ZE4133" s="5"/>
      <c r="ZF4133" s="5"/>
      <c r="ZG4133" s="5"/>
      <c r="ZH4133" s="5"/>
      <c r="ZI4133" s="5"/>
      <c r="ZJ4133" s="5"/>
      <c r="ZK4133" s="5"/>
      <c r="ZL4133" s="5"/>
      <c r="ZM4133" s="5"/>
      <c r="ZN4133" s="5"/>
      <c r="ZO4133" s="5"/>
      <c r="ZP4133" s="5"/>
      <c r="ZQ4133" s="5"/>
      <c r="ZR4133" s="5"/>
      <c r="ZS4133" s="5"/>
      <c r="ZT4133" s="5"/>
      <c r="ZU4133" s="5"/>
      <c r="ZV4133" s="5"/>
      <c r="ZW4133" s="5"/>
      <c r="ZX4133" s="5"/>
      <c r="ZY4133" s="5"/>
      <c r="ZZ4133" s="5"/>
      <c r="AAA4133" s="5"/>
      <c r="AAB4133" s="5"/>
      <c r="AAC4133" s="5"/>
      <c r="AAD4133" s="5"/>
      <c r="AAE4133" s="5"/>
      <c r="AAF4133" s="5"/>
      <c r="AAG4133" s="5"/>
      <c r="AAH4133" s="5"/>
      <c r="AAI4133" s="5"/>
      <c r="AAJ4133" s="5"/>
      <c r="AAK4133" s="5"/>
      <c r="AAL4133" s="5"/>
      <c r="AAM4133" s="5"/>
      <c r="AAN4133" s="5"/>
      <c r="AAO4133" s="5"/>
      <c r="AAP4133" s="5"/>
      <c r="AAQ4133" s="5"/>
      <c r="AAR4133" s="5"/>
      <c r="AAS4133" s="5"/>
      <c r="AAT4133" s="5"/>
      <c r="AAU4133" s="5"/>
      <c r="AAV4133" s="5"/>
      <c r="AAW4133" s="5"/>
      <c r="AAX4133" s="5"/>
      <c r="AAY4133" s="5"/>
      <c r="AAZ4133" s="5"/>
      <c r="ABA4133" s="5"/>
      <c r="ABB4133" s="5"/>
      <c r="ABC4133" s="5"/>
      <c r="ABD4133" s="5"/>
      <c r="ABE4133" s="5"/>
      <c r="ABF4133" s="5"/>
      <c r="ABG4133" s="5"/>
      <c r="ABH4133" s="5"/>
      <c r="ABI4133" s="5"/>
      <c r="ABJ4133" s="5"/>
      <c r="ABK4133" s="5"/>
      <c r="ABL4133" s="5"/>
      <c r="ABM4133" s="5"/>
      <c r="ABN4133" s="5"/>
      <c r="ABO4133" s="5"/>
      <c r="ABP4133" s="5"/>
      <c r="ABQ4133" s="5"/>
      <c r="ABR4133" s="5"/>
      <c r="ABS4133" s="5"/>
      <c r="ABT4133" s="5"/>
      <c r="ABU4133" s="5"/>
      <c r="ABV4133" s="5"/>
      <c r="ABW4133" s="5"/>
      <c r="ABX4133" s="5"/>
      <c r="ABY4133" s="5"/>
      <c r="ABZ4133" s="5"/>
      <c r="ACA4133" s="5"/>
      <c r="ACB4133" s="5"/>
      <c r="ACC4133" s="5"/>
      <c r="ACD4133" s="5"/>
      <c r="ACE4133" s="5"/>
      <c r="ACF4133" s="5"/>
      <c r="ACG4133" s="5"/>
      <c r="ACH4133" s="5"/>
      <c r="ACI4133" s="5"/>
      <c r="ACJ4133" s="5"/>
      <c r="ACK4133" s="5"/>
      <c r="ACL4133" s="5"/>
      <c r="ACM4133" s="5"/>
      <c r="ACN4133" s="5"/>
      <c r="ACO4133" s="5"/>
      <c r="ACP4133" s="5"/>
      <c r="ACQ4133" s="5"/>
      <c r="ACR4133" s="5"/>
      <c r="ACS4133" s="5"/>
      <c r="ACT4133" s="5"/>
      <c r="ACU4133" s="5"/>
      <c r="ACV4133" s="5"/>
      <c r="ACW4133" s="5"/>
      <c r="ACX4133" s="5"/>
      <c r="ACY4133" s="5"/>
      <c r="ACZ4133" s="5"/>
      <c r="ADA4133" s="5"/>
      <c r="ADB4133" s="5"/>
      <c r="ADC4133" s="5"/>
      <c r="ADD4133" s="5"/>
      <c r="ADE4133" s="5"/>
      <c r="ADF4133" s="5"/>
      <c r="ADG4133" s="5"/>
      <c r="ADH4133" s="5"/>
      <c r="ADI4133" s="5"/>
      <c r="ADJ4133" s="5"/>
      <c r="ADK4133" s="5"/>
      <c r="ADL4133" s="5"/>
      <c r="ADM4133" s="5"/>
      <c r="ADN4133" s="5"/>
      <c r="ADO4133" s="5"/>
      <c r="ADP4133" s="5"/>
      <c r="ADQ4133" s="5"/>
      <c r="ADR4133" s="5"/>
      <c r="ADS4133" s="5"/>
      <c r="ADT4133" s="5"/>
      <c r="ADU4133" s="5"/>
      <c r="ADV4133" s="5"/>
      <c r="ADW4133" s="5"/>
      <c r="ADX4133" s="5"/>
      <c r="ADY4133" s="5"/>
      <c r="ADZ4133" s="5"/>
      <c r="AEA4133" s="5"/>
      <c r="AEB4133" s="5"/>
      <c r="AEC4133" s="5"/>
      <c r="AED4133" s="5"/>
      <c r="AEE4133" s="5"/>
      <c r="AEF4133" s="5"/>
      <c r="AEG4133" s="5"/>
      <c r="AEH4133" s="5"/>
      <c r="AEI4133" s="5"/>
      <c r="AEJ4133" s="5"/>
      <c r="AEK4133" s="5"/>
      <c r="AEL4133" s="5"/>
      <c r="AEM4133" s="5"/>
      <c r="AEN4133" s="5"/>
      <c r="AEO4133" s="5"/>
      <c r="AEP4133" s="5"/>
      <c r="AEQ4133" s="5"/>
      <c r="AER4133" s="5"/>
      <c r="AES4133" s="5"/>
      <c r="AET4133" s="5"/>
      <c r="AEU4133" s="5"/>
      <c r="AEV4133" s="5"/>
      <c r="AEW4133" s="5"/>
      <c r="AEX4133" s="5"/>
      <c r="AEY4133" s="5"/>
      <c r="AEZ4133" s="5"/>
      <c r="AFA4133" s="5"/>
      <c r="AFB4133" s="5"/>
      <c r="AFC4133" s="5"/>
      <c r="AFD4133" s="5"/>
      <c r="AFE4133" s="5"/>
      <c r="AFF4133" s="5"/>
      <c r="AFG4133" s="5"/>
      <c r="AFH4133" s="5"/>
      <c r="AFI4133" s="5"/>
      <c r="AFJ4133" s="5"/>
      <c r="AFK4133" s="5"/>
      <c r="AFL4133" s="5"/>
      <c r="AFM4133" s="5"/>
      <c r="AFN4133" s="5"/>
      <c r="AFO4133" s="5"/>
      <c r="AFP4133" s="5"/>
      <c r="AFQ4133" s="5"/>
      <c r="AFR4133" s="5"/>
      <c r="AFS4133" s="5"/>
      <c r="AFT4133" s="5"/>
      <c r="AFU4133" s="5"/>
      <c r="AFV4133" s="5"/>
      <c r="AFW4133" s="5"/>
      <c r="AFX4133" s="5"/>
      <c r="AFY4133" s="5"/>
      <c r="AFZ4133" s="5"/>
      <c r="AGA4133" s="5"/>
      <c r="AGB4133" s="5"/>
      <c r="AGC4133" s="5"/>
      <c r="AGD4133" s="5"/>
      <c r="AGE4133" s="5"/>
      <c r="AGF4133" s="5"/>
      <c r="AGG4133" s="5"/>
      <c r="AGH4133" s="5"/>
      <c r="AGI4133" s="5"/>
      <c r="AGJ4133" s="5"/>
      <c r="AGK4133" s="5"/>
      <c r="AGL4133" s="5"/>
      <c r="AGM4133" s="5"/>
      <c r="AGN4133" s="5"/>
      <c r="AGO4133" s="5"/>
      <c r="AGP4133" s="5"/>
      <c r="AGQ4133" s="5"/>
      <c r="AGR4133" s="5"/>
      <c r="AGS4133" s="5"/>
      <c r="AGT4133" s="5"/>
      <c r="AGU4133" s="5"/>
      <c r="AGV4133" s="5"/>
      <c r="AGW4133" s="5"/>
      <c r="AGX4133" s="5"/>
      <c r="AGY4133" s="5"/>
      <c r="AGZ4133" s="5"/>
      <c r="AHA4133" s="5"/>
      <c r="AHB4133" s="5"/>
      <c r="AHC4133" s="5"/>
      <c r="AHD4133" s="5"/>
      <c r="AHE4133" s="5"/>
      <c r="AHF4133" s="5"/>
      <c r="AHG4133" s="5"/>
      <c r="AHH4133" s="5"/>
      <c r="AHI4133" s="5"/>
      <c r="AHJ4133" s="5"/>
      <c r="AHK4133" s="5"/>
      <c r="AHL4133" s="5"/>
      <c r="AHM4133" s="5"/>
      <c r="AHN4133" s="5"/>
      <c r="AHO4133" s="5"/>
      <c r="AHP4133" s="5"/>
      <c r="AHQ4133" s="5"/>
      <c r="AHR4133" s="5"/>
      <c r="AHS4133" s="5"/>
      <c r="AHT4133" s="5"/>
      <c r="AHU4133" s="5"/>
      <c r="AHV4133" s="5"/>
      <c r="AHW4133" s="5"/>
      <c r="AHX4133" s="5"/>
      <c r="AHY4133" s="5"/>
      <c r="AHZ4133" s="5"/>
      <c r="AIA4133" s="5"/>
      <c r="AIB4133" s="5"/>
      <c r="AIC4133" s="5"/>
      <c r="AID4133" s="5"/>
      <c r="AIE4133" s="5"/>
      <c r="AIF4133" s="5"/>
      <c r="AIG4133" s="5"/>
      <c r="AIH4133" s="5"/>
      <c r="AII4133" s="5"/>
      <c r="AIJ4133" s="5"/>
      <c r="AIK4133" s="5"/>
      <c r="AIL4133" s="5"/>
      <c r="AIM4133" s="5"/>
      <c r="AIN4133" s="5"/>
      <c r="AIO4133" s="5"/>
      <c r="AIP4133" s="5"/>
      <c r="AIQ4133" s="5"/>
      <c r="AIR4133" s="5"/>
      <c r="AIS4133" s="5"/>
      <c r="AIT4133" s="5"/>
      <c r="AIU4133" s="5"/>
      <c r="AIV4133" s="5"/>
      <c r="AIW4133" s="5"/>
      <c r="AIX4133" s="5"/>
      <c r="AIY4133" s="5"/>
      <c r="AIZ4133" s="5"/>
      <c r="AJA4133" s="5"/>
      <c r="AJB4133" s="5"/>
      <c r="AJC4133" s="5"/>
      <c r="AJD4133" s="5"/>
      <c r="AJE4133" s="5"/>
      <c r="AJF4133" s="5"/>
      <c r="AJG4133" s="5"/>
      <c r="AJH4133" s="5"/>
      <c r="AJI4133" s="5"/>
      <c r="AJJ4133" s="5"/>
      <c r="AJK4133" s="5"/>
      <c r="AJL4133" s="5"/>
      <c r="AJM4133" s="5"/>
      <c r="AJN4133" s="5"/>
      <c r="AJO4133" s="5"/>
      <c r="AJP4133" s="5"/>
      <c r="AJQ4133" s="5"/>
      <c r="AJR4133" s="5"/>
      <c r="AJS4133" s="5"/>
      <c r="AJT4133" s="5"/>
      <c r="AJU4133" s="5"/>
      <c r="AJV4133" s="5"/>
      <c r="AJW4133" s="5"/>
      <c r="AJX4133" s="5"/>
      <c r="AJY4133" s="5"/>
      <c r="AJZ4133" s="5"/>
      <c r="AKA4133" s="5"/>
      <c r="AKB4133" s="5"/>
      <c r="AKC4133" s="5"/>
      <c r="AKD4133" s="5"/>
      <c r="AKE4133" s="5"/>
      <c r="AKF4133" s="5"/>
      <c r="AKG4133" s="5"/>
      <c r="AKH4133" s="5"/>
      <c r="AKI4133" s="5"/>
      <c r="AKJ4133" s="5"/>
      <c r="AKK4133" s="5"/>
      <c r="AKL4133" s="5"/>
      <c r="AKM4133" s="5"/>
      <c r="AKN4133" s="5"/>
      <c r="AKO4133" s="5"/>
      <c r="AKP4133" s="5"/>
      <c r="AKQ4133" s="5"/>
      <c r="AKR4133" s="5"/>
      <c r="AKS4133" s="5"/>
      <c r="AKT4133" s="5"/>
      <c r="AKU4133" s="5"/>
      <c r="AKV4133" s="5"/>
      <c r="AKW4133" s="5"/>
      <c r="AKX4133" s="5"/>
      <c r="AKY4133" s="5"/>
      <c r="AKZ4133" s="5"/>
      <c r="ALA4133" s="5"/>
      <c r="ALB4133" s="5"/>
      <c r="ALC4133" s="5"/>
      <c r="ALD4133" s="5"/>
      <c r="ALE4133" s="5"/>
      <c r="ALF4133" s="5"/>
      <c r="ALG4133" s="5"/>
      <c r="ALH4133" s="5"/>
      <c r="ALI4133" s="5"/>
      <c r="ALJ4133" s="5"/>
      <c r="ALK4133" s="5"/>
      <c r="ALL4133" s="5"/>
      <c r="ALM4133" s="5"/>
      <c r="ALN4133" s="5"/>
      <c r="ALO4133" s="5"/>
      <c r="ALP4133" s="5"/>
      <c r="ALQ4133" s="5"/>
      <c r="ALR4133" s="5"/>
      <c r="ALS4133" s="5"/>
      <c r="ALT4133" s="5"/>
      <c r="ALU4133" s="5"/>
      <c r="ALV4133" s="5"/>
      <c r="ALW4133" s="5"/>
      <c r="ALX4133" s="5"/>
      <c r="ALY4133" s="5"/>
      <c r="ALZ4133" s="5"/>
      <c r="AMA4133" s="5"/>
      <c r="AMB4133" s="5"/>
      <c r="AMC4133" s="5"/>
      <c r="AMD4133" s="5"/>
      <c r="AME4133" s="5"/>
      <c r="AMF4133" s="5"/>
      <c r="AMG4133" s="5"/>
      <c r="AMH4133" s="5"/>
      <c r="AMI4133" s="5"/>
      <c r="AMJ4133" s="5"/>
      <c r="AMK4133" s="5"/>
      <c r="AML4133" s="5"/>
      <c r="AMM4133" s="5"/>
      <c r="AMN4133" s="5"/>
      <c r="AMO4133" s="5"/>
      <c r="AMP4133" s="5"/>
      <c r="AMQ4133" s="5"/>
      <c r="AMR4133" s="5"/>
      <c r="AMS4133" s="5"/>
      <c r="AMT4133" s="5"/>
      <c r="AMU4133" s="5"/>
      <c r="AMV4133" s="5"/>
      <c r="AMW4133" s="5"/>
      <c r="AMX4133" s="5"/>
      <c r="AMY4133" s="5"/>
      <c r="AMZ4133" s="5"/>
      <c r="ANA4133" s="5"/>
      <c r="ANB4133" s="5"/>
      <c r="ANC4133" s="5"/>
      <c r="AND4133" s="5"/>
      <c r="ANE4133" s="5"/>
      <c r="ANF4133" s="5"/>
      <c r="ANG4133" s="5"/>
      <c r="ANH4133" s="5"/>
      <c r="ANI4133" s="5"/>
      <c r="ANJ4133" s="5"/>
      <c r="ANK4133" s="5"/>
      <c r="ANL4133" s="5"/>
      <c r="ANM4133" s="5"/>
      <c r="ANN4133" s="5"/>
      <c r="ANO4133" s="5"/>
      <c r="ANP4133" s="5"/>
      <c r="ANQ4133" s="5"/>
      <c r="ANR4133" s="5"/>
      <c r="ANS4133" s="5"/>
      <c r="ANT4133" s="5"/>
      <c r="ANU4133" s="5"/>
      <c r="ANV4133" s="5"/>
      <c r="ANW4133" s="5"/>
      <c r="ANX4133" s="5"/>
      <c r="ANY4133" s="5"/>
      <c r="ANZ4133" s="5"/>
      <c r="AOA4133" s="5"/>
      <c r="AOB4133" s="5"/>
      <c r="AOC4133" s="5"/>
      <c r="AOD4133" s="5"/>
      <c r="AOE4133" s="5"/>
      <c r="AOF4133" s="5"/>
      <c r="AOG4133" s="5"/>
      <c r="AOH4133" s="5"/>
      <c r="AOI4133" s="5"/>
      <c r="AOJ4133" s="5"/>
      <c r="AOK4133" s="5"/>
      <c r="AOL4133" s="5"/>
      <c r="AOM4133" s="5"/>
      <c r="AON4133" s="5"/>
      <c r="AOO4133" s="5"/>
      <c r="AOP4133" s="5"/>
      <c r="AOQ4133" s="5"/>
      <c r="AOR4133" s="5"/>
      <c r="AOS4133" s="5"/>
      <c r="AOT4133" s="5"/>
      <c r="AOU4133" s="5"/>
      <c r="AOV4133" s="5"/>
      <c r="AOW4133" s="5"/>
      <c r="AOX4133" s="5"/>
      <c r="AOY4133" s="5"/>
      <c r="AOZ4133" s="5"/>
      <c r="APA4133" s="5"/>
      <c r="APB4133" s="5"/>
      <c r="APC4133" s="5"/>
      <c r="APD4133" s="5"/>
      <c r="APE4133" s="5"/>
      <c r="APF4133" s="5"/>
      <c r="APG4133" s="5"/>
      <c r="APH4133" s="5"/>
      <c r="API4133" s="5"/>
      <c r="APJ4133" s="5"/>
      <c r="APK4133" s="5"/>
      <c r="APL4133" s="5"/>
      <c r="APM4133" s="5"/>
      <c r="APN4133" s="5"/>
      <c r="APO4133" s="5"/>
      <c r="APP4133" s="5"/>
      <c r="APQ4133" s="5"/>
      <c r="APR4133" s="5"/>
      <c r="APS4133" s="5"/>
      <c r="APT4133" s="5"/>
      <c r="APU4133" s="5"/>
      <c r="APV4133" s="5"/>
      <c r="APW4133" s="5"/>
      <c r="APX4133" s="5"/>
      <c r="APY4133" s="5"/>
      <c r="APZ4133" s="5"/>
      <c r="AQA4133" s="5"/>
      <c r="AQB4133" s="5"/>
      <c r="AQC4133" s="5"/>
      <c r="AQD4133" s="5"/>
      <c r="AQE4133" s="5"/>
      <c r="AQF4133" s="5"/>
      <c r="AQG4133" s="5"/>
      <c r="AQH4133" s="5"/>
      <c r="AQI4133" s="5"/>
      <c r="AQJ4133" s="5"/>
      <c r="AQK4133" s="5"/>
      <c r="AQL4133" s="5"/>
      <c r="AQM4133" s="5"/>
      <c r="AQN4133" s="5"/>
      <c r="AQO4133" s="5"/>
      <c r="AQP4133" s="5"/>
      <c r="AQQ4133" s="5"/>
      <c r="AQR4133" s="5"/>
      <c r="AQS4133" s="5"/>
      <c r="AQT4133" s="5"/>
      <c r="AQU4133" s="5"/>
      <c r="AQV4133" s="5"/>
      <c r="AQW4133" s="5"/>
      <c r="AQX4133" s="5"/>
      <c r="AQY4133" s="5"/>
      <c r="AQZ4133" s="5"/>
      <c r="ARA4133" s="5"/>
      <c r="ARB4133" s="5"/>
      <c r="ARC4133" s="5"/>
      <c r="ARD4133" s="5"/>
      <c r="ARE4133" s="5"/>
      <c r="ARF4133" s="5"/>
      <c r="ARG4133" s="5"/>
      <c r="ARH4133" s="5"/>
      <c r="ARI4133" s="5"/>
      <c r="ARJ4133" s="5"/>
      <c r="ARK4133" s="5"/>
      <c r="ARL4133" s="5"/>
      <c r="ARM4133" s="5"/>
      <c r="ARN4133" s="5"/>
      <c r="ARO4133" s="5"/>
      <c r="ARP4133" s="5"/>
      <c r="ARQ4133" s="5"/>
      <c r="ARR4133" s="5"/>
      <c r="ARS4133" s="5"/>
      <c r="ART4133" s="5"/>
      <c r="ARU4133" s="5"/>
      <c r="ARV4133" s="5"/>
      <c r="ARW4133" s="5"/>
      <c r="ARX4133" s="5"/>
      <c r="ARY4133" s="5"/>
      <c r="ARZ4133" s="5"/>
      <c r="ASA4133" s="5"/>
      <c r="ASB4133" s="5"/>
      <c r="ASC4133" s="5"/>
      <c r="ASD4133" s="5"/>
      <c r="ASE4133" s="5"/>
      <c r="ASF4133" s="5"/>
      <c r="ASG4133" s="5"/>
      <c r="ASH4133" s="5"/>
      <c r="ASI4133" s="5"/>
      <c r="ASJ4133" s="5"/>
      <c r="ASK4133" s="5"/>
      <c r="ASL4133" s="5"/>
      <c r="ASM4133" s="5"/>
      <c r="ASN4133" s="5"/>
      <c r="ASO4133" s="5"/>
      <c r="ASP4133" s="5"/>
      <c r="ASQ4133" s="5"/>
      <c r="ASR4133" s="5"/>
      <c r="ASS4133" s="5"/>
      <c r="AST4133" s="5"/>
      <c r="ASU4133" s="5"/>
      <c r="ASV4133" s="5"/>
      <c r="ASW4133" s="5"/>
      <c r="ASX4133" s="5"/>
      <c r="ASY4133" s="5"/>
      <c r="ASZ4133" s="5"/>
      <c r="ATA4133" s="5"/>
      <c r="ATB4133" s="5"/>
      <c r="ATC4133" s="5"/>
      <c r="ATD4133" s="5"/>
      <c r="ATE4133" s="5"/>
      <c r="ATF4133" s="5"/>
      <c r="ATG4133" s="5"/>
      <c r="ATH4133" s="5"/>
      <c r="ATI4133" s="5"/>
      <c r="ATJ4133" s="5"/>
      <c r="ATK4133" s="5"/>
      <c r="ATL4133" s="5"/>
      <c r="ATM4133" s="5"/>
      <c r="ATN4133" s="5"/>
      <c r="ATO4133" s="5"/>
      <c r="ATP4133" s="5"/>
      <c r="ATQ4133" s="5"/>
      <c r="ATR4133" s="5"/>
      <c r="ATS4133" s="5"/>
      <c r="ATT4133" s="5"/>
      <c r="ATU4133" s="5"/>
      <c r="ATV4133" s="5"/>
      <c r="ATW4133" s="5"/>
      <c r="ATX4133" s="5"/>
      <c r="ATY4133" s="5"/>
      <c r="ATZ4133" s="5"/>
      <c r="AUA4133" s="5"/>
      <c r="AUB4133" s="5"/>
      <c r="AUC4133" s="5"/>
      <c r="AUD4133" s="5"/>
      <c r="AUE4133" s="5"/>
      <c r="AUF4133" s="5"/>
      <c r="AUG4133" s="5"/>
      <c r="AUH4133" s="5"/>
      <c r="AUI4133" s="5"/>
      <c r="AUJ4133" s="5"/>
      <c r="AUK4133" s="5"/>
      <c r="AUL4133" s="5"/>
      <c r="AUM4133" s="5"/>
      <c r="AUN4133" s="5"/>
      <c r="AUO4133" s="5"/>
      <c r="AUP4133" s="5"/>
      <c r="AUQ4133" s="5"/>
      <c r="AUR4133" s="5"/>
      <c r="AUS4133" s="5"/>
      <c r="AUT4133" s="5"/>
      <c r="AUU4133" s="5"/>
      <c r="AUV4133" s="5"/>
      <c r="AUW4133" s="5"/>
      <c r="AUX4133" s="5"/>
      <c r="AUY4133" s="5"/>
      <c r="AUZ4133" s="5"/>
      <c r="AVA4133" s="5"/>
      <c r="AVB4133" s="5"/>
      <c r="AVC4133" s="5"/>
      <c r="AVD4133" s="5"/>
      <c r="AVE4133" s="5"/>
      <c r="AVF4133" s="5"/>
      <c r="AVG4133" s="5"/>
      <c r="AVH4133" s="5"/>
      <c r="AVI4133" s="5"/>
      <c r="AVJ4133" s="5"/>
      <c r="AVK4133" s="5"/>
      <c r="AVL4133" s="5"/>
      <c r="AVM4133" s="5"/>
      <c r="AVN4133" s="5"/>
      <c r="AVO4133" s="5"/>
      <c r="AVP4133" s="5"/>
      <c r="AVQ4133" s="5"/>
      <c r="AVR4133" s="5"/>
      <c r="AVS4133" s="5"/>
      <c r="AVT4133" s="5"/>
      <c r="AVU4133" s="5"/>
      <c r="AVV4133" s="5"/>
      <c r="AVW4133" s="5"/>
      <c r="AVX4133" s="5"/>
      <c r="AVY4133" s="5"/>
      <c r="AVZ4133" s="5"/>
      <c r="AWA4133" s="5"/>
      <c r="AWB4133" s="5"/>
      <c r="AWC4133" s="5"/>
      <c r="AWD4133" s="5"/>
      <c r="AWE4133" s="5"/>
      <c r="AWF4133" s="5"/>
      <c r="AWG4133" s="5"/>
      <c r="AWH4133" s="5"/>
      <c r="AWI4133" s="5"/>
      <c r="AWJ4133" s="5"/>
      <c r="AWK4133" s="5"/>
      <c r="AWL4133" s="5"/>
      <c r="AWM4133" s="5"/>
      <c r="AWN4133" s="5"/>
      <c r="AWO4133" s="5"/>
      <c r="AWP4133" s="5"/>
      <c r="AWQ4133" s="5"/>
      <c r="AWR4133" s="5"/>
      <c r="AWS4133" s="5"/>
      <c r="AWT4133" s="5"/>
      <c r="AWU4133" s="5"/>
      <c r="AWV4133" s="5"/>
      <c r="AWW4133" s="5"/>
      <c r="AWX4133" s="5"/>
      <c r="AWY4133" s="5"/>
      <c r="AWZ4133" s="5"/>
      <c r="AXA4133" s="5"/>
      <c r="AXB4133" s="5"/>
      <c r="AXC4133" s="5"/>
      <c r="AXD4133" s="5"/>
      <c r="AXE4133" s="5"/>
      <c r="AXF4133" s="5"/>
      <c r="AXG4133" s="5"/>
      <c r="AXH4133" s="5"/>
      <c r="AXI4133" s="5"/>
      <c r="AXJ4133" s="5"/>
      <c r="AXK4133" s="5"/>
      <c r="AXL4133" s="5"/>
      <c r="AXM4133" s="5"/>
      <c r="AXN4133" s="5"/>
      <c r="AXO4133" s="5"/>
      <c r="AXP4133" s="5"/>
      <c r="AXQ4133" s="5"/>
      <c r="AXR4133" s="5"/>
      <c r="AXS4133" s="5"/>
      <c r="AXT4133" s="5"/>
      <c r="AXU4133" s="5"/>
      <c r="AXV4133" s="5"/>
      <c r="AXW4133" s="5"/>
      <c r="AXX4133" s="5"/>
      <c r="AXY4133" s="5"/>
      <c r="AXZ4133" s="5"/>
      <c r="AYA4133" s="5"/>
      <c r="AYB4133" s="5"/>
      <c r="AYC4133" s="5"/>
      <c r="AYD4133" s="5"/>
      <c r="AYE4133" s="5"/>
      <c r="AYF4133" s="5"/>
      <c r="AYG4133" s="5"/>
      <c r="AYH4133" s="5"/>
      <c r="AYI4133" s="5"/>
      <c r="AYJ4133" s="5"/>
      <c r="AYK4133" s="5"/>
      <c r="AYL4133" s="5"/>
      <c r="AYM4133" s="5"/>
      <c r="AYN4133" s="5"/>
      <c r="AYO4133" s="5"/>
      <c r="AYP4133" s="5"/>
      <c r="AYQ4133" s="5"/>
      <c r="AYR4133" s="5"/>
      <c r="AYS4133" s="5"/>
      <c r="AYT4133" s="5"/>
      <c r="AYU4133" s="5"/>
      <c r="AYV4133" s="5"/>
      <c r="AYW4133" s="5"/>
      <c r="AYX4133" s="5"/>
      <c r="AYY4133" s="5"/>
      <c r="AYZ4133" s="5"/>
      <c r="AZA4133" s="5"/>
      <c r="AZB4133" s="5"/>
      <c r="AZC4133" s="5"/>
      <c r="AZD4133" s="5"/>
      <c r="AZE4133" s="5"/>
      <c r="AZF4133" s="5"/>
      <c r="AZG4133" s="5"/>
      <c r="AZH4133" s="5"/>
      <c r="AZI4133" s="5"/>
      <c r="AZJ4133" s="5"/>
      <c r="AZK4133" s="5"/>
      <c r="AZL4133" s="5"/>
      <c r="AZM4133" s="5"/>
      <c r="AZN4133" s="5"/>
      <c r="AZO4133" s="5"/>
      <c r="AZP4133" s="5"/>
      <c r="AZQ4133" s="5"/>
      <c r="AZR4133" s="5"/>
      <c r="AZS4133" s="5"/>
      <c r="AZT4133" s="5"/>
      <c r="AZU4133" s="5"/>
      <c r="AZV4133" s="5"/>
      <c r="AZW4133" s="5"/>
      <c r="AZX4133" s="5"/>
      <c r="AZY4133" s="5"/>
      <c r="AZZ4133" s="5"/>
      <c r="BAA4133" s="5"/>
      <c r="BAB4133" s="5"/>
      <c r="BAC4133" s="5"/>
      <c r="BAD4133" s="5"/>
      <c r="BAE4133" s="5"/>
      <c r="BAF4133" s="5"/>
      <c r="BAG4133" s="5"/>
      <c r="BAH4133" s="5"/>
      <c r="BAI4133" s="5"/>
      <c r="BAJ4133" s="5"/>
      <c r="BAK4133" s="5"/>
      <c r="BAL4133" s="5"/>
      <c r="BAM4133" s="5"/>
      <c r="BAN4133" s="5"/>
      <c r="BAO4133" s="5"/>
      <c r="BAP4133" s="5"/>
      <c r="BAQ4133" s="5"/>
      <c r="BAR4133" s="5"/>
      <c r="BAS4133" s="5"/>
      <c r="BAT4133" s="5"/>
      <c r="BAU4133" s="5"/>
      <c r="BAV4133" s="5"/>
      <c r="BAW4133" s="5"/>
      <c r="BAX4133" s="5"/>
      <c r="BAY4133" s="5"/>
      <c r="BAZ4133" s="5"/>
      <c r="BBA4133" s="5"/>
      <c r="BBB4133" s="5"/>
      <c r="BBC4133" s="5"/>
      <c r="BBD4133" s="5"/>
      <c r="BBE4133" s="5"/>
      <c r="BBF4133" s="5"/>
      <c r="BBG4133" s="5"/>
      <c r="BBH4133" s="5"/>
      <c r="BBI4133" s="5"/>
      <c r="BBJ4133" s="5"/>
      <c r="BBK4133" s="5"/>
      <c r="BBL4133" s="5"/>
      <c r="BBM4133" s="5"/>
      <c r="BBN4133" s="5"/>
      <c r="BBO4133" s="5"/>
      <c r="BBP4133" s="5"/>
      <c r="BBQ4133" s="5"/>
      <c r="BBR4133" s="5"/>
      <c r="BBS4133" s="5"/>
      <c r="BBT4133" s="5"/>
      <c r="BBU4133" s="5"/>
      <c r="BBV4133" s="5"/>
      <c r="BBW4133" s="5"/>
      <c r="BBX4133" s="5"/>
      <c r="BBY4133" s="5"/>
      <c r="BBZ4133" s="5"/>
      <c r="BCA4133" s="5"/>
      <c r="BCB4133" s="5"/>
      <c r="BCC4133" s="5"/>
      <c r="BCD4133" s="5"/>
      <c r="BCE4133" s="5"/>
      <c r="BCF4133" s="5"/>
      <c r="BCG4133" s="5"/>
      <c r="BCH4133" s="5"/>
      <c r="BCI4133" s="5"/>
      <c r="BCJ4133" s="5"/>
      <c r="BCK4133" s="5"/>
      <c r="BCL4133" s="5"/>
      <c r="BCM4133" s="5"/>
      <c r="BCN4133" s="5"/>
      <c r="BCO4133" s="5"/>
      <c r="BCP4133" s="5"/>
      <c r="BCQ4133" s="5"/>
      <c r="BCR4133" s="5"/>
      <c r="BCS4133" s="5"/>
      <c r="BCT4133" s="5"/>
      <c r="BCU4133" s="5"/>
      <c r="BCV4133" s="5"/>
      <c r="BCW4133" s="5"/>
      <c r="BCX4133" s="5"/>
      <c r="BCY4133" s="5"/>
      <c r="BCZ4133" s="5"/>
      <c r="BDA4133" s="5"/>
      <c r="BDB4133" s="5"/>
      <c r="BDC4133" s="5"/>
      <c r="BDD4133" s="5"/>
      <c r="BDE4133" s="5"/>
      <c r="BDF4133" s="5"/>
      <c r="BDG4133" s="5"/>
      <c r="BDH4133" s="5"/>
      <c r="BDI4133" s="5"/>
      <c r="BDJ4133" s="5"/>
      <c r="BDK4133" s="5"/>
      <c r="BDL4133" s="5"/>
      <c r="BDM4133" s="5"/>
      <c r="BDN4133" s="5"/>
      <c r="BDO4133" s="5"/>
      <c r="BDP4133" s="5"/>
      <c r="BDQ4133" s="5"/>
      <c r="BDR4133" s="5"/>
      <c r="BDS4133" s="5"/>
      <c r="BDT4133" s="5"/>
      <c r="BDU4133" s="5"/>
      <c r="BDV4133" s="5"/>
      <c r="BDW4133" s="5"/>
      <c r="BDX4133" s="5"/>
      <c r="BDY4133" s="5"/>
      <c r="BDZ4133" s="5"/>
      <c r="BEA4133" s="5"/>
      <c r="BEB4133" s="5"/>
      <c r="BEC4133" s="5"/>
      <c r="BED4133" s="5"/>
      <c r="BEE4133" s="5"/>
      <c r="BEF4133" s="5"/>
      <c r="BEG4133" s="5"/>
      <c r="BEH4133" s="5"/>
      <c r="BEI4133" s="5"/>
      <c r="BEJ4133" s="5"/>
      <c r="BEK4133" s="5"/>
      <c r="BEL4133" s="5"/>
      <c r="BEM4133" s="5"/>
      <c r="BEN4133" s="5"/>
      <c r="BEO4133" s="5"/>
      <c r="BEP4133" s="5"/>
      <c r="BEQ4133" s="5"/>
      <c r="BER4133" s="5"/>
      <c r="BES4133" s="5"/>
      <c r="BET4133" s="5"/>
      <c r="BEU4133" s="5"/>
      <c r="BEV4133" s="5"/>
      <c r="BEW4133" s="5"/>
      <c r="BEX4133" s="5"/>
      <c r="BEY4133" s="5"/>
      <c r="BEZ4133" s="5"/>
      <c r="BFA4133" s="5"/>
      <c r="BFB4133" s="5"/>
      <c r="BFC4133" s="5"/>
      <c r="BFD4133" s="5"/>
      <c r="BFE4133" s="5"/>
      <c r="BFF4133" s="5"/>
      <c r="BFG4133" s="5"/>
      <c r="BFH4133" s="5"/>
      <c r="BFI4133" s="5"/>
      <c r="BFJ4133" s="5"/>
      <c r="BFK4133" s="5"/>
      <c r="BFL4133" s="5"/>
      <c r="BFM4133" s="5"/>
      <c r="BFN4133" s="5"/>
      <c r="BFO4133" s="5"/>
      <c r="BFP4133" s="5"/>
      <c r="BFQ4133" s="5"/>
      <c r="BFR4133" s="5"/>
      <c r="BFS4133" s="5"/>
      <c r="BFT4133" s="5"/>
      <c r="BFU4133" s="5"/>
      <c r="BFV4133" s="5"/>
      <c r="BFW4133" s="5"/>
      <c r="BFX4133" s="5"/>
      <c r="BFY4133" s="5"/>
      <c r="BFZ4133" s="5"/>
      <c r="BGA4133" s="5"/>
      <c r="BGB4133" s="5"/>
      <c r="BGC4133" s="5"/>
      <c r="BGD4133" s="5"/>
      <c r="BGE4133" s="5"/>
      <c r="BGF4133" s="5"/>
      <c r="BGG4133" s="5"/>
      <c r="BGH4133" s="5"/>
      <c r="BGI4133" s="5"/>
      <c r="BGJ4133" s="5"/>
      <c r="BGK4133" s="5"/>
      <c r="BGL4133" s="5"/>
      <c r="BGM4133" s="5"/>
      <c r="BGN4133" s="5"/>
      <c r="BGO4133" s="5"/>
      <c r="BGP4133" s="5"/>
      <c r="BGQ4133" s="5"/>
      <c r="BGR4133" s="5"/>
      <c r="BGS4133" s="5"/>
      <c r="BGT4133" s="5"/>
      <c r="BGU4133" s="5"/>
      <c r="BGV4133" s="5"/>
      <c r="BGW4133" s="5"/>
      <c r="BGX4133" s="5"/>
      <c r="BGY4133" s="5"/>
      <c r="BGZ4133" s="5"/>
      <c r="BHA4133" s="5"/>
      <c r="BHB4133" s="5"/>
      <c r="BHC4133" s="5"/>
      <c r="BHD4133" s="5"/>
      <c r="BHE4133" s="5"/>
      <c r="BHF4133" s="5"/>
      <c r="BHG4133" s="5"/>
      <c r="BHH4133" s="5"/>
      <c r="BHI4133" s="5"/>
      <c r="BHJ4133" s="5"/>
      <c r="BHK4133" s="5"/>
      <c r="BHL4133" s="5"/>
      <c r="BHM4133" s="5"/>
      <c r="BHN4133" s="5"/>
      <c r="BHO4133" s="5"/>
      <c r="BHP4133" s="5"/>
      <c r="BHQ4133" s="5"/>
      <c r="BHR4133" s="5"/>
      <c r="BHS4133" s="5"/>
      <c r="BHT4133" s="5"/>
      <c r="BHU4133" s="5"/>
      <c r="BHV4133" s="5"/>
      <c r="BHW4133" s="5"/>
      <c r="BHX4133" s="5"/>
      <c r="BHY4133" s="5"/>
      <c r="BHZ4133" s="5"/>
      <c r="BIA4133" s="5"/>
      <c r="BIB4133" s="5"/>
      <c r="BIC4133" s="5"/>
      <c r="BID4133" s="5"/>
      <c r="BIE4133" s="5"/>
      <c r="BIF4133" s="5"/>
      <c r="BIG4133" s="5"/>
      <c r="BIH4133" s="5"/>
      <c r="BII4133" s="5"/>
      <c r="BIJ4133" s="5"/>
      <c r="BIK4133" s="5"/>
      <c r="BIL4133" s="5"/>
      <c r="BIM4133" s="5"/>
      <c r="BIN4133" s="5"/>
      <c r="BIO4133" s="5"/>
      <c r="BIP4133" s="5"/>
      <c r="BIQ4133" s="5"/>
      <c r="BIR4133" s="5"/>
      <c r="BIS4133" s="5"/>
      <c r="BIT4133" s="5"/>
      <c r="BIU4133" s="5"/>
      <c r="BIV4133" s="5"/>
      <c r="BIW4133" s="5"/>
      <c r="BIX4133" s="5"/>
      <c r="BIY4133" s="5"/>
      <c r="BIZ4133" s="5"/>
      <c r="BJA4133" s="5"/>
      <c r="BJB4133" s="5"/>
      <c r="BJC4133" s="5"/>
      <c r="BJD4133" s="5"/>
      <c r="BJE4133" s="5"/>
      <c r="BJF4133" s="5"/>
      <c r="BJG4133" s="5"/>
      <c r="BJH4133" s="5"/>
      <c r="BJI4133" s="5"/>
      <c r="BJJ4133" s="5"/>
      <c r="BJK4133" s="5"/>
      <c r="BJL4133" s="5"/>
      <c r="BJM4133" s="5"/>
      <c r="BJN4133" s="5"/>
      <c r="BJO4133" s="5"/>
      <c r="BJP4133" s="5"/>
      <c r="BJQ4133" s="5"/>
      <c r="BJR4133" s="5"/>
      <c r="BJS4133" s="5"/>
      <c r="BJT4133" s="5"/>
      <c r="BJU4133" s="5"/>
      <c r="BJV4133" s="5"/>
      <c r="BJW4133" s="5"/>
      <c r="BJX4133" s="5"/>
      <c r="BJY4133" s="5"/>
      <c r="BJZ4133" s="5"/>
      <c r="BKA4133" s="5"/>
      <c r="BKB4133" s="5"/>
      <c r="BKC4133" s="5"/>
      <c r="BKD4133" s="5"/>
      <c r="BKE4133" s="5"/>
      <c r="BKF4133" s="5"/>
      <c r="BKG4133" s="5"/>
      <c r="BKH4133" s="5"/>
      <c r="BKI4133" s="5"/>
      <c r="BKJ4133" s="5"/>
      <c r="BKK4133" s="5"/>
      <c r="BKL4133" s="5"/>
      <c r="BKM4133" s="5"/>
      <c r="BKN4133" s="5"/>
      <c r="BKO4133" s="5"/>
      <c r="BKP4133" s="5"/>
      <c r="BKQ4133" s="5"/>
      <c r="BKR4133" s="5"/>
      <c r="BKS4133" s="5"/>
      <c r="BKT4133" s="5"/>
      <c r="BKU4133" s="5"/>
      <c r="BKV4133" s="5"/>
      <c r="BKW4133" s="5"/>
      <c r="BKX4133" s="5"/>
      <c r="BKY4133" s="5"/>
      <c r="BKZ4133" s="5"/>
      <c r="BLA4133" s="5"/>
      <c r="BLB4133" s="5"/>
      <c r="BLC4133" s="5"/>
      <c r="BLD4133" s="5"/>
      <c r="BLE4133" s="5"/>
      <c r="BLF4133" s="5"/>
      <c r="BLG4133" s="5"/>
      <c r="BLH4133" s="5"/>
      <c r="BLI4133" s="5"/>
      <c r="BLJ4133" s="5"/>
      <c r="BLK4133" s="5"/>
      <c r="BLL4133" s="5"/>
      <c r="BLM4133" s="5"/>
      <c r="BLN4133" s="5"/>
      <c r="BLO4133" s="5"/>
      <c r="BLP4133" s="5"/>
      <c r="BLQ4133" s="5"/>
      <c r="BLR4133" s="5"/>
      <c r="BLS4133" s="5"/>
      <c r="BLT4133" s="5"/>
      <c r="BLU4133" s="5"/>
      <c r="BLV4133" s="5"/>
      <c r="BLW4133" s="5"/>
      <c r="BLX4133" s="5"/>
      <c r="BLY4133" s="5"/>
      <c r="BLZ4133" s="5"/>
      <c r="BMA4133" s="5"/>
      <c r="BMB4133" s="5"/>
      <c r="BMC4133" s="5"/>
      <c r="BMD4133" s="5"/>
      <c r="BME4133" s="5"/>
      <c r="BMF4133" s="5"/>
      <c r="BMG4133" s="5"/>
      <c r="BMH4133" s="5"/>
      <c r="BMI4133" s="5"/>
      <c r="BMJ4133" s="5"/>
      <c r="BMK4133" s="5"/>
      <c r="BML4133" s="5"/>
      <c r="BMM4133" s="5"/>
      <c r="BMN4133" s="5"/>
      <c r="BMO4133" s="5"/>
      <c r="BMP4133" s="5"/>
      <c r="BMQ4133" s="5"/>
      <c r="BMR4133" s="5"/>
      <c r="BMS4133" s="5"/>
      <c r="BMT4133" s="5"/>
      <c r="BMU4133" s="5"/>
      <c r="BMV4133" s="5"/>
      <c r="BMW4133" s="5"/>
      <c r="BMX4133" s="5"/>
      <c r="BMY4133" s="5"/>
      <c r="BMZ4133" s="5"/>
      <c r="BNA4133" s="5"/>
      <c r="BNB4133" s="5"/>
      <c r="BNC4133" s="5"/>
      <c r="BND4133" s="5"/>
      <c r="BNE4133" s="5"/>
      <c r="BNF4133" s="5"/>
      <c r="BNG4133" s="5"/>
      <c r="BNH4133" s="5"/>
      <c r="BNI4133" s="5"/>
      <c r="BNJ4133" s="5"/>
      <c r="BNK4133" s="5"/>
      <c r="BNL4133" s="5"/>
      <c r="BNM4133" s="5"/>
      <c r="BNN4133" s="5"/>
      <c r="BNO4133" s="5"/>
      <c r="BNP4133" s="5"/>
      <c r="BNQ4133" s="5"/>
      <c r="BNR4133" s="5"/>
      <c r="BNS4133" s="5"/>
      <c r="BNT4133" s="5"/>
      <c r="BNU4133" s="5"/>
      <c r="BNV4133" s="5"/>
      <c r="BNW4133" s="5"/>
      <c r="BNX4133" s="5"/>
      <c r="BNY4133" s="5"/>
      <c r="BNZ4133" s="5"/>
      <c r="BOA4133" s="5"/>
      <c r="BOB4133" s="5"/>
      <c r="BOC4133" s="5"/>
      <c r="BOD4133" s="5"/>
      <c r="BOE4133" s="5"/>
      <c r="BOF4133" s="5"/>
      <c r="BOG4133" s="5"/>
      <c r="BOH4133" s="5"/>
      <c r="BOI4133" s="5"/>
      <c r="BOJ4133" s="5"/>
      <c r="BOK4133" s="5"/>
      <c r="BOL4133" s="5"/>
      <c r="BOM4133" s="5"/>
      <c r="BON4133" s="5"/>
      <c r="BOO4133" s="5"/>
      <c r="BOP4133" s="5"/>
      <c r="BOQ4133" s="5"/>
      <c r="BOR4133" s="5"/>
      <c r="BOS4133" s="5"/>
      <c r="BOT4133" s="5"/>
      <c r="BOU4133" s="5"/>
      <c r="BOV4133" s="5"/>
      <c r="BOW4133" s="5"/>
      <c r="BOX4133" s="5"/>
      <c r="BOY4133" s="5"/>
      <c r="BOZ4133" s="5"/>
      <c r="BPA4133" s="5"/>
      <c r="BPB4133" s="5"/>
      <c r="BPC4133" s="5"/>
      <c r="BPD4133" s="5"/>
      <c r="BPE4133" s="5"/>
      <c r="BPF4133" s="5"/>
      <c r="BPG4133" s="5"/>
      <c r="BPH4133" s="5"/>
      <c r="BPI4133" s="5"/>
      <c r="BPJ4133" s="5"/>
      <c r="BPK4133" s="5"/>
      <c r="BPL4133" s="5"/>
      <c r="BPM4133" s="5"/>
      <c r="BPN4133" s="5"/>
      <c r="BPO4133" s="5"/>
      <c r="BPP4133" s="5"/>
      <c r="BPQ4133" s="5"/>
      <c r="BPR4133" s="5"/>
      <c r="BPS4133" s="5"/>
      <c r="BPT4133" s="5"/>
      <c r="BPU4133" s="5"/>
      <c r="BPV4133" s="5"/>
      <c r="BPW4133" s="5"/>
      <c r="BPX4133" s="5"/>
      <c r="BPY4133" s="5"/>
      <c r="BPZ4133" s="5"/>
      <c r="BQA4133" s="5"/>
      <c r="BQB4133" s="5"/>
      <c r="BQC4133" s="5"/>
      <c r="BQD4133" s="5"/>
      <c r="BQE4133" s="5"/>
      <c r="BQF4133" s="5"/>
      <c r="BQG4133" s="5"/>
      <c r="BQH4133" s="5"/>
      <c r="BQI4133" s="5"/>
      <c r="BQJ4133" s="5"/>
      <c r="BQK4133" s="5"/>
      <c r="BQL4133" s="5"/>
      <c r="BQM4133" s="5"/>
      <c r="BQN4133" s="5"/>
      <c r="BQO4133" s="5"/>
      <c r="BQP4133" s="5"/>
      <c r="BQQ4133" s="5"/>
      <c r="BQR4133" s="5"/>
      <c r="BQS4133" s="5"/>
      <c r="BQT4133" s="5"/>
      <c r="BQU4133" s="5"/>
      <c r="BQV4133" s="5"/>
      <c r="BQW4133" s="5"/>
      <c r="BQX4133" s="5"/>
      <c r="BQY4133" s="5"/>
      <c r="BQZ4133" s="5"/>
      <c r="BRA4133" s="5"/>
      <c r="BRB4133" s="5"/>
      <c r="BRC4133" s="5"/>
      <c r="BRD4133" s="5"/>
      <c r="BRE4133" s="5"/>
      <c r="BRF4133" s="5"/>
      <c r="BRG4133" s="5"/>
      <c r="BRH4133" s="5"/>
      <c r="BRI4133" s="5"/>
      <c r="BRJ4133" s="5"/>
      <c r="BRK4133" s="5"/>
      <c r="BRL4133" s="5"/>
      <c r="BRM4133" s="5"/>
      <c r="BRN4133" s="5"/>
      <c r="BRO4133" s="5"/>
      <c r="BRP4133" s="5"/>
      <c r="BRQ4133" s="5"/>
      <c r="BRR4133" s="5"/>
      <c r="BRS4133" s="5"/>
      <c r="BRT4133" s="5"/>
      <c r="BRU4133" s="5"/>
      <c r="BRV4133" s="5"/>
      <c r="BRW4133" s="5"/>
      <c r="BRX4133" s="5"/>
      <c r="BRY4133" s="5"/>
      <c r="BRZ4133" s="5"/>
      <c r="BSA4133" s="5"/>
      <c r="BSB4133" s="5"/>
      <c r="BSC4133" s="5"/>
      <c r="BSD4133" s="5"/>
      <c r="BSE4133" s="5"/>
      <c r="BSF4133" s="5"/>
      <c r="BSG4133" s="5"/>
      <c r="BSH4133" s="5"/>
      <c r="BSI4133" s="5"/>
      <c r="BSJ4133" s="5"/>
      <c r="BSK4133" s="5"/>
      <c r="BSL4133" s="5"/>
      <c r="BSM4133" s="5"/>
      <c r="BSN4133" s="5"/>
      <c r="BSO4133" s="5"/>
      <c r="BSP4133" s="5"/>
      <c r="BSQ4133" s="5"/>
      <c r="BSR4133" s="5"/>
      <c r="BSS4133" s="5"/>
      <c r="BST4133" s="5"/>
      <c r="BSU4133" s="5"/>
      <c r="BSV4133" s="5"/>
      <c r="BSW4133" s="5"/>
      <c r="BSX4133" s="5"/>
      <c r="BSY4133" s="5"/>
      <c r="BSZ4133" s="5"/>
      <c r="BTA4133" s="5"/>
      <c r="BTB4133" s="5"/>
      <c r="BTC4133" s="5"/>
      <c r="BTD4133" s="5"/>
      <c r="BTE4133" s="5"/>
      <c r="BTF4133" s="5"/>
      <c r="BTG4133" s="5"/>
      <c r="BTH4133" s="5"/>
      <c r="BTI4133" s="5"/>
      <c r="BTJ4133" s="5"/>
      <c r="BTK4133" s="5"/>
      <c r="BTL4133" s="5"/>
      <c r="BTM4133" s="5"/>
      <c r="BTN4133" s="5"/>
      <c r="BTO4133" s="5"/>
      <c r="BTP4133" s="5"/>
      <c r="BTQ4133" s="5"/>
      <c r="BTR4133" s="5"/>
      <c r="BTS4133" s="5"/>
      <c r="BTT4133" s="5"/>
      <c r="BTU4133" s="5"/>
      <c r="BTV4133" s="5"/>
      <c r="BTW4133" s="5"/>
      <c r="BTX4133" s="5"/>
      <c r="BTY4133" s="5"/>
      <c r="BTZ4133" s="5"/>
      <c r="BUA4133" s="5"/>
      <c r="BUB4133" s="5"/>
      <c r="BUC4133" s="5"/>
      <c r="BUD4133" s="5"/>
      <c r="BUE4133" s="5"/>
      <c r="BUF4133" s="5"/>
      <c r="BUG4133" s="5"/>
      <c r="BUH4133" s="5"/>
      <c r="BUI4133" s="5"/>
      <c r="BUJ4133" s="5"/>
      <c r="BUK4133" s="5"/>
      <c r="BUL4133" s="5"/>
      <c r="BUM4133" s="5"/>
      <c r="BUN4133" s="5"/>
      <c r="BUO4133" s="5"/>
      <c r="BUP4133" s="5"/>
      <c r="BUQ4133" s="5"/>
      <c r="BUR4133" s="5"/>
      <c r="BUS4133" s="5"/>
      <c r="BUT4133" s="5"/>
      <c r="BUU4133" s="5"/>
      <c r="BUV4133" s="5"/>
      <c r="BUW4133" s="5"/>
      <c r="BUX4133" s="5"/>
      <c r="BUY4133" s="5"/>
      <c r="BUZ4133" s="5"/>
      <c r="BVA4133" s="5"/>
      <c r="BVB4133" s="5"/>
      <c r="BVC4133" s="5"/>
      <c r="BVD4133" s="5"/>
      <c r="BVE4133" s="5"/>
      <c r="BVF4133" s="5"/>
      <c r="BVG4133" s="5"/>
      <c r="BVH4133" s="5"/>
      <c r="BVI4133" s="5"/>
      <c r="BVJ4133" s="5"/>
      <c r="BVK4133" s="5"/>
      <c r="BVL4133" s="5"/>
      <c r="BVM4133" s="5"/>
      <c r="BVN4133" s="5"/>
      <c r="BVO4133" s="5"/>
      <c r="BVP4133" s="5"/>
      <c r="BVQ4133" s="5"/>
      <c r="BVR4133" s="5"/>
      <c r="BVS4133" s="5"/>
      <c r="BVT4133" s="5"/>
      <c r="BVU4133" s="5"/>
      <c r="BVV4133" s="5"/>
      <c r="BVW4133" s="5"/>
      <c r="BVX4133" s="5"/>
      <c r="BVY4133" s="5"/>
      <c r="BVZ4133" s="5"/>
      <c r="BWA4133" s="5"/>
      <c r="BWB4133" s="5"/>
      <c r="BWC4133" s="5"/>
      <c r="BWD4133" s="5"/>
      <c r="BWE4133" s="5"/>
      <c r="BWF4133" s="5"/>
      <c r="BWG4133" s="5"/>
      <c r="BWH4133" s="5"/>
      <c r="BWI4133" s="5"/>
      <c r="BWJ4133" s="5"/>
      <c r="BWK4133" s="5"/>
      <c r="BWL4133" s="5"/>
      <c r="BWM4133" s="5"/>
      <c r="BWN4133" s="5"/>
      <c r="BWO4133" s="5"/>
      <c r="BWP4133" s="5"/>
      <c r="BWQ4133" s="5"/>
      <c r="BWR4133" s="5"/>
      <c r="BWS4133" s="5"/>
      <c r="BWT4133" s="5"/>
      <c r="BWU4133" s="5"/>
      <c r="BWV4133" s="5"/>
      <c r="BWW4133" s="5"/>
      <c r="BWX4133" s="5"/>
      <c r="BWY4133" s="5"/>
      <c r="BWZ4133" s="5"/>
      <c r="BXA4133" s="5"/>
      <c r="BXB4133" s="5"/>
      <c r="BXC4133" s="5"/>
      <c r="BXD4133" s="5"/>
      <c r="BXE4133" s="5"/>
      <c r="BXF4133" s="5"/>
      <c r="BXG4133" s="5"/>
      <c r="BXH4133" s="5"/>
      <c r="BXI4133" s="5"/>
      <c r="BXJ4133" s="5"/>
      <c r="BXK4133" s="5"/>
      <c r="BXL4133" s="5"/>
      <c r="BXM4133" s="5"/>
      <c r="BXN4133" s="5"/>
      <c r="BXO4133" s="5"/>
      <c r="BXP4133" s="5"/>
      <c r="BXQ4133" s="5"/>
      <c r="BXR4133" s="5"/>
      <c r="BXS4133" s="5"/>
      <c r="BXT4133" s="5"/>
      <c r="BXU4133" s="5"/>
      <c r="BXV4133" s="5"/>
      <c r="BXW4133" s="5"/>
      <c r="BXX4133" s="5"/>
      <c r="BXY4133" s="5"/>
      <c r="BXZ4133" s="5"/>
      <c r="BYA4133" s="5"/>
      <c r="BYB4133" s="5"/>
      <c r="BYC4133" s="5"/>
      <c r="BYD4133" s="5"/>
      <c r="BYE4133" s="5"/>
      <c r="BYF4133" s="5"/>
      <c r="BYG4133" s="5"/>
      <c r="BYH4133" s="5"/>
      <c r="BYI4133" s="5"/>
      <c r="BYJ4133" s="5"/>
      <c r="BYK4133" s="5"/>
      <c r="BYL4133" s="5"/>
      <c r="BYM4133" s="5"/>
      <c r="BYN4133" s="5"/>
      <c r="BYO4133" s="5"/>
      <c r="BYP4133" s="5"/>
      <c r="BYQ4133" s="5"/>
      <c r="BYR4133" s="5"/>
      <c r="BYS4133" s="5"/>
      <c r="BYT4133" s="5"/>
      <c r="BYU4133" s="5"/>
      <c r="BYV4133" s="5"/>
      <c r="BYW4133" s="5"/>
      <c r="BYX4133" s="5"/>
      <c r="BYY4133" s="5"/>
      <c r="BYZ4133" s="5"/>
      <c r="BZA4133" s="5"/>
      <c r="BZB4133" s="5"/>
      <c r="BZC4133" s="5"/>
      <c r="BZD4133" s="5"/>
      <c r="BZE4133" s="5"/>
      <c r="BZF4133" s="5"/>
      <c r="BZG4133" s="5"/>
      <c r="BZH4133" s="5"/>
      <c r="BZI4133" s="5"/>
      <c r="BZJ4133" s="5"/>
      <c r="BZK4133" s="5"/>
      <c r="BZL4133" s="5"/>
      <c r="BZM4133" s="5"/>
      <c r="BZN4133" s="5"/>
      <c r="BZO4133" s="5"/>
      <c r="BZP4133" s="5"/>
      <c r="BZQ4133" s="5"/>
      <c r="BZR4133" s="5"/>
      <c r="BZS4133" s="5"/>
      <c r="BZT4133" s="5"/>
      <c r="BZU4133" s="5"/>
      <c r="BZV4133" s="5"/>
      <c r="BZW4133" s="5"/>
      <c r="BZX4133" s="5"/>
      <c r="BZY4133" s="5"/>
      <c r="BZZ4133" s="5"/>
      <c r="CAA4133" s="5"/>
      <c r="CAB4133" s="5"/>
      <c r="CAC4133" s="5"/>
      <c r="CAD4133" s="5"/>
      <c r="CAE4133" s="5"/>
      <c r="CAF4133" s="5"/>
      <c r="CAG4133" s="5"/>
      <c r="CAH4133" s="5"/>
      <c r="CAI4133" s="5"/>
      <c r="CAJ4133" s="5"/>
      <c r="CAK4133" s="5"/>
      <c r="CAL4133" s="5"/>
      <c r="CAM4133" s="5"/>
      <c r="CAN4133" s="5"/>
      <c r="CAO4133" s="5"/>
      <c r="CAP4133" s="5"/>
      <c r="CAQ4133" s="5"/>
      <c r="CAR4133" s="5"/>
      <c r="CAS4133" s="5"/>
      <c r="CAT4133" s="5"/>
      <c r="CAU4133" s="5"/>
      <c r="CAV4133" s="5"/>
      <c r="CAW4133" s="5"/>
      <c r="CAX4133" s="5"/>
      <c r="CAY4133" s="5"/>
      <c r="CAZ4133" s="5"/>
      <c r="CBA4133" s="5"/>
      <c r="CBB4133" s="5"/>
      <c r="CBC4133" s="5"/>
      <c r="CBD4133" s="5"/>
      <c r="CBE4133" s="5"/>
      <c r="CBF4133" s="5"/>
      <c r="CBG4133" s="5"/>
      <c r="CBH4133" s="5"/>
      <c r="CBI4133" s="5"/>
      <c r="CBJ4133" s="5"/>
      <c r="CBK4133" s="5"/>
      <c r="CBL4133" s="5"/>
      <c r="CBM4133" s="5"/>
      <c r="CBN4133" s="5"/>
      <c r="CBO4133" s="5"/>
      <c r="CBP4133" s="5"/>
      <c r="CBQ4133" s="5"/>
      <c r="CBR4133" s="5"/>
      <c r="CBS4133" s="5"/>
      <c r="CBT4133" s="5"/>
      <c r="CBU4133" s="5"/>
      <c r="CBV4133" s="5"/>
      <c r="CBW4133" s="5"/>
      <c r="CBX4133" s="5"/>
      <c r="CBY4133" s="5"/>
      <c r="CBZ4133" s="5"/>
      <c r="CCA4133" s="5"/>
      <c r="CCB4133" s="5"/>
      <c r="CCC4133" s="5"/>
      <c r="CCD4133" s="5"/>
      <c r="CCE4133" s="5"/>
      <c r="CCF4133" s="5"/>
      <c r="CCG4133" s="5"/>
      <c r="CCH4133" s="5"/>
      <c r="CCI4133" s="5"/>
      <c r="CCJ4133" s="5"/>
      <c r="CCK4133" s="5"/>
      <c r="CCL4133" s="5"/>
      <c r="CCM4133" s="5"/>
      <c r="CCN4133" s="5"/>
      <c r="CCO4133" s="5"/>
      <c r="CCP4133" s="5"/>
      <c r="CCQ4133" s="5"/>
      <c r="CCR4133" s="5"/>
      <c r="CCS4133" s="5"/>
      <c r="CCT4133" s="5"/>
      <c r="CCU4133" s="5"/>
      <c r="CCV4133" s="5"/>
      <c r="CCW4133" s="5"/>
      <c r="CCX4133" s="5"/>
      <c r="CCY4133" s="5"/>
      <c r="CCZ4133" s="5"/>
      <c r="CDA4133" s="5"/>
      <c r="CDB4133" s="5"/>
      <c r="CDC4133" s="5"/>
      <c r="CDD4133" s="5"/>
      <c r="CDE4133" s="5"/>
      <c r="CDF4133" s="5"/>
      <c r="CDG4133" s="5"/>
      <c r="CDH4133" s="5"/>
      <c r="CDI4133" s="5"/>
      <c r="CDJ4133" s="5"/>
      <c r="CDK4133" s="5"/>
      <c r="CDL4133" s="5"/>
      <c r="CDM4133" s="5"/>
      <c r="CDN4133" s="5"/>
      <c r="CDO4133" s="5"/>
      <c r="CDP4133" s="5"/>
      <c r="CDQ4133" s="5"/>
      <c r="CDR4133" s="5"/>
      <c r="CDS4133" s="5"/>
      <c r="CDT4133" s="5"/>
      <c r="CDU4133" s="5"/>
      <c r="CDV4133" s="5"/>
      <c r="CDW4133" s="5"/>
      <c r="CDX4133" s="5"/>
      <c r="CDY4133" s="5"/>
      <c r="CDZ4133" s="5"/>
      <c r="CEA4133" s="5"/>
      <c r="CEB4133" s="5"/>
      <c r="CEC4133" s="5"/>
      <c r="CED4133" s="5"/>
      <c r="CEE4133" s="5"/>
      <c r="CEF4133" s="5"/>
      <c r="CEG4133" s="5"/>
      <c r="CEH4133" s="5"/>
      <c r="CEI4133" s="5"/>
      <c r="CEJ4133" s="5"/>
      <c r="CEK4133" s="5"/>
      <c r="CEL4133" s="5"/>
      <c r="CEM4133" s="5"/>
      <c r="CEN4133" s="5"/>
      <c r="CEO4133" s="5"/>
      <c r="CEP4133" s="5"/>
      <c r="CEQ4133" s="5"/>
      <c r="CER4133" s="5"/>
      <c r="CES4133" s="5"/>
      <c r="CET4133" s="5"/>
      <c r="CEU4133" s="5"/>
      <c r="CEV4133" s="5"/>
      <c r="CEW4133" s="5"/>
      <c r="CEX4133" s="5"/>
      <c r="CEY4133" s="5"/>
      <c r="CEZ4133" s="5"/>
      <c r="CFA4133" s="5"/>
      <c r="CFB4133" s="5"/>
      <c r="CFC4133" s="5"/>
      <c r="CFD4133" s="5"/>
      <c r="CFE4133" s="5"/>
      <c r="CFF4133" s="5"/>
      <c r="CFG4133" s="5"/>
      <c r="CFH4133" s="5"/>
      <c r="CFI4133" s="5"/>
      <c r="CFJ4133" s="5"/>
      <c r="CFK4133" s="5"/>
      <c r="CFL4133" s="5"/>
      <c r="CFM4133" s="5"/>
      <c r="CFN4133" s="5"/>
      <c r="CFO4133" s="5"/>
      <c r="CFP4133" s="5"/>
      <c r="CFQ4133" s="5"/>
      <c r="CFR4133" s="5"/>
      <c r="CFS4133" s="5"/>
      <c r="CFT4133" s="5"/>
      <c r="CFU4133" s="5"/>
      <c r="CFV4133" s="5"/>
      <c r="CFW4133" s="5"/>
      <c r="CFX4133" s="5"/>
      <c r="CFY4133" s="5"/>
      <c r="CFZ4133" s="5"/>
      <c r="CGA4133" s="5"/>
      <c r="CGB4133" s="5"/>
      <c r="CGC4133" s="5"/>
      <c r="CGD4133" s="5"/>
      <c r="CGE4133" s="5"/>
      <c r="CGF4133" s="5"/>
      <c r="CGG4133" s="5"/>
      <c r="CGH4133" s="5"/>
      <c r="CGI4133" s="5"/>
      <c r="CGJ4133" s="5"/>
      <c r="CGK4133" s="5"/>
      <c r="CGL4133" s="5"/>
      <c r="CGM4133" s="5"/>
      <c r="CGN4133" s="5"/>
      <c r="CGO4133" s="5"/>
      <c r="CGP4133" s="5"/>
      <c r="CGQ4133" s="5"/>
      <c r="CGR4133" s="5"/>
      <c r="CGS4133" s="5"/>
      <c r="CGT4133" s="5"/>
      <c r="CGU4133" s="5"/>
      <c r="CGV4133" s="5"/>
      <c r="CGW4133" s="5"/>
      <c r="CGX4133" s="5"/>
      <c r="CGY4133" s="5"/>
      <c r="CGZ4133" s="5"/>
      <c r="CHA4133" s="5"/>
      <c r="CHB4133" s="5"/>
      <c r="CHC4133" s="5"/>
      <c r="CHD4133" s="5"/>
      <c r="CHE4133" s="5"/>
      <c r="CHF4133" s="5"/>
      <c r="CHG4133" s="5"/>
      <c r="CHH4133" s="5"/>
      <c r="CHI4133" s="5"/>
      <c r="CHJ4133" s="5"/>
      <c r="CHK4133" s="5"/>
      <c r="CHL4133" s="5"/>
      <c r="CHM4133" s="5"/>
      <c r="CHN4133" s="5"/>
      <c r="CHO4133" s="5"/>
      <c r="CHP4133" s="5"/>
      <c r="CHQ4133" s="5"/>
      <c r="CHR4133" s="5"/>
      <c r="CHS4133" s="5"/>
      <c r="CHT4133" s="5"/>
      <c r="CHU4133" s="5"/>
      <c r="CHV4133" s="5"/>
      <c r="CHW4133" s="5"/>
      <c r="CHX4133" s="5"/>
      <c r="CHY4133" s="5"/>
      <c r="CHZ4133" s="5"/>
      <c r="CIA4133" s="5"/>
      <c r="CIB4133" s="5"/>
      <c r="CIC4133" s="5"/>
      <c r="CID4133" s="5"/>
      <c r="CIE4133" s="5"/>
      <c r="CIF4133" s="5"/>
      <c r="CIG4133" s="5"/>
      <c r="CIH4133" s="5"/>
      <c r="CII4133" s="5"/>
      <c r="CIJ4133" s="5"/>
      <c r="CIK4133" s="5"/>
      <c r="CIL4133" s="5"/>
      <c r="CIM4133" s="5"/>
      <c r="CIN4133" s="5"/>
      <c r="CIO4133" s="5"/>
      <c r="CIP4133" s="5"/>
      <c r="CIQ4133" s="5"/>
      <c r="CIR4133" s="5"/>
      <c r="CIS4133" s="5"/>
      <c r="CIT4133" s="5"/>
      <c r="CIU4133" s="5"/>
      <c r="CIV4133" s="5"/>
      <c r="CIW4133" s="5"/>
      <c r="CIX4133" s="5"/>
      <c r="CIY4133" s="5"/>
      <c r="CIZ4133" s="5"/>
      <c r="CJA4133" s="5"/>
      <c r="CJB4133" s="5"/>
      <c r="CJC4133" s="5"/>
      <c r="CJD4133" s="5"/>
      <c r="CJE4133" s="5"/>
      <c r="CJF4133" s="5"/>
      <c r="CJG4133" s="5"/>
      <c r="CJH4133" s="5"/>
      <c r="CJI4133" s="5"/>
      <c r="CJJ4133" s="5"/>
      <c r="CJK4133" s="5"/>
      <c r="CJL4133" s="5"/>
      <c r="CJM4133" s="5"/>
      <c r="CJN4133" s="5"/>
      <c r="CJO4133" s="5"/>
      <c r="CJP4133" s="5"/>
      <c r="CJQ4133" s="5"/>
      <c r="CJR4133" s="5"/>
      <c r="CJS4133" s="5"/>
      <c r="CJT4133" s="5"/>
      <c r="CJU4133" s="5"/>
      <c r="CJV4133" s="5"/>
      <c r="CJW4133" s="5"/>
      <c r="CJX4133" s="5"/>
      <c r="CJY4133" s="5"/>
      <c r="CJZ4133" s="5"/>
      <c r="CKA4133" s="5"/>
      <c r="CKB4133" s="5"/>
      <c r="CKC4133" s="5"/>
      <c r="CKD4133" s="5"/>
      <c r="CKE4133" s="5"/>
      <c r="CKF4133" s="5"/>
      <c r="CKG4133" s="5"/>
      <c r="CKH4133" s="5"/>
      <c r="CKI4133" s="5"/>
      <c r="CKJ4133" s="5"/>
      <c r="CKK4133" s="5"/>
      <c r="CKL4133" s="5"/>
      <c r="CKM4133" s="5"/>
      <c r="CKN4133" s="5"/>
      <c r="CKO4133" s="5"/>
      <c r="CKP4133" s="5"/>
      <c r="CKQ4133" s="5"/>
      <c r="CKR4133" s="5"/>
      <c r="CKS4133" s="5"/>
      <c r="CKT4133" s="5"/>
      <c r="CKU4133" s="5"/>
      <c r="CKV4133" s="5"/>
      <c r="CKW4133" s="5"/>
      <c r="CKX4133" s="5"/>
      <c r="CKY4133" s="5"/>
      <c r="CKZ4133" s="5"/>
      <c r="CLA4133" s="5"/>
      <c r="CLB4133" s="5"/>
      <c r="CLC4133" s="5"/>
      <c r="CLD4133" s="5"/>
      <c r="CLE4133" s="5"/>
      <c r="CLF4133" s="5"/>
      <c r="CLG4133" s="5"/>
      <c r="CLH4133" s="5"/>
      <c r="CLI4133" s="5"/>
      <c r="CLJ4133" s="5"/>
      <c r="CLK4133" s="5"/>
      <c r="CLL4133" s="5"/>
      <c r="CLM4133" s="5"/>
      <c r="CLN4133" s="5"/>
      <c r="CLO4133" s="5"/>
      <c r="CLP4133" s="5"/>
      <c r="CLQ4133" s="5"/>
      <c r="CLR4133" s="5"/>
      <c r="CLS4133" s="5"/>
      <c r="CLT4133" s="5"/>
      <c r="CLU4133" s="5"/>
      <c r="CLV4133" s="5"/>
      <c r="CLW4133" s="5"/>
      <c r="CLX4133" s="5"/>
      <c r="CLY4133" s="5"/>
      <c r="CLZ4133" s="5"/>
      <c r="CMA4133" s="5"/>
      <c r="CMB4133" s="5"/>
      <c r="CMC4133" s="5"/>
      <c r="CMD4133" s="5"/>
      <c r="CME4133" s="5"/>
      <c r="CMF4133" s="5"/>
      <c r="CMG4133" s="5"/>
      <c r="CMH4133" s="5"/>
      <c r="CMI4133" s="5"/>
      <c r="CMJ4133" s="5"/>
      <c r="CMK4133" s="5"/>
      <c r="CML4133" s="5"/>
      <c r="CMM4133" s="5"/>
      <c r="CMN4133" s="5"/>
      <c r="CMO4133" s="5"/>
      <c r="CMP4133" s="5"/>
      <c r="CMQ4133" s="5"/>
      <c r="CMR4133" s="5"/>
      <c r="CMS4133" s="5"/>
      <c r="CMT4133" s="5"/>
      <c r="CMU4133" s="5"/>
      <c r="CMV4133" s="5"/>
      <c r="CMW4133" s="5"/>
      <c r="CMX4133" s="5"/>
      <c r="CMY4133" s="5"/>
      <c r="CMZ4133" s="5"/>
      <c r="CNA4133" s="5"/>
      <c r="CNB4133" s="5"/>
      <c r="CNC4133" s="5"/>
      <c r="CND4133" s="5"/>
      <c r="CNE4133" s="5"/>
      <c r="CNF4133" s="5"/>
      <c r="CNG4133" s="5"/>
      <c r="CNH4133" s="5"/>
      <c r="CNI4133" s="5"/>
      <c r="CNJ4133" s="5"/>
      <c r="CNK4133" s="5"/>
      <c r="CNL4133" s="5"/>
      <c r="CNM4133" s="5"/>
      <c r="CNN4133" s="5"/>
      <c r="CNO4133" s="5"/>
      <c r="CNP4133" s="5"/>
      <c r="CNQ4133" s="5"/>
      <c r="CNR4133" s="5"/>
      <c r="CNS4133" s="5"/>
      <c r="CNT4133" s="5"/>
      <c r="CNU4133" s="5"/>
      <c r="CNV4133" s="5"/>
      <c r="CNW4133" s="5"/>
      <c r="CNX4133" s="5"/>
      <c r="CNY4133" s="5"/>
      <c r="CNZ4133" s="5"/>
      <c r="COA4133" s="5"/>
      <c r="COB4133" s="5"/>
      <c r="COC4133" s="5"/>
      <c r="COD4133" s="5"/>
      <c r="COE4133" s="5"/>
      <c r="COF4133" s="5"/>
      <c r="COG4133" s="5"/>
      <c r="COH4133" s="5"/>
      <c r="COI4133" s="5"/>
      <c r="COJ4133" s="5"/>
      <c r="COK4133" s="5"/>
      <c r="COL4133" s="5"/>
      <c r="COM4133" s="5"/>
      <c r="CON4133" s="5"/>
      <c r="COO4133" s="5"/>
      <c r="COP4133" s="5"/>
      <c r="COQ4133" s="5"/>
      <c r="COR4133" s="5"/>
      <c r="COS4133" s="5"/>
      <c r="COT4133" s="5"/>
      <c r="COU4133" s="5"/>
      <c r="COV4133" s="5"/>
      <c r="COW4133" s="5"/>
      <c r="COX4133" s="5"/>
      <c r="COY4133" s="5"/>
      <c r="COZ4133" s="5"/>
      <c r="CPA4133" s="5"/>
      <c r="CPB4133" s="5"/>
      <c r="CPC4133" s="5"/>
      <c r="CPD4133" s="5"/>
      <c r="CPE4133" s="5"/>
      <c r="CPF4133" s="5"/>
      <c r="CPG4133" s="5"/>
      <c r="CPH4133" s="5"/>
      <c r="CPI4133" s="5"/>
      <c r="CPJ4133" s="5"/>
      <c r="CPK4133" s="5"/>
      <c r="CPL4133" s="5"/>
      <c r="CPM4133" s="5"/>
      <c r="CPN4133" s="5"/>
      <c r="CPO4133" s="5"/>
      <c r="CPP4133" s="5"/>
      <c r="CPQ4133" s="5"/>
      <c r="CPR4133" s="5"/>
      <c r="CPS4133" s="5"/>
      <c r="CPT4133" s="5"/>
      <c r="CPU4133" s="5"/>
      <c r="CPV4133" s="5"/>
      <c r="CPW4133" s="5"/>
      <c r="CPX4133" s="5"/>
      <c r="CPY4133" s="5"/>
      <c r="CPZ4133" s="5"/>
      <c r="CQA4133" s="5"/>
      <c r="CQB4133" s="5"/>
      <c r="CQC4133" s="5"/>
      <c r="CQD4133" s="5"/>
      <c r="CQE4133" s="5"/>
      <c r="CQF4133" s="5"/>
      <c r="CQG4133" s="5"/>
      <c r="CQH4133" s="5"/>
      <c r="CQI4133" s="5"/>
      <c r="CQJ4133" s="5"/>
      <c r="CQK4133" s="5"/>
      <c r="CQL4133" s="5"/>
      <c r="CQM4133" s="5"/>
      <c r="CQN4133" s="5"/>
      <c r="CQO4133" s="5"/>
      <c r="CQP4133" s="5"/>
      <c r="CQQ4133" s="5"/>
      <c r="CQR4133" s="5"/>
      <c r="CQS4133" s="5"/>
      <c r="CQT4133" s="5"/>
      <c r="CQU4133" s="5"/>
      <c r="CQV4133" s="5"/>
      <c r="CQW4133" s="5"/>
      <c r="CQX4133" s="5"/>
      <c r="CQY4133" s="5"/>
      <c r="CQZ4133" s="5"/>
      <c r="CRA4133" s="5"/>
      <c r="CRB4133" s="5"/>
      <c r="CRC4133" s="5"/>
      <c r="CRD4133" s="5"/>
      <c r="CRE4133" s="5"/>
      <c r="CRF4133" s="5"/>
      <c r="CRG4133" s="5"/>
      <c r="CRH4133" s="5"/>
      <c r="CRI4133" s="5"/>
      <c r="CRJ4133" s="5"/>
      <c r="CRK4133" s="5"/>
      <c r="CRL4133" s="5"/>
      <c r="CRM4133" s="5"/>
      <c r="CRN4133" s="5"/>
      <c r="CRO4133" s="5"/>
      <c r="CRP4133" s="5"/>
      <c r="CRQ4133" s="5"/>
      <c r="CRR4133" s="5"/>
      <c r="CRS4133" s="5"/>
      <c r="CRT4133" s="5"/>
      <c r="CRU4133" s="5"/>
      <c r="CRV4133" s="5"/>
      <c r="CRW4133" s="5"/>
      <c r="CRX4133" s="5"/>
      <c r="CRY4133" s="5"/>
      <c r="CRZ4133" s="5"/>
      <c r="CSA4133" s="5"/>
      <c r="CSB4133" s="5"/>
      <c r="CSC4133" s="5"/>
      <c r="CSD4133" s="5"/>
      <c r="CSE4133" s="5"/>
      <c r="CSF4133" s="5"/>
      <c r="CSG4133" s="5"/>
      <c r="CSH4133" s="5"/>
      <c r="CSI4133" s="5"/>
      <c r="CSJ4133" s="5"/>
      <c r="CSK4133" s="5"/>
      <c r="CSL4133" s="5"/>
      <c r="CSM4133" s="5"/>
      <c r="CSN4133" s="5"/>
      <c r="CSO4133" s="5"/>
      <c r="CSP4133" s="5"/>
      <c r="CSQ4133" s="5"/>
      <c r="CSR4133" s="5"/>
      <c r="CSS4133" s="5"/>
      <c r="CST4133" s="5"/>
      <c r="CSU4133" s="5"/>
      <c r="CSV4133" s="5"/>
      <c r="CSW4133" s="5"/>
      <c r="CSX4133" s="5"/>
      <c r="CSY4133" s="5"/>
      <c r="CSZ4133" s="5"/>
      <c r="CTA4133" s="5"/>
      <c r="CTB4133" s="5"/>
      <c r="CTC4133" s="5"/>
      <c r="CTD4133" s="5"/>
      <c r="CTE4133" s="5"/>
      <c r="CTF4133" s="5"/>
      <c r="CTG4133" s="5"/>
      <c r="CTH4133" s="5"/>
      <c r="CTI4133" s="5"/>
      <c r="CTJ4133" s="5"/>
      <c r="CTK4133" s="5"/>
      <c r="CTL4133" s="5"/>
      <c r="CTM4133" s="5"/>
      <c r="CTN4133" s="5"/>
      <c r="CTO4133" s="5"/>
      <c r="CTP4133" s="5"/>
      <c r="CTQ4133" s="5"/>
      <c r="CTR4133" s="5"/>
      <c r="CTS4133" s="5"/>
      <c r="CTT4133" s="5"/>
      <c r="CTU4133" s="5"/>
      <c r="CTV4133" s="5"/>
      <c r="CTW4133" s="5"/>
      <c r="CTX4133" s="5"/>
      <c r="CTY4133" s="5"/>
      <c r="CTZ4133" s="5"/>
      <c r="CUA4133" s="5"/>
      <c r="CUB4133" s="5"/>
      <c r="CUC4133" s="5"/>
      <c r="CUD4133" s="5"/>
      <c r="CUE4133" s="5"/>
      <c r="CUF4133" s="5"/>
      <c r="CUG4133" s="5"/>
      <c r="CUH4133" s="5"/>
      <c r="CUI4133" s="5"/>
      <c r="CUJ4133" s="5"/>
      <c r="CUK4133" s="5"/>
      <c r="CUL4133" s="5"/>
      <c r="CUM4133" s="5"/>
      <c r="CUN4133" s="5"/>
      <c r="CUO4133" s="5"/>
      <c r="CUP4133" s="5"/>
      <c r="CUQ4133" s="5"/>
      <c r="CUR4133" s="5"/>
      <c r="CUS4133" s="5"/>
      <c r="CUT4133" s="5"/>
      <c r="CUU4133" s="5"/>
      <c r="CUV4133" s="5"/>
      <c r="CUW4133" s="5"/>
      <c r="CUX4133" s="5"/>
      <c r="CUY4133" s="5"/>
      <c r="CUZ4133" s="5"/>
      <c r="CVA4133" s="5"/>
      <c r="CVB4133" s="5"/>
      <c r="CVC4133" s="5"/>
      <c r="CVD4133" s="5"/>
      <c r="CVE4133" s="5"/>
      <c r="CVF4133" s="5"/>
      <c r="CVG4133" s="5"/>
      <c r="CVH4133" s="5"/>
      <c r="CVI4133" s="5"/>
      <c r="CVJ4133" s="5"/>
      <c r="CVK4133" s="5"/>
      <c r="CVL4133" s="5"/>
      <c r="CVM4133" s="5"/>
      <c r="CVN4133" s="5"/>
      <c r="CVO4133" s="5"/>
      <c r="CVP4133" s="5"/>
      <c r="CVQ4133" s="5"/>
      <c r="CVR4133" s="5"/>
      <c r="CVS4133" s="5"/>
      <c r="CVT4133" s="5"/>
      <c r="CVU4133" s="5"/>
      <c r="CVV4133" s="5"/>
      <c r="CVW4133" s="5"/>
      <c r="CVX4133" s="5"/>
      <c r="CVY4133" s="5"/>
      <c r="CVZ4133" s="5"/>
      <c r="CWA4133" s="5"/>
      <c r="CWB4133" s="5"/>
      <c r="CWC4133" s="5"/>
      <c r="CWD4133" s="5"/>
      <c r="CWE4133" s="5"/>
      <c r="CWF4133" s="5"/>
      <c r="CWG4133" s="5"/>
      <c r="CWH4133" s="5"/>
      <c r="CWI4133" s="5"/>
      <c r="CWJ4133" s="5"/>
      <c r="CWK4133" s="5"/>
      <c r="CWL4133" s="5"/>
      <c r="CWM4133" s="5"/>
      <c r="CWN4133" s="5"/>
      <c r="CWO4133" s="5"/>
      <c r="CWP4133" s="5"/>
      <c r="CWQ4133" s="5"/>
      <c r="CWR4133" s="5"/>
      <c r="CWS4133" s="5"/>
      <c r="CWT4133" s="5"/>
      <c r="CWU4133" s="5"/>
      <c r="CWV4133" s="5"/>
      <c r="CWW4133" s="5"/>
      <c r="CWX4133" s="5"/>
      <c r="CWY4133" s="5"/>
      <c r="CWZ4133" s="5"/>
      <c r="CXA4133" s="5"/>
      <c r="CXB4133" s="5"/>
      <c r="CXC4133" s="5"/>
      <c r="CXD4133" s="5"/>
      <c r="CXE4133" s="5"/>
      <c r="CXF4133" s="5"/>
      <c r="CXG4133" s="5"/>
      <c r="CXH4133" s="5"/>
      <c r="CXI4133" s="5"/>
      <c r="CXJ4133" s="5"/>
      <c r="CXK4133" s="5"/>
      <c r="CXL4133" s="5"/>
      <c r="CXM4133" s="5"/>
      <c r="CXN4133" s="5"/>
      <c r="CXO4133" s="5"/>
      <c r="CXP4133" s="5"/>
      <c r="CXQ4133" s="5"/>
      <c r="CXR4133" s="5"/>
      <c r="CXS4133" s="5"/>
      <c r="CXT4133" s="5"/>
      <c r="CXU4133" s="5"/>
      <c r="CXV4133" s="5"/>
      <c r="CXW4133" s="5"/>
      <c r="CXX4133" s="5"/>
      <c r="CXY4133" s="5"/>
      <c r="CXZ4133" s="5"/>
      <c r="CYA4133" s="5"/>
      <c r="CYB4133" s="5"/>
      <c r="CYC4133" s="5"/>
      <c r="CYD4133" s="5"/>
      <c r="CYE4133" s="5"/>
      <c r="CYF4133" s="5"/>
      <c r="CYG4133" s="5"/>
      <c r="CYH4133" s="5"/>
      <c r="CYI4133" s="5"/>
      <c r="CYJ4133" s="5"/>
      <c r="CYK4133" s="5"/>
      <c r="CYL4133" s="5"/>
      <c r="CYM4133" s="5"/>
      <c r="CYN4133" s="5"/>
      <c r="CYO4133" s="5"/>
      <c r="CYP4133" s="5"/>
      <c r="CYQ4133" s="5"/>
      <c r="CYR4133" s="5"/>
      <c r="CYS4133" s="5"/>
      <c r="CYT4133" s="5"/>
      <c r="CYU4133" s="5"/>
      <c r="CYV4133" s="5"/>
      <c r="CYW4133" s="5"/>
      <c r="CYX4133" s="5"/>
      <c r="CYY4133" s="5"/>
      <c r="CYZ4133" s="5"/>
      <c r="CZA4133" s="5"/>
      <c r="CZB4133" s="5"/>
      <c r="CZC4133" s="5"/>
      <c r="CZD4133" s="5"/>
      <c r="CZE4133" s="5"/>
      <c r="CZF4133" s="5"/>
      <c r="CZG4133" s="5"/>
      <c r="CZH4133" s="5"/>
      <c r="CZI4133" s="5"/>
      <c r="CZJ4133" s="5"/>
      <c r="CZK4133" s="5"/>
      <c r="CZL4133" s="5"/>
      <c r="CZM4133" s="5"/>
      <c r="CZN4133" s="5"/>
      <c r="CZO4133" s="5"/>
      <c r="CZP4133" s="5"/>
      <c r="CZQ4133" s="5"/>
      <c r="CZR4133" s="5"/>
      <c r="CZS4133" s="5"/>
      <c r="CZT4133" s="5"/>
      <c r="CZU4133" s="5"/>
      <c r="CZV4133" s="5"/>
      <c r="CZW4133" s="5"/>
      <c r="CZX4133" s="5"/>
      <c r="CZY4133" s="5"/>
      <c r="CZZ4133" s="5"/>
      <c r="DAA4133" s="5"/>
      <c r="DAB4133" s="5"/>
      <c r="DAC4133" s="5"/>
      <c r="DAD4133" s="5"/>
      <c r="DAE4133" s="5"/>
      <c r="DAF4133" s="5"/>
      <c r="DAG4133" s="5"/>
      <c r="DAH4133" s="5"/>
      <c r="DAI4133" s="5"/>
      <c r="DAJ4133" s="5"/>
      <c r="DAK4133" s="5"/>
      <c r="DAL4133" s="5"/>
      <c r="DAM4133" s="5"/>
      <c r="DAN4133" s="5"/>
      <c r="DAO4133" s="5"/>
      <c r="DAP4133" s="5"/>
      <c r="DAQ4133" s="5"/>
      <c r="DAR4133" s="5"/>
      <c r="DAS4133" s="5"/>
      <c r="DAT4133" s="5"/>
      <c r="DAU4133" s="5"/>
      <c r="DAV4133" s="5"/>
      <c r="DAW4133" s="5"/>
      <c r="DAX4133" s="5"/>
      <c r="DAY4133" s="5"/>
      <c r="DAZ4133" s="5"/>
      <c r="DBA4133" s="5"/>
      <c r="DBB4133" s="5"/>
      <c r="DBC4133" s="5"/>
      <c r="DBD4133" s="5"/>
      <c r="DBE4133" s="5"/>
      <c r="DBF4133" s="5"/>
      <c r="DBG4133" s="5"/>
      <c r="DBH4133" s="5"/>
      <c r="DBI4133" s="5"/>
      <c r="DBJ4133" s="5"/>
      <c r="DBK4133" s="5"/>
      <c r="DBL4133" s="5"/>
      <c r="DBM4133" s="5"/>
      <c r="DBN4133" s="5"/>
      <c r="DBO4133" s="5"/>
      <c r="DBP4133" s="5"/>
      <c r="DBQ4133" s="5"/>
      <c r="DBR4133" s="5"/>
      <c r="DBS4133" s="5"/>
      <c r="DBT4133" s="5"/>
      <c r="DBU4133" s="5"/>
      <c r="DBV4133" s="5"/>
      <c r="DBW4133" s="5"/>
      <c r="DBX4133" s="5"/>
      <c r="DBY4133" s="5"/>
      <c r="DBZ4133" s="5"/>
      <c r="DCA4133" s="5"/>
      <c r="DCB4133" s="5"/>
      <c r="DCC4133" s="5"/>
      <c r="DCD4133" s="5"/>
      <c r="DCE4133" s="5"/>
      <c r="DCF4133" s="5"/>
      <c r="DCG4133" s="5"/>
      <c r="DCH4133" s="5"/>
      <c r="DCI4133" s="5"/>
      <c r="DCJ4133" s="5"/>
      <c r="DCK4133" s="5"/>
      <c r="DCL4133" s="5"/>
      <c r="DCM4133" s="5"/>
      <c r="DCN4133" s="5"/>
      <c r="DCO4133" s="5"/>
      <c r="DCP4133" s="5"/>
      <c r="DCQ4133" s="5"/>
      <c r="DCR4133" s="5"/>
      <c r="DCS4133" s="5"/>
      <c r="DCT4133" s="5"/>
      <c r="DCU4133" s="5"/>
      <c r="DCV4133" s="5"/>
      <c r="DCW4133" s="5"/>
      <c r="DCX4133" s="5"/>
      <c r="DCY4133" s="5"/>
      <c r="DCZ4133" s="5"/>
      <c r="DDA4133" s="5"/>
      <c r="DDB4133" s="5"/>
      <c r="DDC4133" s="5"/>
      <c r="DDD4133" s="5"/>
      <c r="DDE4133" s="5"/>
      <c r="DDF4133" s="5"/>
      <c r="DDG4133" s="5"/>
      <c r="DDH4133" s="5"/>
      <c r="DDI4133" s="5"/>
      <c r="DDJ4133" s="5"/>
      <c r="DDK4133" s="5"/>
      <c r="DDL4133" s="5"/>
      <c r="DDM4133" s="5"/>
      <c r="DDN4133" s="5"/>
      <c r="DDO4133" s="5"/>
      <c r="DDP4133" s="5"/>
      <c r="DDQ4133" s="5"/>
      <c r="DDR4133" s="5"/>
      <c r="DDS4133" s="5"/>
      <c r="DDT4133" s="5"/>
      <c r="DDU4133" s="5"/>
      <c r="DDV4133" s="5"/>
      <c r="DDW4133" s="5"/>
      <c r="DDX4133" s="5"/>
      <c r="DDY4133" s="5"/>
      <c r="DDZ4133" s="5"/>
      <c r="DEA4133" s="5"/>
      <c r="DEB4133" s="5"/>
      <c r="DEC4133" s="5"/>
      <c r="DED4133" s="5"/>
      <c r="DEE4133" s="5"/>
      <c r="DEF4133" s="5"/>
      <c r="DEG4133" s="5"/>
      <c r="DEH4133" s="5"/>
      <c r="DEI4133" s="5"/>
      <c r="DEJ4133" s="5"/>
      <c r="DEK4133" s="5"/>
      <c r="DEL4133" s="5"/>
      <c r="DEM4133" s="5"/>
      <c r="DEN4133" s="5"/>
      <c r="DEO4133" s="5"/>
      <c r="DEP4133" s="5"/>
      <c r="DEQ4133" s="5"/>
      <c r="DER4133" s="5"/>
      <c r="DES4133" s="5"/>
      <c r="DET4133" s="5"/>
      <c r="DEU4133" s="5"/>
      <c r="DEV4133" s="5"/>
      <c r="DEW4133" s="5"/>
      <c r="DEX4133" s="5"/>
      <c r="DEY4133" s="5"/>
      <c r="DEZ4133" s="5"/>
      <c r="DFA4133" s="5"/>
      <c r="DFB4133" s="5"/>
      <c r="DFC4133" s="5"/>
      <c r="DFD4133" s="5"/>
      <c r="DFE4133" s="5"/>
      <c r="DFF4133" s="5"/>
      <c r="DFG4133" s="5"/>
      <c r="DFH4133" s="5"/>
      <c r="DFI4133" s="5"/>
      <c r="DFJ4133" s="5"/>
      <c r="DFK4133" s="5"/>
      <c r="DFL4133" s="5"/>
      <c r="DFM4133" s="5"/>
      <c r="DFN4133" s="5"/>
      <c r="DFO4133" s="5"/>
      <c r="DFP4133" s="5"/>
      <c r="DFQ4133" s="5"/>
      <c r="DFR4133" s="5"/>
      <c r="DFS4133" s="5"/>
      <c r="DFT4133" s="5"/>
      <c r="DFU4133" s="5"/>
      <c r="DFV4133" s="5"/>
      <c r="DFW4133" s="5"/>
      <c r="DFX4133" s="5"/>
      <c r="DFY4133" s="5"/>
      <c r="DFZ4133" s="5"/>
      <c r="DGA4133" s="5"/>
      <c r="DGB4133" s="5"/>
      <c r="DGC4133" s="5"/>
      <c r="DGD4133" s="5"/>
      <c r="DGE4133" s="5"/>
      <c r="DGF4133" s="5"/>
      <c r="DGG4133" s="5"/>
      <c r="DGH4133" s="5"/>
      <c r="DGI4133" s="5"/>
      <c r="DGJ4133" s="5"/>
      <c r="DGK4133" s="5"/>
      <c r="DGL4133" s="5"/>
      <c r="DGM4133" s="5"/>
      <c r="DGN4133" s="5"/>
      <c r="DGO4133" s="5"/>
      <c r="DGP4133" s="5"/>
      <c r="DGQ4133" s="5"/>
      <c r="DGR4133" s="5"/>
      <c r="DGS4133" s="5"/>
      <c r="DGT4133" s="5"/>
      <c r="DGU4133" s="5"/>
      <c r="DGV4133" s="5"/>
      <c r="DGW4133" s="5"/>
      <c r="DGX4133" s="5"/>
      <c r="DGY4133" s="5"/>
      <c r="DGZ4133" s="5"/>
      <c r="DHA4133" s="5"/>
      <c r="DHB4133" s="5"/>
      <c r="DHC4133" s="5"/>
      <c r="DHD4133" s="5"/>
      <c r="DHE4133" s="5"/>
      <c r="DHF4133" s="5"/>
      <c r="DHG4133" s="5"/>
      <c r="DHH4133" s="5"/>
      <c r="DHI4133" s="5"/>
      <c r="DHJ4133" s="5"/>
      <c r="DHK4133" s="5"/>
      <c r="DHL4133" s="5"/>
      <c r="DHM4133" s="5"/>
      <c r="DHN4133" s="5"/>
      <c r="DHO4133" s="5"/>
      <c r="DHP4133" s="5"/>
      <c r="DHQ4133" s="5"/>
      <c r="DHR4133" s="5"/>
      <c r="DHS4133" s="5"/>
      <c r="DHT4133" s="5"/>
      <c r="DHU4133" s="5"/>
      <c r="DHV4133" s="5"/>
      <c r="DHW4133" s="5"/>
      <c r="DHX4133" s="5"/>
      <c r="DHY4133" s="5"/>
      <c r="DHZ4133" s="5"/>
      <c r="DIA4133" s="5"/>
      <c r="DIB4133" s="5"/>
      <c r="DIC4133" s="5"/>
      <c r="DID4133" s="5"/>
      <c r="DIE4133" s="5"/>
      <c r="DIF4133" s="5"/>
      <c r="DIG4133" s="5"/>
      <c r="DIH4133" s="5"/>
      <c r="DII4133" s="5"/>
      <c r="DIJ4133" s="5"/>
      <c r="DIK4133" s="5"/>
      <c r="DIL4133" s="5"/>
      <c r="DIM4133" s="5"/>
      <c r="DIN4133" s="5"/>
      <c r="DIO4133" s="5"/>
      <c r="DIP4133" s="5"/>
      <c r="DIQ4133" s="5"/>
      <c r="DIR4133" s="5"/>
      <c r="DIS4133" s="5"/>
      <c r="DIT4133" s="5"/>
      <c r="DIU4133" s="5"/>
      <c r="DIV4133" s="5"/>
      <c r="DIW4133" s="5"/>
      <c r="DIX4133" s="5"/>
      <c r="DIY4133" s="5"/>
      <c r="DIZ4133" s="5"/>
      <c r="DJA4133" s="5"/>
      <c r="DJB4133" s="5"/>
      <c r="DJC4133" s="5"/>
      <c r="DJD4133" s="5"/>
      <c r="DJE4133" s="5"/>
      <c r="DJF4133" s="5"/>
      <c r="DJG4133" s="5"/>
      <c r="DJH4133" s="5"/>
      <c r="DJI4133" s="5"/>
      <c r="DJJ4133" s="5"/>
      <c r="DJK4133" s="5"/>
      <c r="DJL4133" s="5"/>
      <c r="DJM4133" s="5"/>
      <c r="DJN4133" s="5"/>
      <c r="DJO4133" s="5"/>
      <c r="DJP4133" s="5"/>
      <c r="DJQ4133" s="5"/>
      <c r="DJR4133" s="5"/>
      <c r="DJS4133" s="5"/>
      <c r="DJT4133" s="5"/>
      <c r="DJU4133" s="5"/>
      <c r="DJV4133" s="5"/>
      <c r="DJW4133" s="5"/>
      <c r="DJX4133" s="5"/>
      <c r="DJY4133" s="5"/>
      <c r="DJZ4133" s="5"/>
      <c r="DKA4133" s="5"/>
      <c r="DKB4133" s="5"/>
      <c r="DKC4133" s="5"/>
      <c r="DKD4133" s="5"/>
      <c r="DKE4133" s="5"/>
      <c r="DKF4133" s="5"/>
      <c r="DKG4133" s="5"/>
      <c r="DKH4133" s="5"/>
      <c r="DKI4133" s="5"/>
      <c r="DKJ4133" s="5"/>
      <c r="DKK4133" s="5"/>
      <c r="DKL4133" s="5"/>
      <c r="DKM4133" s="5"/>
      <c r="DKN4133" s="5"/>
      <c r="DKO4133" s="5"/>
      <c r="DKP4133" s="5"/>
      <c r="DKQ4133" s="5"/>
      <c r="DKR4133" s="5"/>
      <c r="DKS4133" s="5"/>
      <c r="DKT4133" s="5"/>
      <c r="DKU4133" s="5"/>
      <c r="DKV4133" s="5"/>
      <c r="DKW4133" s="5"/>
      <c r="DKX4133" s="5"/>
      <c r="DKY4133" s="5"/>
      <c r="DKZ4133" s="5"/>
      <c r="DLA4133" s="5"/>
      <c r="DLB4133" s="5"/>
      <c r="DLC4133" s="5"/>
      <c r="DLD4133" s="5"/>
      <c r="DLE4133" s="5"/>
      <c r="DLF4133" s="5"/>
      <c r="DLG4133" s="5"/>
      <c r="DLH4133" s="5"/>
      <c r="DLI4133" s="5"/>
      <c r="DLJ4133" s="5"/>
      <c r="DLK4133" s="5"/>
      <c r="DLL4133" s="5"/>
      <c r="DLM4133" s="5"/>
      <c r="DLN4133" s="5"/>
      <c r="DLO4133" s="5"/>
      <c r="DLP4133" s="5"/>
      <c r="DLQ4133" s="5"/>
      <c r="DLR4133" s="5"/>
      <c r="DLS4133" s="5"/>
      <c r="DLT4133" s="5"/>
      <c r="DLU4133" s="5"/>
      <c r="DLV4133" s="5"/>
      <c r="DLW4133" s="5"/>
      <c r="DLX4133" s="5"/>
      <c r="DLY4133" s="5"/>
      <c r="DLZ4133" s="5"/>
      <c r="DMA4133" s="5"/>
      <c r="DMB4133" s="5"/>
      <c r="DMC4133" s="5"/>
      <c r="DMD4133" s="5"/>
      <c r="DME4133" s="5"/>
      <c r="DMF4133" s="5"/>
      <c r="DMG4133" s="5"/>
      <c r="DMH4133" s="5"/>
      <c r="DMI4133" s="5"/>
      <c r="DMJ4133" s="5"/>
      <c r="DMK4133" s="5"/>
      <c r="DML4133" s="5"/>
      <c r="DMM4133" s="5"/>
      <c r="DMN4133" s="5"/>
      <c r="DMO4133" s="5"/>
      <c r="DMP4133" s="5"/>
      <c r="DMQ4133" s="5"/>
      <c r="DMR4133" s="5"/>
      <c r="DMS4133" s="5"/>
      <c r="DMT4133" s="5"/>
      <c r="DMU4133" s="5"/>
      <c r="DMV4133" s="5"/>
      <c r="DMW4133" s="5"/>
      <c r="DMX4133" s="5"/>
      <c r="DMY4133" s="5"/>
      <c r="DMZ4133" s="5"/>
      <c r="DNA4133" s="5"/>
      <c r="DNB4133" s="5"/>
      <c r="DNC4133" s="5"/>
      <c r="DND4133" s="5"/>
      <c r="DNE4133" s="5"/>
      <c r="DNF4133" s="5"/>
      <c r="DNG4133" s="5"/>
      <c r="DNH4133" s="5"/>
      <c r="DNI4133" s="5"/>
      <c r="DNJ4133" s="5"/>
      <c r="DNK4133" s="5"/>
      <c r="DNL4133" s="5"/>
      <c r="DNM4133" s="5"/>
      <c r="DNN4133" s="5"/>
      <c r="DNO4133" s="5"/>
      <c r="DNP4133" s="5"/>
      <c r="DNQ4133" s="5"/>
      <c r="DNR4133" s="5"/>
      <c r="DNS4133" s="5"/>
      <c r="DNT4133" s="5"/>
      <c r="DNU4133" s="5"/>
      <c r="DNV4133" s="5"/>
      <c r="DNW4133" s="5"/>
      <c r="DNX4133" s="5"/>
      <c r="DNY4133" s="5"/>
      <c r="DNZ4133" s="5"/>
      <c r="DOA4133" s="5"/>
      <c r="DOB4133" s="5"/>
      <c r="DOC4133" s="5"/>
      <c r="DOD4133" s="5"/>
      <c r="DOE4133" s="5"/>
      <c r="DOF4133" s="5"/>
      <c r="DOG4133" s="5"/>
      <c r="DOH4133" s="5"/>
      <c r="DOI4133" s="5"/>
      <c r="DOJ4133" s="5"/>
      <c r="DOK4133" s="5"/>
      <c r="DOL4133" s="5"/>
      <c r="DOM4133" s="5"/>
      <c r="DON4133" s="5"/>
      <c r="DOO4133" s="5"/>
      <c r="DOP4133" s="5"/>
      <c r="DOQ4133" s="5"/>
      <c r="DOR4133" s="5"/>
      <c r="DOS4133" s="5"/>
      <c r="DOT4133" s="5"/>
      <c r="DOU4133" s="5"/>
      <c r="DOV4133" s="5"/>
      <c r="DOW4133" s="5"/>
      <c r="DOX4133" s="5"/>
      <c r="DOY4133" s="5"/>
      <c r="DOZ4133" s="5"/>
      <c r="DPA4133" s="5"/>
      <c r="DPB4133" s="5"/>
      <c r="DPC4133" s="5"/>
      <c r="DPD4133" s="5"/>
      <c r="DPE4133" s="5"/>
      <c r="DPF4133" s="5"/>
      <c r="DPG4133" s="5"/>
      <c r="DPH4133" s="5"/>
      <c r="DPI4133" s="5"/>
      <c r="DPJ4133" s="5"/>
      <c r="DPK4133" s="5"/>
      <c r="DPL4133" s="5"/>
      <c r="DPM4133" s="5"/>
      <c r="DPN4133" s="5"/>
      <c r="DPO4133" s="5"/>
      <c r="DPP4133" s="5"/>
      <c r="DPQ4133" s="5"/>
      <c r="DPR4133" s="5"/>
      <c r="DPS4133" s="5"/>
      <c r="DPT4133" s="5"/>
      <c r="DPU4133" s="5"/>
      <c r="DPV4133" s="5"/>
      <c r="DPW4133" s="5"/>
      <c r="DPX4133" s="5"/>
      <c r="DPY4133" s="5"/>
      <c r="DPZ4133" s="5"/>
      <c r="DQA4133" s="5"/>
      <c r="DQB4133" s="5"/>
      <c r="DQC4133" s="5"/>
      <c r="DQD4133" s="5"/>
      <c r="DQE4133" s="5"/>
      <c r="DQF4133" s="5"/>
      <c r="DQG4133" s="5"/>
      <c r="DQH4133" s="5"/>
      <c r="DQI4133" s="5"/>
      <c r="DQJ4133" s="5"/>
      <c r="DQK4133" s="5"/>
      <c r="DQL4133" s="5"/>
      <c r="DQM4133" s="5"/>
      <c r="DQN4133" s="5"/>
      <c r="DQO4133" s="5"/>
      <c r="DQP4133" s="5"/>
      <c r="DQQ4133" s="5"/>
      <c r="DQR4133" s="5"/>
      <c r="DQS4133" s="5"/>
      <c r="DQT4133" s="5"/>
      <c r="DQU4133" s="5"/>
      <c r="DQV4133" s="5"/>
      <c r="DQW4133" s="5"/>
      <c r="DQX4133" s="5"/>
      <c r="DQY4133" s="5"/>
      <c r="DQZ4133" s="5"/>
      <c r="DRA4133" s="5"/>
      <c r="DRB4133" s="5"/>
      <c r="DRC4133" s="5"/>
      <c r="DRD4133" s="5"/>
      <c r="DRE4133" s="5"/>
      <c r="DRF4133" s="5"/>
      <c r="DRG4133" s="5"/>
      <c r="DRH4133" s="5"/>
      <c r="DRI4133" s="5"/>
      <c r="DRJ4133" s="5"/>
      <c r="DRK4133" s="5"/>
      <c r="DRL4133" s="5"/>
      <c r="DRM4133" s="5"/>
      <c r="DRN4133" s="5"/>
      <c r="DRO4133" s="5"/>
      <c r="DRP4133" s="5"/>
      <c r="DRQ4133" s="5"/>
      <c r="DRR4133" s="5"/>
      <c r="DRS4133" s="5"/>
      <c r="DRT4133" s="5"/>
      <c r="DRU4133" s="5"/>
      <c r="DRV4133" s="5"/>
      <c r="DRW4133" s="5"/>
      <c r="DRX4133" s="5"/>
      <c r="DRY4133" s="5"/>
      <c r="DRZ4133" s="5"/>
      <c r="DSA4133" s="5"/>
      <c r="DSB4133" s="5"/>
      <c r="DSC4133" s="5"/>
      <c r="DSD4133" s="5"/>
      <c r="DSE4133" s="5"/>
      <c r="DSF4133" s="5"/>
      <c r="DSG4133" s="5"/>
      <c r="DSH4133" s="5"/>
      <c r="DSI4133" s="5"/>
      <c r="DSJ4133" s="5"/>
      <c r="DSK4133" s="5"/>
      <c r="DSL4133" s="5"/>
      <c r="DSM4133" s="5"/>
      <c r="DSN4133" s="5"/>
      <c r="DSO4133" s="5"/>
      <c r="DSP4133" s="5"/>
      <c r="DSQ4133" s="5"/>
      <c r="DSR4133" s="5"/>
      <c r="DSS4133" s="5"/>
      <c r="DST4133" s="5"/>
      <c r="DSU4133" s="5"/>
      <c r="DSV4133" s="5"/>
      <c r="DSW4133" s="5"/>
      <c r="DSX4133" s="5"/>
      <c r="DSY4133" s="5"/>
      <c r="DSZ4133" s="5"/>
      <c r="DTA4133" s="5"/>
      <c r="DTB4133" s="5"/>
      <c r="DTC4133" s="5"/>
      <c r="DTD4133" s="5"/>
      <c r="DTE4133" s="5"/>
      <c r="DTF4133" s="5"/>
      <c r="DTG4133" s="5"/>
      <c r="DTH4133" s="5"/>
      <c r="DTI4133" s="5"/>
      <c r="DTJ4133" s="5"/>
      <c r="DTK4133" s="5"/>
      <c r="DTL4133" s="5"/>
      <c r="DTM4133" s="5"/>
      <c r="DTN4133" s="5"/>
      <c r="DTO4133" s="5"/>
      <c r="DTP4133" s="5"/>
      <c r="DTQ4133" s="5"/>
      <c r="DTR4133" s="5"/>
      <c r="DTS4133" s="5"/>
      <c r="DTT4133" s="5"/>
      <c r="DTU4133" s="5"/>
      <c r="DTV4133" s="5"/>
      <c r="DTW4133" s="5"/>
      <c r="DTX4133" s="5"/>
      <c r="DTY4133" s="5"/>
      <c r="DTZ4133" s="5"/>
      <c r="DUA4133" s="5"/>
      <c r="DUB4133" s="5"/>
      <c r="DUC4133" s="5"/>
      <c r="DUD4133" s="5"/>
      <c r="DUE4133" s="5"/>
      <c r="DUF4133" s="5"/>
      <c r="DUG4133" s="5"/>
      <c r="DUH4133" s="5"/>
      <c r="DUI4133" s="5"/>
      <c r="DUJ4133" s="5"/>
      <c r="DUK4133" s="5"/>
      <c r="DUL4133" s="5"/>
      <c r="DUM4133" s="5"/>
      <c r="DUN4133" s="5"/>
      <c r="DUO4133" s="5"/>
      <c r="DUP4133" s="5"/>
      <c r="DUQ4133" s="5"/>
      <c r="DUR4133" s="5"/>
      <c r="DUS4133" s="5"/>
      <c r="DUT4133" s="5"/>
      <c r="DUU4133" s="5"/>
      <c r="DUV4133" s="5"/>
      <c r="DUW4133" s="5"/>
      <c r="DUX4133" s="5"/>
      <c r="DUY4133" s="5"/>
      <c r="DUZ4133" s="5"/>
      <c r="DVA4133" s="5"/>
      <c r="DVB4133" s="5"/>
      <c r="DVC4133" s="5"/>
      <c r="DVD4133" s="5"/>
      <c r="DVE4133" s="5"/>
      <c r="DVF4133" s="5"/>
      <c r="DVG4133" s="5"/>
      <c r="DVH4133" s="5"/>
      <c r="DVI4133" s="5"/>
      <c r="DVJ4133" s="5"/>
      <c r="DVK4133" s="5"/>
      <c r="DVL4133" s="5"/>
      <c r="DVM4133" s="5"/>
      <c r="DVN4133" s="5"/>
      <c r="DVO4133" s="5"/>
      <c r="DVP4133" s="5"/>
      <c r="DVQ4133" s="5"/>
      <c r="DVR4133" s="5"/>
      <c r="DVS4133" s="5"/>
      <c r="DVT4133" s="5"/>
      <c r="DVU4133" s="5"/>
      <c r="DVV4133" s="5"/>
      <c r="DVW4133" s="5"/>
      <c r="DVX4133" s="5"/>
      <c r="DVY4133" s="5"/>
      <c r="DVZ4133" s="5"/>
      <c r="DWA4133" s="5"/>
      <c r="DWB4133" s="5"/>
      <c r="DWC4133" s="5"/>
      <c r="DWD4133" s="5"/>
      <c r="DWE4133" s="5"/>
      <c r="DWF4133" s="5"/>
      <c r="DWG4133" s="5"/>
      <c r="DWH4133" s="5"/>
      <c r="DWI4133" s="5"/>
      <c r="DWJ4133" s="5"/>
      <c r="DWK4133" s="5"/>
      <c r="DWL4133" s="5"/>
      <c r="DWM4133" s="5"/>
      <c r="DWN4133" s="5"/>
      <c r="DWO4133" s="5"/>
      <c r="DWP4133" s="5"/>
      <c r="DWQ4133" s="5"/>
      <c r="DWR4133" s="5"/>
      <c r="DWS4133" s="5"/>
      <c r="DWT4133" s="5"/>
      <c r="DWU4133" s="5"/>
      <c r="DWV4133" s="5"/>
      <c r="DWW4133" s="5"/>
      <c r="DWX4133" s="5"/>
      <c r="DWY4133" s="5"/>
      <c r="DWZ4133" s="5"/>
      <c r="DXA4133" s="5"/>
      <c r="DXB4133" s="5"/>
      <c r="DXC4133" s="5"/>
      <c r="DXD4133" s="5"/>
      <c r="DXE4133" s="5"/>
      <c r="DXF4133" s="5"/>
      <c r="DXG4133" s="5"/>
      <c r="DXH4133" s="5"/>
      <c r="DXI4133" s="5"/>
      <c r="DXJ4133" s="5"/>
      <c r="DXK4133" s="5"/>
      <c r="DXL4133" s="5"/>
      <c r="DXM4133" s="5"/>
      <c r="DXN4133" s="5"/>
      <c r="DXO4133" s="5"/>
      <c r="DXP4133" s="5"/>
      <c r="DXQ4133" s="5"/>
      <c r="DXR4133" s="5"/>
      <c r="DXS4133" s="5"/>
      <c r="DXT4133" s="5"/>
      <c r="DXU4133" s="5"/>
      <c r="DXV4133" s="5"/>
      <c r="DXW4133" s="5"/>
      <c r="DXX4133" s="5"/>
      <c r="DXY4133" s="5"/>
      <c r="DXZ4133" s="5"/>
      <c r="DYA4133" s="5"/>
      <c r="DYB4133" s="5"/>
      <c r="DYC4133" s="5"/>
      <c r="DYD4133" s="5"/>
      <c r="DYE4133" s="5"/>
      <c r="DYF4133" s="5"/>
      <c r="DYG4133" s="5"/>
      <c r="DYH4133" s="5"/>
      <c r="DYI4133" s="5"/>
      <c r="DYJ4133" s="5"/>
      <c r="DYK4133" s="5"/>
      <c r="DYL4133" s="5"/>
      <c r="DYM4133" s="5"/>
      <c r="DYN4133" s="5"/>
      <c r="DYO4133" s="5"/>
      <c r="DYP4133" s="5"/>
      <c r="DYQ4133" s="5"/>
      <c r="DYR4133" s="5"/>
      <c r="DYS4133" s="5"/>
      <c r="DYT4133" s="5"/>
      <c r="DYU4133" s="5"/>
      <c r="DYV4133" s="5"/>
      <c r="DYW4133" s="5"/>
      <c r="DYX4133" s="5"/>
      <c r="DYY4133" s="5"/>
      <c r="DYZ4133" s="5"/>
      <c r="DZA4133" s="5"/>
      <c r="DZB4133" s="5"/>
      <c r="DZC4133" s="5"/>
      <c r="DZD4133" s="5"/>
      <c r="DZE4133" s="5"/>
      <c r="DZF4133" s="5"/>
      <c r="DZG4133" s="5"/>
      <c r="DZH4133" s="5"/>
      <c r="DZI4133" s="5"/>
      <c r="DZJ4133" s="5"/>
      <c r="DZK4133" s="5"/>
      <c r="DZL4133" s="5"/>
      <c r="DZM4133" s="5"/>
      <c r="DZN4133" s="5"/>
      <c r="DZO4133" s="5"/>
      <c r="DZP4133" s="5"/>
      <c r="DZQ4133" s="5"/>
      <c r="DZR4133" s="5"/>
      <c r="DZS4133" s="5"/>
      <c r="DZT4133" s="5"/>
      <c r="DZU4133" s="5"/>
      <c r="DZV4133" s="5"/>
      <c r="DZW4133" s="5"/>
      <c r="DZX4133" s="5"/>
      <c r="DZY4133" s="5"/>
      <c r="DZZ4133" s="5"/>
      <c r="EAA4133" s="5"/>
      <c r="EAB4133" s="5"/>
      <c r="EAC4133" s="5"/>
      <c r="EAD4133" s="5"/>
      <c r="EAE4133" s="5"/>
      <c r="EAF4133" s="5"/>
      <c r="EAG4133" s="5"/>
      <c r="EAH4133" s="5"/>
      <c r="EAI4133" s="5"/>
      <c r="EAJ4133" s="5"/>
      <c r="EAK4133" s="5"/>
      <c r="EAL4133" s="5"/>
      <c r="EAM4133" s="5"/>
      <c r="EAN4133" s="5"/>
      <c r="EAO4133" s="5"/>
      <c r="EAP4133" s="5"/>
      <c r="EAQ4133" s="5"/>
      <c r="EAR4133" s="5"/>
      <c r="EAS4133" s="5"/>
      <c r="EAT4133" s="5"/>
      <c r="EAU4133" s="5"/>
      <c r="EAV4133" s="5"/>
      <c r="EAW4133" s="5"/>
      <c r="EAX4133" s="5"/>
      <c r="EAY4133" s="5"/>
      <c r="EAZ4133" s="5"/>
      <c r="EBA4133" s="5"/>
      <c r="EBB4133" s="5"/>
      <c r="EBC4133" s="5"/>
      <c r="EBD4133" s="5"/>
      <c r="EBE4133" s="5"/>
      <c r="EBF4133" s="5"/>
      <c r="EBG4133" s="5"/>
      <c r="EBH4133" s="5"/>
      <c r="EBI4133" s="5"/>
      <c r="EBJ4133" s="5"/>
      <c r="EBK4133" s="5"/>
      <c r="EBL4133" s="5"/>
      <c r="EBM4133" s="5"/>
      <c r="EBN4133" s="5"/>
      <c r="EBO4133" s="5"/>
      <c r="EBP4133" s="5"/>
      <c r="EBQ4133" s="5"/>
      <c r="EBR4133" s="5"/>
      <c r="EBS4133" s="5"/>
      <c r="EBT4133" s="5"/>
      <c r="EBU4133" s="5"/>
      <c r="EBV4133" s="5"/>
      <c r="EBW4133" s="5"/>
      <c r="EBX4133" s="5"/>
      <c r="EBY4133" s="5"/>
      <c r="EBZ4133" s="5"/>
      <c r="ECA4133" s="5"/>
      <c r="ECB4133" s="5"/>
      <c r="ECC4133" s="5"/>
      <c r="ECD4133" s="5"/>
      <c r="ECE4133" s="5"/>
      <c r="ECF4133" s="5"/>
      <c r="ECG4133" s="5"/>
      <c r="ECH4133" s="5"/>
      <c r="ECI4133" s="5"/>
      <c r="ECJ4133" s="5"/>
      <c r="ECK4133" s="5"/>
      <c r="ECL4133" s="5"/>
      <c r="ECM4133" s="5"/>
      <c r="ECN4133" s="5"/>
      <c r="ECO4133" s="5"/>
      <c r="ECP4133" s="5"/>
      <c r="ECQ4133" s="5"/>
      <c r="ECR4133" s="5"/>
      <c r="ECS4133" s="5"/>
      <c r="ECT4133" s="5"/>
      <c r="ECU4133" s="5"/>
      <c r="ECV4133" s="5"/>
      <c r="ECW4133" s="5"/>
      <c r="ECX4133" s="5"/>
      <c r="ECY4133" s="5"/>
      <c r="ECZ4133" s="5"/>
      <c r="EDA4133" s="5"/>
      <c r="EDB4133" s="5"/>
      <c r="EDC4133" s="5"/>
      <c r="EDD4133" s="5"/>
      <c r="EDE4133" s="5"/>
      <c r="EDF4133" s="5"/>
      <c r="EDG4133" s="5"/>
      <c r="EDH4133" s="5"/>
      <c r="EDI4133" s="5"/>
      <c r="EDJ4133" s="5"/>
      <c r="EDK4133" s="5"/>
      <c r="EDL4133" s="5"/>
      <c r="EDM4133" s="5"/>
      <c r="EDN4133" s="5"/>
      <c r="EDO4133" s="5"/>
      <c r="EDP4133" s="5"/>
      <c r="EDQ4133" s="5"/>
      <c r="EDR4133" s="5"/>
      <c r="EDS4133" s="5"/>
      <c r="EDT4133" s="5"/>
      <c r="EDU4133" s="5"/>
      <c r="EDV4133" s="5"/>
      <c r="EDW4133" s="5"/>
      <c r="EDX4133" s="5"/>
      <c r="EDY4133" s="5"/>
      <c r="EDZ4133" s="5"/>
      <c r="EEA4133" s="5"/>
      <c r="EEB4133" s="5"/>
      <c r="EEC4133" s="5"/>
      <c r="EED4133" s="5"/>
      <c r="EEE4133" s="5"/>
      <c r="EEF4133" s="5"/>
      <c r="EEG4133" s="5"/>
      <c r="EEH4133" s="5"/>
      <c r="EEI4133" s="5"/>
      <c r="EEJ4133" s="5"/>
      <c r="EEK4133" s="5"/>
      <c r="EEL4133" s="5"/>
      <c r="EEM4133" s="5"/>
      <c r="EEN4133" s="5"/>
      <c r="EEO4133" s="5"/>
      <c r="EEP4133" s="5"/>
      <c r="EEQ4133" s="5"/>
      <c r="EER4133" s="5"/>
      <c r="EES4133" s="5"/>
      <c r="EET4133" s="5"/>
      <c r="EEU4133" s="5"/>
      <c r="EEV4133" s="5"/>
      <c r="EEW4133" s="5"/>
      <c r="EEX4133" s="5"/>
      <c r="EEY4133" s="5"/>
      <c r="EEZ4133" s="5"/>
      <c r="EFA4133" s="5"/>
      <c r="EFB4133" s="5"/>
      <c r="EFC4133" s="5"/>
      <c r="EFD4133" s="5"/>
      <c r="EFE4133" s="5"/>
      <c r="EFF4133" s="5"/>
      <c r="EFG4133" s="5"/>
      <c r="EFH4133" s="5"/>
      <c r="EFI4133" s="5"/>
      <c r="EFJ4133" s="5"/>
      <c r="EFK4133" s="5"/>
      <c r="EFL4133" s="5"/>
      <c r="EFM4133" s="5"/>
      <c r="EFN4133" s="5"/>
      <c r="EFO4133" s="5"/>
      <c r="EFP4133" s="5"/>
      <c r="EFQ4133" s="5"/>
      <c r="EFR4133" s="5"/>
      <c r="EFS4133" s="5"/>
      <c r="EFT4133" s="5"/>
      <c r="EFU4133" s="5"/>
      <c r="EFV4133" s="5"/>
      <c r="EFW4133" s="5"/>
      <c r="EFX4133" s="5"/>
      <c r="EFY4133" s="5"/>
      <c r="EFZ4133" s="5"/>
      <c r="EGA4133" s="5"/>
      <c r="EGB4133" s="5"/>
      <c r="EGC4133" s="5"/>
      <c r="EGD4133" s="5"/>
      <c r="EGE4133" s="5"/>
      <c r="EGF4133" s="5"/>
      <c r="EGG4133" s="5"/>
      <c r="EGH4133" s="5"/>
      <c r="EGI4133" s="5"/>
      <c r="EGJ4133" s="5"/>
      <c r="EGK4133" s="5"/>
      <c r="EGL4133" s="5"/>
      <c r="EGM4133" s="5"/>
      <c r="EGN4133" s="5"/>
      <c r="EGO4133" s="5"/>
      <c r="EGP4133" s="5"/>
      <c r="EGQ4133" s="5"/>
      <c r="EGR4133" s="5"/>
      <c r="EGS4133" s="5"/>
      <c r="EGT4133" s="5"/>
      <c r="EGU4133" s="5"/>
      <c r="EGV4133" s="5"/>
      <c r="EGW4133" s="5"/>
      <c r="EGX4133" s="5"/>
      <c r="EGY4133" s="5"/>
      <c r="EGZ4133" s="5"/>
      <c r="EHA4133" s="5"/>
      <c r="EHB4133" s="5"/>
      <c r="EHC4133" s="5"/>
      <c r="EHD4133" s="5"/>
      <c r="EHE4133" s="5"/>
      <c r="EHF4133" s="5"/>
      <c r="EHG4133" s="5"/>
      <c r="EHH4133" s="5"/>
      <c r="EHI4133" s="5"/>
      <c r="EHJ4133" s="5"/>
      <c r="EHK4133" s="5"/>
      <c r="EHL4133" s="5"/>
      <c r="EHM4133" s="5"/>
      <c r="EHN4133" s="5"/>
      <c r="EHO4133" s="5"/>
      <c r="EHP4133" s="5"/>
      <c r="EHQ4133" s="5"/>
      <c r="EHR4133" s="5"/>
      <c r="EHS4133" s="5"/>
      <c r="EHT4133" s="5"/>
      <c r="EHU4133" s="5"/>
      <c r="EHV4133" s="5"/>
      <c r="EHW4133" s="5"/>
      <c r="EHX4133" s="5"/>
      <c r="EHY4133" s="5"/>
      <c r="EHZ4133" s="5"/>
      <c r="EIA4133" s="5"/>
      <c r="EIB4133" s="5"/>
      <c r="EIC4133" s="5"/>
      <c r="EID4133" s="5"/>
      <c r="EIE4133" s="5"/>
      <c r="EIF4133" s="5"/>
      <c r="EIG4133" s="5"/>
      <c r="EIH4133" s="5"/>
      <c r="EII4133" s="5"/>
      <c r="EIJ4133" s="5"/>
      <c r="EIK4133" s="5"/>
      <c r="EIL4133" s="5"/>
      <c r="EIM4133" s="5"/>
      <c r="EIN4133" s="5"/>
      <c r="EIO4133" s="5"/>
      <c r="EIP4133" s="5"/>
      <c r="EIQ4133" s="5"/>
      <c r="EIR4133" s="5"/>
      <c r="EIS4133" s="5"/>
      <c r="EIT4133" s="5"/>
      <c r="EIU4133" s="5"/>
      <c r="EIV4133" s="5"/>
      <c r="EIW4133" s="5"/>
      <c r="EIX4133" s="5"/>
      <c r="EIY4133" s="5"/>
      <c r="EIZ4133" s="5"/>
      <c r="EJA4133" s="5"/>
      <c r="EJB4133" s="5"/>
      <c r="EJC4133" s="5"/>
      <c r="EJD4133" s="5"/>
      <c r="EJE4133" s="5"/>
      <c r="EJF4133" s="5"/>
      <c r="EJG4133" s="5"/>
      <c r="EJH4133" s="5"/>
      <c r="EJI4133" s="5"/>
      <c r="EJJ4133" s="5"/>
      <c r="EJK4133" s="5"/>
      <c r="EJL4133" s="5"/>
      <c r="EJM4133" s="5"/>
      <c r="EJN4133" s="5"/>
      <c r="EJO4133" s="5"/>
      <c r="EJP4133" s="5"/>
      <c r="EJQ4133" s="5"/>
      <c r="EJR4133" s="5"/>
      <c r="EJS4133" s="5"/>
      <c r="EJT4133" s="5"/>
      <c r="EJU4133" s="5"/>
      <c r="EJV4133" s="5"/>
      <c r="EJW4133" s="5"/>
      <c r="EJX4133" s="5"/>
      <c r="EJY4133" s="5"/>
      <c r="EJZ4133" s="5"/>
      <c r="EKA4133" s="5"/>
      <c r="EKB4133" s="5"/>
      <c r="EKC4133" s="5"/>
      <c r="EKD4133" s="5"/>
      <c r="EKE4133" s="5"/>
      <c r="EKF4133" s="5"/>
      <c r="EKG4133" s="5"/>
      <c r="EKH4133" s="5"/>
      <c r="EKI4133" s="5"/>
      <c r="EKJ4133" s="5"/>
      <c r="EKK4133" s="5"/>
      <c r="EKL4133" s="5"/>
      <c r="EKM4133" s="5"/>
      <c r="EKN4133" s="5"/>
      <c r="EKO4133" s="5"/>
      <c r="EKP4133" s="5"/>
      <c r="EKQ4133" s="5"/>
      <c r="EKR4133" s="5"/>
      <c r="EKS4133" s="5"/>
      <c r="EKT4133" s="5"/>
      <c r="EKU4133" s="5"/>
      <c r="EKV4133" s="5"/>
      <c r="EKW4133" s="5"/>
      <c r="EKX4133" s="5"/>
      <c r="EKY4133" s="5"/>
      <c r="EKZ4133" s="5"/>
      <c r="ELA4133" s="5"/>
      <c r="ELB4133" s="5"/>
      <c r="ELC4133" s="5"/>
      <c r="ELD4133" s="5"/>
      <c r="ELE4133" s="5"/>
      <c r="ELF4133" s="5"/>
      <c r="ELG4133" s="5"/>
      <c r="ELH4133" s="5"/>
      <c r="ELI4133" s="5"/>
      <c r="ELJ4133" s="5"/>
      <c r="ELK4133" s="5"/>
      <c r="ELL4133" s="5"/>
      <c r="ELM4133" s="5"/>
      <c r="ELN4133" s="5"/>
      <c r="ELO4133" s="5"/>
      <c r="ELP4133" s="5"/>
      <c r="ELQ4133" s="5"/>
      <c r="ELR4133" s="5"/>
      <c r="ELS4133" s="5"/>
      <c r="ELT4133" s="5"/>
      <c r="ELU4133" s="5"/>
      <c r="ELV4133" s="5"/>
      <c r="ELW4133" s="5"/>
      <c r="ELX4133" s="5"/>
      <c r="ELY4133" s="5"/>
      <c r="ELZ4133" s="5"/>
      <c r="EMA4133" s="5"/>
      <c r="EMB4133" s="5"/>
      <c r="EMC4133" s="5"/>
      <c r="EMD4133" s="5"/>
      <c r="EME4133" s="5"/>
      <c r="EMF4133" s="5"/>
      <c r="EMG4133" s="5"/>
      <c r="EMH4133" s="5"/>
      <c r="EMI4133" s="5"/>
      <c r="EMJ4133" s="5"/>
      <c r="EMK4133" s="5"/>
      <c r="EML4133" s="5"/>
      <c r="EMM4133" s="5"/>
      <c r="EMN4133" s="5"/>
      <c r="EMO4133" s="5"/>
      <c r="EMP4133" s="5"/>
      <c r="EMQ4133" s="5"/>
      <c r="EMR4133" s="5"/>
      <c r="EMS4133" s="5"/>
      <c r="EMT4133" s="5"/>
      <c r="EMU4133" s="5"/>
      <c r="EMV4133" s="5"/>
      <c r="EMW4133" s="5"/>
      <c r="EMX4133" s="5"/>
      <c r="EMY4133" s="5"/>
      <c r="EMZ4133" s="5"/>
      <c r="ENA4133" s="5"/>
      <c r="ENB4133" s="5"/>
      <c r="ENC4133" s="5"/>
      <c r="END4133" s="5"/>
      <c r="ENE4133" s="5"/>
      <c r="ENF4133" s="5"/>
      <c r="ENG4133" s="5"/>
      <c r="ENH4133" s="5"/>
      <c r="ENI4133" s="5"/>
      <c r="ENJ4133" s="5"/>
      <c r="ENK4133" s="5"/>
      <c r="ENL4133" s="5"/>
      <c r="ENM4133" s="5"/>
      <c r="ENN4133" s="5"/>
      <c r="ENO4133" s="5"/>
      <c r="ENP4133" s="5"/>
      <c r="ENQ4133" s="5"/>
      <c r="ENR4133" s="5"/>
      <c r="ENS4133" s="5"/>
      <c r="ENT4133" s="5"/>
      <c r="ENU4133" s="5"/>
      <c r="ENV4133" s="5"/>
      <c r="ENW4133" s="5"/>
      <c r="ENX4133" s="5"/>
      <c r="ENY4133" s="5"/>
      <c r="ENZ4133" s="5"/>
      <c r="EOA4133" s="5"/>
      <c r="EOB4133" s="5"/>
      <c r="EOC4133" s="5"/>
      <c r="EOD4133" s="5"/>
      <c r="EOE4133" s="5"/>
      <c r="EOF4133" s="5"/>
      <c r="EOG4133" s="5"/>
      <c r="EOH4133" s="5"/>
      <c r="EOI4133" s="5"/>
      <c r="EOJ4133" s="5"/>
      <c r="EOK4133" s="5"/>
      <c r="EOL4133" s="5"/>
      <c r="EOM4133" s="5"/>
      <c r="EON4133" s="5"/>
      <c r="EOO4133" s="5"/>
      <c r="EOP4133" s="5"/>
      <c r="EOQ4133" s="5"/>
      <c r="EOR4133" s="5"/>
      <c r="EOS4133" s="5"/>
      <c r="EOT4133" s="5"/>
      <c r="EOU4133" s="5"/>
      <c r="EOV4133" s="5"/>
      <c r="EOW4133" s="5"/>
      <c r="EOX4133" s="5"/>
      <c r="EOY4133" s="5"/>
      <c r="EOZ4133" s="5"/>
      <c r="EPA4133" s="5"/>
      <c r="EPB4133" s="5"/>
      <c r="EPC4133" s="5"/>
      <c r="EPD4133" s="5"/>
      <c r="EPE4133" s="5"/>
      <c r="EPF4133" s="5"/>
      <c r="EPG4133" s="5"/>
      <c r="EPH4133" s="5"/>
      <c r="EPI4133" s="5"/>
      <c r="EPJ4133" s="5"/>
      <c r="EPK4133" s="5"/>
      <c r="EPL4133" s="5"/>
      <c r="EPM4133" s="5"/>
      <c r="EPN4133" s="5"/>
      <c r="EPO4133" s="5"/>
      <c r="EPP4133" s="5"/>
      <c r="EPQ4133" s="5"/>
      <c r="EPR4133" s="5"/>
      <c r="EPS4133" s="5"/>
      <c r="EPT4133" s="5"/>
      <c r="EPU4133" s="5"/>
      <c r="EPV4133" s="5"/>
      <c r="EPW4133" s="5"/>
      <c r="EPX4133" s="5"/>
      <c r="EPY4133" s="5"/>
      <c r="EPZ4133" s="5"/>
      <c r="EQA4133" s="5"/>
      <c r="EQB4133" s="5"/>
      <c r="EQC4133" s="5"/>
      <c r="EQD4133" s="5"/>
      <c r="EQE4133" s="5"/>
      <c r="EQF4133" s="5"/>
      <c r="EQG4133" s="5"/>
      <c r="EQH4133" s="5"/>
      <c r="EQI4133" s="5"/>
      <c r="EQJ4133" s="5"/>
      <c r="EQK4133" s="5"/>
      <c r="EQL4133" s="5"/>
      <c r="EQM4133" s="5"/>
      <c r="EQN4133" s="5"/>
      <c r="EQO4133" s="5"/>
      <c r="EQP4133" s="5"/>
      <c r="EQQ4133" s="5"/>
      <c r="EQR4133" s="5"/>
      <c r="EQS4133" s="5"/>
      <c r="EQT4133" s="5"/>
      <c r="EQU4133" s="5"/>
      <c r="EQV4133" s="5"/>
      <c r="EQW4133" s="5"/>
      <c r="EQX4133" s="5"/>
      <c r="EQY4133" s="5"/>
      <c r="EQZ4133" s="5"/>
      <c r="ERA4133" s="5"/>
      <c r="ERB4133" s="5"/>
      <c r="ERC4133" s="5"/>
      <c r="ERD4133" s="5"/>
      <c r="ERE4133" s="5"/>
      <c r="ERF4133" s="5"/>
      <c r="ERG4133" s="5"/>
      <c r="ERH4133" s="5"/>
      <c r="ERI4133" s="5"/>
      <c r="ERJ4133" s="5"/>
      <c r="ERK4133" s="5"/>
      <c r="ERL4133" s="5"/>
      <c r="ERM4133" s="5"/>
      <c r="ERN4133" s="5"/>
      <c r="ERO4133" s="5"/>
      <c r="ERP4133" s="5"/>
      <c r="ERQ4133" s="5"/>
      <c r="ERR4133" s="5"/>
      <c r="ERS4133" s="5"/>
      <c r="ERT4133" s="5"/>
      <c r="ERU4133" s="5"/>
      <c r="ERV4133" s="5"/>
      <c r="ERW4133" s="5"/>
      <c r="ERX4133" s="5"/>
      <c r="ERY4133" s="5"/>
      <c r="ERZ4133" s="5"/>
      <c r="ESA4133" s="5"/>
      <c r="ESB4133" s="5"/>
      <c r="ESC4133" s="5"/>
      <c r="ESD4133" s="5"/>
      <c r="ESE4133" s="5"/>
      <c r="ESF4133" s="5"/>
      <c r="ESG4133" s="5"/>
      <c r="ESH4133" s="5"/>
      <c r="ESI4133" s="5"/>
      <c r="ESJ4133" s="5"/>
      <c r="ESK4133" s="5"/>
      <c r="ESL4133" s="5"/>
      <c r="ESM4133" s="5"/>
      <c r="ESN4133" s="5"/>
      <c r="ESO4133" s="5"/>
      <c r="ESP4133" s="5"/>
      <c r="ESQ4133" s="5"/>
      <c r="ESR4133" s="5"/>
      <c r="ESS4133" s="5"/>
      <c r="EST4133" s="5"/>
      <c r="ESU4133" s="5"/>
      <c r="ESV4133" s="5"/>
      <c r="ESW4133" s="5"/>
      <c r="ESX4133" s="5"/>
      <c r="ESY4133" s="5"/>
      <c r="ESZ4133" s="5"/>
      <c r="ETA4133" s="5"/>
      <c r="ETB4133" s="5"/>
      <c r="ETC4133" s="5"/>
      <c r="ETD4133" s="5"/>
      <c r="ETE4133" s="5"/>
      <c r="ETF4133" s="5"/>
      <c r="ETG4133" s="5"/>
      <c r="ETH4133" s="5"/>
      <c r="ETI4133" s="5"/>
      <c r="ETJ4133" s="5"/>
      <c r="ETK4133" s="5"/>
      <c r="ETL4133" s="5"/>
      <c r="ETM4133" s="5"/>
      <c r="ETN4133" s="5"/>
      <c r="ETO4133" s="5"/>
      <c r="ETP4133" s="5"/>
      <c r="ETQ4133" s="5"/>
      <c r="ETR4133" s="5"/>
      <c r="ETS4133" s="5"/>
      <c r="ETT4133" s="5"/>
      <c r="ETU4133" s="5"/>
      <c r="ETV4133" s="5"/>
      <c r="ETW4133" s="5"/>
      <c r="ETX4133" s="5"/>
      <c r="ETY4133" s="5"/>
      <c r="ETZ4133" s="5"/>
      <c r="EUA4133" s="5"/>
      <c r="EUB4133" s="5"/>
      <c r="EUC4133" s="5"/>
      <c r="EUD4133" s="5"/>
      <c r="EUE4133" s="5"/>
      <c r="EUF4133" s="5"/>
      <c r="EUG4133" s="5"/>
      <c r="EUH4133" s="5"/>
      <c r="EUI4133" s="5"/>
      <c r="EUJ4133" s="5"/>
      <c r="EUK4133" s="5"/>
      <c r="EUL4133" s="5"/>
      <c r="EUM4133" s="5"/>
      <c r="EUN4133" s="5"/>
      <c r="EUO4133" s="5"/>
      <c r="EUP4133" s="5"/>
      <c r="EUQ4133" s="5"/>
      <c r="EUR4133" s="5"/>
      <c r="EUS4133" s="5"/>
      <c r="EUT4133" s="5"/>
      <c r="EUU4133" s="5"/>
      <c r="EUV4133" s="5"/>
      <c r="EUW4133" s="5"/>
      <c r="EUX4133" s="5"/>
      <c r="EUY4133" s="5"/>
      <c r="EUZ4133" s="5"/>
      <c r="EVA4133" s="5"/>
      <c r="EVB4133" s="5"/>
      <c r="EVC4133" s="5"/>
      <c r="EVD4133" s="5"/>
      <c r="EVE4133" s="5"/>
      <c r="EVF4133" s="5"/>
      <c r="EVG4133" s="5"/>
      <c r="EVH4133" s="5"/>
      <c r="EVI4133" s="5"/>
      <c r="EVJ4133" s="5"/>
      <c r="EVK4133" s="5"/>
      <c r="EVL4133" s="5"/>
      <c r="EVM4133" s="5"/>
      <c r="EVN4133" s="5"/>
      <c r="EVO4133" s="5"/>
      <c r="EVP4133" s="5"/>
      <c r="EVQ4133" s="5"/>
      <c r="EVR4133" s="5"/>
      <c r="EVS4133" s="5"/>
      <c r="EVT4133" s="5"/>
      <c r="EVU4133" s="5"/>
      <c r="EVV4133" s="5"/>
      <c r="EVW4133" s="5"/>
      <c r="EVX4133" s="5"/>
      <c r="EVY4133" s="5"/>
      <c r="EVZ4133" s="5"/>
      <c r="EWA4133" s="5"/>
      <c r="EWB4133" s="5"/>
      <c r="EWC4133" s="5"/>
      <c r="EWD4133" s="5"/>
      <c r="EWE4133" s="5"/>
      <c r="EWF4133" s="5"/>
      <c r="EWG4133" s="5"/>
      <c r="EWH4133" s="5"/>
      <c r="EWI4133" s="5"/>
      <c r="EWJ4133" s="5"/>
      <c r="EWK4133" s="5"/>
      <c r="EWL4133" s="5"/>
      <c r="EWM4133" s="5"/>
      <c r="EWN4133" s="5"/>
      <c r="EWO4133" s="5"/>
      <c r="EWP4133" s="5"/>
      <c r="EWQ4133" s="5"/>
      <c r="EWR4133" s="5"/>
      <c r="EWS4133" s="5"/>
      <c r="EWT4133" s="5"/>
      <c r="EWU4133" s="5"/>
      <c r="EWV4133" s="5"/>
      <c r="EWW4133" s="5"/>
      <c r="EWX4133" s="5"/>
      <c r="EWY4133" s="5"/>
      <c r="EWZ4133" s="5"/>
      <c r="EXA4133" s="5"/>
      <c r="EXB4133" s="5"/>
      <c r="EXC4133" s="5"/>
      <c r="EXD4133" s="5"/>
      <c r="EXE4133" s="5"/>
      <c r="EXF4133" s="5"/>
      <c r="EXG4133" s="5"/>
      <c r="EXH4133" s="5"/>
      <c r="EXI4133" s="5"/>
      <c r="EXJ4133" s="5"/>
      <c r="EXK4133" s="5"/>
      <c r="EXL4133" s="5"/>
      <c r="EXM4133" s="5"/>
      <c r="EXN4133" s="5"/>
      <c r="EXO4133" s="5"/>
      <c r="EXP4133" s="5"/>
      <c r="EXQ4133" s="5"/>
      <c r="EXR4133" s="5"/>
      <c r="EXS4133" s="5"/>
      <c r="EXT4133" s="5"/>
      <c r="EXU4133" s="5"/>
      <c r="EXV4133" s="5"/>
      <c r="EXW4133" s="5"/>
      <c r="EXX4133" s="5"/>
      <c r="EXY4133" s="5"/>
      <c r="EXZ4133" s="5"/>
      <c r="EYA4133" s="5"/>
      <c r="EYB4133" s="5"/>
      <c r="EYC4133" s="5"/>
      <c r="EYD4133" s="5"/>
      <c r="EYE4133" s="5"/>
      <c r="EYF4133" s="5"/>
      <c r="EYG4133" s="5"/>
      <c r="EYH4133" s="5"/>
      <c r="EYI4133" s="5"/>
      <c r="EYJ4133" s="5"/>
      <c r="EYK4133" s="5"/>
      <c r="EYL4133" s="5"/>
      <c r="EYM4133" s="5"/>
      <c r="EYN4133" s="5"/>
      <c r="EYO4133" s="5"/>
      <c r="EYP4133" s="5"/>
      <c r="EYQ4133" s="5"/>
      <c r="EYR4133" s="5"/>
      <c r="EYS4133" s="5"/>
      <c r="EYT4133" s="5"/>
      <c r="EYU4133" s="5"/>
      <c r="EYV4133" s="5"/>
      <c r="EYW4133" s="5"/>
      <c r="EYX4133" s="5"/>
      <c r="EYY4133" s="5"/>
      <c r="EYZ4133" s="5"/>
      <c r="EZA4133" s="5"/>
      <c r="EZB4133" s="5"/>
      <c r="EZC4133" s="5"/>
      <c r="EZD4133" s="5"/>
      <c r="EZE4133" s="5"/>
      <c r="EZF4133" s="5"/>
      <c r="EZG4133" s="5"/>
      <c r="EZH4133" s="5"/>
      <c r="EZI4133" s="5"/>
      <c r="EZJ4133" s="5"/>
      <c r="EZK4133" s="5"/>
      <c r="EZL4133" s="5"/>
      <c r="EZM4133" s="5"/>
      <c r="EZN4133" s="5"/>
      <c r="EZO4133" s="5"/>
      <c r="EZP4133" s="5"/>
      <c r="EZQ4133" s="5"/>
      <c r="EZR4133" s="5"/>
      <c r="EZS4133" s="5"/>
      <c r="EZT4133" s="5"/>
      <c r="EZU4133" s="5"/>
      <c r="EZV4133" s="5"/>
      <c r="EZW4133" s="5"/>
      <c r="EZX4133" s="5"/>
      <c r="EZY4133" s="5"/>
      <c r="EZZ4133" s="5"/>
      <c r="FAA4133" s="5"/>
      <c r="FAB4133" s="5"/>
      <c r="FAC4133" s="5"/>
      <c r="FAD4133" s="5"/>
      <c r="FAE4133" s="5"/>
      <c r="FAF4133" s="5"/>
      <c r="FAG4133" s="5"/>
      <c r="FAH4133" s="5"/>
      <c r="FAI4133" s="5"/>
      <c r="FAJ4133" s="5"/>
      <c r="FAK4133" s="5"/>
      <c r="FAL4133" s="5"/>
      <c r="FAM4133" s="5"/>
      <c r="FAN4133" s="5"/>
      <c r="FAO4133" s="5"/>
      <c r="FAP4133" s="5"/>
      <c r="FAQ4133" s="5"/>
      <c r="FAR4133" s="5"/>
      <c r="FAS4133" s="5"/>
      <c r="FAT4133" s="5"/>
      <c r="FAU4133" s="5"/>
      <c r="FAV4133" s="5"/>
      <c r="FAW4133" s="5"/>
      <c r="FAX4133" s="5"/>
      <c r="FAY4133" s="5"/>
      <c r="FAZ4133" s="5"/>
      <c r="FBA4133" s="5"/>
      <c r="FBB4133" s="5"/>
      <c r="FBC4133" s="5"/>
      <c r="FBD4133" s="5"/>
      <c r="FBE4133" s="5"/>
      <c r="FBF4133" s="5"/>
      <c r="FBG4133" s="5"/>
      <c r="FBH4133" s="5"/>
      <c r="FBI4133" s="5"/>
      <c r="FBJ4133" s="5"/>
      <c r="FBK4133" s="5"/>
      <c r="FBL4133" s="5"/>
      <c r="FBM4133" s="5"/>
      <c r="FBN4133" s="5"/>
      <c r="FBO4133" s="5"/>
      <c r="FBP4133" s="5"/>
      <c r="FBQ4133" s="5"/>
      <c r="FBR4133" s="5"/>
      <c r="FBS4133" s="5"/>
      <c r="FBT4133" s="5"/>
      <c r="FBU4133" s="5"/>
      <c r="FBV4133" s="5"/>
      <c r="FBW4133" s="5"/>
      <c r="FBX4133" s="5"/>
      <c r="FBY4133" s="5"/>
      <c r="FBZ4133" s="5"/>
      <c r="FCA4133" s="5"/>
      <c r="FCB4133" s="5"/>
      <c r="FCC4133" s="5"/>
      <c r="FCD4133" s="5"/>
      <c r="FCE4133" s="5"/>
      <c r="FCF4133" s="5"/>
      <c r="FCG4133" s="5"/>
      <c r="FCH4133" s="5"/>
      <c r="FCI4133" s="5"/>
      <c r="FCJ4133" s="5"/>
      <c r="FCK4133" s="5"/>
      <c r="FCL4133" s="5"/>
      <c r="FCM4133" s="5"/>
      <c r="FCN4133" s="5"/>
      <c r="FCO4133" s="5"/>
      <c r="FCP4133" s="5"/>
      <c r="FCQ4133" s="5"/>
      <c r="FCR4133" s="5"/>
      <c r="FCS4133" s="5"/>
      <c r="FCT4133" s="5"/>
      <c r="FCU4133" s="5"/>
      <c r="FCV4133" s="5"/>
      <c r="FCW4133" s="5"/>
      <c r="FCX4133" s="5"/>
      <c r="FCY4133" s="5"/>
      <c r="FCZ4133" s="5"/>
      <c r="FDA4133" s="5"/>
      <c r="FDB4133" s="5"/>
      <c r="FDC4133" s="5"/>
      <c r="FDD4133" s="5"/>
      <c r="FDE4133" s="5"/>
      <c r="FDF4133" s="5"/>
      <c r="FDG4133" s="5"/>
      <c r="FDH4133" s="5"/>
      <c r="FDI4133" s="5"/>
      <c r="FDJ4133" s="5"/>
      <c r="FDK4133" s="5"/>
      <c r="FDL4133" s="5"/>
      <c r="FDM4133" s="5"/>
      <c r="FDN4133" s="5"/>
      <c r="FDO4133" s="5"/>
      <c r="FDP4133" s="5"/>
      <c r="FDQ4133" s="5"/>
      <c r="FDR4133" s="5"/>
      <c r="FDS4133" s="5"/>
      <c r="FDT4133" s="5"/>
      <c r="FDU4133" s="5"/>
      <c r="FDV4133" s="5"/>
      <c r="FDW4133" s="5"/>
      <c r="FDX4133" s="5"/>
      <c r="FDY4133" s="5"/>
      <c r="FDZ4133" s="5"/>
      <c r="FEA4133" s="5"/>
      <c r="FEB4133" s="5"/>
      <c r="FEC4133" s="5"/>
      <c r="FED4133" s="5"/>
      <c r="FEE4133" s="5"/>
      <c r="FEF4133" s="5"/>
      <c r="FEG4133" s="5"/>
      <c r="FEH4133" s="5"/>
      <c r="FEI4133" s="5"/>
      <c r="FEJ4133" s="5"/>
      <c r="FEK4133" s="5"/>
      <c r="FEL4133" s="5"/>
      <c r="FEM4133" s="5"/>
      <c r="FEN4133" s="5"/>
      <c r="FEO4133" s="5"/>
      <c r="FEP4133" s="5"/>
      <c r="FEQ4133" s="5"/>
      <c r="FER4133" s="5"/>
      <c r="FES4133" s="5"/>
      <c r="FET4133" s="5"/>
      <c r="FEU4133" s="5"/>
      <c r="FEV4133" s="5"/>
      <c r="FEW4133" s="5"/>
      <c r="FEX4133" s="5"/>
      <c r="FEY4133" s="5"/>
      <c r="FEZ4133" s="5"/>
      <c r="FFA4133" s="5"/>
      <c r="FFB4133" s="5"/>
      <c r="FFC4133" s="5"/>
      <c r="FFD4133" s="5"/>
      <c r="FFE4133" s="5"/>
      <c r="FFF4133" s="5"/>
      <c r="FFG4133" s="5"/>
      <c r="FFH4133" s="5"/>
      <c r="FFI4133" s="5"/>
      <c r="FFJ4133" s="5"/>
      <c r="FFK4133" s="5"/>
      <c r="FFL4133" s="5"/>
      <c r="FFM4133" s="5"/>
      <c r="FFN4133" s="5"/>
      <c r="FFO4133" s="5"/>
      <c r="FFP4133" s="5"/>
      <c r="FFQ4133" s="5"/>
      <c r="FFR4133" s="5"/>
      <c r="FFS4133" s="5"/>
      <c r="FFT4133" s="5"/>
      <c r="FFU4133" s="5"/>
      <c r="FFV4133" s="5"/>
      <c r="FFW4133" s="5"/>
      <c r="FFX4133" s="5"/>
      <c r="FFY4133" s="5"/>
      <c r="FFZ4133" s="5"/>
      <c r="FGA4133" s="5"/>
      <c r="FGB4133" s="5"/>
      <c r="FGC4133" s="5"/>
      <c r="FGD4133" s="5"/>
      <c r="FGE4133" s="5"/>
      <c r="FGF4133" s="5"/>
      <c r="FGG4133" s="5"/>
      <c r="FGH4133" s="5"/>
      <c r="FGI4133" s="5"/>
      <c r="FGJ4133" s="5"/>
      <c r="FGK4133" s="5"/>
      <c r="FGL4133" s="5"/>
      <c r="FGM4133" s="5"/>
      <c r="FGN4133" s="5"/>
      <c r="FGO4133" s="5"/>
      <c r="FGP4133" s="5"/>
      <c r="FGQ4133" s="5"/>
      <c r="FGR4133" s="5"/>
      <c r="FGS4133" s="5"/>
      <c r="FGT4133" s="5"/>
      <c r="FGU4133" s="5"/>
      <c r="FGV4133" s="5"/>
      <c r="FGW4133" s="5"/>
      <c r="FGX4133" s="5"/>
      <c r="FGY4133" s="5"/>
      <c r="FGZ4133" s="5"/>
      <c r="FHA4133" s="5"/>
      <c r="FHB4133" s="5"/>
      <c r="FHC4133" s="5"/>
      <c r="FHD4133" s="5"/>
      <c r="FHE4133" s="5"/>
      <c r="FHF4133" s="5"/>
      <c r="FHG4133" s="5"/>
      <c r="FHH4133" s="5"/>
      <c r="FHI4133" s="5"/>
      <c r="FHJ4133" s="5"/>
      <c r="FHK4133" s="5"/>
      <c r="FHL4133" s="5"/>
      <c r="FHM4133" s="5"/>
      <c r="FHN4133" s="5"/>
      <c r="FHO4133" s="5"/>
      <c r="FHP4133" s="5"/>
      <c r="FHQ4133" s="5"/>
      <c r="FHR4133" s="5"/>
      <c r="FHS4133" s="5"/>
      <c r="FHT4133" s="5"/>
      <c r="FHU4133" s="5"/>
      <c r="FHV4133" s="5"/>
      <c r="FHW4133" s="5"/>
      <c r="FHX4133" s="5"/>
      <c r="FHY4133" s="5"/>
      <c r="FHZ4133" s="5"/>
      <c r="FIA4133" s="5"/>
      <c r="FIB4133" s="5"/>
      <c r="FIC4133" s="5"/>
      <c r="FID4133" s="5"/>
      <c r="FIE4133" s="5"/>
      <c r="FIF4133" s="5"/>
      <c r="FIG4133" s="5"/>
      <c r="FIH4133" s="5"/>
      <c r="FII4133" s="5"/>
      <c r="FIJ4133" s="5"/>
      <c r="FIK4133" s="5"/>
      <c r="FIL4133" s="5"/>
      <c r="FIM4133" s="5"/>
      <c r="FIN4133" s="5"/>
      <c r="FIO4133" s="5"/>
      <c r="FIP4133" s="5"/>
      <c r="FIQ4133" s="5"/>
      <c r="FIR4133" s="5"/>
      <c r="FIS4133" s="5"/>
      <c r="FIT4133" s="5"/>
      <c r="FIU4133" s="5"/>
      <c r="FIV4133" s="5"/>
      <c r="FIW4133" s="5"/>
      <c r="FIX4133" s="5"/>
      <c r="FIY4133" s="5"/>
      <c r="FIZ4133" s="5"/>
      <c r="FJA4133" s="5"/>
      <c r="FJB4133" s="5"/>
      <c r="FJC4133" s="5"/>
      <c r="FJD4133" s="5"/>
      <c r="FJE4133" s="5"/>
      <c r="FJF4133" s="5"/>
      <c r="FJG4133" s="5"/>
      <c r="FJH4133" s="5"/>
      <c r="FJI4133" s="5"/>
      <c r="FJJ4133" s="5"/>
      <c r="FJK4133" s="5"/>
      <c r="FJL4133" s="5"/>
      <c r="FJM4133" s="5"/>
      <c r="FJN4133" s="5"/>
      <c r="FJO4133" s="5"/>
      <c r="FJP4133" s="5"/>
      <c r="FJQ4133" s="5"/>
      <c r="FJR4133" s="5"/>
      <c r="FJS4133" s="5"/>
      <c r="FJT4133" s="5"/>
      <c r="FJU4133" s="5"/>
      <c r="FJV4133" s="5"/>
      <c r="FJW4133" s="5"/>
      <c r="FJX4133" s="5"/>
      <c r="FJY4133" s="5"/>
      <c r="FJZ4133" s="5"/>
      <c r="FKA4133" s="5"/>
      <c r="FKB4133" s="5"/>
      <c r="FKC4133" s="5"/>
      <c r="FKD4133" s="5"/>
      <c r="FKE4133" s="5"/>
      <c r="FKF4133" s="5"/>
      <c r="FKG4133" s="5"/>
      <c r="FKH4133" s="5"/>
      <c r="FKI4133" s="5"/>
      <c r="FKJ4133" s="5"/>
      <c r="FKK4133" s="5"/>
      <c r="FKL4133" s="5"/>
      <c r="FKM4133" s="5"/>
      <c r="FKN4133" s="5"/>
      <c r="FKO4133" s="5"/>
      <c r="FKP4133" s="5"/>
      <c r="FKQ4133" s="5"/>
      <c r="FKR4133" s="5"/>
      <c r="FKS4133" s="5"/>
      <c r="FKT4133" s="5"/>
      <c r="FKU4133" s="5"/>
      <c r="FKV4133" s="5"/>
      <c r="FKW4133" s="5"/>
      <c r="FKX4133" s="5"/>
      <c r="FKY4133" s="5"/>
      <c r="FKZ4133" s="5"/>
      <c r="FLA4133" s="5"/>
      <c r="FLB4133" s="5"/>
      <c r="FLC4133" s="5"/>
      <c r="FLD4133" s="5"/>
      <c r="FLE4133" s="5"/>
      <c r="FLF4133" s="5"/>
      <c r="FLG4133" s="5"/>
      <c r="FLH4133" s="5"/>
      <c r="FLI4133" s="5"/>
      <c r="FLJ4133" s="5"/>
      <c r="FLK4133" s="5"/>
      <c r="FLL4133" s="5"/>
      <c r="FLM4133" s="5"/>
      <c r="FLN4133" s="5"/>
      <c r="FLO4133" s="5"/>
      <c r="FLP4133" s="5"/>
      <c r="FLQ4133" s="5"/>
      <c r="FLR4133" s="5"/>
      <c r="FLS4133" s="5"/>
      <c r="FLT4133" s="5"/>
      <c r="FLU4133" s="5"/>
      <c r="FLV4133" s="5"/>
      <c r="FLW4133" s="5"/>
      <c r="FLX4133" s="5"/>
      <c r="FLY4133" s="5"/>
      <c r="FLZ4133" s="5"/>
      <c r="FMA4133" s="5"/>
      <c r="FMB4133" s="5"/>
      <c r="FMC4133" s="5"/>
      <c r="FMD4133" s="5"/>
      <c r="FME4133" s="5"/>
      <c r="FMF4133" s="5"/>
      <c r="FMG4133" s="5"/>
      <c r="FMH4133" s="5"/>
      <c r="FMI4133" s="5"/>
      <c r="FMJ4133" s="5"/>
      <c r="FMK4133" s="5"/>
      <c r="FML4133" s="5"/>
      <c r="FMM4133" s="5"/>
      <c r="FMN4133" s="5"/>
      <c r="FMO4133" s="5"/>
      <c r="FMP4133" s="5"/>
      <c r="FMQ4133" s="5"/>
      <c r="FMR4133" s="5"/>
      <c r="FMS4133" s="5"/>
      <c r="FMT4133" s="5"/>
      <c r="FMU4133" s="5"/>
      <c r="FMV4133" s="5"/>
      <c r="FMW4133" s="5"/>
      <c r="FMX4133" s="5"/>
      <c r="FMY4133" s="5"/>
      <c r="FMZ4133" s="5"/>
      <c r="FNA4133" s="5"/>
      <c r="FNB4133" s="5"/>
      <c r="FNC4133" s="5"/>
      <c r="FND4133" s="5"/>
      <c r="FNE4133" s="5"/>
      <c r="FNF4133" s="5"/>
      <c r="FNG4133" s="5"/>
      <c r="FNH4133" s="5"/>
      <c r="FNI4133" s="5"/>
      <c r="FNJ4133" s="5"/>
      <c r="FNK4133" s="5"/>
      <c r="FNL4133" s="5"/>
      <c r="FNM4133" s="5"/>
      <c r="FNN4133" s="5"/>
      <c r="FNO4133" s="5"/>
      <c r="FNP4133" s="5"/>
      <c r="FNQ4133" s="5"/>
      <c r="FNR4133" s="5"/>
      <c r="FNS4133" s="5"/>
      <c r="FNT4133" s="5"/>
      <c r="FNU4133" s="5"/>
      <c r="FNV4133" s="5"/>
      <c r="FNW4133" s="5"/>
      <c r="FNX4133" s="5"/>
      <c r="FNY4133" s="5"/>
      <c r="FNZ4133" s="5"/>
      <c r="FOA4133" s="5"/>
      <c r="FOB4133" s="5"/>
      <c r="FOC4133" s="5"/>
      <c r="FOD4133" s="5"/>
      <c r="FOE4133" s="5"/>
      <c r="FOF4133" s="5"/>
      <c r="FOG4133" s="5"/>
      <c r="FOH4133" s="5"/>
      <c r="FOI4133" s="5"/>
      <c r="FOJ4133" s="5"/>
      <c r="FOK4133" s="5"/>
      <c r="FOL4133" s="5"/>
      <c r="FOM4133" s="5"/>
      <c r="FON4133" s="5"/>
      <c r="FOO4133" s="5"/>
      <c r="FOP4133" s="5"/>
      <c r="FOQ4133" s="5"/>
      <c r="FOR4133" s="5"/>
      <c r="FOS4133" s="5"/>
      <c r="FOT4133" s="5"/>
      <c r="FOU4133" s="5"/>
      <c r="FOV4133" s="5"/>
      <c r="FOW4133" s="5"/>
      <c r="FOX4133" s="5"/>
      <c r="FOY4133" s="5"/>
      <c r="FOZ4133" s="5"/>
      <c r="FPA4133" s="5"/>
      <c r="FPB4133" s="5"/>
      <c r="FPC4133" s="5"/>
      <c r="FPD4133" s="5"/>
      <c r="FPE4133" s="5"/>
      <c r="FPF4133" s="5"/>
      <c r="FPG4133" s="5"/>
      <c r="FPH4133" s="5"/>
      <c r="FPI4133" s="5"/>
      <c r="FPJ4133" s="5"/>
      <c r="FPK4133" s="5"/>
      <c r="FPL4133" s="5"/>
      <c r="FPM4133" s="5"/>
      <c r="FPN4133" s="5"/>
      <c r="FPO4133" s="5"/>
      <c r="FPP4133" s="5"/>
      <c r="FPQ4133" s="5"/>
      <c r="FPR4133" s="5"/>
      <c r="FPS4133" s="5"/>
      <c r="FPT4133" s="5"/>
      <c r="FPU4133" s="5"/>
      <c r="FPV4133" s="5"/>
      <c r="FPW4133" s="5"/>
      <c r="FPX4133" s="5"/>
      <c r="FPY4133" s="5"/>
      <c r="FPZ4133" s="5"/>
      <c r="FQA4133" s="5"/>
      <c r="FQB4133" s="5"/>
      <c r="FQC4133" s="5"/>
      <c r="FQD4133" s="5"/>
      <c r="FQE4133" s="5"/>
      <c r="FQF4133" s="5"/>
      <c r="FQG4133" s="5"/>
      <c r="FQH4133" s="5"/>
      <c r="FQI4133" s="5"/>
      <c r="FQJ4133" s="5"/>
      <c r="FQK4133" s="5"/>
      <c r="FQL4133" s="5"/>
      <c r="FQM4133" s="5"/>
      <c r="FQN4133" s="5"/>
      <c r="FQO4133" s="5"/>
      <c r="FQP4133" s="5"/>
      <c r="FQQ4133" s="5"/>
      <c r="FQR4133" s="5"/>
      <c r="FQS4133" s="5"/>
      <c r="FQT4133" s="5"/>
      <c r="FQU4133" s="5"/>
      <c r="FQV4133" s="5"/>
      <c r="FQW4133" s="5"/>
      <c r="FQX4133" s="5"/>
      <c r="FQY4133" s="5"/>
      <c r="FQZ4133" s="5"/>
      <c r="FRA4133" s="5"/>
      <c r="FRB4133" s="5"/>
      <c r="FRC4133" s="5"/>
      <c r="FRD4133" s="5"/>
      <c r="FRE4133" s="5"/>
      <c r="FRF4133" s="5"/>
      <c r="FRG4133" s="5"/>
      <c r="FRH4133" s="5"/>
      <c r="FRI4133" s="5"/>
      <c r="FRJ4133" s="5"/>
      <c r="FRK4133" s="5"/>
      <c r="FRL4133" s="5"/>
      <c r="FRM4133" s="5"/>
      <c r="FRN4133" s="5"/>
      <c r="FRO4133" s="5"/>
      <c r="FRP4133" s="5"/>
      <c r="FRQ4133" s="5"/>
      <c r="FRR4133" s="5"/>
      <c r="FRS4133" s="5"/>
      <c r="FRT4133" s="5"/>
      <c r="FRU4133" s="5"/>
      <c r="FRV4133" s="5"/>
      <c r="FRW4133" s="5"/>
      <c r="FRX4133" s="5"/>
      <c r="FRY4133" s="5"/>
      <c r="FRZ4133" s="5"/>
      <c r="FSA4133" s="5"/>
      <c r="FSB4133" s="5"/>
      <c r="FSC4133" s="5"/>
      <c r="FSD4133" s="5"/>
      <c r="FSE4133" s="5"/>
      <c r="FSF4133" s="5"/>
      <c r="FSG4133" s="5"/>
      <c r="FSH4133" s="5"/>
      <c r="FSI4133" s="5"/>
      <c r="FSJ4133" s="5"/>
      <c r="FSK4133" s="5"/>
      <c r="FSL4133" s="5"/>
      <c r="FSM4133" s="5"/>
      <c r="FSN4133" s="5"/>
      <c r="FSO4133" s="5"/>
      <c r="FSP4133" s="5"/>
      <c r="FSQ4133" s="5"/>
      <c r="FSR4133" s="5"/>
      <c r="FSS4133" s="5"/>
      <c r="FST4133" s="5"/>
      <c r="FSU4133" s="5"/>
      <c r="FSV4133" s="5"/>
      <c r="FSW4133" s="5"/>
      <c r="FSX4133" s="5"/>
      <c r="FSY4133" s="5"/>
      <c r="FSZ4133" s="5"/>
      <c r="FTA4133" s="5"/>
      <c r="FTB4133" s="5"/>
      <c r="FTC4133" s="5"/>
      <c r="FTD4133" s="5"/>
      <c r="FTE4133" s="5"/>
      <c r="FTF4133" s="5"/>
      <c r="FTG4133" s="5"/>
      <c r="FTH4133" s="5"/>
      <c r="FTI4133" s="5"/>
      <c r="FTJ4133" s="5"/>
      <c r="FTK4133" s="5"/>
      <c r="FTL4133" s="5"/>
      <c r="FTM4133" s="5"/>
      <c r="FTN4133" s="5"/>
      <c r="FTO4133" s="5"/>
      <c r="FTP4133" s="5"/>
      <c r="FTQ4133" s="5"/>
      <c r="FTR4133" s="5"/>
      <c r="FTS4133" s="5"/>
      <c r="FTT4133" s="5"/>
      <c r="FTU4133" s="5"/>
      <c r="FTV4133" s="5"/>
      <c r="FTW4133" s="5"/>
      <c r="FTX4133" s="5"/>
      <c r="FTY4133" s="5"/>
      <c r="FTZ4133" s="5"/>
      <c r="FUA4133" s="5"/>
      <c r="FUB4133" s="5"/>
      <c r="FUC4133" s="5"/>
      <c r="FUD4133" s="5"/>
      <c r="FUE4133" s="5"/>
      <c r="FUF4133" s="5"/>
      <c r="FUG4133" s="5"/>
      <c r="FUH4133" s="5"/>
      <c r="FUI4133" s="5"/>
      <c r="FUJ4133" s="5"/>
      <c r="FUK4133" s="5"/>
      <c r="FUL4133" s="5"/>
      <c r="FUM4133" s="5"/>
      <c r="FUN4133" s="5"/>
      <c r="FUO4133" s="5"/>
      <c r="FUP4133" s="5"/>
      <c r="FUQ4133" s="5"/>
      <c r="FUR4133" s="5"/>
      <c r="FUS4133" s="5"/>
      <c r="FUT4133" s="5"/>
      <c r="FUU4133" s="5"/>
      <c r="FUV4133" s="5"/>
      <c r="FUW4133" s="5"/>
      <c r="FUX4133" s="5"/>
      <c r="FUY4133" s="5"/>
      <c r="FUZ4133" s="5"/>
      <c r="FVA4133" s="5"/>
      <c r="FVB4133" s="5"/>
      <c r="FVC4133" s="5"/>
      <c r="FVD4133" s="5"/>
      <c r="FVE4133" s="5"/>
      <c r="FVF4133" s="5"/>
      <c r="FVG4133" s="5"/>
      <c r="FVH4133" s="5"/>
      <c r="FVI4133" s="5"/>
      <c r="FVJ4133" s="5"/>
      <c r="FVK4133" s="5"/>
      <c r="FVL4133" s="5"/>
      <c r="FVM4133" s="5"/>
      <c r="FVN4133" s="5"/>
      <c r="FVO4133" s="5"/>
      <c r="FVP4133" s="5"/>
      <c r="FVQ4133" s="5"/>
      <c r="FVR4133" s="5"/>
      <c r="FVS4133" s="5"/>
      <c r="FVT4133" s="5"/>
      <c r="FVU4133" s="5"/>
      <c r="FVV4133" s="5"/>
      <c r="FVW4133" s="5"/>
      <c r="FVX4133" s="5"/>
      <c r="FVY4133" s="5"/>
      <c r="FVZ4133" s="5"/>
      <c r="FWA4133" s="5"/>
      <c r="FWB4133" s="5"/>
      <c r="FWC4133" s="5"/>
      <c r="FWD4133" s="5"/>
      <c r="FWE4133" s="5"/>
      <c r="FWF4133" s="5"/>
      <c r="FWG4133" s="5"/>
      <c r="FWH4133" s="5"/>
      <c r="FWI4133" s="5"/>
      <c r="FWJ4133" s="5"/>
      <c r="FWK4133" s="5"/>
      <c r="FWL4133" s="5"/>
      <c r="FWM4133" s="5"/>
      <c r="FWN4133" s="5"/>
      <c r="FWO4133" s="5"/>
      <c r="FWP4133" s="5"/>
      <c r="FWQ4133" s="5"/>
      <c r="FWR4133" s="5"/>
      <c r="FWS4133" s="5"/>
      <c r="FWT4133" s="5"/>
      <c r="FWU4133" s="5"/>
      <c r="FWV4133" s="5"/>
      <c r="FWW4133" s="5"/>
      <c r="FWX4133" s="5"/>
      <c r="FWY4133" s="5"/>
      <c r="FWZ4133" s="5"/>
      <c r="FXA4133" s="5"/>
      <c r="FXB4133" s="5"/>
      <c r="FXC4133" s="5"/>
      <c r="FXD4133" s="5"/>
      <c r="FXE4133" s="5"/>
      <c r="FXF4133" s="5"/>
      <c r="FXG4133" s="5"/>
      <c r="FXH4133" s="5"/>
      <c r="FXI4133" s="5"/>
      <c r="FXJ4133" s="5"/>
      <c r="FXK4133" s="5"/>
      <c r="FXL4133" s="5"/>
      <c r="FXM4133" s="5"/>
      <c r="FXN4133" s="5"/>
      <c r="FXO4133" s="5"/>
      <c r="FXP4133" s="5"/>
      <c r="FXQ4133" s="5"/>
      <c r="FXR4133" s="5"/>
      <c r="FXS4133" s="5"/>
      <c r="FXT4133" s="5"/>
      <c r="FXU4133" s="5"/>
      <c r="FXV4133" s="5"/>
      <c r="FXW4133" s="5"/>
      <c r="FXX4133" s="5"/>
      <c r="FXY4133" s="5"/>
      <c r="FXZ4133" s="5"/>
      <c r="FYA4133" s="5"/>
      <c r="FYB4133" s="5"/>
      <c r="FYC4133" s="5"/>
      <c r="FYD4133" s="5"/>
      <c r="FYE4133" s="5"/>
      <c r="FYF4133" s="5"/>
      <c r="FYG4133" s="5"/>
      <c r="FYH4133" s="5"/>
      <c r="FYI4133" s="5"/>
      <c r="FYJ4133" s="5"/>
      <c r="FYK4133" s="5"/>
      <c r="FYL4133" s="5"/>
      <c r="FYM4133" s="5"/>
      <c r="FYN4133" s="5"/>
      <c r="FYO4133" s="5"/>
      <c r="FYP4133" s="5"/>
      <c r="FYQ4133" s="5"/>
      <c r="FYR4133" s="5"/>
      <c r="FYS4133" s="5"/>
      <c r="FYT4133" s="5"/>
      <c r="FYU4133" s="5"/>
      <c r="FYV4133" s="5"/>
      <c r="FYW4133" s="5"/>
      <c r="FYX4133" s="5"/>
      <c r="FYY4133" s="5"/>
      <c r="FYZ4133" s="5"/>
      <c r="FZA4133" s="5"/>
      <c r="FZB4133" s="5"/>
      <c r="FZC4133" s="5"/>
      <c r="FZD4133" s="5"/>
      <c r="FZE4133" s="5"/>
      <c r="FZF4133" s="5"/>
      <c r="FZG4133" s="5"/>
      <c r="FZH4133" s="5"/>
      <c r="FZI4133" s="5"/>
      <c r="FZJ4133" s="5"/>
      <c r="FZK4133" s="5"/>
      <c r="FZL4133" s="5"/>
      <c r="FZM4133" s="5"/>
      <c r="FZN4133" s="5"/>
      <c r="FZO4133" s="5"/>
      <c r="FZP4133" s="5"/>
      <c r="FZQ4133" s="5"/>
      <c r="FZR4133" s="5"/>
      <c r="FZS4133" s="5"/>
      <c r="FZT4133" s="5"/>
      <c r="FZU4133" s="5"/>
      <c r="FZV4133" s="5"/>
      <c r="FZW4133" s="5"/>
      <c r="FZX4133" s="5"/>
      <c r="FZY4133" s="5"/>
      <c r="FZZ4133" s="5"/>
      <c r="GAA4133" s="5"/>
      <c r="GAB4133" s="5"/>
      <c r="GAC4133" s="5"/>
      <c r="GAD4133" s="5"/>
      <c r="GAE4133" s="5"/>
      <c r="GAF4133" s="5"/>
      <c r="GAG4133" s="5"/>
      <c r="GAH4133" s="5"/>
      <c r="GAI4133" s="5"/>
      <c r="GAJ4133" s="5"/>
      <c r="GAK4133" s="5"/>
      <c r="GAL4133" s="5"/>
      <c r="GAM4133" s="5"/>
      <c r="GAN4133" s="5"/>
      <c r="GAO4133" s="5"/>
      <c r="GAP4133" s="5"/>
      <c r="GAQ4133" s="5"/>
      <c r="GAR4133" s="5"/>
      <c r="GAS4133" s="5"/>
      <c r="GAT4133" s="5"/>
      <c r="GAU4133" s="5"/>
      <c r="GAV4133" s="5"/>
      <c r="GAW4133" s="5"/>
      <c r="GAX4133" s="5"/>
      <c r="GAY4133" s="5"/>
      <c r="GAZ4133" s="5"/>
      <c r="GBA4133" s="5"/>
      <c r="GBB4133" s="5"/>
      <c r="GBC4133" s="5"/>
      <c r="GBD4133" s="5"/>
      <c r="GBE4133" s="5"/>
      <c r="GBF4133" s="5"/>
      <c r="GBG4133" s="5"/>
      <c r="GBH4133" s="5"/>
      <c r="GBI4133" s="5"/>
      <c r="GBJ4133" s="5"/>
      <c r="GBK4133" s="5"/>
      <c r="GBL4133" s="5"/>
      <c r="GBM4133" s="5"/>
      <c r="GBN4133" s="5"/>
      <c r="GBO4133" s="5"/>
      <c r="GBP4133" s="5"/>
      <c r="GBQ4133" s="5"/>
      <c r="GBR4133" s="5"/>
      <c r="GBS4133" s="5"/>
      <c r="GBT4133" s="5"/>
      <c r="GBU4133" s="5"/>
      <c r="GBV4133" s="5"/>
      <c r="GBW4133" s="5"/>
      <c r="GBX4133" s="5"/>
      <c r="GBY4133" s="5"/>
      <c r="GBZ4133" s="5"/>
      <c r="GCA4133" s="5"/>
      <c r="GCB4133" s="5"/>
      <c r="GCC4133" s="5"/>
      <c r="GCD4133" s="5"/>
      <c r="GCE4133" s="5"/>
      <c r="GCF4133" s="5"/>
      <c r="GCG4133" s="5"/>
      <c r="GCH4133" s="5"/>
      <c r="GCI4133" s="5"/>
      <c r="GCJ4133" s="5"/>
      <c r="GCK4133" s="5"/>
      <c r="GCL4133" s="5"/>
      <c r="GCM4133" s="5"/>
      <c r="GCN4133" s="5"/>
      <c r="GCO4133" s="5"/>
      <c r="GCP4133" s="5"/>
      <c r="GCQ4133" s="5"/>
      <c r="GCR4133" s="5"/>
      <c r="GCS4133" s="5"/>
      <c r="GCT4133" s="5"/>
      <c r="GCU4133" s="5"/>
      <c r="GCV4133" s="5"/>
      <c r="GCW4133" s="5"/>
      <c r="GCX4133" s="5"/>
      <c r="GCY4133" s="5"/>
      <c r="GCZ4133" s="5"/>
      <c r="GDA4133" s="5"/>
      <c r="GDB4133" s="5"/>
      <c r="GDC4133" s="5"/>
      <c r="GDD4133" s="5"/>
      <c r="GDE4133" s="5"/>
      <c r="GDF4133" s="5"/>
      <c r="GDG4133" s="5"/>
      <c r="GDH4133" s="5"/>
      <c r="GDI4133" s="5"/>
      <c r="GDJ4133" s="5"/>
      <c r="GDK4133" s="5"/>
      <c r="GDL4133" s="5"/>
      <c r="GDM4133" s="5"/>
      <c r="GDN4133" s="5"/>
      <c r="GDO4133" s="5"/>
      <c r="GDP4133" s="5"/>
      <c r="GDQ4133" s="5"/>
      <c r="GDR4133" s="5"/>
      <c r="GDS4133" s="5"/>
      <c r="GDT4133" s="5"/>
      <c r="GDU4133" s="5"/>
      <c r="GDV4133" s="5"/>
      <c r="GDW4133" s="5"/>
      <c r="GDX4133" s="5"/>
      <c r="GDY4133" s="5"/>
      <c r="GDZ4133" s="5"/>
      <c r="GEA4133" s="5"/>
      <c r="GEB4133" s="5"/>
      <c r="GEC4133" s="5"/>
      <c r="GED4133" s="5"/>
      <c r="GEE4133" s="5"/>
      <c r="GEF4133" s="5"/>
      <c r="GEG4133" s="5"/>
      <c r="GEH4133" s="5"/>
      <c r="GEI4133" s="5"/>
      <c r="GEJ4133" s="5"/>
      <c r="GEK4133" s="5"/>
      <c r="GEL4133" s="5"/>
      <c r="GEM4133" s="5"/>
      <c r="GEN4133" s="5"/>
      <c r="GEO4133" s="5"/>
      <c r="GEP4133" s="5"/>
      <c r="GEQ4133" s="5"/>
      <c r="GER4133" s="5"/>
      <c r="GES4133" s="5"/>
      <c r="GET4133" s="5"/>
      <c r="GEU4133" s="5"/>
      <c r="GEV4133" s="5"/>
      <c r="GEW4133" s="5"/>
      <c r="GEX4133" s="5"/>
      <c r="GEY4133" s="5"/>
      <c r="GEZ4133" s="5"/>
      <c r="GFA4133" s="5"/>
      <c r="GFB4133" s="5"/>
      <c r="GFC4133" s="5"/>
      <c r="GFD4133" s="5"/>
      <c r="GFE4133" s="5"/>
      <c r="GFF4133" s="5"/>
      <c r="GFG4133" s="5"/>
      <c r="GFH4133" s="5"/>
      <c r="GFI4133" s="5"/>
      <c r="GFJ4133" s="5"/>
      <c r="GFK4133" s="5"/>
      <c r="GFL4133" s="5"/>
      <c r="GFM4133" s="5"/>
      <c r="GFN4133" s="5"/>
      <c r="GFO4133" s="5"/>
      <c r="GFP4133" s="5"/>
      <c r="GFQ4133" s="5"/>
      <c r="GFR4133" s="5"/>
      <c r="GFS4133" s="5"/>
      <c r="GFT4133" s="5"/>
      <c r="GFU4133" s="5"/>
      <c r="GFV4133" s="5"/>
      <c r="GFW4133" s="5"/>
      <c r="GFX4133" s="5"/>
      <c r="GFY4133" s="5"/>
      <c r="GFZ4133" s="5"/>
      <c r="GGA4133" s="5"/>
      <c r="GGB4133" s="5"/>
      <c r="GGC4133" s="5"/>
      <c r="GGD4133" s="5"/>
      <c r="GGE4133" s="5"/>
      <c r="GGF4133" s="5"/>
      <c r="GGG4133" s="5"/>
      <c r="GGH4133" s="5"/>
      <c r="GGI4133" s="5"/>
      <c r="GGJ4133" s="5"/>
      <c r="GGK4133" s="5"/>
      <c r="GGL4133" s="5"/>
      <c r="GGM4133" s="5"/>
      <c r="GGN4133" s="5"/>
      <c r="GGO4133" s="5"/>
      <c r="GGP4133" s="5"/>
      <c r="GGQ4133" s="5"/>
      <c r="GGR4133" s="5"/>
      <c r="GGS4133" s="5"/>
      <c r="GGT4133" s="5"/>
      <c r="GGU4133" s="5"/>
      <c r="GGV4133" s="5"/>
      <c r="GGW4133" s="5"/>
      <c r="GGX4133" s="5"/>
      <c r="GGY4133" s="5"/>
      <c r="GGZ4133" s="5"/>
      <c r="GHA4133" s="5"/>
      <c r="GHB4133" s="5"/>
      <c r="GHC4133" s="5"/>
      <c r="GHD4133" s="5"/>
      <c r="GHE4133" s="5"/>
      <c r="GHF4133" s="5"/>
      <c r="GHG4133" s="5"/>
      <c r="GHH4133" s="5"/>
      <c r="GHI4133" s="5"/>
      <c r="GHJ4133" s="5"/>
      <c r="GHK4133" s="5"/>
      <c r="GHL4133" s="5"/>
      <c r="GHM4133" s="5"/>
      <c r="GHN4133" s="5"/>
      <c r="GHO4133" s="5"/>
      <c r="GHP4133" s="5"/>
      <c r="GHQ4133" s="5"/>
      <c r="GHR4133" s="5"/>
      <c r="GHS4133" s="5"/>
      <c r="GHT4133" s="5"/>
      <c r="GHU4133" s="5"/>
      <c r="GHV4133" s="5"/>
      <c r="GHW4133" s="5"/>
      <c r="GHX4133" s="5"/>
      <c r="GHY4133" s="5"/>
      <c r="GHZ4133" s="5"/>
      <c r="GIA4133" s="5"/>
      <c r="GIB4133" s="5"/>
      <c r="GIC4133" s="5"/>
      <c r="GID4133" s="5"/>
      <c r="GIE4133" s="5"/>
      <c r="GIF4133" s="5"/>
      <c r="GIG4133" s="5"/>
      <c r="GIH4133" s="5"/>
      <c r="GII4133" s="5"/>
      <c r="GIJ4133" s="5"/>
      <c r="GIK4133" s="5"/>
      <c r="GIL4133" s="5"/>
      <c r="GIM4133" s="5"/>
      <c r="GIN4133" s="5"/>
      <c r="GIO4133" s="5"/>
      <c r="GIP4133" s="5"/>
      <c r="GIQ4133" s="5"/>
      <c r="GIR4133" s="5"/>
      <c r="GIS4133" s="5"/>
      <c r="GIT4133" s="5"/>
      <c r="GIU4133" s="5"/>
      <c r="GIV4133" s="5"/>
      <c r="GIW4133" s="5"/>
      <c r="GIX4133" s="5"/>
      <c r="GIY4133" s="5"/>
      <c r="GIZ4133" s="5"/>
      <c r="GJA4133" s="5"/>
      <c r="GJB4133" s="5"/>
      <c r="GJC4133" s="5"/>
      <c r="GJD4133" s="5"/>
      <c r="GJE4133" s="5"/>
      <c r="GJF4133" s="5"/>
      <c r="GJG4133" s="5"/>
      <c r="GJH4133" s="5"/>
      <c r="GJI4133" s="5"/>
      <c r="GJJ4133" s="5"/>
      <c r="GJK4133" s="5"/>
      <c r="GJL4133" s="5"/>
      <c r="GJM4133" s="5"/>
      <c r="GJN4133" s="5"/>
      <c r="GJO4133" s="5"/>
      <c r="GJP4133" s="5"/>
      <c r="GJQ4133" s="5"/>
      <c r="GJR4133" s="5"/>
      <c r="GJS4133" s="5"/>
      <c r="GJT4133" s="5"/>
      <c r="GJU4133" s="5"/>
      <c r="GJV4133" s="5"/>
      <c r="GJW4133" s="5"/>
      <c r="GJX4133" s="5"/>
      <c r="GJY4133" s="5"/>
      <c r="GJZ4133" s="5"/>
      <c r="GKA4133" s="5"/>
      <c r="GKB4133" s="5"/>
      <c r="GKC4133" s="5"/>
      <c r="GKD4133" s="5"/>
      <c r="GKE4133" s="5"/>
      <c r="GKF4133" s="5"/>
      <c r="GKG4133" s="5"/>
      <c r="GKH4133" s="5"/>
      <c r="GKI4133" s="5"/>
      <c r="GKJ4133" s="5"/>
      <c r="GKK4133" s="5"/>
      <c r="GKL4133" s="5"/>
      <c r="GKM4133" s="5"/>
      <c r="GKN4133" s="5"/>
      <c r="GKO4133" s="5"/>
      <c r="GKP4133" s="5"/>
      <c r="GKQ4133" s="5"/>
      <c r="GKR4133" s="5"/>
      <c r="GKS4133" s="5"/>
      <c r="GKT4133" s="5"/>
      <c r="GKU4133" s="5"/>
      <c r="GKV4133" s="5"/>
      <c r="GKW4133" s="5"/>
      <c r="GKX4133" s="5"/>
      <c r="GKY4133" s="5"/>
      <c r="GKZ4133" s="5"/>
      <c r="GLA4133" s="5"/>
      <c r="GLB4133" s="5"/>
      <c r="GLC4133" s="5"/>
      <c r="GLD4133" s="5"/>
      <c r="GLE4133" s="5"/>
      <c r="GLF4133" s="5"/>
      <c r="GLG4133" s="5"/>
      <c r="GLH4133" s="5"/>
      <c r="GLI4133" s="5"/>
      <c r="GLJ4133" s="5"/>
      <c r="GLK4133" s="5"/>
      <c r="GLL4133" s="5"/>
      <c r="GLM4133" s="5"/>
      <c r="GLN4133" s="5"/>
      <c r="GLO4133" s="5"/>
      <c r="GLP4133" s="5"/>
      <c r="GLQ4133" s="5"/>
      <c r="GLR4133" s="5"/>
      <c r="GLS4133" s="5"/>
      <c r="GLT4133" s="5"/>
      <c r="GLU4133" s="5"/>
      <c r="GLV4133" s="5"/>
      <c r="GLW4133" s="5"/>
      <c r="GLX4133" s="5"/>
      <c r="GLY4133" s="5"/>
      <c r="GLZ4133" s="5"/>
      <c r="GMA4133" s="5"/>
      <c r="GMB4133" s="5"/>
      <c r="GMC4133" s="5"/>
      <c r="GMD4133" s="5"/>
      <c r="GME4133" s="5"/>
      <c r="GMF4133" s="5"/>
      <c r="GMG4133" s="5"/>
      <c r="GMH4133" s="5"/>
      <c r="GMI4133" s="5"/>
      <c r="GMJ4133" s="5"/>
      <c r="GMK4133" s="5"/>
      <c r="GML4133" s="5"/>
      <c r="GMM4133" s="5"/>
      <c r="GMN4133" s="5"/>
      <c r="GMO4133" s="5"/>
      <c r="GMP4133" s="5"/>
      <c r="GMQ4133" s="5"/>
      <c r="GMR4133" s="5"/>
      <c r="GMS4133" s="5"/>
      <c r="GMT4133" s="5"/>
      <c r="GMU4133" s="5"/>
      <c r="GMV4133" s="5"/>
      <c r="GMW4133" s="5"/>
      <c r="GMX4133" s="5"/>
      <c r="GMY4133" s="5"/>
      <c r="GMZ4133" s="5"/>
      <c r="GNA4133" s="5"/>
      <c r="GNB4133" s="5"/>
      <c r="GNC4133" s="5"/>
      <c r="GND4133" s="5"/>
      <c r="GNE4133" s="5"/>
      <c r="GNF4133" s="5"/>
      <c r="GNG4133" s="5"/>
      <c r="GNH4133" s="5"/>
      <c r="GNI4133" s="5"/>
      <c r="GNJ4133" s="5"/>
      <c r="GNK4133" s="5"/>
      <c r="GNL4133" s="5"/>
      <c r="GNM4133" s="5"/>
      <c r="GNN4133" s="5"/>
      <c r="GNO4133" s="5"/>
      <c r="GNP4133" s="5"/>
      <c r="GNQ4133" s="5"/>
      <c r="GNR4133" s="5"/>
      <c r="GNS4133" s="5"/>
      <c r="GNT4133" s="5"/>
      <c r="GNU4133" s="5"/>
      <c r="GNV4133" s="5"/>
      <c r="GNW4133" s="5"/>
      <c r="GNX4133" s="5"/>
      <c r="GNY4133" s="5"/>
      <c r="GNZ4133" s="5"/>
      <c r="GOA4133" s="5"/>
      <c r="GOB4133" s="5"/>
      <c r="GOC4133" s="5"/>
      <c r="GOD4133" s="5"/>
      <c r="GOE4133" s="5"/>
      <c r="GOF4133" s="5"/>
      <c r="GOG4133" s="5"/>
      <c r="GOH4133" s="5"/>
      <c r="GOI4133" s="5"/>
      <c r="GOJ4133" s="5"/>
      <c r="GOK4133" s="5"/>
      <c r="GOL4133" s="5"/>
      <c r="GOM4133" s="5"/>
      <c r="GON4133" s="5"/>
      <c r="GOO4133" s="5"/>
      <c r="GOP4133" s="5"/>
      <c r="GOQ4133" s="5"/>
      <c r="GOR4133" s="5"/>
      <c r="GOS4133" s="5"/>
      <c r="GOT4133" s="5"/>
      <c r="GOU4133" s="5"/>
      <c r="GOV4133" s="5"/>
      <c r="GOW4133" s="5"/>
      <c r="GOX4133" s="5"/>
      <c r="GOY4133" s="5"/>
      <c r="GOZ4133" s="5"/>
      <c r="GPA4133" s="5"/>
      <c r="GPB4133" s="5"/>
      <c r="GPC4133" s="5"/>
      <c r="GPD4133" s="5"/>
      <c r="GPE4133" s="5"/>
      <c r="GPF4133" s="5"/>
      <c r="GPG4133" s="5"/>
      <c r="GPH4133" s="5"/>
      <c r="GPI4133" s="5"/>
      <c r="GPJ4133" s="5"/>
      <c r="GPK4133" s="5"/>
      <c r="GPL4133" s="5"/>
      <c r="GPM4133" s="5"/>
      <c r="GPN4133" s="5"/>
      <c r="GPO4133" s="5"/>
      <c r="GPP4133" s="5"/>
      <c r="GPQ4133" s="5"/>
      <c r="GPR4133" s="5"/>
      <c r="GPS4133" s="5"/>
      <c r="GPT4133" s="5"/>
      <c r="GPU4133" s="5"/>
      <c r="GPV4133" s="5"/>
      <c r="GPW4133" s="5"/>
      <c r="GPX4133" s="5"/>
      <c r="GPY4133" s="5"/>
      <c r="GPZ4133" s="5"/>
      <c r="GQA4133" s="5"/>
      <c r="GQB4133" s="5"/>
      <c r="GQC4133" s="5"/>
      <c r="GQD4133" s="5"/>
      <c r="GQE4133" s="5"/>
      <c r="GQF4133" s="5"/>
      <c r="GQG4133" s="5"/>
      <c r="GQH4133" s="5"/>
      <c r="GQI4133" s="5"/>
      <c r="GQJ4133" s="5"/>
      <c r="GQK4133" s="5"/>
      <c r="GQL4133" s="5"/>
      <c r="GQM4133" s="5"/>
      <c r="GQN4133" s="5"/>
      <c r="GQO4133" s="5"/>
      <c r="GQP4133" s="5"/>
      <c r="GQQ4133" s="5"/>
      <c r="GQR4133" s="5"/>
      <c r="GQS4133" s="5"/>
      <c r="GQT4133" s="5"/>
      <c r="GQU4133" s="5"/>
      <c r="GQV4133" s="5"/>
      <c r="GQW4133" s="5"/>
      <c r="GQX4133" s="5"/>
      <c r="GQY4133" s="5"/>
      <c r="GQZ4133" s="5"/>
      <c r="GRA4133" s="5"/>
      <c r="GRB4133" s="5"/>
      <c r="GRC4133" s="5"/>
      <c r="GRD4133" s="5"/>
      <c r="GRE4133" s="5"/>
      <c r="GRF4133" s="5"/>
      <c r="GRG4133" s="5"/>
      <c r="GRH4133" s="5"/>
      <c r="GRI4133" s="5"/>
      <c r="GRJ4133" s="5"/>
      <c r="GRK4133" s="5"/>
      <c r="GRL4133" s="5"/>
      <c r="GRM4133" s="5"/>
      <c r="GRN4133" s="5"/>
      <c r="GRO4133" s="5"/>
      <c r="GRP4133" s="5"/>
      <c r="GRQ4133" s="5"/>
      <c r="GRR4133" s="5"/>
      <c r="GRS4133" s="5"/>
      <c r="GRT4133" s="5"/>
      <c r="GRU4133" s="5"/>
      <c r="GRV4133" s="5"/>
      <c r="GRW4133" s="5"/>
      <c r="GRX4133" s="5"/>
      <c r="GRY4133" s="5"/>
      <c r="GRZ4133" s="5"/>
      <c r="GSA4133" s="5"/>
      <c r="GSB4133" s="5"/>
      <c r="GSC4133" s="5"/>
      <c r="GSD4133" s="5"/>
      <c r="GSE4133" s="5"/>
      <c r="GSF4133" s="5"/>
      <c r="GSG4133" s="5"/>
      <c r="GSH4133" s="5"/>
      <c r="GSI4133" s="5"/>
      <c r="GSJ4133" s="5"/>
      <c r="GSK4133" s="5"/>
      <c r="GSL4133" s="5"/>
      <c r="GSM4133" s="5"/>
      <c r="GSN4133" s="5"/>
      <c r="GSO4133" s="5"/>
      <c r="GSP4133" s="5"/>
      <c r="GSQ4133" s="5"/>
      <c r="GSR4133" s="5"/>
      <c r="GSS4133" s="5"/>
      <c r="GST4133" s="5"/>
      <c r="GSU4133" s="5"/>
      <c r="GSV4133" s="5"/>
      <c r="GSW4133" s="5"/>
      <c r="GSX4133" s="5"/>
      <c r="GSY4133" s="5"/>
      <c r="GSZ4133" s="5"/>
      <c r="GTA4133" s="5"/>
      <c r="GTB4133" s="5"/>
      <c r="GTC4133" s="5"/>
      <c r="GTD4133" s="5"/>
      <c r="GTE4133" s="5"/>
      <c r="GTF4133" s="5"/>
      <c r="GTG4133" s="5"/>
      <c r="GTH4133" s="5"/>
      <c r="GTI4133" s="5"/>
      <c r="GTJ4133" s="5"/>
      <c r="GTK4133" s="5"/>
      <c r="GTL4133" s="5"/>
      <c r="GTM4133" s="5"/>
      <c r="GTN4133" s="5"/>
      <c r="GTO4133" s="5"/>
      <c r="GTP4133" s="5"/>
      <c r="GTQ4133" s="5"/>
      <c r="GTR4133" s="5"/>
      <c r="GTS4133" s="5"/>
      <c r="GTT4133" s="5"/>
      <c r="GTU4133" s="5"/>
      <c r="GTV4133" s="5"/>
      <c r="GTW4133" s="5"/>
      <c r="GTX4133" s="5"/>
      <c r="GTY4133" s="5"/>
      <c r="GTZ4133" s="5"/>
      <c r="GUA4133" s="5"/>
      <c r="GUB4133" s="5"/>
      <c r="GUC4133" s="5"/>
      <c r="GUD4133" s="5"/>
      <c r="GUE4133" s="5"/>
      <c r="GUF4133" s="5"/>
      <c r="GUG4133" s="5"/>
      <c r="GUH4133" s="5"/>
      <c r="GUI4133" s="5"/>
      <c r="GUJ4133" s="5"/>
      <c r="GUK4133" s="5"/>
      <c r="GUL4133" s="5"/>
      <c r="GUM4133" s="5"/>
      <c r="GUN4133" s="5"/>
      <c r="GUO4133" s="5"/>
      <c r="GUP4133" s="5"/>
      <c r="GUQ4133" s="5"/>
      <c r="GUR4133" s="5"/>
      <c r="GUS4133" s="5"/>
      <c r="GUT4133" s="5"/>
      <c r="GUU4133" s="5"/>
      <c r="GUV4133" s="5"/>
      <c r="GUW4133" s="5"/>
      <c r="GUX4133" s="5"/>
      <c r="GUY4133" s="5"/>
      <c r="GUZ4133" s="5"/>
      <c r="GVA4133" s="5"/>
      <c r="GVB4133" s="5"/>
      <c r="GVC4133" s="5"/>
      <c r="GVD4133" s="5"/>
      <c r="GVE4133" s="5"/>
      <c r="GVF4133" s="5"/>
      <c r="GVG4133" s="5"/>
      <c r="GVH4133" s="5"/>
      <c r="GVI4133" s="5"/>
      <c r="GVJ4133" s="5"/>
      <c r="GVK4133" s="5"/>
      <c r="GVL4133" s="5"/>
      <c r="GVM4133" s="5"/>
      <c r="GVN4133" s="5"/>
      <c r="GVO4133" s="5"/>
      <c r="GVP4133" s="5"/>
      <c r="GVQ4133" s="5"/>
      <c r="GVR4133" s="5"/>
      <c r="GVS4133" s="5"/>
      <c r="GVT4133" s="5"/>
      <c r="GVU4133" s="5"/>
      <c r="GVV4133" s="5"/>
      <c r="GVW4133" s="5"/>
      <c r="GVX4133" s="5"/>
      <c r="GVY4133" s="5"/>
      <c r="GVZ4133" s="5"/>
      <c r="GWA4133" s="5"/>
      <c r="GWB4133" s="5"/>
      <c r="GWC4133" s="5"/>
      <c r="GWD4133" s="5"/>
      <c r="GWE4133" s="5"/>
      <c r="GWF4133" s="5"/>
      <c r="GWG4133" s="5"/>
      <c r="GWH4133" s="5"/>
      <c r="GWI4133" s="5"/>
      <c r="GWJ4133" s="5"/>
      <c r="GWK4133" s="5"/>
      <c r="GWL4133" s="5"/>
      <c r="GWM4133" s="5"/>
      <c r="GWN4133" s="5"/>
      <c r="GWO4133" s="5"/>
      <c r="GWP4133" s="5"/>
      <c r="GWQ4133" s="5"/>
      <c r="GWR4133" s="5"/>
      <c r="GWS4133" s="5"/>
      <c r="GWT4133" s="5"/>
      <c r="GWU4133" s="5"/>
      <c r="GWV4133" s="5"/>
      <c r="GWW4133" s="5"/>
      <c r="GWX4133" s="5"/>
      <c r="GWY4133" s="5"/>
      <c r="GWZ4133" s="5"/>
      <c r="GXA4133" s="5"/>
      <c r="GXB4133" s="5"/>
      <c r="GXC4133" s="5"/>
      <c r="GXD4133" s="5"/>
      <c r="GXE4133" s="5"/>
      <c r="GXF4133" s="5"/>
      <c r="GXG4133" s="5"/>
      <c r="GXH4133" s="5"/>
      <c r="GXI4133" s="5"/>
      <c r="GXJ4133" s="5"/>
      <c r="GXK4133" s="5"/>
      <c r="GXL4133" s="5"/>
      <c r="GXM4133" s="5"/>
      <c r="GXN4133" s="5"/>
      <c r="GXO4133" s="5"/>
      <c r="GXP4133" s="5"/>
      <c r="GXQ4133" s="5"/>
      <c r="GXR4133" s="5"/>
      <c r="GXS4133" s="5"/>
      <c r="GXT4133" s="5"/>
      <c r="GXU4133" s="5"/>
      <c r="GXV4133" s="5"/>
      <c r="GXW4133" s="5"/>
      <c r="GXX4133" s="5"/>
      <c r="GXY4133" s="5"/>
      <c r="GXZ4133" s="5"/>
      <c r="GYA4133" s="5"/>
      <c r="GYB4133" s="5"/>
      <c r="GYC4133" s="5"/>
      <c r="GYD4133" s="5"/>
      <c r="GYE4133" s="5"/>
      <c r="GYF4133" s="5"/>
      <c r="GYG4133" s="5"/>
      <c r="GYH4133" s="5"/>
      <c r="GYI4133" s="5"/>
      <c r="GYJ4133" s="5"/>
      <c r="GYK4133" s="5"/>
      <c r="GYL4133" s="5"/>
      <c r="GYM4133" s="5"/>
      <c r="GYN4133" s="5"/>
      <c r="GYO4133" s="5"/>
      <c r="GYP4133" s="5"/>
      <c r="GYQ4133" s="5"/>
      <c r="GYR4133" s="5"/>
      <c r="GYS4133" s="5"/>
      <c r="GYT4133" s="5"/>
      <c r="GYU4133" s="5"/>
      <c r="GYV4133" s="5"/>
      <c r="GYW4133" s="5"/>
      <c r="GYX4133" s="5"/>
      <c r="GYY4133" s="5"/>
      <c r="GYZ4133" s="5"/>
      <c r="GZA4133" s="5"/>
      <c r="GZB4133" s="5"/>
      <c r="GZC4133" s="5"/>
      <c r="GZD4133" s="5"/>
      <c r="GZE4133" s="5"/>
      <c r="GZF4133" s="5"/>
      <c r="GZG4133" s="5"/>
      <c r="GZH4133" s="5"/>
      <c r="GZI4133" s="5"/>
      <c r="GZJ4133" s="5"/>
      <c r="GZK4133" s="5"/>
      <c r="GZL4133" s="5"/>
      <c r="GZM4133" s="5"/>
      <c r="GZN4133" s="5"/>
      <c r="GZO4133" s="5"/>
      <c r="GZP4133" s="5"/>
      <c r="GZQ4133" s="5"/>
      <c r="GZR4133" s="5"/>
      <c r="GZS4133" s="5"/>
      <c r="GZT4133" s="5"/>
      <c r="GZU4133" s="5"/>
      <c r="GZV4133" s="5"/>
      <c r="GZW4133" s="5"/>
      <c r="GZX4133" s="5"/>
      <c r="GZY4133" s="5"/>
      <c r="GZZ4133" s="5"/>
      <c r="HAA4133" s="5"/>
      <c r="HAB4133" s="5"/>
      <c r="HAC4133" s="5"/>
      <c r="HAD4133" s="5"/>
      <c r="HAE4133" s="5"/>
      <c r="HAF4133" s="5"/>
      <c r="HAG4133" s="5"/>
      <c r="HAH4133" s="5"/>
      <c r="HAI4133" s="5"/>
      <c r="HAJ4133" s="5"/>
      <c r="HAK4133" s="5"/>
      <c r="HAL4133" s="5"/>
      <c r="HAM4133" s="5"/>
      <c r="HAN4133" s="5"/>
      <c r="HAO4133" s="5"/>
      <c r="HAP4133" s="5"/>
      <c r="HAQ4133" s="5"/>
      <c r="HAR4133" s="5"/>
      <c r="HAS4133" s="5"/>
      <c r="HAT4133" s="5"/>
      <c r="HAU4133" s="5"/>
      <c r="HAV4133" s="5"/>
      <c r="HAW4133" s="5"/>
      <c r="HAX4133" s="5"/>
      <c r="HAY4133" s="5"/>
      <c r="HAZ4133" s="5"/>
      <c r="HBA4133" s="5"/>
      <c r="HBB4133" s="5"/>
      <c r="HBC4133" s="5"/>
      <c r="HBD4133" s="5"/>
      <c r="HBE4133" s="5"/>
      <c r="HBF4133" s="5"/>
      <c r="HBG4133" s="5"/>
      <c r="HBH4133" s="5"/>
      <c r="HBI4133" s="5"/>
      <c r="HBJ4133" s="5"/>
      <c r="HBK4133" s="5"/>
      <c r="HBL4133" s="5"/>
      <c r="HBM4133" s="5"/>
      <c r="HBN4133" s="5"/>
      <c r="HBO4133" s="5"/>
      <c r="HBP4133" s="5"/>
      <c r="HBQ4133" s="5"/>
      <c r="HBR4133" s="5"/>
      <c r="HBS4133" s="5"/>
      <c r="HBT4133" s="5"/>
      <c r="HBU4133" s="5"/>
      <c r="HBV4133" s="5"/>
      <c r="HBW4133" s="5"/>
      <c r="HBX4133" s="5"/>
      <c r="HBY4133" s="5"/>
      <c r="HBZ4133" s="5"/>
      <c r="HCA4133" s="5"/>
      <c r="HCB4133" s="5"/>
      <c r="HCC4133" s="5"/>
      <c r="HCD4133" s="5"/>
      <c r="HCE4133" s="5"/>
      <c r="HCF4133" s="5"/>
      <c r="HCG4133" s="5"/>
      <c r="HCH4133" s="5"/>
      <c r="HCI4133" s="5"/>
      <c r="HCJ4133" s="5"/>
      <c r="HCK4133" s="5"/>
      <c r="HCL4133" s="5"/>
      <c r="HCM4133" s="5"/>
      <c r="HCN4133" s="5"/>
      <c r="HCO4133" s="5"/>
      <c r="HCP4133" s="5"/>
      <c r="HCQ4133" s="5"/>
      <c r="HCR4133" s="5"/>
      <c r="HCS4133" s="5"/>
      <c r="HCT4133" s="5"/>
      <c r="HCU4133" s="5"/>
      <c r="HCV4133" s="5"/>
      <c r="HCW4133" s="5"/>
      <c r="HCX4133" s="5"/>
      <c r="HCY4133" s="5"/>
      <c r="HCZ4133" s="5"/>
      <c r="HDA4133" s="5"/>
      <c r="HDB4133" s="5"/>
      <c r="HDC4133" s="5"/>
      <c r="HDD4133" s="5"/>
      <c r="HDE4133" s="5"/>
      <c r="HDF4133" s="5"/>
      <c r="HDG4133" s="5"/>
      <c r="HDH4133" s="5"/>
      <c r="HDI4133" s="5"/>
      <c r="HDJ4133" s="5"/>
      <c r="HDK4133" s="5"/>
      <c r="HDL4133" s="5"/>
      <c r="HDM4133" s="5"/>
      <c r="HDN4133" s="5"/>
      <c r="HDO4133" s="5"/>
      <c r="HDP4133" s="5"/>
      <c r="HDQ4133" s="5"/>
      <c r="HDR4133" s="5"/>
      <c r="HDS4133" s="5"/>
      <c r="HDT4133" s="5"/>
      <c r="HDU4133" s="5"/>
      <c r="HDV4133" s="5"/>
      <c r="HDW4133" s="5"/>
      <c r="HDX4133" s="5"/>
      <c r="HDY4133" s="5"/>
      <c r="HDZ4133" s="5"/>
      <c r="HEA4133" s="5"/>
      <c r="HEB4133" s="5"/>
      <c r="HEC4133" s="5"/>
      <c r="HED4133" s="5"/>
      <c r="HEE4133" s="5"/>
      <c r="HEF4133" s="5"/>
      <c r="HEG4133" s="5"/>
      <c r="HEH4133" s="5"/>
      <c r="HEI4133" s="5"/>
      <c r="HEJ4133" s="5"/>
      <c r="HEK4133" s="5"/>
      <c r="HEL4133" s="5"/>
      <c r="HEM4133" s="5"/>
      <c r="HEN4133" s="5"/>
      <c r="HEO4133" s="5"/>
      <c r="HEP4133" s="5"/>
      <c r="HEQ4133" s="5"/>
      <c r="HER4133" s="5"/>
      <c r="HES4133" s="5"/>
      <c r="HET4133" s="5"/>
      <c r="HEU4133" s="5"/>
      <c r="HEV4133" s="5"/>
      <c r="HEW4133" s="5"/>
      <c r="HEX4133" s="5"/>
      <c r="HEY4133" s="5"/>
      <c r="HEZ4133" s="5"/>
      <c r="HFA4133" s="5"/>
      <c r="HFB4133" s="5"/>
      <c r="HFC4133" s="5"/>
      <c r="HFD4133" s="5"/>
      <c r="HFE4133" s="5"/>
      <c r="HFF4133" s="5"/>
      <c r="HFG4133" s="5"/>
      <c r="HFH4133" s="5"/>
      <c r="HFI4133" s="5"/>
      <c r="HFJ4133" s="5"/>
      <c r="HFK4133" s="5"/>
      <c r="HFL4133" s="5"/>
      <c r="HFM4133" s="5"/>
      <c r="HFN4133" s="5"/>
      <c r="HFO4133" s="5"/>
      <c r="HFP4133" s="5"/>
      <c r="HFQ4133" s="5"/>
      <c r="HFR4133" s="5"/>
      <c r="HFS4133" s="5"/>
      <c r="HFT4133" s="5"/>
      <c r="HFU4133" s="5"/>
      <c r="HFV4133" s="5"/>
      <c r="HFW4133" s="5"/>
      <c r="HFX4133" s="5"/>
      <c r="HFY4133" s="5"/>
      <c r="HFZ4133" s="5"/>
      <c r="HGA4133" s="5"/>
      <c r="HGB4133" s="5"/>
      <c r="HGC4133" s="5"/>
      <c r="HGD4133" s="5"/>
      <c r="HGE4133" s="5"/>
      <c r="HGF4133" s="5"/>
      <c r="HGG4133" s="5"/>
      <c r="HGH4133" s="5"/>
      <c r="HGI4133" s="5"/>
      <c r="HGJ4133" s="5"/>
      <c r="HGK4133" s="5"/>
      <c r="HGL4133" s="5"/>
      <c r="HGM4133" s="5"/>
      <c r="HGN4133" s="5"/>
      <c r="HGO4133" s="5"/>
      <c r="HGP4133" s="5"/>
      <c r="HGQ4133" s="5"/>
      <c r="HGR4133" s="5"/>
      <c r="HGS4133" s="5"/>
      <c r="HGT4133" s="5"/>
      <c r="HGU4133" s="5"/>
      <c r="HGV4133" s="5"/>
      <c r="HGW4133" s="5"/>
      <c r="HGX4133" s="5"/>
      <c r="HGY4133" s="5"/>
      <c r="HGZ4133" s="5"/>
      <c r="HHA4133" s="5"/>
      <c r="HHB4133" s="5"/>
      <c r="HHC4133" s="5"/>
      <c r="HHD4133" s="5"/>
      <c r="HHE4133" s="5"/>
      <c r="HHF4133" s="5"/>
      <c r="HHG4133" s="5"/>
      <c r="HHH4133" s="5"/>
      <c r="HHI4133" s="5"/>
      <c r="HHJ4133" s="5"/>
      <c r="HHK4133" s="5"/>
      <c r="HHL4133" s="5"/>
      <c r="HHM4133" s="5"/>
      <c r="HHN4133" s="5"/>
      <c r="HHO4133" s="5"/>
      <c r="HHP4133" s="5"/>
      <c r="HHQ4133" s="5"/>
      <c r="HHR4133" s="5"/>
      <c r="HHS4133" s="5"/>
      <c r="HHT4133" s="5"/>
      <c r="HHU4133" s="5"/>
      <c r="HHV4133" s="5"/>
      <c r="HHW4133" s="5"/>
      <c r="HHX4133" s="5"/>
      <c r="HHY4133" s="5"/>
      <c r="HHZ4133" s="5"/>
      <c r="HIA4133" s="5"/>
      <c r="HIB4133" s="5"/>
      <c r="HIC4133" s="5"/>
      <c r="HID4133" s="5"/>
      <c r="HIE4133" s="5"/>
      <c r="HIF4133" s="5"/>
      <c r="HIG4133" s="5"/>
      <c r="HIH4133" s="5"/>
      <c r="HII4133" s="5"/>
      <c r="HIJ4133" s="5"/>
      <c r="HIK4133" s="5"/>
      <c r="HIL4133" s="5"/>
      <c r="HIM4133" s="5"/>
      <c r="HIN4133" s="5"/>
      <c r="HIO4133" s="5"/>
      <c r="HIP4133" s="5"/>
      <c r="HIQ4133" s="5"/>
      <c r="HIR4133" s="5"/>
      <c r="HIS4133" s="5"/>
      <c r="HIT4133" s="5"/>
      <c r="HIU4133" s="5"/>
      <c r="HIV4133" s="5"/>
      <c r="HIW4133" s="5"/>
      <c r="HIX4133" s="5"/>
      <c r="HIY4133" s="5"/>
      <c r="HIZ4133" s="5"/>
      <c r="HJA4133" s="5"/>
      <c r="HJB4133" s="5"/>
      <c r="HJC4133" s="5"/>
      <c r="HJD4133" s="5"/>
      <c r="HJE4133" s="5"/>
      <c r="HJF4133" s="5"/>
      <c r="HJG4133" s="5"/>
      <c r="HJH4133" s="5"/>
      <c r="HJI4133" s="5"/>
      <c r="HJJ4133" s="5"/>
      <c r="HJK4133" s="5"/>
      <c r="HJL4133" s="5"/>
      <c r="HJM4133" s="5"/>
      <c r="HJN4133" s="5"/>
      <c r="HJO4133" s="5"/>
      <c r="HJP4133" s="5"/>
      <c r="HJQ4133" s="5"/>
      <c r="HJR4133" s="5"/>
      <c r="HJS4133" s="5"/>
      <c r="HJT4133" s="5"/>
      <c r="HJU4133" s="5"/>
      <c r="HJV4133" s="5"/>
      <c r="HJW4133" s="5"/>
      <c r="HJX4133" s="5"/>
      <c r="HJY4133" s="5"/>
      <c r="HJZ4133" s="5"/>
      <c r="HKA4133" s="5"/>
      <c r="HKB4133" s="5"/>
      <c r="HKC4133" s="5"/>
      <c r="HKD4133" s="5"/>
      <c r="HKE4133" s="5"/>
      <c r="HKF4133" s="5"/>
      <c r="HKG4133" s="5"/>
      <c r="HKH4133" s="5"/>
      <c r="HKI4133" s="5"/>
      <c r="HKJ4133" s="5"/>
      <c r="HKK4133" s="5"/>
      <c r="HKL4133" s="5"/>
      <c r="HKM4133" s="5"/>
      <c r="HKN4133" s="5"/>
      <c r="HKO4133" s="5"/>
      <c r="HKP4133" s="5"/>
      <c r="HKQ4133" s="5"/>
      <c r="HKR4133" s="5"/>
      <c r="HKS4133" s="5"/>
      <c r="HKT4133" s="5"/>
      <c r="HKU4133" s="5"/>
      <c r="HKV4133" s="5"/>
      <c r="HKW4133" s="5"/>
      <c r="HKX4133" s="5"/>
      <c r="HKY4133" s="5"/>
      <c r="HKZ4133" s="5"/>
      <c r="HLA4133" s="5"/>
      <c r="HLB4133" s="5"/>
      <c r="HLC4133" s="5"/>
      <c r="HLD4133" s="5"/>
      <c r="HLE4133" s="5"/>
      <c r="HLF4133" s="5"/>
      <c r="HLG4133" s="5"/>
      <c r="HLH4133" s="5"/>
      <c r="HLI4133" s="5"/>
      <c r="HLJ4133" s="5"/>
      <c r="HLK4133" s="5"/>
      <c r="HLL4133" s="5"/>
      <c r="HLM4133" s="5"/>
      <c r="HLN4133" s="5"/>
      <c r="HLO4133" s="5"/>
      <c r="HLP4133" s="5"/>
      <c r="HLQ4133" s="5"/>
      <c r="HLR4133" s="5"/>
      <c r="HLS4133" s="5"/>
      <c r="HLT4133" s="5"/>
      <c r="HLU4133" s="5"/>
      <c r="HLV4133" s="5"/>
      <c r="HLW4133" s="5"/>
      <c r="HLX4133" s="5"/>
      <c r="HLY4133" s="5"/>
      <c r="HLZ4133" s="5"/>
      <c r="HMA4133" s="5"/>
      <c r="HMB4133" s="5"/>
      <c r="HMC4133" s="5"/>
      <c r="HMD4133" s="5"/>
      <c r="HME4133" s="5"/>
      <c r="HMF4133" s="5"/>
      <c r="HMG4133" s="5"/>
      <c r="HMH4133" s="5"/>
      <c r="HMI4133" s="5"/>
      <c r="HMJ4133" s="5"/>
      <c r="HMK4133" s="5"/>
      <c r="HML4133" s="5"/>
      <c r="HMM4133" s="5"/>
      <c r="HMN4133" s="5"/>
      <c r="HMO4133" s="5"/>
      <c r="HMP4133" s="5"/>
      <c r="HMQ4133" s="5"/>
      <c r="HMR4133" s="5"/>
      <c r="HMS4133" s="5"/>
      <c r="HMT4133" s="5"/>
      <c r="HMU4133" s="5"/>
      <c r="HMV4133" s="5"/>
      <c r="HMW4133" s="5"/>
      <c r="HMX4133" s="5"/>
      <c r="HMY4133" s="5"/>
      <c r="HMZ4133" s="5"/>
      <c r="HNA4133" s="5"/>
      <c r="HNB4133" s="5"/>
      <c r="HNC4133" s="5"/>
      <c r="HND4133" s="5"/>
      <c r="HNE4133" s="5"/>
      <c r="HNF4133" s="5"/>
      <c r="HNG4133" s="5"/>
      <c r="HNH4133" s="5"/>
      <c r="HNI4133" s="5"/>
      <c r="HNJ4133" s="5"/>
      <c r="HNK4133" s="5"/>
      <c r="HNL4133" s="5"/>
      <c r="HNM4133" s="5"/>
      <c r="HNN4133" s="5"/>
      <c r="HNO4133" s="5"/>
      <c r="HNP4133" s="5"/>
      <c r="HNQ4133" s="5"/>
      <c r="HNR4133" s="5"/>
      <c r="HNS4133" s="5"/>
      <c r="HNT4133" s="5"/>
      <c r="HNU4133" s="5"/>
      <c r="HNV4133" s="5"/>
      <c r="HNW4133" s="5"/>
      <c r="HNX4133" s="5"/>
      <c r="HNY4133" s="5"/>
      <c r="HNZ4133" s="5"/>
      <c r="HOA4133" s="5"/>
      <c r="HOB4133" s="5"/>
      <c r="HOC4133" s="5"/>
      <c r="HOD4133" s="5"/>
      <c r="HOE4133" s="5"/>
      <c r="HOF4133" s="5"/>
      <c r="HOG4133" s="5"/>
      <c r="HOH4133" s="5"/>
      <c r="HOI4133" s="5"/>
      <c r="HOJ4133" s="5"/>
      <c r="HOK4133" s="5"/>
      <c r="HOL4133" s="5"/>
      <c r="HOM4133" s="5"/>
      <c r="HON4133" s="5"/>
      <c r="HOO4133" s="5"/>
      <c r="HOP4133" s="5"/>
      <c r="HOQ4133" s="5"/>
      <c r="HOR4133" s="5"/>
      <c r="HOS4133" s="5"/>
      <c r="HOT4133" s="5"/>
      <c r="HOU4133" s="5"/>
      <c r="HOV4133" s="5"/>
      <c r="HOW4133" s="5"/>
      <c r="HOX4133" s="5"/>
      <c r="HOY4133" s="5"/>
      <c r="HOZ4133" s="5"/>
      <c r="HPA4133" s="5"/>
      <c r="HPB4133" s="5"/>
      <c r="HPC4133" s="5"/>
      <c r="HPD4133" s="5"/>
      <c r="HPE4133" s="5"/>
      <c r="HPF4133" s="5"/>
      <c r="HPG4133" s="5"/>
      <c r="HPH4133" s="5"/>
      <c r="HPI4133" s="5"/>
      <c r="HPJ4133" s="5"/>
      <c r="HPK4133" s="5"/>
      <c r="HPL4133" s="5"/>
      <c r="HPM4133" s="5"/>
      <c r="HPN4133" s="5"/>
      <c r="HPO4133" s="5"/>
      <c r="HPP4133" s="5"/>
      <c r="HPQ4133" s="5"/>
      <c r="HPR4133" s="5"/>
      <c r="HPS4133" s="5"/>
      <c r="HPT4133" s="5"/>
      <c r="HPU4133" s="5"/>
      <c r="HPV4133" s="5"/>
      <c r="HPW4133" s="5"/>
      <c r="HPX4133" s="5"/>
      <c r="HPY4133" s="5"/>
      <c r="HPZ4133" s="5"/>
      <c r="HQA4133" s="5"/>
      <c r="HQB4133" s="5"/>
      <c r="HQC4133" s="5"/>
      <c r="HQD4133" s="5"/>
      <c r="HQE4133" s="5"/>
      <c r="HQF4133" s="5"/>
      <c r="HQG4133" s="5"/>
      <c r="HQH4133" s="5"/>
      <c r="HQI4133" s="5"/>
      <c r="HQJ4133" s="5"/>
      <c r="HQK4133" s="5"/>
      <c r="HQL4133" s="5"/>
      <c r="HQM4133" s="5"/>
      <c r="HQN4133" s="5"/>
      <c r="HQO4133" s="5"/>
      <c r="HQP4133" s="5"/>
      <c r="HQQ4133" s="5"/>
      <c r="HQR4133" s="5"/>
      <c r="HQS4133" s="5"/>
      <c r="HQT4133" s="5"/>
      <c r="HQU4133" s="5"/>
      <c r="HQV4133" s="5"/>
      <c r="HQW4133" s="5"/>
      <c r="HQX4133" s="5"/>
      <c r="HQY4133" s="5"/>
      <c r="HQZ4133" s="5"/>
      <c r="HRA4133" s="5"/>
      <c r="HRB4133" s="5"/>
      <c r="HRC4133" s="5"/>
      <c r="HRD4133" s="5"/>
      <c r="HRE4133" s="5"/>
      <c r="HRF4133" s="5"/>
      <c r="HRG4133" s="5"/>
      <c r="HRH4133" s="5"/>
      <c r="HRI4133" s="5"/>
      <c r="HRJ4133" s="5"/>
      <c r="HRK4133" s="5"/>
      <c r="HRL4133" s="5"/>
      <c r="HRM4133" s="5"/>
      <c r="HRN4133" s="5"/>
      <c r="HRO4133" s="5"/>
      <c r="HRP4133" s="5"/>
      <c r="HRQ4133" s="5"/>
      <c r="HRR4133" s="5"/>
      <c r="HRS4133" s="5"/>
      <c r="HRT4133" s="5"/>
      <c r="HRU4133" s="5"/>
      <c r="HRV4133" s="5"/>
      <c r="HRW4133" s="5"/>
      <c r="HRX4133" s="5"/>
      <c r="HRY4133" s="5"/>
      <c r="HRZ4133" s="5"/>
      <c r="HSA4133" s="5"/>
      <c r="HSB4133" s="5"/>
      <c r="HSC4133" s="5"/>
      <c r="HSD4133" s="5"/>
      <c r="HSE4133" s="5"/>
      <c r="HSF4133" s="5"/>
      <c r="HSG4133" s="5"/>
      <c r="HSH4133" s="5"/>
      <c r="HSI4133" s="5"/>
      <c r="HSJ4133" s="5"/>
      <c r="HSK4133" s="5"/>
      <c r="HSL4133" s="5"/>
      <c r="HSM4133" s="5"/>
      <c r="HSN4133" s="5"/>
      <c r="HSO4133" s="5"/>
      <c r="HSP4133" s="5"/>
      <c r="HSQ4133" s="5"/>
      <c r="HSR4133" s="5"/>
      <c r="HSS4133" s="5"/>
      <c r="HST4133" s="5"/>
      <c r="HSU4133" s="5"/>
      <c r="HSV4133" s="5"/>
      <c r="HSW4133" s="5"/>
      <c r="HSX4133" s="5"/>
      <c r="HSY4133" s="5"/>
      <c r="HSZ4133" s="5"/>
      <c r="HTA4133" s="5"/>
      <c r="HTB4133" s="5"/>
      <c r="HTC4133" s="5"/>
      <c r="HTD4133" s="5"/>
      <c r="HTE4133" s="5"/>
      <c r="HTF4133" s="5"/>
      <c r="HTG4133" s="5"/>
      <c r="HTH4133" s="5"/>
      <c r="HTI4133" s="5"/>
      <c r="HTJ4133" s="5"/>
      <c r="HTK4133" s="5"/>
      <c r="HTL4133" s="5"/>
      <c r="HTM4133" s="5"/>
      <c r="HTN4133" s="5"/>
      <c r="HTO4133" s="5"/>
      <c r="HTP4133" s="5"/>
      <c r="HTQ4133" s="5"/>
      <c r="HTR4133" s="5"/>
      <c r="HTS4133" s="5"/>
      <c r="HTT4133" s="5"/>
      <c r="HTU4133" s="5"/>
      <c r="HTV4133" s="5"/>
      <c r="HTW4133" s="5"/>
      <c r="HTX4133" s="5"/>
      <c r="HTY4133" s="5"/>
      <c r="HTZ4133" s="5"/>
      <c r="HUA4133" s="5"/>
      <c r="HUB4133" s="5"/>
      <c r="HUC4133" s="5"/>
      <c r="HUD4133" s="5"/>
      <c r="HUE4133" s="5"/>
      <c r="HUF4133" s="5"/>
      <c r="HUG4133" s="5"/>
      <c r="HUH4133" s="5"/>
      <c r="HUI4133" s="5"/>
      <c r="HUJ4133" s="5"/>
      <c r="HUK4133" s="5"/>
      <c r="HUL4133" s="5"/>
      <c r="HUM4133" s="5"/>
      <c r="HUN4133" s="5"/>
      <c r="HUO4133" s="5"/>
      <c r="HUP4133" s="5"/>
      <c r="HUQ4133" s="5"/>
      <c r="HUR4133" s="5"/>
      <c r="HUS4133" s="5"/>
      <c r="HUT4133" s="5"/>
      <c r="HUU4133" s="5"/>
      <c r="HUV4133" s="5"/>
      <c r="HUW4133" s="5"/>
      <c r="HUX4133" s="5"/>
      <c r="HUY4133" s="5"/>
      <c r="HUZ4133" s="5"/>
      <c r="HVA4133" s="5"/>
      <c r="HVB4133" s="5"/>
      <c r="HVC4133" s="5"/>
      <c r="HVD4133" s="5"/>
      <c r="HVE4133" s="5"/>
      <c r="HVF4133" s="5"/>
      <c r="HVG4133" s="5"/>
      <c r="HVH4133" s="5"/>
      <c r="HVI4133" s="5"/>
      <c r="HVJ4133" s="5"/>
      <c r="HVK4133" s="5"/>
      <c r="HVL4133" s="5"/>
      <c r="HVM4133" s="5"/>
      <c r="HVN4133" s="5"/>
      <c r="HVO4133" s="5"/>
      <c r="HVP4133" s="5"/>
      <c r="HVQ4133" s="5"/>
      <c r="HVR4133" s="5"/>
      <c r="HVS4133" s="5"/>
      <c r="HVT4133" s="5"/>
      <c r="HVU4133" s="5"/>
      <c r="HVV4133" s="5"/>
      <c r="HVW4133" s="5"/>
      <c r="HVX4133" s="5"/>
      <c r="HVY4133" s="5"/>
      <c r="HVZ4133" s="5"/>
      <c r="HWA4133" s="5"/>
      <c r="HWB4133" s="5"/>
      <c r="HWC4133" s="5"/>
      <c r="HWD4133" s="5"/>
      <c r="HWE4133" s="5"/>
      <c r="HWF4133" s="5"/>
      <c r="HWG4133" s="5"/>
      <c r="HWH4133" s="5"/>
      <c r="HWI4133" s="5"/>
      <c r="HWJ4133" s="5"/>
      <c r="HWK4133" s="5"/>
      <c r="HWL4133" s="5"/>
      <c r="HWM4133" s="5"/>
      <c r="HWN4133" s="5"/>
      <c r="HWO4133" s="5"/>
      <c r="HWP4133" s="5"/>
      <c r="HWQ4133" s="5"/>
      <c r="HWR4133" s="5"/>
      <c r="HWS4133" s="5"/>
      <c r="HWT4133" s="5"/>
      <c r="HWU4133" s="5"/>
      <c r="HWV4133" s="5"/>
      <c r="HWW4133" s="5"/>
      <c r="HWX4133" s="5"/>
      <c r="HWY4133" s="5"/>
      <c r="HWZ4133" s="5"/>
      <c r="HXA4133" s="5"/>
      <c r="HXB4133" s="5"/>
      <c r="HXC4133" s="5"/>
      <c r="HXD4133" s="5"/>
      <c r="HXE4133" s="5"/>
      <c r="HXF4133" s="5"/>
      <c r="HXG4133" s="5"/>
      <c r="HXH4133" s="5"/>
      <c r="HXI4133" s="5"/>
      <c r="HXJ4133" s="5"/>
      <c r="HXK4133" s="5"/>
      <c r="HXL4133" s="5"/>
      <c r="HXM4133" s="5"/>
      <c r="HXN4133" s="5"/>
      <c r="HXO4133" s="5"/>
      <c r="HXP4133" s="5"/>
      <c r="HXQ4133" s="5"/>
      <c r="HXR4133" s="5"/>
      <c r="HXS4133" s="5"/>
      <c r="HXT4133" s="5"/>
      <c r="HXU4133" s="5"/>
      <c r="HXV4133" s="5"/>
      <c r="HXW4133" s="5"/>
      <c r="HXX4133" s="5"/>
      <c r="HXY4133" s="5"/>
      <c r="HXZ4133" s="5"/>
      <c r="HYA4133" s="5"/>
      <c r="HYB4133" s="5"/>
      <c r="HYC4133" s="5"/>
      <c r="HYD4133" s="5"/>
      <c r="HYE4133" s="5"/>
      <c r="HYF4133" s="5"/>
      <c r="HYG4133" s="5"/>
      <c r="HYH4133" s="5"/>
      <c r="HYI4133" s="5"/>
      <c r="HYJ4133" s="5"/>
      <c r="HYK4133" s="5"/>
      <c r="HYL4133" s="5"/>
      <c r="HYM4133" s="5"/>
      <c r="HYN4133" s="5"/>
      <c r="HYO4133" s="5"/>
      <c r="HYP4133" s="5"/>
      <c r="HYQ4133" s="5"/>
      <c r="HYR4133" s="5"/>
      <c r="HYS4133" s="5"/>
      <c r="HYT4133" s="5"/>
      <c r="HYU4133" s="5"/>
      <c r="HYV4133" s="5"/>
      <c r="HYW4133" s="5"/>
      <c r="HYX4133" s="5"/>
      <c r="HYY4133" s="5"/>
      <c r="HYZ4133" s="5"/>
      <c r="HZA4133" s="5"/>
      <c r="HZB4133" s="5"/>
      <c r="HZC4133" s="5"/>
      <c r="HZD4133" s="5"/>
      <c r="HZE4133" s="5"/>
      <c r="HZF4133" s="5"/>
      <c r="HZG4133" s="5"/>
      <c r="HZH4133" s="5"/>
      <c r="HZI4133" s="5"/>
      <c r="HZJ4133" s="5"/>
      <c r="HZK4133" s="5"/>
      <c r="HZL4133" s="5"/>
      <c r="HZM4133" s="5"/>
      <c r="HZN4133" s="5"/>
      <c r="HZO4133" s="5"/>
      <c r="HZP4133" s="5"/>
      <c r="HZQ4133" s="5"/>
      <c r="HZR4133" s="5"/>
      <c r="HZS4133" s="5"/>
      <c r="HZT4133" s="5"/>
      <c r="HZU4133" s="5"/>
      <c r="HZV4133" s="5"/>
      <c r="HZW4133" s="5"/>
      <c r="HZX4133" s="5"/>
      <c r="HZY4133" s="5"/>
      <c r="HZZ4133" s="5"/>
      <c r="IAA4133" s="5"/>
      <c r="IAB4133" s="5"/>
      <c r="IAC4133" s="5"/>
      <c r="IAD4133" s="5"/>
      <c r="IAE4133" s="5"/>
      <c r="IAF4133" s="5"/>
      <c r="IAG4133" s="5"/>
      <c r="IAH4133" s="5"/>
      <c r="IAI4133" s="5"/>
      <c r="IAJ4133" s="5"/>
      <c r="IAK4133" s="5"/>
      <c r="IAL4133" s="5"/>
      <c r="IAM4133" s="5"/>
      <c r="IAN4133" s="5"/>
      <c r="IAO4133" s="5"/>
      <c r="IAP4133" s="5"/>
      <c r="IAQ4133" s="5"/>
      <c r="IAR4133" s="5"/>
      <c r="IAS4133" s="5"/>
      <c r="IAT4133" s="5"/>
      <c r="IAU4133" s="5"/>
      <c r="IAV4133" s="5"/>
      <c r="IAW4133" s="5"/>
      <c r="IAX4133" s="5"/>
      <c r="IAY4133" s="5"/>
      <c r="IAZ4133" s="5"/>
      <c r="IBA4133" s="5"/>
      <c r="IBB4133" s="5"/>
      <c r="IBC4133" s="5"/>
      <c r="IBD4133" s="5"/>
      <c r="IBE4133" s="5"/>
      <c r="IBF4133" s="5"/>
      <c r="IBG4133" s="5"/>
      <c r="IBH4133" s="5"/>
      <c r="IBI4133" s="5"/>
      <c r="IBJ4133" s="5"/>
      <c r="IBK4133" s="5"/>
      <c r="IBL4133" s="5"/>
      <c r="IBM4133" s="5"/>
      <c r="IBN4133" s="5"/>
      <c r="IBO4133" s="5"/>
      <c r="IBP4133" s="5"/>
      <c r="IBQ4133" s="5"/>
      <c r="IBR4133" s="5"/>
      <c r="IBS4133" s="5"/>
      <c r="IBT4133" s="5"/>
      <c r="IBU4133" s="5"/>
      <c r="IBV4133" s="5"/>
      <c r="IBW4133" s="5"/>
      <c r="IBX4133" s="5"/>
      <c r="IBY4133" s="5"/>
      <c r="IBZ4133" s="5"/>
      <c r="ICA4133" s="5"/>
      <c r="ICB4133" s="5"/>
      <c r="ICC4133" s="5"/>
      <c r="ICD4133" s="5"/>
      <c r="ICE4133" s="5"/>
      <c r="ICF4133" s="5"/>
      <c r="ICG4133" s="5"/>
      <c r="ICH4133" s="5"/>
      <c r="ICI4133" s="5"/>
      <c r="ICJ4133" s="5"/>
      <c r="ICK4133" s="5"/>
      <c r="ICL4133" s="5"/>
      <c r="ICM4133" s="5"/>
      <c r="ICN4133" s="5"/>
      <c r="ICO4133" s="5"/>
      <c r="ICP4133" s="5"/>
      <c r="ICQ4133" s="5"/>
      <c r="ICR4133" s="5"/>
      <c r="ICS4133" s="5"/>
      <c r="ICT4133" s="5"/>
      <c r="ICU4133" s="5"/>
      <c r="ICV4133" s="5"/>
      <c r="ICW4133" s="5"/>
      <c r="ICX4133" s="5"/>
      <c r="ICY4133" s="5"/>
      <c r="ICZ4133" s="5"/>
      <c r="IDA4133" s="5"/>
      <c r="IDB4133" s="5"/>
      <c r="IDC4133" s="5"/>
      <c r="IDD4133" s="5"/>
      <c r="IDE4133" s="5"/>
      <c r="IDF4133" s="5"/>
      <c r="IDG4133" s="5"/>
      <c r="IDH4133" s="5"/>
      <c r="IDI4133" s="5"/>
      <c r="IDJ4133" s="5"/>
      <c r="IDK4133" s="5"/>
      <c r="IDL4133" s="5"/>
      <c r="IDM4133" s="5"/>
      <c r="IDN4133" s="5"/>
      <c r="IDO4133" s="5"/>
      <c r="IDP4133" s="5"/>
      <c r="IDQ4133" s="5"/>
      <c r="IDR4133" s="5"/>
      <c r="IDS4133" s="5"/>
      <c r="IDT4133" s="5"/>
      <c r="IDU4133" s="5"/>
      <c r="IDV4133" s="5"/>
      <c r="IDW4133" s="5"/>
      <c r="IDX4133" s="5"/>
      <c r="IDY4133" s="5"/>
      <c r="IDZ4133" s="5"/>
      <c r="IEA4133" s="5"/>
      <c r="IEB4133" s="5"/>
      <c r="IEC4133" s="5"/>
      <c r="IED4133" s="5"/>
      <c r="IEE4133" s="5"/>
      <c r="IEF4133" s="5"/>
      <c r="IEG4133" s="5"/>
      <c r="IEH4133" s="5"/>
      <c r="IEI4133" s="5"/>
      <c r="IEJ4133" s="5"/>
      <c r="IEK4133" s="5"/>
      <c r="IEL4133" s="5"/>
      <c r="IEM4133" s="5"/>
      <c r="IEN4133" s="5"/>
      <c r="IEO4133" s="5"/>
      <c r="IEP4133" s="5"/>
      <c r="IEQ4133" s="5"/>
      <c r="IER4133" s="5"/>
      <c r="IES4133" s="5"/>
      <c r="IET4133" s="5"/>
      <c r="IEU4133" s="5"/>
      <c r="IEV4133" s="5"/>
      <c r="IEW4133" s="5"/>
      <c r="IEX4133" s="5"/>
      <c r="IEY4133" s="5"/>
      <c r="IEZ4133" s="5"/>
      <c r="IFA4133" s="5"/>
      <c r="IFB4133" s="5"/>
      <c r="IFC4133" s="5"/>
      <c r="IFD4133" s="5"/>
      <c r="IFE4133" s="5"/>
      <c r="IFF4133" s="5"/>
      <c r="IFG4133" s="5"/>
      <c r="IFH4133" s="5"/>
      <c r="IFI4133" s="5"/>
      <c r="IFJ4133" s="5"/>
      <c r="IFK4133" s="5"/>
      <c r="IFL4133" s="5"/>
      <c r="IFM4133" s="5"/>
      <c r="IFN4133" s="5"/>
      <c r="IFO4133" s="5"/>
      <c r="IFP4133" s="5"/>
      <c r="IFQ4133" s="5"/>
      <c r="IFR4133" s="5"/>
      <c r="IFS4133" s="5"/>
      <c r="IFT4133" s="5"/>
      <c r="IFU4133" s="5"/>
      <c r="IFV4133" s="5"/>
      <c r="IFW4133" s="5"/>
      <c r="IFX4133" s="5"/>
      <c r="IFY4133" s="5"/>
      <c r="IFZ4133" s="5"/>
      <c r="IGA4133" s="5"/>
      <c r="IGB4133" s="5"/>
      <c r="IGC4133" s="5"/>
      <c r="IGD4133" s="5"/>
      <c r="IGE4133" s="5"/>
      <c r="IGF4133" s="5"/>
      <c r="IGG4133" s="5"/>
      <c r="IGH4133" s="5"/>
      <c r="IGI4133" s="5"/>
      <c r="IGJ4133" s="5"/>
      <c r="IGK4133" s="5"/>
      <c r="IGL4133" s="5"/>
      <c r="IGM4133" s="5"/>
      <c r="IGN4133" s="5"/>
      <c r="IGO4133" s="5"/>
      <c r="IGP4133" s="5"/>
      <c r="IGQ4133" s="5"/>
      <c r="IGR4133" s="5"/>
      <c r="IGS4133" s="5"/>
      <c r="IGT4133" s="5"/>
      <c r="IGU4133" s="5"/>
      <c r="IGV4133" s="5"/>
      <c r="IGW4133" s="5"/>
      <c r="IGX4133" s="5"/>
      <c r="IGY4133" s="5"/>
      <c r="IGZ4133" s="5"/>
      <c r="IHA4133" s="5"/>
      <c r="IHB4133" s="5"/>
      <c r="IHC4133" s="5"/>
      <c r="IHD4133" s="5"/>
      <c r="IHE4133" s="5"/>
      <c r="IHF4133" s="5"/>
      <c r="IHG4133" s="5"/>
      <c r="IHH4133" s="5"/>
      <c r="IHI4133" s="5"/>
      <c r="IHJ4133" s="5"/>
      <c r="IHK4133" s="5"/>
      <c r="IHL4133" s="5"/>
      <c r="IHM4133" s="5"/>
      <c r="IHN4133" s="5"/>
      <c r="IHO4133" s="5"/>
      <c r="IHP4133" s="5"/>
      <c r="IHQ4133" s="5"/>
      <c r="IHR4133" s="5"/>
      <c r="IHS4133" s="5"/>
      <c r="IHT4133" s="5"/>
      <c r="IHU4133" s="5"/>
      <c r="IHV4133" s="5"/>
      <c r="IHW4133" s="5"/>
      <c r="IHX4133" s="5"/>
      <c r="IHY4133" s="5"/>
      <c r="IHZ4133" s="5"/>
      <c r="IIA4133" s="5"/>
      <c r="IIB4133" s="5"/>
      <c r="IIC4133" s="5"/>
      <c r="IID4133" s="5"/>
      <c r="IIE4133" s="5"/>
      <c r="IIF4133" s="5"/>
      <c r="IIG4133" s="5"/>
      <c r="IIH4133" s="5"/>
      <c r="III4133" s="5"/>
      <c r="IIJ4133" s="5"/>
      <c r="IIK4133" s="5"/>
      <c r="IIL4133" s="5"/>
      <c r="IIM4133" s="5"/>
      <c r="IIN4133" s="5"/>
      <c r="IIO4133" s="5"/>
      <c r="IIP4133" s="5"/>
      <c r="IIQ4133" s="5"/>
      <c r="IIR4133" s="5"/>
      <c r="IIS4133" s="5"/>
      <c r="IIT4133" s="5"/>
      <c r="IIU4133" s="5"/>
      <c r="IIV4133" s="5"/>
      <c r="IIW4133" s="5"/>
      <c r="IIX4133" s="5"/>
      <c r="IIY4133" s="5"/>
      <c r="IIZ4133" s="5"/>
      <c r="IJA4133" s="5"/>
      <c r="IJB4133" s="5"/>
      <c r="IJC4133" s="5"/>
      <c r="IJD4133" s="5"/>
      <c r="IJE4133" s="5"/>
      <c r="IJF4133" s="5"/>
      <c r="IJG4133" s="5"/>
      <c r="IJH4133" s="5"/>
      <c r="IJI4133" s="5"/>
      <c r="IJJ4133" s="5"/>
      <c r="IJK4133" s="5"/>
      <c r="IJL4133" s="5"/>
      <c r="IJM4133" s="5"/>
      <c r="IJN4133" s="5"/>
      <c r="IJO4133" s="5"/>
      <c r="IJP4133" s="5"/>
      <c r="IJQ4133" s="5"/>
      <c r="IJR4133" s="5"/>
      <c r="IJS4133" s="5"/>
      <c r="IJT4133" s="5"/>
      <c r="IJU4133" s="5"/>
      <c r="IJV4133" s="5"/>
      <c r="IJW4133" s="5"/>
      <c r="IJX4133" s="5"/>
      <c r="IJY4133" s="5"/>
      <c r="IJZ4133" s="5"/>
      <c r="IKA4133" s="5"/>
      <c r="IKB4133" s="5"/>
      <c r="IKC4133" s="5"/>
      <c r="IKD4133" s="5"/>
      <c r="IKE4133" s="5"/>
      <c r="IKF4133" s="5"/>
      <c r="IKG4133" s="5"/>
      <c r="IKH4133" s="5"/>
      <c r="IKI4133" s="5"/>
      <c r="IKJ4133" s="5"/>
      <c r="IKK4133" s="5"/>
      <c r="IKL4133" s="5"/>
      <c r="IKM4133" s="5"/>
      <c r="IKN4133" s="5"/>
      <c r="IKO4133" s="5"/>
      <c r="IKP4133" s="5"/>
      <c r="IKQ4133" s="5"/>
      <c r="IKR4133" s="5"/>
      <c r="IKS4133" s="5"/>
      <c r="IKT4133" s="5"/>
      <c r="IKU4133" s="5"/>
      <c r="IKV4133" s="5"/>
      <c r="IKW4133" s="5"/>
      <c r="IKX4133" s="5"/>
      <c r="IKY4133" s="5"/>
      <c r="IKZ4133" s="5"/>
      <c r="ILA4133" s="5"/>
      <c r="ILB4133" s="5"/>
      <c r="ILC4133" s="5"/>
      <c r="ILD4133" s="5"/>
      <c r="ILE4133" s="5"/>
      <c r="ILF4133" s="5"/>
      <c r="ILG4133" s="5"/>
      <c r="ILH4133" s="5"/>
      <c r="ILI4133" s="5"/>
      <c r="ILJ4133" s="5"/>
      <c r="ILK4133" s="5"/>
      <c r="ILL4133" s="5"/>
      <c r="ILM4133" s="5"/>
      <c r="ILN4133" s="5"/>
      <c r="ILO4133" s="5"/>
      <c r="ILP4133" s="5"/>
      <c r="ILQ4133" s="5"/>
      <c r="ILR4133" s="5"/>
      <c r="ILS4133" s="5"/>
      <c r="ILT4133" s="5"/>
      <c r="ILU4133" s="5"/>
      <c r="ILV4133" s="5"/>
      <c r="ILW4133" s="5"/>
      <c r="ILX4133" s="5"/>
      <c r="ILY4133" s="5"/>
      <c r="ILZ4133" s="5"/>
      <c r="IMA4133" s="5"/>
      <c r="IMB4133" s="5"/>
      <c r="IMC4133" s="5"/>
      <c r="IMD4133" s="5"/>
      <c r="IME4133" s="5"/>
      <c r="IMF4133" s="5"/>
      <c r="IMG4133" s="5"/>
      <c r="IMH4133" s="5"/>
      <c r="IMI4133" s="5"/>
      <c r="IMJ4133" s="5"/>
      <c r="IMK4133" s="5"/>
      <c r="IML4133" s="5"/>
      <c r="IMM4133" s="5"/>
      <c r="IMN4133" s="5"/>
      <c r="IMO4133" s="5"/>
      <c r="IMP4133" s="5"/>
      <c r="IMQ4133" s="5"/>
      <c r="IMR4133" s="5"/>
      <c r="IMS4133" s="5"/>
      <c r="IMT4133" s="5"/>
      <c r="IMU4133" s="5"/>
      <c r="IMV4133" s="5"/>
      <c r="IMW4133" s="5"/>
      <c r="IMX4133" s="5"/>
      <c r="IMY4133" s="5"/>
      <c r="IMZ4133" s="5"/>
      <c r="INA4133" s="5"/>
      <c r="INB4133" s="5"/>
      <c r="INC4133" s="5"/>
      <c r="IND4133" s="5"/>
      <c r="INE4133" s="5"/>
      <c r="INF4133" s="5"/>
      <c r="ING4133" s="5"/>
      <c r="INH4133" s="5"/>
      <c r="INI4133" s="5"/>
      <c r="INJ4133" s="5"/>
      <c r="INK4133" s="5"/>
      <c r="INL4133" s="5"/>
      <c r="INM4133" s="5"/>
      <c r="INN4133" s="5"/>
      <c r="INO4133" s="5"/>
      <c r="INP4133" s="5"/>
      <c r="INQ4133" s="5"/>
      <c r="INR4133" s="5"/>
      <c r="INS4133" s="5"/>
      <c r="INT4133" s="5"/>
      <c r="INU4133" s="5"/>
      <c r="INV4133" s="5"/>
      <c r="INW4133" s="5"/>
      <c r="INX4133" s="5"/>
      <c r="INY4133" s="5"/>
      <c r="INZ4133" s="5"/>
      <c r="IOA4133" s="5"/>
      <c r="IOB4133" s="5"/>
      <c r="IOC4133" s="5"/>
      <c r="IOD4133" s="5"/>
      <c r="IOE4133" s="5"/>
      <c r="IOF4133" s="5"/>
      <c r="IOG4133" s="5"/>
      <c r="IOH4133" s="5"/>
      <c r="IOI4133" s="5"/>
      <c r="IOJ4133" s="5"/>
      <c r="IOK4133" s="5"/>
      <c r="IOL4133" s="5"/>
      <c r="IOM4133" s="5"/>
      <c r="ION4133" s="5"/>
      <c r="IOO4133" s="5"/>
      <c r="IOP4133" s="5"/>
      <c r="IOQ4133" s="5"/>
      <c r="IOR4133" s="5"/>
      <c r="IOS4133" s="5"/>
      <c r="IOT4133" s="5"/>
      <c r="IOU4133" s="5"/>
      <c r="IOV4133" s="5"/>
      <c r="IOW4133" s="5"/>
      <c r="IOX4133" s="5"/>
      <c r="IOY4133" s="5"/>
      <c r="IOZ4133" s="5"/>
      <c r="IPA4133" s="5"/>
      <c r="IPB4133" s="5"/>
      <c r="IPC4133" s="5"/>
      <c r="IPD4133" s="5"/>
      <c r="IPE4133" s="5"/>
      <c r="IPF4133" s="5"/>
      <c r="IPG4133" s="5"/>
      <c r="IPH4133" s="5"/>
      <c r="IPI4133" s="5"/>
      <c r="IPJ4133" s="5"/>
      <c r="IPK4133" s="5"/>
      <c r="IPL4133" s="5"/>
      <c r="IPM4133" s="5"/>
      <c r="IPN4133" s="5"/>
      <c r="IPO4133" s="5"/>
      <c r="IPP4133" s="5"/>
      <c r="IPQ4133" s="5"/>
      <c r="IPR4133" s="5"/>
      <c r="IPS4133" s="5"/>
      <c r="IPT4133" s="5"/>
      <c r="IPU4133" s="5"/>
      <c r="IPV4133" s="5"/>
      <c r="IPW4133" s="5"/>
      <c r="IPX4133" s="5"/>
      <c r="IPY4133" s="5"/>
      <c r="IPZ4133" s="5"/>
      <c r="IQA4133" s="5"/>
      <c r="IQB4133" s="5"/>
      <c r="IQC4133" s="5"/>
      <c r="IQD4133" s="5"/>
      <c r="IQE4133" s="5"/>
      <c r="IQF4133" s="5"/>
      <c r="IQG4133" s="5"/>
      <c r="IQH4133" s="5"/>
      <c r="IQI4133" s="5"/>
      <c r="IQJ4133" s="5"/>
      <c r="IQK4133" s="5"/>
      <c r="IQL4133" s="5"/>
      <c r="IQM4133" s="5"/>
      <c r="IQN4133" s="5"/>
      <c r="IQO4133" s="5"/>
      <c r="IQP4133" s="5"/>
      <c r="IQQ4133" s="5"/>
      <c r="IQR4133" s="5"/>
      <c r="IQS4133" s="5"/>
      <c r="IQT4133" s="5"/>
      <c r="IQU4133" s="5"/>
      <c r="IQV4133" s="5"/>
      <c r="IQW4133" s="5"/>
      <c r="IQX4133" s="5"/>
      <c r="IQY4133" s="5"/>
      <c r="IQZ4133" s="5"/>
      <c r="IRA4133" s="5"/>
      <c r="IRB4133" s="5"/>
      <c r="IRC4133" s="5"/>
      <c r="IRD4133" s="5"/>
      <c r="IRE4133" s="5"/>
      <c r="IRF4133" s="5"/>
      <c r="IRG4133" s="5"/>
      <c r="IRH4133" s="5"/>
      <c r="IRI4133" s="5"/>
      <c r="IRJ4133" s="5"/>
      <c r="IRK4133" s="5"/>
      <c r="IRL4133" s="5"/>
      <c r="IRM4133" s="5"/>
      <c r="IRN4133" s="5"/>
      <c r="IRO4133" s="5"/>
      <c r="IRP4133" s="5"/>
      <c r="IRQ4133" s="5"/>
      <c r="IRR4133" s="5"/>
      <c r="IRS4133" s="5"/>
      <c r="IRT4133" s="5"/>
      <c r="IRU4133" s="5"/>
      <c r="IRV4133" s="5"/>
      <c r="IRW4133" s="5"/>
      <c r="IRX4133" s="5"/>
      <c r="IRY4133" s="5"/>
      <c r="IRZ4133" s="5"/>
      <c r="ISA4133" s="5"/>
      <c r="ISB4133" s="5"/>
      <c r="ISC4133" s="5"/>
      <c r="ISD4133" s="5"/>
      <c r="ISE4133" s="5"/>
      <c r="ISF4133" s="5"/>
      <c r="ISG4133" s="5"/>
      <c r="ISH4133" s="5"/>
      <c r="ISI4133" s="5"/>
      <c r="ISJ4133" s="5"/>
      <c r="ISK4133" s="5"/>
      <c r="ISL4133" s="5"/>
      <c r="ISM4133" s="5"/>
      <c r="ISN4133" s="5"/>
      <c r="ISO4133" s="5"/>
      <c r="ISP4133" s="5"/>
      <c r="ISQ4133" s="5"/>
      <c r="ISR4133" s="5"/>
      <c r="ISS4133" s="5"/>
      <c r="IST4133" s="5"/>
      <c r="ISU4133" s="5"/>
      <c r="ISV4133" s="5"/>
      <c r="ISW4133" s="5"/>
      <c r="ISX4133" s="5"/>
      <c r="ISY4133" s="5"/>
      <c r="ISZ4133" s="5"/>
      <c r="ITA4133" s="5"/>
      <c r="ITB4133" s="5"/>
      <c r="ITC4133" s="5"/>
      <c r="ITD4133" s="5"/>
      <c r="ITE4133" s="5"/>
      <c r="ITF4133" s="5"/>
      <c r="ITG4133" s="5"/>
      <c r="ITH4133" s="5"/>
      <c r="ITI4133" s="5"/>
      <c r="ITJ4133" s="5"/>
      <c r="ITK4133" s="5"/>
      <c r="ITL4133" s="5"/>
      <c r="ITM4133" s="5"/>
      <c r="ITN4133" s="5"/>
      <c r="ITO4133" s="5"/>
      <c r="ITP4133" s="5"/>
      <c r="ITQ4133" s="5"/>
      <c r="ITR4133" s="5"/>
      <c r="ITS4133" s="5"/>
      <c r="ITT4133" s="5"/>
      <c r="ITU4133" s="5"/>
      <c r="ITV4133" s="5"/>
      <c r="ITW4133" s="5"/>
      <c r="ITX4133" s="5"/>
      <c r="ITY4133" s="5"/>
      <c r="ITZ4133" s="5"/>
      <c r="IUA4133" s="5"/>
      <c r="IUB4133" s="5"/>
      <c r="IUC4133" s="5"/>
      <c r="IUD4133" s="5"/>
      <c r="IUE4133" s="5"/>
      <c r="IUF4133" s="5"/>
      <c r="IUG4133" s="5"/>
      <c r="IUH4133" s="5"/>
      <c r="IUI4133" s="5"/>
      <c r="IUJ4133" s="5"/>
      <c r="IUK4133" s="5"/>
      <c r="IUL4133" s="5"/>
      <c r="IUM4133" s="5"/>
      <c r="IUN4133" s="5"/>
      <c r="IUO4133" s="5"/>
      <c r="IUP4133" s="5"/>
      <c r="IUQ4133" s="5"/>
      <c r="IUR4133" s="5"/>
      <c r="IUS4133" s="5"/>
      <c r="IUT4133" s="5"/>
      <c r="IUU4133" s="5"/>
      <c r="IUV4133" s="5"/>
      <c r="IUW4133" s="5"/>
      <c r="IUX4133" s="5"/>
      <c r="IUY4133" s="5"/>
      <c r="IUZ4133" s="5"/>
      <c r="IVA4133" s="5"/>
      <c r="IVB4133" s="5"/>
      <c r="IVC4133" s="5"/>
      <c r="IVD4133" s="5"/>
      <c r="IVE4133" s="5"/>
      <c r="IVF4133" s="5"/>
      <c r="IVG4133" s="5"/>
      <c r="IVH4133" s="5"/>
      <c r="IVI4133" s="5"/>
      <c r="IVJ4133" s="5"/>
      <c r="IVK4133" s="5"/>
      <c r="IVL4133" s="5"/>
      <c r="IVM4133" s="5"/>
      <c r="IVN4133" s="5"/>
      <c r="IVO4133" s="5"/>
      <c r="IVP4133" s="5"/>
      <c r="IVQ4133" s="5"/>
      <c r="IVR4133" s="5"/>
      <c r="IVS4133" s="5"/>
      <c r="IVT4133" s="5"/>
      <c r="IVU4133" s="5"/>
      <c r="IVV4133" s="5"/>
      <c r="IVW4133" s="5"/>
      <c r="IVX4133" s="5"/>
      <c r="IVY4133" s="5"/>
      <c r="IVZ4133" s="5"/>
      <c r="IWA4133" s="5"/>
      <c r="IWB4133" s="5"/>
      <c r="IWC4133" s="5"/>
      <c r="IWD4133" s="5"/>
      <c r="IWE4133" s="5"/>
      <c r="IWF4133" s="5"/>
      <c r="IWG4133" s="5"/>
      <c r="IWH4133" s="5"/>
      <c r="IWI4133" s="5"/>
      <c r="IWJ4133" s="5"/>
      <c r="IWK4133" s="5"/>
      <c r="IWL4133" s="5"/>
      <c r="IWM4133" s="5"/>
      <c r="IWN4133" s="5"/>
      <c r="IWO4133" s="5"/>
      <c r="IWP4133" s="5"/>
      <c r="IWQ4133" s="5"/>
      <c r="IWR4133" s="5"/>
      <c r="IWS4133" s="5"/>
      <c r="IWT4133" s="5"/>
      <c r="IWU4133" s="5"/>
      <c r="IWV4133" s="5"/>
      <c r="IWW4133" s="5"/>
      <c r="IWX4133" s="5"/>
      <c r="IWY4133" s="5"/>
      <c r="IWZ4133" s="5"/>
      <c r="IXA4133" s="5"/>
      <c r="IXB4133" s="5"/>
      <c r="IXC4133" s="5"/>
      <c r="IXD4133" s="5"/>
      <c r="IXE4133" s="5"/>
      <c r="IXF4133" s="5"/>
      <c r="IXG4133" s="5"/>
      <c r="IXH4133" s="5"/>
      <c r="IXI4133" s="5"/>
      <c r="IXJ4133" s="5"/>
      <c r="IXK4133" s="5"/>
      <c r="IXL4133" s="5"/>
      <c r="IXM4133" s="5"/>
      <c r="IXN4133" s="5"/>
      <c r="IXO4133" s="5"/>
      <c r="IXP4133" s="5"/>
      <c r="IXQ4133" s="5"/>
      <c r="IXR4133" s="5"/>
      <c r="IXS4133" s="5"/>
      <c r="IXT4133" s="5"/>
      <c r="IXU4133" s="5"/>
      <c r="IXV4133" s="5"/>
      <c r="IXW4133" s="5"/>
      <c r="IXX4133" s="5"/>
      <c r="IXY4133" s="5"/>
      <c r="IXZ4133" s="5"/>
      <c r="IYA4133" s="5"/>
      <c r="IYB4133" s="5"/>
      <c r="IYC4133" s="5"/>
      <c r="IYD4133" s="5"/>
      <c r="IYE4133" s="5"/>
      <c r="IYF4133" s="5"/>
      <c r="IYG4133" s="5"/>
      <c r="IYH4133" s="5"/>
      <c r="IYI4133" s="5"/>
      <c r="IYJ4133" s="5"/>
      <c r="IYK4133" s="5"/>
      <c r="IYL4133" s="5"/>
      <c r="IYM4133" s="5"/>
      <c r="IYN4133" s="5"/>
      <c r="IYO4133" s="5"/>
      <c r="IYP4133" s="5"/>
      <c r="IYQ4133" s="5"/>
      <c r="IYR4133" s="5"/>
      <c r="IYS4133" s="5"/>
      <c r="IYT4133" s="5"/>
      <c r="IYU4133" s="5"/>
      <c r="IYV4133" s="5"/>
      <c r="IYW4133" s="5"/>
      <c r="IYX4133" s="5"/>
      <c r="IYY4133" s="5"/>
      <c r="IYZ4133" s="5"/>
      <c r="IZA4133" s="5"/>
      <c r="IZB4133" s="5"/>
      <c r="IZC4133" s="5"/>
      <c r="IZD4133" s="5"/>
      <c r="IZE4133" s="5"/>
      <c r="IZF4133" s="5"/>
      <c r="IZG4133" s="5"/>
      <c r="IZH4133" s="5"/>
      <c r="IZI4133" s="5"/>
      <c r="IZJ4133" s="5"/>
      <c r="IZK4133" s="5"/>
      <c r="IZL4133" s="5"/>
      <c r="IZM4133" s="5"/>
      <c r="IZN4133" s="5"/>
      <c r="IZO4133" s="5"/>
      <c r="IZP4133" s="5"/>
      <c r="IZQ4133" s="5"/>
      <c r="IZR4133" s="5"/>
      <c r="IZS4133" s="5"/>
      <c r="IZT4133" s="5"/>
      <c r="IZU4133" s="5"/>
      <c r="IZV4133" s="5"/>
      <c r="IZW4133" s="5"/>
      <c r="IZX4133" s="5"/>
      <c r="IZY4133" s="5"/>
      <c r="IZZ4133" s="5"/>
      <c r="JAA4133" s="5"/>
      <c r="JAB4133" s="5"/>
      <c r="JAC4133" s="5"/>
      <c r="JAD4133" s="5"/>
      <c r="JAE4133" s="5"/>
      <c r="JAF4133" s="5"/>
      <c r="JAG4133" s="5"/>
      <c r="JAH4133" s="5"/>
      <c r="JAI4133" s="5"/>
      <c r="JAJ4133" s="5"/>
      <c r="JAK4133" s="5"/>
      <c r="JAL4133" s="5"/>
      <c r="JAM4133" s="5"/>
      <c r="JAN4133" s="5"/>
      <c r="JAO4133" s="5"/>
      <c r="JAP4133" s="5"/>
      <c r="JAQ4133" s="5"/>
      <c r="JAR4133" s="5"/>
      <c r="JAS4133" s="5"/>
      <c r="JAT4133" s="5"/>
      <c r="JAU4133" s="5"/>
      <c r="JAV4133" s="5"/>
      <c r="JAW4133" s="5"/>
      <c r="JAX4133" s="5"/>
      <c r="JAY4133" s="5"/>
      <c r="JAZ4133" s="5"/>
      <c r="JBA4133" s="5"/>
      <c r="JBB4133" s="5"/>
      <c r="JBC4133" s="5"/>
      <c r="JBD4133" s="5"/>
      <c r="JBE4133" s="5"/>
      <c r="JBF4133" s="5"/>
      <c r="JBG4133" s="5"/>
      <c r="JBH4133" s="5"/>
      <c r="JBI4133" s="5"/>
      <c r="JBJ4133" s="5"/>
      <c r="JBK4133" s="5"/>
      <c r="JBL4133" s="5"/>
      <c r="JBM4133" s="5"/>
      <c r="JBN4133" s="5"/>
      <c r="JBO4133" s="5"/>
      <c r="JBP4133" s="5"/>
      <c r="JBQ4133" s="5"/>
      <c r="JBR4133" s="5"/>
      <c r="JBS4133" s="5"/>
      <c r="JBT4133" s="5"/>
      <c r="JBU4133" s="5"/>
      <c r="JBV4133" s="5"/>
      <c r="JBW4133" s="5"/>
      <c r="JBX4133" s="5"/>
      <c r="JBY4133" s="5"/>
      <c r="JBZ4133" s="5"/>
      <c r="JCA4133" s="5"/>
      <c r="JCB4133" s="5"/>
      <c r="JCC4133" s="5"/>
      <c r="JCD4133" s="5"/>
      <c r="JCE4133" s="5"/>
      <c r="JCF4133" s="5"/>
      <c r="JCG4133" s="5"/>
      <c r="JCH4133" s="5"/>
      <c r="JCI4133" s="5"/>
      <c r="JCJ4133" s="5"/>
      <c r="JCK4133" s="5"/>
      <c r="JCL4133" s="5"/>
      <c r="JCM4133" s="5"/>
      <c r="JCN4133" s="5"/>
      <c r="JCO4133" s="5"/>
      <c r="JCP4133" s="5"/>
      <c r="JCQ4133" s="5"/>
      <c r="JCR4133" s="5"/>
      <c r="JCS4133" s="5"/>
      <c r="JCT4133" s="5"/>
      <c r="JCU4133" s="5"/>
      <c r="JCV4133" s="5"/>
      <c r="JCW4133" s="5"/>
      <c r="JCX4133" s="5"/>
      <c r="JCY4133" s="5"/>
      <c r="JCZ4133" s="5"/>
      <c r="JDA4133" s="5"/>
      <c r="JDB4133" s="5"/>
      <c r="JDC4133" s="5"/>
      <c r="JDD4133" s="5"/>
      <c r="JDE4133" s="5"/>
      <c r="JDF4133" s="5"/>
      <c r="JDG4133" s="5"/>
      <c r="JDH4133" s="5"/>
      <c r="JDI4133" s="5"/>
      <c r="JDJ4133" s="5"/>
      <c r="JDK4133" s="5"/>
      <c r="JDL4133" s="5"/>
      <c r="JDM4133" s="5"/>
      <c r="JDN4133" s="5"/>
      <c r="JDO4133" s="5"/>
      <c r="JDP4133" s="5"/>
      <c r="JDQ4133" s="5"/>
      <c r="JDR4133" s="5"/>
      <c r="JDS4133" s="5"/>
      <c r="JDT4133" s="5"/>
      <c r="JDU4133" s="5"/>
      <c r="JDV4133" s="5"/>
      <c r="JDW4133" s="5"/>
      <c r="JDX4133" s="5"/>
      <c r="JDY4133" s="5"/>
      <c r="JDZ4133" s="5"/>
      <c r="JEA4133" s="5"/>
      <c r="JEB4133" s="5"/>
      <c r="JEC4133" s="5"/>
      <c r="JED4133" s="5"/>
      <c r="JEE4133" s="5"/>
      <c r="JEF4133" s="5"/>
      <c r="JEG4133" s="5"/>
      <c r="JEH4133" s="5"/>
      <c r="JEI4133" s="5"/>
      <c r="JEJ4133" s="5"/>
      <c r="JEK4133" s="5"/>
      <c r="JEL4133" s="5"/>
      <c r="JEM4133" s="5"/>
      <c r="JEN4133" s="5"/>
      <c r="JEO4133" s="5"/>
      <c r="JEP4133" s="5"/>
      <c r="JEQ4133" s="5"/>
      <c r="JER4133" s="5"/>
      <c r="JES4133" s="5"/>
      <c r="JET4133" s="5"/>
      <c r="JEU4133" s="5"/>
      <c r="JEV4133" s="5"/>
      <c r="JEW4133" s="5"/>
      <c r="JEX4133" s="5"/>
      <c r="JEY4133" s="5"/>
      <c r="JEZ4133" s="5"/>
      <c r="JFA4133" s="5"/>
      <c r="JFB4133" s="5"/>
      <c r="JFC4133" s="5"/>
      <c r="JFD4133" s="5"/>
      <c r="JFE4133" s="5"/>
      <c r="JFF4133" s="5"/>
      <c r="JFG4133" s="5"/>
      <c r="JFH4133" s="5"/>
      <c r="JFI4133" s="5"/>
      <c r="JFJ4133" s="5"/>
      <c r="JFK4133" s="5"/>
      <c r="JFL4133" s="5"/>
      <c r="JFM4133" s="5"/>
      <c r="JFN4133" s="5"/>
      <c r="JFO4133" s="5"/>
      <c r="JFP4133" s="5"/>
      <c r="JFQ4133" s="5"/>
      <c r="JFR4133" s="5"/>
      <c r="JFS4133" s="5"/>
      <c r="JFT4133" s="5"/>
      <c r="JFU4133" s="5"/>
      <c r="JFV4133" s="5"/>
      <c r="JFW4133" s="5"/>
      <c r="JFX4133" s="5"/>
      <c r="JFY4133" s="5"/>
      <c r="JFZ4133" s="5"/>
      <c r="JGA4133" s="5"/>
      <c r="JGB4133" s="5"/>
      <c r="JGC4133" s="5"/>
      <c r="JGD4133" s="5"/>
      <c r="JGE4133" s="5"/>
      <c r="JGF4133" s="5"/>
      <c r="JGG4133" s="5"/>
      <c r="JGH4133" s="5"/>
      <c r="JGI4133" s="5"/>
      <c r="JGJ4133" s="5"/>
      <c r="JGK4133" s="5"/>
      <c r="JGL4133" s="5"/>
      <c r="JGM4133" s="5"/>
      <c r="JGN4133" s="5"/>
      <c r="JGO4133" s="5"/>
      <c r="JGP4133" s="5"/>
      <c r="JGQ4133" s="5"/>
      <c r="JGR4133" s="5"/>
      <c r="JGS4133" s="5"/>
      <c r="JGT4133" s="5"/>
      <c r="JGU4133" s="5"/>
      <c r="JGV4133" s="5"/>
      <c r="JGW4133" s="5"/>
      <c r="JGX4133" s="5"/>
      <c r="JGY4133" s="5"/>
      <c r="JGZ4133" s="5"/>
      <c r="JHA4133" s="5"/>
      <c r="JHB4133" s="5"/>
      <c r="JHC4133" s="5"/>
      <c r="JHD4133" s="5"/>
      <c r="JHE4133" s="5"/>
      <c r="JHF4133" s="5"/>
      <c r="JHG4133" s="5"/>
      <c r="JHH4133" s="5"/>
      <c r="JHI4133" s="5"/>
      <c r="JHJ4133" s="5"/>
      <c r="JHK4133" s="5"/>
      <c r="JHL4133" s="5"/>
      <c r="JHM4133" s="5"/>
      <c r="JHN4133" s="5"/>
      <c r="JHO4133" s="5"/>
      <c r="JHP4133" s="5"/>
      <c r="JHQ4133" s="5"/>
      <c r="JHR4133" s="5"/>
      <c r="JHS4133" s="5"/>
      <c r="JHT4133" s="5"/>
      <c r="JHU4133" s="5"/>
      <c r="JHV4133" s="5"/>
      <c r="JHW4133" s="5"/>
      <c r="JHX4133" s="5"/>
      <c r="JHY4133" s="5"/>
      <c r="JHZ4133" s="5"/>
      <c r="JIA4133" s="5"/>
      <c r="JIB4133" s="5"/>
      <c r="JIC4133" s="5"/>
      <c r="JID4133" s="5"/>
      <c r="JIE4133" s="5"/>
      <c r="JIF4133" s="5"/>
      <c r="JIG4133" s="5"/>
      <c r="JIH4133" s="5"/>
      <c r="JII4133" s="5"/>
      <c r="JIJ4133" s="5"/>
      <c r="JIK4133" s="5"/>
      <c r="JIL4133" s="5"/>
      <c r="JIM4133" s="5"/>
      <c r="JIN4133" s="5"/>
      <c r="JIO4133" s="5"/>
      <c r="JIP4133" s="5"/>
      <c r="JIQ4133" s="5"/>
      <c r="JIR4133" s="5"/>
      <c r="JIS4133" s="5"/>
      <c r="JIT4133" s="5"/>
      <c r="JIU4133" s="5"/>
      <c r="JIV4133" s="5"/>
      <c r="JIW4133" s="5"/>
      <c r="JIX4133" s="5"/>
      <c r="JIY4133" s="5"/>
      <c r="JIZ4133" s="5"/>
      <c r="JJA4133" s="5"/>
      <c r="JJB4133" s="5"/>
      <c r="JJC4133" s="5"/>
      <c r="JJD4133" s="5"/>
      <c r="JJE4133" s="5"/>
      <c r="JJF4133" s="5"/>
      <c r="JJG4133" s="5"/>
      <c r="JJH4133" s="5"/>
      <c r="JJI4133" s="5"/>
      <c r="JJJ4133" s="5"/>
      <c r="JJK4133" s="5"/>
      <c r="JJL4133" s="5"/>
      <c r="JJM4133" s="5"/>
      <c r="JJN4133" s="5"/>
      <c r="JJO4133" s="5"/>
      <c r="JJP4133" s="5"/>
      <c r="JJQ4133" s="5"/>
      <c r="JJR4133" s="5"/>
      <c r="JJS4133" s="5"/>
      <c r="JJT4133" s="5"/>
      <c r="JJU4133" s="5"/>
      <c r="JJV4133" s="5"/>
      <c r="JJW4133" s="5"/>
      <c r="JJX4133" s="5"/>
      <c r="JJY4133" s="5"/>
      <c r="JJZ4133" s="5"/>
      <c r="JKA4133" s="5"/>
      <c r="JKB4133" s="5"/>
      <c r="JKC4133" s="5"/>
      <c r="JKD4133" s="5"/>
      <c r="JKE4133" s="5"/>
      <c r="JKF4133" s="5"/>
      <c r="JKG4133" s="5"/>
      <c r="JKH4133" s="5"/>
      <c r="JKI4133" s="5"/>
      <c r="JKJ4133" s="5"/>
      <c r="JKK4133" s="5"/>
      <c r="JKL4133" s="5"/>
      <c r="JKM4133" s="5"/>
      <c r="JKN4133" s="5"/>
      <c r="JKO4133" s="5"/>
      <c r="JKP4133" s="5"/>
      <c r="JKQ4133" s="5"/>
      <c r="JKR4133" s="5"/>
      <c r="JKS4133" s="5"/>
      <c r="JKT4133" s="5"/>
      <c r="JKU4133" s="5"/>
      <c r="JKV4133" s="5"/>
      <c r="JKW4133" s="5"/>
      <c r="JKX4133" s="5"/>
      <c r="JKY4133" s="5"/>
      <c r="JKZ4133" s="5"/>
      <c r="JLA4133" s="5"/>
      <c r="JLB4133" s="5"/>
      <c r="JLC4133" s="5"/>
      <c r="JLD4133" s="5"/>
      <c r="JLE4133" s="5"/>
      <c r="JLF4133" s="5"/>
      <c r="JLG4133" s="5"/>
      <c r="JLH4133" s="5"/>
      <c r="JLI4133" s="5"/>
      <c r="JLJ4133" s="5"/>
      <c r="JLK4133" s="5"/>
      <c r="JLL4133" s="5"/>
      <c r="JLM4133" s="5"/>
      <c r="JLN4133" s="5"/>
      <c r="JLO4133" s="5"/>
      <c r="JLP4133" s="5"/>
      <c r="JLQ4133" s="5"/>
      <c r="JLR4133" s="5"/>
      <c r="JLS4133" s="5"/>
      <c r="JLT4133" s="5"/>
      <c r="JLU4133" s="5"/>
      <c r="JLV4133" s="5"/>
      <c r="JLW4133" s="5"/>
      <c r="JLX4133" s="5"/>
      <c r="JLY4133" s="5"/>
      <c r="JLZ4133" s="5"/>
      <c r="JMA4133" s="5"/>
      <c r="JMB4133" s="5"/>
      <c r="JMC4133" s="5"/>
      <c r="JMD4133" s="5"/>
      <c r="JME4133" s="5"/>
      <c r="JMF4133" s="5"/>
      <c r="JMG4133" s="5"/>
      <c r="JMH4133" s="5"/>
      <c r="JMI4133" s="5"/>
      <c r="JMJ4133" s="5"/>
      <c r="JMK4133" s="5"/>
      <c r="JML4133" s="5"/>
      <c r="JMM4133" s="5"/>
      <c r="JMN4133" s="5"/>
      <c r="JMO4133" s="5"/>
      <c r="JMP4133" s="5"/>
      <c r="JMQ4133" s="5"/>
      <c r="JMR4133" s="5"/>
      <c r="JMS4133" s="5"/>
      <c r="JMT4133" s="5"/>
      <c r="JMU4133" s="5"/>
      <c r="JMV4133" s="5"/>
      <c r="JMW4133" s="5"/>
      <c r="JMX4133" s="5"/>
      <c r="JMY4133" s="5"/>
      <c r="JMZ4133" s="5"/>
      <c r="JNA4133" s="5"/>
      <c r="JNB4133" s="5"/>
      <c r="JNC4133" s="5"/>
      <c r="JND4133" s="5"/>
      <c r="JNE4133" s="5"/>
      <c r="JNF4133" s="5"/>
      <c r="JNG4133" s="5"/>
      <c r="JNH4133" s="5"/>
      <c r="JNI4133" s="5"/>
      <c r="JNJ4133" s="5"/>
      <c r="JNK4133" s="5"/>
      <c r="JNL4133" s="5"/>
      <c r="JNM4133" s="5"/>
      <c r="JNN4133" s="5"/>
      <c r="JNO4133" s="5"/>
      <c r="JNP4133" s="5"/>
      <c r="JNQ4133" s="5"/>
      <c r="JNR4133" s="5"/>
      <c r="JNS4133" s="5"/>
      <c r="JNT4133" s="5"/>
      <c r="JNU4133" s="5"/>
      <c r="JNV4133" s="5"/>
      <c r="JNW4133" s="5"/>
      <c r="JNX4133" s="5"/>
      <c r="JNY4133" s="5"/>
      <c r="JNZ4133" s="5"/>
      <c r="JOA4133" s="5"/>
      <c r="JOB4133" s="5"/>
      <c r="JOC4133" s="5"/>
      <c r="JOD4133" s="5"/>
      <c r="JOE4133" s="5"/>
      <c r="JOF4133" s="5"/>
      <c r="JOG4133" s="5"/>
      <c r="JOH4133" s="5"/>
      <c r="JOI4133" s="5"/>
      <c r="JOJ4133" s="5"/>
      <c r="JOK4133" s="5"/>
      <c r="JOL4133" s="5"/>
      <c r="JOM4133" s="5"/>
      <c r="JON4133" s="5"/>
      <c r="JOO4133" s="5"/>
      <c r="JOP4133" s="5"/>
      <c r="JOQ4133" s="5"/>
      <c r="JOR4133" s="5"/>
      <c r="JOS4133" s="5"/>
      <c r="JOT4133" s="5"/>
      <c r="JOU4133" s="5"/>
      <c r="JOV4133" s="5"/>
      <c r="JOW4133" s="5"/>
      <c r="JOX4133" s="5"/>
      <c r="JOY4133" s="5"/>
      <c r="JOZ4133" s="5"/>
      <c r="JPA4133" s="5"/>
      <c r="JPB4133" s="5"/>
      <c r="JPC4133" s="5"/>
      <c r="JPD4133" s="5"/>
      <c r="JPE4133" s="5"/>
      <c r="JPF4133" s="5"/>
      <c r="JPG4133" s="5"/>
      <c r="JPH4133" s="5"/>
      <c r="JPI4133" s="5"/>
      <c r="JPJ4133" s="5"/>
      <c r="JPK4133" s="5"/>
      <c r="JPL4133" s="5"/>
      <c r="JPM4133" s="5"/>
      <c r="JPN4133" s="5"/>
      <c r="JPO4133" s="5"/>
      <c r="JPP4133" s="5"/>
      <c r="JPQ4133" s="5"/>
      <c r="JPR4133" s="5"/>
      <c r="JPS4133" s="5"/>
      <c r="JPT4133" s="5"/>
      <c r="JPU4133" s="5"/>
      <c r="JPV4133" s="5"/>
      <c r="JPW4133" s="5"/>
      <c r="JPX4133" s="5"/>
      <c r="JPY4133" s="5"/>
      <c r="JPZ4133" s="5"/>
      <c r="JQA4133" s="5"/>
      <c r="JQB4133" s="5"/>
      <c r="JQC4133" s="5"/>
      <c r="JQD4133" s="5"/>
      <c r="JQE4133" s="5"/>
      <c r="JQF4133" s="5"/>
      <c r="JQG4133" s="5"/>
      <c r="JQH4133" s="5"/>
      <c r="JQI4133" s="5"/>
      <c r="JQJ4133" s="5"/>
      <c r="JQK4133" s="5"/>
      <c r="JQL4133" s="5"/>
      <c r="JQM4133" s="5"/>
      <c r="JQN4133" s="5"/>
      <c r="JQO4133" s="5"/>
      <c r="JQP4133" s="5"/>
      <c r="JQQ4133" s="5"/>
      <c r="JQR4133" s="5"/>
      <c r="JQS4133" s="5"/>
      <c r="JQT4133" s="5"/>
      <c r="JQU4133" s="5"/>
      <c r="JQV4133" s="5"/>
      <c r="JQW4133" s="5"/>
      <c r="JQX4133" s="5"/>
      <c r="JQY4133" s="5"/>
      <c r="JQZ4133" s="5"/>
      <c r="JRA4133" s="5"/>
      <c r="JRB4133" s="5"/>
      <c r="JRC4133" s="5"/>
      <c r="JRD4133" s="5"/>
      <c r="JRE4133" s="5"/>
      <c r="JRF4133" s="5"/>
      <c r="JRG4133" s="5"/>
      <c r="JRH4133" s="5"/>
      <c r="JRI4133" s="5"/>
      <c r="JRJ4133" s="5"/>
      <c r="JRK4133" s="5"/>
      <c r="JRL4133" s="5"/>
      <c r="JRM4133" s="5"/>
      <c r="JRN4133" s="5"/>
      <c r="JRO4133" s="5"/>
      <c r="JRP4133" s="5"/>
      <c r="JRQ4133" s="5"/>
      <c r="JRR4133" s="5"/>
      <c r="JRS4133" s="5"/>
      <c r="JRT4133" s="5"/>
      <c r="JRU4133" s="5"/>
      <c r="JRV4133" s="5"/>
      <c r="JRW4133" s="5"/>
      <c r="JRX4133" s="5"/>
      <c r="JRY4133" s="5"/>
      <c r="JRZ4133" s="5"/>
      <c r="JSA4133" s="5"/>
      <c r="JSB4133" s="5"/>
      <c r="JSC4133" s="5"/>
      <c r="JSD4133" s="5"/>
      <c r="JSE4133" s="5"/>
      <c r="JSF4133" s="5"/>
      <c r="JSG4133" s="5"/>
      <c r="JSH4133" s="5"/>
      <c r="JSI4133" s="5"/>
      <c r="JSJ4133" s="5"/>
      <c r="JSK4133" s="5"/>
      <c r="JSL4133" s="5"/>
      <c r="JSM4133" s="5"/>
      <c r="JSN4133" s="5"/>
      <c r="JSO4133" s="5"/>
      <c r="JSP4133" s="5"/>
      <c r="JSQ4133" s="5"/>
      <c r="JSR4133" s="5"/>
      <c r="JSS4133" s="5"/>
      <c r="JST4133" s="5"/>
      <c r="JSU4133" s="5"/>
      <c r="JSV4133" s="5"/>
      <c r="JSW4133" s="5"/>
      <c r="JSX4133" s="5"/>
      <c r="JSY4133" s="5"/>
      <c r="JSZ4133" s="5"/>
      <c r="JTA4133" s="5"/>
      <c r="JTB4133" s="5"/>
      <c r="JTC4133" s="5"/>
      <c r="JTD4133" s="5"/>
      <c r="JTE4133" s="5"/>
      <c r="JTF4133" s="5"/>
      <c r="JTG4133" s="5"/>
      <c r="JTH4133" s="5"/>
      <c r="JTI4133" s="5"/>
      <c r="JTJ4133" s="5"/>
      <c r="JTK4133" s="5"/>
      <c r="JTL4133" s="5"/>
      <c r="JTM4133" s="5"/>
      <c r="JTN4133" s="5"/>
      <c r="JTO4133" s="5"/>
      <c r="JTP4133" s="5"/>
      <c r="JTQ4133" s="5"/>
      <c r="JTR4133" s="5"/>
      <c r="JTS4133" s="5"/>
      <c r="JTT4133" s="5"/>
      <c r="JTU4133" s="5"/>
      <c r="JTV4133" s="5"/>
      <c r="JTW4133" s="5"/>
      <c r="JTX4133" s="5"/>
      <c r="JTY4133" s="5"/>
      <c r="JTZ4133" s="5"/>
      <c r="JUA4133" s="5"/>
      <c r="JUB4133" s="5"/>
      <c r="JUC4133" s="5"/>
      <c r="JUD4133" s="5"/>
      <c r="JUE4133" s="5"/>
      <c r="JUF4133" s="5"/>
      <c r="JUG4133" s="5"/>
      <c r="JUH4133" s="5"/>
      <c r="JUI4133" s="5"/>
      <c r="JUJ4133" s="5"/>
      <c r="JUK4133" s="5"/>
      <c r="JUL4133" s="5"/>
      <c r="JUM4133" s="5"/>
      <c r="JUN4133" s="5"/>
      <c r="JUO4133" s="5"/>
      <c r="JUP4133" s="5"/>
      <c r="JUQ4133" s="5"/>
      <c r="JUR4133" s="5"/>
      <c r="JUS4133" s="5"/>
      <c r="JUT4133" s="5"/>
      <c r="JUU4133" s="5"/>
      <c r="JUV4133" s="5"/>
      <c r="JUW4133" s="5"/>
      <c r="JUX4133" s="5"/>
      <c r="JUY4133" s="5"/>
      <c r="JUZ4133" s="5"/>
      <c r="JVA4133" s="5"/>
      <c r="JVB4133" s="5"/>
      <c r="JVC4133" s="5"/>
      <c r="JVD4133" s="5"/>
      <c r="JVE4133" s="5"/>
      <c r="JVF4133" s="5"/>
      <c r="JVG4133" s="5"/>
      <c r="JVH4133" s="5"/>
      <c r="JVI4133" s="5"/>
      <c r="JVJ4133" s="5"/>
      <c r="JVK4133" s="5"/>
      <c r="JVL4133" s="5"/>
      <c r="JVM4133" s="5"/>
      <c r="JVN4133" s="5"/>
      <c r="JVO4133" s="5"/>
      <c r="JVP4133" s="5"/>
      <c r="JVQ4133" s="5"/>
      <c r="JVR4133" s="5"/>
      <c r="JVS4133" s="5"/>
      <c r="JVT4133" s="5"/>
      <c r="JVU4133" s="5"/>
      <c r="JVV4133" s="5"/>
      <c r="JVW4133" s="5"/>
      <c r="JVX4133" s="5"/>
      <c r="JVY4133" s="5"/>
      <c r="JVZ4133" s="5"/>
      <c r="JWA4133" s="5"/>
      <c r="JWB4133" s="5"/>
      <c r="JWC4133" s="5"/>
      <c r="JWD4133" s="5"/>
      <c r="JWE4133" s="5"/>
      <c r="JWF4133" s="5"/>
      <c r="JWG4133" s="5"/>
      <c r="JWH4133" s="5"/>
      <c r="JWI4133" s="5"/>
      <c r="JWJ4133" s="5"/>
      <c r="JWK4133" s="5"/>
      <c r="JWL4133" s="5"/>
      <c r="JWM4133" s="5"/>
      <c r="JWN4133" s="5"/>
      <c r="JWO4133" s="5"/>
      <c r="JWP4133" s="5"/>
      <c r="JWQ4133" s="5"/>
      <c r="JWR4133" s="5"/>
      <c r="JWS4133" s="5"/>
      <c r="JWT4133" s="5"/>
      <c r="JWU4133" s="5"/>
      <c r="JWV4133" s="5"/>
      <c r="JWW4133" s="5"/>
      <c r="JWX4133" s="5"/>
      <c r="JWY4133" s="5"/>
      <c r="JWZ4133" s="5"/>
      <c r="JXA4133" s="5"/>
      <c r="JXB4133" s="5"/>
      <c r="JXC4133" s="5"/>
      <c r="JXD4133" s="5"/>
      <c r="JXE4133" s="5"/>
      <c r="JXF4133" s="5"/>
      <c r="JXG4133" s="5"/>
      <c r="JXH4133" s="5"/>
      <c r="JXI4133" s="5"/>
      <c r="JXJ4133" s="5"/>
      <c r="JXK4133" s="5"/>
      <c r="JXL4133" s="5"/>
      <c r="JXM4133" s="5"/>
      <c r="JXN4133" s="5"/>
      <c r="JXO4133" s="5"/>
      <c r="JXP4133" s="5"/>
      <c r="JXQ4133" s="5"/>
      <c r="JXR4133" s="5"/>
      <c r="JXS4133" s="5"/>
      <c r="JXT4133" s="5"/>
      <c r="JXU4133" s="5"/>
      <c r="JXV4133" s="5"/>
      <c r="JXW4133" s="5"/>
      <c r="JXX4133" s="5"/>
      <c r="JXY4133" s="5"/>
      <c r="JXZ4133" s="5"/>
      <c r="JYA4133" s="5"/>
      <c r="JYB4133" s="5"/>
      <c r="JYC4133" s="5"/>
      <c r="JYD4133" s="5"/>
      <c r="JYE4133" s="5"/>
      <c r="JYF4133" s="5"/>
      <c r="JYG4133" s="5"/>
      <c r="JYH4133" s="5"/>
      <c r="JYI4133" s="5"/>
      <c r="JYJ4133" s="5"/>
      <c r="JYK4133" s="5"/>
      <c r="JYL4133" s="5"/>
      <c r="JYM4133" s="5"/>
      <c r="JYN4133" s="5"/>
      <c r="JYO4133" s="5"/>
      <c r="JYP4133" s="5"/>
      <c r="JYQ4133" s="5"/>
      <c r="JYR4133" s="5"/>
      <c r="JYS4133" s="5"/>
      <c r="JYT4133" s="5"/>
      <c r="JYU4133" s="5"/>
      <c r="JYV4133" s="5"/>
      <c r="JYW4133" s="5"/>
      <c r="JYX4133" s="5"/>
      <c r="JYY4133" s="5"/>
      <c r="JYZ4133" s="5"/>
      <c r="JZA4133" s="5"/>
      <c r="JZB4133" s="5"/>
      <c r="JZC4133" s="5"/>
      <c r="JZD4133" s="5"/>
      <c r="JZE4133" s="5"/>
      <c r="JZF4133" s="5"/>
      <c r="JZG4133" s="5"/>
      <c r="JZH4133" s="5"/>
      <c r="JZI4133" s="5"/>
      <c r="JZJ4133" s="5"/>
      <c r="JZK4133" s="5"/>
      <c r="JZL4133" s="5"/>
      <c r="JZM4133" s="5"/>
      <c r="JZN4133" s="5"/>
      <c r="JZO4133" s="5"/>
      <c r="JZP4133" s="5"/>
      <c r="JZQ4133" s="5"/>
      <c r="JZR4133" s="5"/>
      <c r="JZS4133" s="5"/>
      <c r="JZT4133" s="5"/>
      <c r="JZU4133" s="5"/>
      <c r="JZV4133" s="5"/>
      <c r="JZW4133" s="5"/>
      <c r="JZX4133" s="5"/>
      <c r="JZY4133" s="5"/>
      <c r="JZZ4133" s="5"/>
      <c r="KAA4133" s="5"/>
      <c r="KAB4133" s="5"/>
      <c r="KAC4133" s="5"/>
      <c r="KAD4133" s="5"/>
      <c r="KAE4133" s="5"/>
      <c r="KAF4133" s="5"/>
      <c r="KAG4133" s="5"/>
      <c r="KAH4133" s="5"/>
      <c r="KAI4133" s="5"/>
      <c r="KAJ4133" s="5"/>
      <c r="KAK4133" s="5"/>
      <c r="KAL4133" s="5"/>
      <c r="KAM4133" s="5"/>
      <c r="KAN4133" s="5"/>
      <c r="KAO4133" s="5"/>
      <c r="KAP4133" s="5"/>
      <c r="KAQ4133" s="5"/>
      <c r="KAR4133" s="5"/>
      <c r="KAS4133" s="5"/>
      <c r="KAT4133" s="5"/>
      <c r="KAU4133" s="5"/>
      <c r="KAV4133" s="5"/>
      <c r="KAW4133" s="5"/>
      <c r="KAX4133" s="5"/>
      <c r="KAY4133" s="5"/>
      <c r="KAZ4133" s="5"/>
      <c r="KBA4133" s="5"/>
      <c r="KBB4133" s="5"/>
      <c r="KBC4133" s="5"/>
      <c r="KBD4133" s="5"/>
      <c r="KBE4133" s="5"/>
      <c r="KBF4133" s="5"/>
      <c r="KBG4133" s="5"/>
      <c r="KBH4133" s="5"/>
      <c r="KBI4133" s="5"/>
      <c r="KBJ4133" s="5"/>
      <c r="KBK4133" s="5"/>
      <c r="KBL4133" s="5"/>
      <c r="KBM4133" s="5"/>
      <c r="KBN4133" s="5"/>
      <c r="KBO4133" s="5"/>
      <c r="KBP4133" s="5"/>
      <c r="KBQ4133" s="5"/>
      <c r="KBR4133" s="5"/>
      <c r="KBS4133" s="5"/>
      <c r="KBT4133" s="5"/>
      <c r="KBU4133" s="5"/>
      <c r="KBV4133" s="5"/>
      <c r="KBW4133" s="5"/>
      <c r="KBX4133" s="5"/>
      <c r="KBY4133" s="5"/>
      <c r="KBZ4133" s="5"/>
      <c r="KCA4133" s="5"/>
      <c r="KCB4133" s="5"/>
      <c r="KCC4133" s="5"/>
      <c r="KCD4133" s="5"/>
      <c r="KCE4133" s="5"/>
      <c r="KCF4133" s="5"/>
      <c r="KCG4133" s="5"/>
      <c r="KCH4133" s="5"/>
      <c r="KCI4133" s="5"/>
      <c r="KCJ4133" s="5"/>
      <c r="KCK4133" s="5"/>
      <c r="KCL4133" s="5"/>
      <c r="KCM4133" s="5"/>
      <c r="KCN4133" s="5"/>
      <c r="KCO4133" s="5"/>
      <c r="KCP4133" s="5"/>
      <c r="KCQ4133" s="5"/>
      <c r="KCR4133" s="5"/>
      <c r="KCS4133" s="5"/>
      <c r="KCT4133" s="5"/>
      <c r="KCU4133" s="5"/>
      <c r="KCV4133" s="5"/>
      <c r="KCW4133" s="5"/>
      <c r="KCX4133" s="5"/>
      <c r="KCY4133" s="5"/>
      <c r="KCZ4133" s="5"/>
      <c r="KDA4133" s="5"/>
      <c r="KDB4133" s="5"/>
      <c r="KDC4133" s="5"/>
      <c r="KDD4133" s="5"/>
      <c r="KDE4133" s="5"/>
      <c r="KDF4133" s="5"/>
      <c r="KDG4133" s="5"/>
      <c r="KDH4133" s="5"/>
      <c r="KDI4133" s="5"/>
      <c r="KDJ4133" s="5"/>
      <c r="KDK4133" s="5"/>
      <c r="KDL4133" s="5"/>
      <c r="KDM4133" s="5"/>
      <c r="KDN4133" s="5"/>
      <c r="KDO4133" s="5"/>
      <c r="KDP4133" s="5"/>
      <c r="KDQ4133" s="5"/>
      <c r="KDR4133" s="5"/>
      <c r="KDS4133" s="5"/>
      <c r="KDT4133" s="5"/>
      <c r="KDU4133" s="5"/>
      <c r="KDV4133" s="5"/>
      <c r="KDW4133" s="5"/>
      <c r="KDX4133" s="5"/>
      <c r="KDY4133" s="5"/>
      <c r="KDZ4133" s="5"/>
      <c r="KEA4133" s="5"/>
      <c r="KEB4133" s="5"/>
      <c r="KEC4133" s="5"/>
      <c r="KED4133" s="5"/>
      <c r="KEE4133" s="5"/>
      <c r="KEF4133" s="5"/>
      <c r="KEG4133" s="5"/>
      <c r="KEH4133" s="5"/>
      <c r="KEI4133" s="5"/>
      <c r="KEJ4133" s="5"/>
      <c r="KEK4133" s="5"/>
      <c r="KEL4133" s="5"/>
      <c r="KEM4133" s="5"/>
      <c r="KEN4133" s="5"/>
      <c r="KEO4133" s="5"/>
      <c r="KEP4133" s="5"/>
      <c r="KEQ4133" s="5"/>
      <c r="KER4133" s="5"/>
      <c r="KES4133" s="5"/>
      <c r="KET4133" s="5"/>
      <c r="KEU4133" s="5"/>
      <c r="KEV4133" s="5"/>
      <c r="KEW4133" s="5"/>
      <c r="KEX4133" s="5"/>
      <c r="KEY4133" s="5"/>
      <c r="KEZ4133" s="5"/>
      <c r="KFA4133" s="5"/>
      <c r="KFB4133" s="5"/>
      <c r="KFC4133" s="5"/>
      <c r="KFD4133" s="5"/>
      <c r="KFE4133" s="5"/>
      <c r="KFF4133" s="5"/>
      <c r="KFG4133" s="5"/>
      <c r="KFH4133" s="5"/>
      <c r="KFI4133" s="5"/>
      <c r="KFJ4133" s="5"/>
      <c r="KFK4133" s="5"/>
      <c r="KFL4133" s="5"/>
      <c r="KFM4133" s="5"/>
      <c r="KFN4133" s="5"/>
      <c r="KFO4133" s="5"/>
      <c r="KFP4133" s="5"/>
      <c r="KFQ4133" s="5"/>
      <c r="KFR4133" s="5"/>
      <c r="KFS4133" s="5"/>
      <c r="KFT4133" s="5"/>
      <c r="KFU4133" s="5"/>
      <c r="KFV4133" s="5"/>
      <c r="KFW4133" s="5"/>
      <c r="KFX4133" s="5"/>
      <c r="KFY4133" s="5"/>
      <c r="KFZ4133" s="5"/>
      <c r="KGA4133" s="5"/>
      <c r="KGB4133" s="5"/>
      <c r="KGC4133" s="5"/>
      <c r="KGD4133" s="5"/>
      <c r="KGE4133" s="5"/>
      <c r="KGF4133" s="5"/>
      <c r="KGG4133" s="5"/>
      <c r="KGH4133" s="5"/>
      <c r="KGI4133" s="5"/>
      <c r="KGJ4133" s="5"/>
      <c r="KGK4133" s="5"/>
      <c r="KGL4133" s="5"/>
      <c r="KGM4133" s="5"/>
      <c r="KGN4133" s="5"/>
      <c r="KGO4133" s="5"/>
      <c r="KGP4133" s="5"/>
      <c r="KGQ4133" s="5"/>
      <c r="KGR4133" s="5"/>
      <c r="KGS4133" s="5"/>
      <c r="KGT4133" s="5"/>
      <c r="KGU4133" s="5"/>
      <c r="KGV4133" s="5"/>
      <c r="KGW4133" s="5"/>
      <c r="KGX4133" s="5"/>
      <c r="KGY4133" s="5"/>
      <c r="KGZ4133" s="5"/>
      <c r="KHA4133" s="5"/>
      <c r="KHB4133" s="5"/>
      <c r="KHC4133" s="5"/>
      <c r="KHD4133" s="5"/>
      <c r="KHE4133" s="5"/>
      <c r="KHF4133" s="5"/>
      <c r="KHG4133" s="5"/>
      <c r="KHH4133" s="5"/>
      <c r="KHI4133" s="5"/>
      <c r="KHJ4133" s="5"/>
      <c r="KHK4133" s="5"/>
      <c r="KHL4133" s="5"/>
      <c r="KHM4133" s="5"/>
      <c r="KHN4133" s="5"/>
      <c r="KHO4133" s="5"/>
      <c r="KHP4133" s="5"/>
      <c r="KHQ4133" s="5"/>
      <c r="KHR4133" s="5"/>
      <c r="KHS4133" s="5"/>
      <c r="KHT4133" s="5"/>
      <c r="KHU4133" s="5"/>
      <c r="KHV4133" s="5"/>
      <c r="KHW4133" s="5"/>
      <c r="KHX4133" s="5"/>
      <c r="KHY4133" s="5"/>
      <c r="KHZ4133" s="5"/>
      <c r="KIA4133" s="5"/>
      <c r="KIB4133" s="5"/>
      <c r="KIC4133" s="5"/>
      <c r="KID4133" s="5"/>
      <c r="KIE4133" s="5"/>
      <c r="KIF4133" s="5"/>
      <c r="KIG4133" s="5"/>
      <c r="KIH4133" s="5"/>
      <c r="KII4133" s="5"/>
      <c r="KIJ4133" s="5"/>
      <c r="KIK4133" s="5"/>
      <c r="KIL4133" s="5"/>
      <c r="KIM4133" s="5"/>
      <c r="KIN4133" s="5"/>
      <c r="KIO4133" s="5"/>
      <c r="KIP4133" s="5"/>
      <c r="KIQ4133" s="5"/>
      <c r="KIR4133" s="5"/>
      <c r="KIS4133" s="5"/>
      <c r="KIT4133" s="5"/>
      <c r="KIU4133" s="5"/>
      <c r="KIV4133" s="5"/>
      <c r="KIW4133" s="5"/>
      <c r="KIX4133" s="5"/>
      <c r="KIY4133" s="5"/>
      <c r="KIZ4133" s="5"/>
      <c r="KJA4133" s="5"/>
      <c r="KJB4133" s="5"/>
      <c r="KJC4133" s="5"/>
      <c r="KJD4133" s="5"/>
      <c r="KJE4133" s="5"/>
      <c r="KJF4133" s="5"/>
      <c r="KJG4133" s="5"/>
      <c r="KJH4133" s="5"/>
      <c r="KJI4133" s="5"/>
      <c r="KJJ4133" s="5"/>
      <c r="KJK4133" s="5"/>
      <c r="KJL4133" s="5"/>
      <c r="KJM4133" s="5"/>
      <c r="KJN4133" s="5"/>
      <c r="KJO4133" s="5"/>
      <c r="KJP4133" s="5"/>
      <c r="KJQ4133" s="5"/>
      <c r="KJR4133" s="5"/>
      <c r="KJS4133" s="5"/>
      <c r="KJT4133" s="5"/>
      <c r="KJU4133" s="5"/>
      <c r="KJV4133" s="5"/>
      <c r="KJW4133" s="5"/>
      <c r="KJX4133" s="5"/>
      <c r="KJY4133" s="5"/>
      <c r="KJZ4133" s="5"/>
      <c r="KKA4133" s="5"/>
      <c r="KKB4133" s="5"/>
      <c r="KKC4133" s="5"/>
      <c r="KKD4133" s="5"/>
      <c r="KKE4133" s="5"/>
      <c r="KKF4133" s="5"/>
      <c r="KKG4133" s="5"/>
      <c r="KKH4133" s="5"/>
      <c r="KKI4133" s="5"/>
      <c r="KKJ4133" s="5"/>
      <c r="KKK4133" s="5"/>
      <c r="KKL4133" s="5"/>
      <c r="KKM4133" s="5"/>
      <c r="KKN4133" s="5"/>
      <c r="KKO4133" s="5"/>
      <c r="KKP4133" s="5"/>
      <c r="KKQ4133" s="5"/>
      <c r="KKR4133" s="5"/>
      <c r="KKS4133" s="5"/>
      <c r="KKT4133" s="5"/>
      <c r="KKU4133" s="5"/>
      <c r="KKV4133" s="5"/>
      <c r="KKW4133" s="5"/>
      <c r="KKX4133" s="5"/>
      <c r="KKY4133" s="5"/>
      <c r="KKZ4133" s="5"/>
      <c r="KLA4133" s="5"/>
      <c r="KLB4133" s="5"/>
      <c r="KLC4133" s="5"/>
      <c r="KLD4133" s="5"/>
      <c r="KLE4133" s="5"/>
      <c r="KLF4133" s="5"/>
      <c r="KLG4133" s="5"/>
      <c r="KLH4133" s="5"/>
      <c r="KLI4133" s="5"/>
      <c r="KLJ4133" s="5"/>
      <c r="KLK4133" s="5"/>
      <c r="KLL4133" s="5"/>
      <c r="KLM4133" s="5"/>
      <c r="KLN4133" s="5"/>
      <c r="KLO4133" s="5"/>
      <c r="KLP4133" s="5"/>
      <c r="KLQ4133" s="5"/>
      <c r="KLR4133" s="5"/>
      <c r="KLS4133" s="5"/>
      <c r="KLT4133" s="5"/>
      <c r="KLU4133" s="5"/>
      <c r="KLV4133" s="5"/>
      <c r="KLW4133" s="5"/>
      <c r="KLX4133" s="5"/>
      <c r="KLY4133" s="5"/>
      <c r="KLZ4133" s="5"/>
      <c r="KMA4133" s="5"/>
      <c r="KMB4133" s="5"/>
      <c r="KMC4133" s="5"/>
      <c r="KMD4133" s="5"/>
      <c r="KME4133" s="5"/>
      <c r="KMF4133" s="5"/>
      <c r="KMG4133" s="5"/>
      <c r="KMH4133" s="5"/>
      <c r="KMI4133" s="5"/>
      <c r="KMJ4133" s="5"/>
      <c r="KMK4133" s="5"/>
      <c r="KML4133" s="5"/>
      <c r="KMM4133" s="5"/>
      <c r="KMN4133" s="5"/>
      <c r="KMO4133" s="5"/>
      <c r="KMP4133" s="5"/>
      <c r="KMQ4133" s="5"/>
      <c r="KMR4133" s="5"/>
      <c r="KMS4133" s="5"/>
      <c r="KMT4133" s="5"/>
      <c r="KMU4133" s="5"/>
      <c r="KMV4133" s="5"/>
      <c r="KMW4133" s="5"/>
      <c r="KMX4133" s="5"/>
      <c r="KMY4133" s="5"/>
      <c r="KMZ4133" s="5"/>
      <c r="KNA4133" s="5"/>
      <c r="KNB4133" s="5"/>
      <c r="KNC4133" s="5"/>
      <c r="KND4133" s="5"/>
      <c r="KNE4133" s="5"/>
      <c r="KNF4133" s="5"/>
      <c r="KNG4133" s="5"/>
      <c r="KNH4133" s="5"/>
      <c r="KNI4133" s="5"/>
      <c r="KNJ4133" s="5"/>
      <c r="KNK4133" s="5"/>
      <c r="KNL4133" s="5"/>
      <c r="KNM4133" s="5"/>
      <c r="KNN4133" s="5"/>
      <c r="KNO4133" s="5"/>
      <c r="KNP4133" s="5"/>
      <c r="KNQ4133" s="5"/>
      <c r="KNR4133" s="5"/>
      <c r="KNS4133" s="5"/>
      <c r="KNT4133" s="5"/>
      <c r="KNU4133" s="5"/>
      <c r="KNV4133" s="5"/>
      <c r="KNW4133" s="5"/>
      <c r="KNX4133" s="5"/>
      <c r="KNY4133" s="5"/>
      <c r="KNZ4133" s="5"/>
      <c r="KOA4133" s="5"/>
      <c r="KOB4133" s="5"/>
      <c r="KOC4133" s="5"/>
      <c r="KOD4133" s="5"/>
      <c r="KOE4133" s="5"/>
      <c r="KOF4133" s="5"/>
      <c r="KOG4133" s="5"/>
      <c r="KOH4133" s="5"/>
      <c r="KOI4133" s="5"/>
      <c r="KOJ4133" s="5"/>
      <c r="KOK4133" s="5"/>
      <c r="KOL4133" s="5"/>
      <c r="KOM4133" s="5"/>
      <c r="KON4133" s="5"/>
      <c r="KOO4133" s="5"/>
      <c r="KOP4133" s="5"/>
      <c r="KOQ4133" s="5"/>
      <c r="KOR4133" s="5"/>
      <c r="KOS4133" s="5"/>
      <c r="KOT4133" s="5"/>
      <c r="KOU4133" s="5"/>
      <c r="KOV4133" s="5"/>
      <c r="KOW4133" s="5"/>
      <c r="KOX4133" s="5"/>
      <c r="KOY4133" s="5"/>
      <c r="KOZ4133" s="5"/>
      <c r="KPA4133" s="5"/>
      <c r="KPB4133" s="5"/>
      <c r="KPC4133" s="5"/>
      <c r="KPD4133" s="5"/>
      <c r="KPE4133" s="5"/>
      <c r="KPF4133" s="5"/>
      <c r="KPG4133" s="5"/>
      <c r="KPH4133" s="5"/>
      <c r="KPI4133" s="5"/>
      <c r="KPJ4133" s="5"/>
      <c r="KPK4133" s="5"/>
      <c r="KPL4133" s="5"/>
      <c r="KPM4133" s="5"/>
      <c r="KPN4133" s="5"/>
      <c r="KPO4133" s="5"/>
      <c r="KPP4133" s="5"/>
      <c r="KPQ4133" s="5"/>
      <c r="KPR4133" s="5"/>
      <c r="KPS4133" s="5"/>
      <c r="KPT4133" s="5"/>
      <c r="KPU4133" s="5"/>
      <c r="KPV4133" s="5"/>
      <c r="KPW4133" s="5"/>
      <c r="KPX4133" s="5"/>
      <c r="KPY4133" s="5"/>
      <c r="KPZ4133" s="5"/>
      <c r="KQA4133" s="5"/>
      <c r="KQB4133" s="5"/>
      <c r="KQC4133" s="5"/>
      <c r="KQD4133" s="5"/>
      <c r="KQE4133" s="5"/>
      <c r="KQF4133" s="5"/>
      <c r="KQG4133" s="5"/>
      <c r="KQH4133" s="5"/>
      <c r="KQI4133" s="5"/>
      <c r="KQJ4133" s="5"/>
      <c r="KQK4133" s="5"/>
      <c r="KQL4133" s="5"/>
      <c r="KQM4133" s="5"/>
      <c r="KQN4133" s="5"/>
      <c r="KQO4133" s="5"/>
      <c r="KQP4133" s="5"/>
      <c r="KQQ4133" s="5"/>
      <c r="KQR4133" s="5"/>
      <c r="KQS4133" s="5"/>
      <c r="KQT4133" s="5"/>
      <c r="KQU4133" s="5"/>
      <c r="KQV4133" s="5"/>
      <c r="KQW4133" s="5"/>
      <c r="KQX4133" s="5"/>
      <c r="KQY4133" s="5"/>
      <c r="KQZ4133" s="5"/>
      <c r="KRA4133" s="5"/>
      <c r="KRB4133" s="5"/>
      <c r="KRC4133" s="5"/>
      <c r="KRD4133" s="5"/>
      <c r="KRE4133" s="5"/>
      <c r="KRF4133" s="5"/>
      <c r="KRG4133" s="5"/>
      <c r="KRH4133" s="5"/>
      <c r="KRI4133" s="5"/>
      <c r="KRJ4133" s="5"/>
      <c r="KRK4133" s="5"/>
      <c r="KRL4133" s="5"/>
      <c r="KRM4133" s="5"/>
      <c r="KRN4133" s="5"/>
      <c r="KRO4133" s="5"/>
      <c r="KRP4133" s="5"/>
      <c r="KRQ4133" s="5"/>
      <c r="KRR4133" s="5"/>
      <c r="KRS4133" s="5"/>
      <c r="KRT4133" s="5"/>
      <c r="KRU4133" s="5"/>
      <c r="KRV4133" s="5"/>
      <c r="KRW4133" s="5"/>
      <c r="KRX4133" s="5"/>
      <c r="KRY4133" s="5"/>
      <c r="KRZ4133" s="5"/>
      <c r="KSA4133" s="5"/>
      <c r="KSB4133" s="5"/>
      <c r="KSC4133" s="5"/>
      <c r="KSD4133" s="5"/>
      <c r="KSE4133" s="5"/>
      <c r="KSF4133" s="5"/>
      <c r="KSG4133" s="5"/>
      <c r="KSH4133" s="5"/>
      <c r="KSI4133" s="5"/>
      <c r="KSJ4133" s="5"/>
      <c r="KSK4133" s="5"/>
      <c r="KSL4133" s="5"/>
      <c r="KSM4133" s="5"/>
      <c r="KSN4133" s="5"/>
      <c r="KSO4133" s="5"/>
      <c r="KSP4133" s="5"/>
      <c r="KSQ4133" s="5"/>
      <c r="KSR4133" s="5"/>
      <c r="KSS4133" s="5"/>
      <c r="KST4133" s="5"/>
      <c r="KSU4133" s="5"/>
      <c r="KSV4133" s="5"/>
      <c r="KSW4133" s="5"/>
      <c r="KSX4133" s="5"/>
      <c r="KSY4133" s="5"/>
      <c r="KSZ4133" s="5"/>
      <c r="KTA4133" s="5"/>
      <c r="KTB4133" s="5"/>
      <c r="KTC4133" s="5"/>
      <c r="KTD4133" s="5"/>
      <c r="KTE4133" s="5"/>
      <c r="KTF4133" s="5"/>
      <c r="KTG4133" s="5"/>
      <c r="KTH4133" s="5"/>
      <c r="KTI4133" s="5"/>
      <c r="KTJ4133" s="5"/>
      <c r="KTK4133" s="5"/>
      <c r="KTL4133" s="5"/>
      <c r="KTM4133" s="5"/>
      <c r="KTN4133" s="5"/>
      <c r="KTO4133" s="5"/>
      <c r="KTP4133" s="5"/>
      <c r="KTQ4133" s="5"/>
      <c r="KTR4133" s="5"/>
      <c r="KTS4133" s="5"/>
      <c r="KTT4133" s="5"/>
      <c r="KTU4133" s="5"/>
      <c r="KTV4133" s="5"/>
      <c r="KTW4133" s="5"/>
      <c r="KTX4133" s="5"/>
      <c r="KTY4133" s="5"/>
      <c r="KTZ4133" s="5"/>
      <c r="KUA4133" s="5"/>
      <c r="KUB4133" s="5"/>
      <c r="KUC4133" s="5"/>
      <c r="KUD4133" s="5"/>
      <c r="KUE4133" s="5"/>
      <c r="KUF4133" s="5"/>
      <c r="KUG4133" s="5"/>
      <c r="KUH4133" s="5"/>
      <c r="KUI4133" s="5"/>
      <c r="KUJ4133" s="5"/>
      <c r="KUK4133" s="5"/>
      <c r="KUL4133" s="5"/>
      <c r="KUM4133" s="5"/>
      <c r="KUN4133" s="5"/>
      <c r="KUO4133" s="5"/>
      <c r="KUP4133" s="5"/>
      <c r="KUQ4133" s="5"/>
      <c r="KUR4133" s="5"/>
      <c r="KUS4133" s="5"/>
      <c r="KUT4133" s="5"/>
      <c r="KUU4133" s="5"/>
      <c r="KUV4133" s="5"/>
      <c r="KUW4133" s="5"/>
      <c r="KUX4133" s="5"/>
      <c r="KUY4133" s="5"/>
      <c r="KUZ4133" s="5"/>
      <c r="KVA4133" s="5"/>
      <c r="KVB4133" s="5"/>
      <c r="KVC4133" s="5"/>
      <c r="KVD4133" s="5"/>
      <c r="KVE4133" s="5"/>
      <c r="KVF4133" s="5"/>
      <c r="KVG4133" s="5"/>
      <c r="KVH4133" s="5"/>
      <c r="KVI4133" s="5"/>
      <c r="KVJ4133" s="5"/>
      <c r="KVK4133" s="5"/>
      <c r="KVL4133" s="5"/>
      <c r="KVM4133" s="5"/>
      <c r="KVN4133" s="5"/>
      <c r="KVO4133" s="5"/>
      <c r="KVP4133" s="5"/>
      <c r="KVQ4133" s="5"/>
      <c r="KVR4133" s="5"/>
      <c r="KVS4133" s="5"/>
      <c r="KVT4133" s="5"/>
      <c r="KVU4133" s="5"/>
      <c r="KVV4133" s="5"/>
      <c r="KVW4133" s="5"/>
      <c r="KVX4133" s="5"/>
      <c r="KVY4133" s="5"/>
      <c r="KVZ4133" s="5"/>
      <c r="KWA4133" s="5"/>
      <c r="KWB4133" s="5"/>
      <c r="KWC4133" s="5"/>
      <c r="KWD4133" s="5"/>
      <c r="KWE4133" s="5"/>
      <c r="KWF4133" s="5"/>
      <c r="KWG4133" s="5"/>
      <c r="KWH4133" s="5"/>
      <c r="KWI4133" s="5"/>
      <c r="KWJ4133" s="5"/>
      <c r="KWK4133" s="5"/>
      <c r="KWL4133" s="5"/>
      <c r="KWM4133" s="5"/>
      <c r="KWN4133" s="5"/>
      <c r="KWO4133" s="5"/>
      <c r="KWP4133" s="5"/>
      <c r="KWQ4133" s="5"/>
      <c r="KWR4133" s="5"/>
      <c r="KWS4133" s="5"/>
      <c r="KWT4133" s="5"/>
      <c r="KWU4133" s="5"/>
      <c r="KWV4133" s="5"/>
      <c r="KWW4133" s="5"/>
      <c r="KWX4133" s="5"/>
      <c r="KWY4133" s="5"/>
      <c r="KWZ4133" s="5"/>
      <c r="KXA4133" s="5"/>
      <c r="KXB4133" s="5"/>
      <c r="KXC4133" s="5"/>
      <c r="KXD4133" s="5"/>
      <c r="KXE4133" s="5"/>
      <c r="KXF4133" s="5"/>
      <c r="KXG4133" s="5"/>
      <c r="KXH4133" s="5"/>
      <c r="KXI4133" s="5"/>
      <c r="KXJ4133" s="5"/>
      <c r="KXK4133" s="5"/>
      <c r="KXL4133" s="5"/>
      <c r="KXM4133" s="5"/>
      <c r="KXN4133" s="5"/>
      <c r="KXO4133" s="5"/>
      <c r="KXP4133" s="5"/>
      <c r="KXQ4133" s="5"/>
      <c r="KXR4133" s="5"/>
      <c r="KXS4133" s="5"/>
      <c r="KXT4133" s="5"/>
      <c r="KXU4133" s="5"/>
      <c r="KXV4133" s="5"/>
      <c r="KXW4133" s="5"/>
      <c r="KXX4133" s="5"/>
      <c r="KXY4133" s="5"/>
      <c r="KXZ4133" s="5"/>
      <c r="KYA4133" s="5"/>
      <c r="KYB4133" s="5"/>
      <c r="KYC4133" s="5"/>
      <c r="KYD4133" s="5"/>
      <c r="KYE4133" s="5"/>
      <c r="KYF4133" s="5"/>
      <c r="KYG4133" s="5"/>
      <c r="KYH4133" s="5"/>
      <c r="KYI4133" s="5"/>
      <c r="KYJ4133" s="5"/>
      <c r="KYK4133" s="5"/>
      <c r="KYL4133" s="5"/>
      <c r="KYM4133" s="5"/>
      <c r="KYN4133" s="5"/>
      <c r="KYO4133" s="5"/>
      <c r="KYP4133" s="5"/>
      <c r="KYQ4133" s="5"/>
      <c r="KYR4133" s="5"/>
      <c r="KYS4133" s="5"/>
      <c r="KYT4133" s="5"/>
      <c r="KYU4133" s="5"/>
      <c r="KYV4133" s="5"/>
      <c r="KYW4133" s="5"/>
      <c r="KYX4133" s="5"/>
      <c r="KYY4133" s="5"/>
      <c r="KYZ4133" s="5"/>
      <c r="KZA4133" s="5"/>
      <c r="KZB4133" s="5"/>
      <c r="KZC4133" s="5"/>
      <c r="KZD4133" s="5"/>
      <c r="KZE4133" s="5"/>
      <c r="KZF4133" s="5"/>
      <c r="KZG4133" s="5"/>
      <c r="KZH4133" s="5"/>
      <c r="KZI4133" s="5"/>
      <c r="KZJ4133" s="5"/>
      <c r="KZK4133" s="5"/>
      <c r="KZL4133" s="5"/>
      <c r="KZM4133" s="5"/>
      <c r="KZN4133" s="5"/>
      <c r="KZO4133" s="5"/>
      <c r="KZP4133" s="5"/>
      <c r="KZQ4133" s="5"/>
      <c r="KZR4133" s="5"/>
      <c r="KZS4133" s="5"/>
      <c r="KZT4133" s="5"/>
      <c r="KZU4133" s="5"/>
      <c r="KZV4133" s="5"/>
      <c r="KZW4133" s="5"/>
      <c r="KZX4133" s="5"/>
      <c r="KZY4133" s="5"/>
      <c r="KZZ4133" s="5"/>
      <c r="LAA4133" s="5"/>
      <c r="LAB4133" s="5"/>
      <c r="LAC4133" s="5"/>
      <c r="LAD4133" s="5"/>
      <c r="LAE4133" s="5"/>
      <c r="LAF4133" s="5"/>
      <c r="LAG4133" s="5"/>
      <c r="LAH4133" s="5"/>
      <c r="LAI4133" s="5"/>
      <c r="LAJ4133" s="5"/>
      <c r="LAK4133" s="5"/>
      <c r="LAL4133" s="5"/>
      <c r="LAM4133" s="5"/>
      <c r="LAN4133" s="5"/>
      <c r="LAO4133" s="5"/>
      <c r="LAP4133" s="5"/>
      <c r="LAQ4133" s="5"/>
      <c r="LAR4133" s="5"/>
      <c r="LAS4133" s="5"/>
      <c r="LAT4133" s="5"/>
      <c r="LAU4133" s="5"/>
      <c r="LAV4133" s="5"/>
      <c r="LAW4133" s="5"/>
      <c r="LAX4133" s="5"/>
      <c r="LAY4133" s="5"/>
      <c r="LAZ4133" s="5"/>
      <c r="LBA4133" s="5"/>
      <c r="LBB4133" s="5"/>
      <c r="LBC4133" s="5"/>
      <c r="LBD4133" s="5"/>
      <c r="LBE4133" s="5"/>
      <c r="LBF4133" s="5"/>
      <c r="LBG4133" s="5"/>
      <c r="LBH4133" s="5"/>
      <c r="LBI4133" s="5"/>
      <c r="LBJ4133" s="5"/>
      <c r="LBK4133" s="5"/>
      <c r="LBL4133" s="5"/>
      <c r="LBM4133" s="5"/>
      <c r="LBN4133" s="5"/>
      <c r="LBO4133" s="5"/>
      <c r="LBP4133" s="5"/>
      <c r="LBQ4133" s="5"/>
      <c r="LBR4133" s="5"/>
      <c r="LBS4133" s="5"/>
      <c r="LBT4133" s="5"/>
      <c r="LBU4133" s="5"/>
      <c r="LBV4133" s="5"/>
      <c r="LBW4133" s="5"/>
      <c r="LBX4133" s="5"/>
      <c r="LBY4133" s="5"/>
      <c r="LBZ4133" s="5"/>
      <c r="LCA4133" s="5"/>
      <c r="LCB4133" s="5"/>
      <c r="LCC4133" s="5"/>
      <c r="LCD4133" s="5"/>
      <c r="LCE4133" s="5"/>
      <c r="LCF4133" s="5"/>
      <c r="LCG4133" s="5"/>
      <c r="LCH4133" s="5"/>
      <c r="LCI4133" s="5"/>
      <c r="LCJ4133" s="5"/>
      <c r="LCK4133" s="5"/>
      <c r="LCL4133" s="5"/>
      <c r="LCM4133" s="5"/>
      <c r="LCN4133" s="5"/>
      <c r="LCO4133" s="5"/>
      <c r="LCP4133" s="5"/>
      <c r="LCQ4133" s="5"/>
      <c r="LCR4133" s="5"/>
      <c r="LCS4133" s="5"/>
      <c r="LCT4133" s="5"/>
      <c r="LCU4133" s="5"/>
      <c r="LCV4133" s="5"/>
      <c r="LCW4133" s="5"/>
      <c r="LCX4133" s="5"/>
      <c r="LCY4133" s="5"/>
      <c r="LCZ4133" s="5"/>
      <c r="LDA4133" s="5"/>
      <c r="LDB4133" s="5"/>
      <c r="LDC4133" s="5"/>
      <c r="LDD4133" s="5"/>
      <c r="LDE4133" s="5"/>
      <c r="LDF4133" s="5"/>
      <c r="LDG4133" s="5"/>
      <c r="LDH4133" s="5"/>
      <c r="LDI4133" s="5"/>
      <c r="LDJ4133" s="5"/>
      <c r="LDK4133" s="5"/>
      <c r="LDL4133" s="5"/>
      <c r="LDM4133" s="5"/>
      <c r="LDN4133" s="5"/>
      <c r="LDO4133" s="5"/>
      <c r="LDP4133" s="5"/>
      <c r="LDQ4133" s="5"/>
      <c r="LDR4133" s="5"/>
      <c r="LDS4133" s="5"/>
      <c r="LDT4133" s="5"/>
      <c r="LDU4133" s="5"/>
      <c r="LDV4133" s="5"/>
      <c r="LDW4133" s="5"/>
      <c r="LDX4133" s="5"/>
      <c r="LDY4133" s="5"/>
      <c r="LDZ4133" s="5"/>
      <c r="LEA4133" s="5"/>
      <c r="LEB4133" s="5"/>
      <c r="LEC4133" s="5"/>
      <c r="LED4133" s="5"/>
      <c r="LEE4133" s="5"/>
      <c r="LEF4133" s="5"/>
      <c r="LEG4133" s="5"/>
      <c r="LEH4133" s="5"/>
      <c r="LEI4133" s="5"/>
      <c r="LEJ4133" s="5"/>
      <c r="LEK4133" s="5"/>
      <c r="LEL4133" s="5"/>
      <c r="LEM4133" s="5"/>
      <c r="LEN4133" s="5"/>
      <c r="LEO4133" s="5"/>
      <c r="LEP4133" s="5"/>
      <c r="LEQ4133" s="5"/>
      <c r="LER4133" s="5"/>
      <c r="LES4133" s="5"/>
      <c r="LET4133" s="5"/>
      <c r="LEU4133" s="5"/>
      <c r="LEV4133" s="5"/>
      <c r="LEW4133" s="5"/>
      <c r="LEX4133" s="5"/>
      <c r="LEY4133" s="5"/>
      <c r="LEZ4133" s="5"/>
      <c r="LFA4133" s="5"/>
      <c r="LFB4133" s="5"/>
      <c r="LFC4133" s="5"/>
      <c r="LFD4133" s="5"/>
      <c r="LFE4133" s="5"/>
      <c r="LFF4133" s="5"/>
      <c r="LFG4133" s="5"/>
      <c r="LFH4133" s="5"/>
      <c r="LFI4133" s="5"/>
      <c r="LFJ4133" s="5"/>
      <c r="LFK4133" s="5"/>
      <c r="LFL4133" s="5"/>
      <c r="LFM4133" s="5"/>
      <c r="LFN4133" s="5"/>
      <c r="LFO4133" s="5"/>
      <c r="LFP4133" s="5"/>
      <c r="LFQ4133" s="5"/>
      <c r="LFR4133" s="5"/>
      <c r="LFS4133" s="5"/>
      <c r="LFT4133" s="5"/>
      <c r="LFU4133" s="5"/>
      <c r="LFV4133" s="5"/>
      <c r="LFW4133" s="5"/>
      <c r="LFX4133" s="5"/>
      <c r="LFY4133" s="5"/>
      <c r="LFZ4133" s="5"/>
      <c r="LGA4133" s="5"/>
      <c r="LGB4133" s="5"/>
      <c r="LGC4133" s="5"/>
      <c r="LGD4133" s="5"/>
      <c r="LGE4133" s="5"/>
      <c r="LGF4133" s="5"/>
      <c r="LGG4133" s="5"/>
      <c r="LGH4133" s="5"/>
      <c r="LGI4133" s="5"/>
      <c r="LGJ4133" s="5"/>
      <c r="LGK4133" s="5"/>
      <c r="LGL4133" s="5"/>
      <c r="LGM4133" s="5"/>
      <c r="LGN4133" s="5"/>
      <c r="LGO4133" s="5"/>
      <c r="LGP4133" s="5"/>
      <c r="LGQ4133" s="5"/>
      <c r="LGR4133" s="5"/>
      <c r="LGS4133" s="5"/>
      <c r="LGT4133" s="5"/>
      <c r="LGU4133" s="5"/>
      <c r="LGV4133" s="5"/>
      <c r="LGW4133" s="5"/>
      <c r="LGX4133" s="5"/>
      <c r="LGY4133" s="5"/>
      <c r="LGZ4133" s="5"/>
      <c r="LHA4133" s="5"/>
      <c r="LHB4133" s="5"/>
      <c r="LHC4133" s="5"/>
      <c r="LHD4133" s="5"/>
      <c r="LHE4133" s="5"/>
      <c r="LHF4133" s="5"/>
      <c r="LHG4133" s="5"/>
      <c r="LHH4133" s="5"/>
      <c r="LHI4133" s="5"/>
      <c r="LHJ4133" s="5"/>
      <c r="LHK4133" s="5"/>
      <c r="LHL4133" s="5"/>
      <c r="LHM4133" s="5"/>
      <c r="LHN4133" s="5"/>
      <c r="LHO4133" s="5"/>
      <c r="LHP4133" s="5"/>
      <c r="LHQ4133" s="5"/>
      <c r="LHR4133" s="5"/>
      <c r="LHS4133" s="5"/>
      <c r="LHT4133" s="5"/>
      <c r="LHU4133" s="5"/>
      <c r="LHV4133" s="5"/>
      <c r="LHW4133" s="5"/>
      <c r="LHX4133" s="5"/>
      <c r="LHY4133" s="5"/>
      <c r="LHZ4133" s="5"/>
      <c r="LIA4133" s="5"/>
      <c r="LIB4133" s="5"/>
      <c r="LIC4133" s="5"/>
      <c r="LID4133" s="5"/>
      <c r="LIE4133" s="5"/>
      <c r="LIF4133" s="5"/>
      <c r="LIG4133" s="5"/>
      <c r="LIH4133" s="5"/>
      <c r="LII4133" s="5"/>
      <c r="LIJ4133" s="5"/>
      <c r="LIK4133" s="5"/>
      <c r="LIL4133" s="5"/>
      <c r="LIM4133" s="5"/>
      <c r="LIN4133" s="5"/>
      <c r="LIO4133" s="5"/>
      <c r="LIP4133" s="5"/>
      <c r="LIQ4133" s="5"/>
      <c r="LIR4133" s="5"/>
      <c r="LIS4133" s="5"/>
      <c r="LIT4133" s="5"/>
      <c r="LIU4133" s="5"/>
      <c r="LIV4133" s="5"/>
      <c r="LIW4133" s="5"/>
      <c r="LIX4133" s="5"/>
      <c r="LIY4133" s="5"/>
      <c r="LIZ4133" s="5"/>
      <c r="LJA4133" s="5"/>
      <c r="LJB4133" s="5"/>
      <c r="LJC4133" s="5"/>
      <c r="LJD4133" s="5"/>
      <c r="LJE4133" s="5"/>
      <c r="LJF4133" s="5"/>
      <c r="LJG4133" s="5"/>
      <c r="LJH4133" s="5"/>
      <c r="LJI4133" s="5"/>
      <c r="LJJ4133" s="5"/>
      <c r="LJK4133" s="5"/>
      <c r="LJL4133" s="5"/>
      <c r="LJM4133" s="5"/>
      <c r="LJN4133" s="5"/>
      <c r="LJO4133" s="5"/>
      <c r="LJP4133" s="5"/>
      <c r="LJQ4133" s="5"/>
      <c r="LJR4133" s="5"/>
      <c r="LJS4133" s="5"/>
      <c r="LJT4133" s="5"/>
      <c r="LJU4133" s="5"/>
      <c r="LJV4133" s="5"/>
      <c r="LJW4133" s="5"/>
      <c r="LJX4133" s="5"/>
      <c r="LJY4133" s="5"/>
      <c r="LJZ4133" s="5"/>
      <c r="LKA4133" s="5"/>
      <c r="LKB4133" s="5"/>
      <c r="LKC4133" s="5"/>
      <c r="LKD4133" s="5"/>
      <c r="LKE4133" s="5"/>
      <c r="LKF4133" s="5"/>
      <c r="LKG4133" s="5"/>
      <c r="LKH4133" s="5"/>
      <c r="LKI4133" s="5"/>
      <c r="LKJ4133" s="5"/>
      <c r="LKK4133" s="5"/>
      <c r="LKL4133" s="5"/>
      <c r="LKM4133" s="5"/>
      <c r="LKN4133" s="5"/>
      <c r="LKO4133" s="5"/>
      <c r="LKP4133" s="5"/>
      <c r="LKQ4133" s="5"/>
      <c r="LKR4133" s="5"/>
      <c r="LKS4133" s="5"/>
      <c r="LKT4133" s="5"/>
      <c r="LKU4133" s="5"/>
      <c r="LKV4133" s="5"/>
      <c r="LKW4133" s="5"/>
      <c r="LKX4133" s="5"/>
      <c r="LKY4133" s="5"/>
      <c r="LKZ4133" s="5"/>
      <c r="LLA4133" s="5"/>
      <c r="LLB4133" s="5"/>
      <c r="LLC4133" s="5"/>
      <c r="LLD4133" s="5"/>
      <c r="LLE4133" s="5"/>
      <c r="LLF4133" s="5"/>
      <c r="LLG4133" s="5"/>
      <c r="LLH4133" s="5"/>
      <c r="LLI4133" s="5"/>
      <c r="LLJ4133" s="5"/>
      <c r="LLK4133" s="5"/>
      <c r="LLL4133" s="5"/>
      <c r="LLM4133" s="5"/>
      <c r="LLN4133" s="5"/>
      <c r="LLO4133" s="5"/>
      <c r="LLP4133" s="5"/>
      <c r="LLQ4133" s="5"/>
      <c r="LLR4133" s="5"/>
      <c r="LLS4133" s="5"/>
      <c r="LLT4133" s="5"/>
      <c r="LLU4133" s="5"/>
      <c r="LLV4133" s="5"/>
      <c r="LLW4133" s="5"/>
      <c r="LLX4133" s="5"/>
      <c r="LLY4133" s="5"/>
      <c r="LLZ4133" s="5"/>
      <c r="LMA4133" s="5"/>
      <c r="LMB4133" s="5"/>
      <c r="LMC4133" s="5"/>
      <c r="LMD4133" s="5"/>
      <c r="LME4133" s="5"/>
      <c r="LMF4133" s="5"/>
      <c r="LMG4133" s="5"/>
      <c r="LMH4133" s="5"/>
      <c r="LMI4133" s="5"/>
      <c r="LMJ4133" s="5"/>
      <c r="LMK4133" s="5"/>
      <c r="LML4133" s="5"/>
      <c r="LMM4133" s="5"/>
      <c r="LMN4133" s="5"/>
      <c r="LMO4133" s="5"/>
      <c r="LMP4133" s="5"/>
      <c r="LMQ4133" s="5"/>
      <c r="LMR4133" s="5"/>
      <c r="LMS4133" s="5"/>
      <c r="LMT4133" s="5"/>
      <c r="LMU4133" s="5"/>
      <c r="LMV4133" s="5"/>
      <c r="LMW4133" s="5"/>
      <c r="LMX4133" s="5"/>
      <c r="LMY4133" s="5"/>
      <c r="LMZ4133" s="5"/>
      <c r="LNA4133" s="5"/>
      <c r="LNB4133" s="5"/>
      <c r="LNC4133" s="5"/>
      <c r="LND4133" s="5"/>
      <c r="LNE4133" s="5"/>
      <c r="LNF4133" s="5"/>
      <c r="LNG4133" s="5"/>
      <c r="LNH4133" s="5"/>
      <c r="LNI4133" s="5"/>
      <c r="LNJ4133" s="5"/>
      <c r="LNK4133" s="5"/>
      <c r="LNL4133" s="5"/>
      <c r="LNM4133" s="5"/>
      <c r="LNN4133" s="5"/>
      <c r="LNO4133" s="5"/>
      <c r="LNP4133" s="5"/>
      <c r="LNQ4133" s="5"/>
      <c r="LNR4133" s="5"/>
      <c r="LNS4133" s="5"/>
      <c r="LNT4133" s="5"/>
      <c r="LNU4133" s="5"/>
      <c r="LNV4133" s="5"/>
      <c r="LNW4133" s="5"/>
      <c r="LNX4133" s="5"/>
      <c r="LNY4133" s="5"/>
      <c r="LNZ4133" s="5"/>
      <c r="LOA4133" s="5"/>
      <c r="LOB4133" s="5"/>
      <c r="LOC4133" s="5"/>
      <c r="LOD4133" s="5"/>
      <c r="LOE4133" s="5"/>
      <c r="LOF4133" s="5"/>
      <c r="LOG4133" s="5"/>
      <c r="LOH4133" s="5"/>
      <c r="LOI4133" s="5"/>
      <c r="LOJ4133" s="5"/>
      <c r="LOK4133" s="5"/>
      <c r="LOL4133" s="5"/>
      <c r="LOM4133" s="5"/>
      <c r="LON4133" s="5"/>
      <c r="LOO4133" s="5"/>
      <c r="LOP4133" s="5"/>
      <c r="LOQ4133" s="5"/>
      <c r="LOR4133" s="5"/>
      <c r="LOS4133" s="5"/>
      <c r="LOT4133" s="5"/>
      <c r="LOU4133" s="5"/>
      <c r="LOV4133" s="5"/>
      <c r="LOW4133" s="5"/>
      <c r="LOX4133" s="5"/>
      <c r="LOY4133" s="5"/>
      <c r="LOZ4133" s="5"/>
      <c r="LPA4133" s="5"/>
      <c r="LPB4133" s="5"/>
      <c r="LPC4133" s="5"/>
      <c r="LPD4133" s="5"/>
      <c r="LPE4133" s="5"/>
      <c r="LPF4133" s="5"/>
      <c r="LPG4133" s="5"/>
      <c r="LPH4133" s="5"/>
      <c r="LPI4133" s="5"/>
      <c r="LPJ4133" s="5"/>
      <c r="LPK4133" s="5"/>
      <c r="LPL4133" s="5"/>
      <c r="LPM4133" s="5"/>
      <c r="LPN4133" s="5"/>
      <c r="LPO4133" s="5"/>
      <c r="LPP4133" s="5"/>
      <c r="LPQ4133" s="5"/>
      <c r="LPR4133" s="5"/>
      <c r="LPS4133" s="5"/>
      <c r="LPT4133" s="5"/>
      <c r="LPU4133" s="5"/>
      <c r="LPV4133" s="5"/>
      <c r="LPW4133" s="5"/>
      <c r="LPX4133" s="5"/>
      <c r="LPY4133" s="5"/>
      <c r="LPZ4133" s="5"/>
      <c r="LQA4133" s="5"/>
      <c r="LQB4133" s="5"/>
      <c r="LQC4133" s="5"/>
      <c r="LQD4133" s="5"/>
      <c r="LQE4133" s="5"/>
      <c r="LQF4133" s="5"/>
      <c r="LQG4133" s="5"/>
      <c r="LQH4133" s="5"/>
      <c r="LQI4133" s="5"/>
      <c r="LQJ4133" s="5"/>
      <c r="LQK4133" s="5"/>
      <c r="LQL4133" s="5"/>
      <c r="LQM4133" s="5"/>
      <c r="LQN4133" s="5"/>
      <c r="LQO4133" s="5"/>
      <c r="LQP4133" s="5"/>
      <c r="LQQ4133" s="5"/>
      <c r="LQR4133" s="5"/>
      <c r="LQS4133" s="5"/>
      <c r="LQT4133" s="5"/>
      <c r="LQU4133" s="5"/>
      <c r="LQV4133" s="5"/>
      <c r="LQW4133" s="5"/>
      <c r="LQX4133" s="5"/>
      <c r="LQY4133" s="5"/>
      <c r="LQZ4133" s="5"/>
      <c r="LRA4133" s="5"/>
      <c r="LRB4133" s="5"/>
      <c r="LRC4133" s="5"/>
      <c r="LRD4133" s="5"/>
      <c r="LRE4133" s="5"/>
      <c r="LRF4133" s="5"/>
      <c r="LRG4133" s="5"/>
      <c r="LRH4133" s="5"/>
      <c r="LRI4133" s="5"/>
      <c r="LRJ4133" s="5"/>
      <c r="LRK4133" s="5"/>
      <c r="LRL4133" s="5"/>
      <c r="LRM4133" s="5"/>
      <c r="LRN4133" s="5"/>
      <c r="LRO4133" s="5"/>
      <c r="LRP4133" s="5"/>
      <c r="LRQ4133" s="5"/>
      <c r="LRR4133" s="5"/>
      <c r="LRS4133" s="5"/>
      <c r="LRT4133" s="5"/>
      <c r="LRU4133" s="5"/>
      <c r="LRV4133" s="5"/>
      <c r="LRW4133" s="5"/>
      <c r="LRX4133" s="5"/>
      <c r="LRY4133" s="5"/>
      <c r="LRZ4133" s="5"/>
      <c r="LSA4133" s="5"/>
      <c r="LSB4133" s="5"/>
      <c r="LSC4133" s="5"/>
      <c r="LSD4133" s="5"/>
      <c r="LSE4133" s="5"/>
      <c r="LSF4133" s="5"/>
      <c r="LSG4133" s="5"/>
      <c r="LSH4133" s="5"/>
      <c r="LSI4133" s="5"/>
      <c r="LSJ4133" s="5"/>
      <c r="LSK4133" s="5"/>
      <c r="LSL4133" s="5"/>
      <c r="LSM4133" s="5"/>
      <c r="LSN4133" s="5"/>
      <c r="LSO4133" s="5"/>
      <c r="LSP4133" s="5"/>
      <c r="LSQ4133" s="5"/>
      <c r="LSR4133" s="5"/>
      <c r="LSS4133" s="5"/>
      <c r="LST4133" s="5"/>
      <c r="LSU4133" s="5"/>
      <c r="LSV4133" s="5"/>
      <c r="LSW4133" s="5"/>
      <c r="LSX4133" s="5"/>
      <c r="LSY4133" s="5"/>
      <c r="LSZ4133" s="5"/>
      <c r="LTA4133" s="5"/>
      <c r="LTB4133" s="5"/>
      <c r="LTC4133" s="5"/>
      <c r="LTD4133" s="5"/>
      <c r="LTE4133" s="5"/>
      <c r="LTF4133" s="5"/>
      <c r="LTG4133" s="5"/>
      <c r="LTH4133" s="5"/>
      <c r="LTI4133" s="5"/>
      <c r="LTJ4133" s="5"/>
      <c r="LTK4133" s="5"/>
      <c r="LTL4133" s="5"/>
      <c r="LTM4133" s="5"/>
      <c r="LTN4133" s="5"/>
      <c r="LTO4133" s="5"/>
      <c r="LTP4133" s="5"/>
      <c r="LTQ4133" s="5"/>
      <c r="LTR4133" s="5"/>
      <c r="LTS4133" s="5"/>
      <c r="LTT4133" s="5"/>
      <c r="LTU4133" s="5"/>
      <c r="LTV4133" s="5"/>
      <c r="LTW4133" s="5"/>
      <c r="LTX4133" s="5"/>
      <c r="LTY4133" s="5"/>
      <c r="LTZ4133" s="5"/>
      <c r="LUA4133" s="5"/>
      <c r="LUB4133" s="5"/>
      <c r="LUC4133" s="5"/>
      <c r="LUD4133" s="5"/>
      <c r="LUE4133" s="5"/>
      <c r="LUF4133" s="5"/>
      <c r="LUG4133" s="5"/>
      <c r="LUH4133" s="5"/>
      <c r="LUI4133" s="5"/>
      <c r="LUJ4133" s="5"/>
      <c r="LUK4133" s="5"/>
      <c r="LUL4133" s="5"/>
      <c r="LUM4133" s="5"/>
      <c r="LUN4133" s="5"/>
      <c r="LUO4133" s="5"/>
      <c r="LUP4133" s="5"/>
      <c r="LUQ4133" s="5"/>
      <c r="LUR4133" s="5"/>
      <c r="LUS4133" s="5"/>
      <c r="LUT4133" s="5"/>
      <c r="LUU4133" s="5"/>
      <c r="LUV4133" s="5"/>
      <c r="LUW4133" s="5"/>
      <c r="LUX4133" s="5"/>
      <c r="LUY4133" s="5"/>
      <c r="LUZ4133" s="5"/>
      <c r="LVA4133" s="5"/>
      <c r="LVB4133" s="5"/>
      <c r="LVC4133" s="5"/>
      <c r="LVD4133" s="5"/>
      <c r="LVE4133" s="5"/>
      <c r="LVF4133" s="5"/>
      <c r="LVG4133" s="5"/>
      <c r="LVH4133" s="5"/>
      <c r="LVI4133" s="5"/>
      <c r="LVJ4133" s="5"/>
      <c r="LVK4133" s="5"/>
      <c r="LVL4133" s="5"/>
      <c r="LVM4133" s="5"/>
      <c r="LVN4133" s="5"/>
      <c r="LVO4133" s="5"/>
      <c r="LVP4133" s="5"/>
      <c r="LVQ4133" s="5"/>
      <c r="LVR4133" s="5"/>
      <c r="LVS4133" s="5"/>
      <c r="LVT4133" s="5"/>
      <c r="LVU4133" s="5"/>
      <c r="LVV4133" s="5"/>
      <c r="LVW4133" s="5"/>
      <c r="LVX4133" s="5"/>
      <c r="LVY4133" s="5"/>
      <c r="LVZ4133" s="5"/>
      <c r="LWA4133" s="5"/>
      <c r="LWB4133" s="5"/>
      <c r="LWC4133" s="5"/>
      <c r="LWD4133" s="5"/>
      <c r="LWE4133" s="5"/>
      <c r="LWF4133" s="5"/>
      <c r="LWG4133" s="5"/>
      <c r="LWH4133" s="5"/>
      <c r="LWI4133" s="5"/>
      <c r="LWJ4133" s="5"/>
      <c r="LWK4133" s="5"/>
      <c r="LWL4133" s="5"/>
      <c r="LWM4133" s="5"/>
      <c r="LWN4133" s="5"/>
      <c r="LWO4133" s="5"/>
      <c r="LWP4133" s="5"/>
      <c r="LWQ4133" s="5"/>
      <c r="LWR4133" s="5"/>
      <c r="LWS4133" s="5"/>
      <c r="LWT4133" s="5"/>
      <c r="LWU4133" s="5"/>
      <c r="LWV4133" s="5"/>
      <c r="LWW4133" s="5"/>
      <c r="LWX4133" s="5"/>
      <c r="LWY4133" s="5"/>
      <c r="LWZ4133" s="5"/>
      <c r="LXA4133" s="5"/>
      <c r="LXB4133" s="5"/>
      <c r="LXC4133" s="5"/>
      <c r="LXD4133" s="5"/>
      <c r="LXE4133" s="5"/>
      <c r="LXF4133" s="5"/>
      <c r="LXG4133" s="5"/>
      <c r="LXH4133" s="5"/>
      <c r="LXI4133" s="5"/>
      <c r="LXJ4133" s="5"/>
      <c r="LXK4133" s="5"/>
      <c r="LXL4133" s="5"/>
      <c r="LXM4133" s="5"/>
      <c r="LXN4133" s="5"/>
      <c r="LXO4133" s="5"/>
      <c r="LXP4133" s="5"/>
      <c r="LXQ4133" s="5"/>
      <c r="LXR4133" s="5"/>
      <c r="LXS4133" s="5"/>
      <c r="LXT4133" s="5"/>
      <c r="LXU4133" s="5"/>
      <c r="LXV4133" s="5"/>
      <c r="LXW4133" s="5"/>
      <c r="LXX4133" s="5"/>
      <c r="LXY4133" s="5"/>
      <c r="LXZ4133" s="5"/>
      <c r="LYA4133" s="5"/>
      <c r="LYB4133" s="5"/>
      <c r="LYC4133" s="5"/>
      <c r="LYD4133" s="5"/>
      <c r="LYE4133" s="5"/>
      <c r="LYF4133" s="5"/>
      <c r="LYG4133" s="5"/>
      <c r="LYH4133" s="5"/>
      <c r="LYI4133" s="5"/>
      <c r="LYJ4133" s="5"/>
      <c r="LYK4133" s="5"/>
      <c r="LYL4133" s="5"/>
      <c r="LYM4133" s="5"/>
      <c r="LYN4133" s="5"/>
      <c r="LYO4133" s="5"/>
      <c r="LYP4133" s="5"/>
      <c r="LYQ4133" s="5"/>
      <c r="LYR4133" s="5"/>
      <c r="LYS4133" s="5"/>
      <c r="LYT4133" s="5"/>
      <c r="LYU4133" s="5"/>
      <c r="LYV4133" s="5"/>
      <c r="LYW4133" s="5"/>
      <c r="LYX4133" s="5"/>
      <c r="LYY4133" s="5"/>
      <c r="LYZ4133" s="5"/>
      <c r="LZA4133" s="5"/>
      <c r="LZB4133" s="5"/>
      <c r="LZC4133" s="5"/>
      <c r="LZD4133" s="5"/>
      <c r="LZE4133" s="5"/>
      <c r="LZF4133" s="5"/>
      <c r="LZG4133" s="5"/>
      <c r="LZH4133" s="5"/>
      <c r="LZI4133" s="5"/>
      <c r="LZJ4133" s="5"/>
      <c r="LZK4133" s="5"/>
      <c r="LZL4133" s="5"/>
      <c r="LZM4133" s="5"/>
      <c r="LZN4133" s="5"/>
      <c r="LZO4133" s="5"/>
      <c r="LZP4133" s="5"/>
      <c r="LZQ4133" s="5"/>
      <c r="LZR4133" s="5"/>
      <c r="LZS4133" s="5"/>
      <c r="LZT4133" s="5"/>
      <c r="LZU4133" s="5"/>
      <c r="LZV4133" s="5"/>
      <c r="LZW4133" s="5"/>
      <c r="LZX4133" s="5"/>
      <c r="LZY4133" s="5"/>
      <c r="LZZ4133" s="5"/>
      <c r="MAA4133" s="5"/>
      <c r="MAB4133" s="5"/>
      <c r="MAC4133" s="5"/>
      <c r="MAD4133" s="5"/>
      <c r="MAE4133" s="5"/>
      <c r="MAF4133" s="5"/>
      <c r="MAG4133" s="5"/>
      <c r="MAH4133" s="5"/>
      <c r="MAI4133" s="5"/>
      <c r="MAJ4133" s="5"/>
      <c r="MAK4133" s="5"/>
      <c r="MAL4133" s="5"/>
      <c r="MAM4133" s="5"/>
      <c r="MAN4133" s="5"/>
      <c r="MAO4133" s="5"/>
      <c r="MAP4133" s="5"/>
      <c r="MAQ4133" s="5"/>
      <c r="MAR4133" s="5"/>
      <c r="MAS4133" s="5"/>
      <c r="MAT4133" s="5"/>
      <c r="MAU4133" s="5"/>
      <c r="MAV4133" s="5"/>
      <c r="MAW4133" s="5"/>
      <c r="MAX4133" s="5"/>
      <c r="MAY4133" s="5"/>
      <c r="MAZ4133" s="5"/>
      <c r="MBA4133" s="5"/>
      <c r="MBB4133" s="5"/>
      <c r="MBC4133" s="5"/>
      <c r="MBD4133" s="5"/>
      <c r="MBE4133" s="5"/>
      <c r="MBF4133" s="5"/>
      <c r="MBG4133" s="5"/>
      <c r="MBH4133" s="5"/>
      <c r="MBI4133" s="5"/>
      <c r="MBJ4133" s="5"/>
      <c r="MBK4133" s="5"/>
      <c r="MBL4133" s="5"/>
      <c r="MBM4133" s="5"/>
      <c r="MBN4133" s="5"/>
      <c r="MBO4133" s="5"/>
      <c r="MBP4133" s="5"/>
      <c r="MBQ4133" s="5"/>
      <c r="MBR4133" s="5"/>
      <c r="MBS4133" s="5"/>
      <c r="MBT4133" s="5"/>
      <c r="MBU4133" s="5"/>
      <c r="MBV4133" s="5"/>
      <c r="MBW4133" s="5"/>
      <c r="MBX4133" s="5"/>
      <c r="MBY4133" s="5"/>
      <c r="MBZ4133" s="5"/>
      <c r="MCA4133" s="5"/>
      <c r="MCB4133" s="5"/>
      <c r="MCC4133" s="5"/>
      <c r="MCD4133" s="5"/>
      <c r="MCE4133" s="5"/>
      <c r="MCF4133" s="5"/>
      <c r="MCG4133" s="5"/>
      <c r="MCH4133" s="5"/>
      <c r="MCI4133" s="5"/>
      <c r="MCJ4133" s="5"/>
      <c r="MCK4133" s="5"/>
      <c r="MCL4133" s="5"/>
      <c r="MCM4133" s="5"/>
      <c r="MCN4133" s="5"/>
      <c r="MCO4133" s="5"/>
      <c r="MCP4133" s="5"/>
      <c r="MCQ4133" s="5"/>
      <c r="MCR4133" s="5"/>
      <c r="MCS4133" s="5"/>
      <c r="MCT4133" s="5"/>
      <c r="MCU4133" s="5"/>
      <c r="MCV4133" s="5"/>
      <c r="MCW4133" s="5"/>
      <c r="MCX4133" s="5"/>
      <c r="MCY4133" s="5"/>
      <c r="MCZ4133" s="5"/>
      <c r="MDA4133" s="5"/>
      <c r="MDB4133" s="5"/>
      <c r="MDC4133" s="5"/>
      <c r="MDD4133" s="5"/>
      <c r="MDE4133" s="5"/>
      <c r="MDF4133" s="5"/>
      <c r="MDG4133" s="5"/>
      <c r="MDH4133" s="5"/>
      <c r="MDI4133" s="5"/>
      <c r="MDJ4133" s="5"/>
      <c r="MDK4133" s="5"/>
      <c r="MDL4133" s="5"/>
      <c r="MDM4133" s="5"/>
      <c r="MDN4133" s="5"/>
      <c r="MDO4133" s="5"/>
      <c r="MDP4133" s="5"/>
      <c r="MDQ4133" s="5"/>
      <c r="MDR4133" s="5"/>
      <c r="MDS4133" s="5"/>
      <c r="MDT4133" s="5"/>
      <c r="MDU4133" s="5"/>
      <c r="MDV4133" s="5"/>
      <c r="MDW4133" s="5"/>
      <c r="MDX4133" s="5"/>
      <c r="MDY4133" s="5"/>
      <c r="MDZ4133" s="5"/>
      <c r="MEA4133" s="5"/>
      <c r="MEB4133" s="5"/>
      <c r="MEC4133" s="5"/>
      <c r="MED4133" s="5"/>
      <c r="MEE4133" s="5"/>
      <c r="MEF4133" s="5"/>
      <c r="MEG4133" s="5"/>
      <c r="MEH4133" s="5"/>
      <c r="MEI4133" s="5"/>
      <c r="MEJ4133" s="5"/>
      <c r="MEK4133" s="5"/>
      <c r="MEL4133" s="5"/>
      <c r="MEM4133" s="5"/>
      <c r="MEN4133" s="5"/>
      <c r="MEO4133" s="5"/>
      <c r="MEP4133" s="5"/>
      <c r="MEQ4133" s="5"/>
      <c r="MER4133" s="5"/>
      <c r="MES4133" s="5"/>
      <c r="MET4133" s="5"/>
      <c r="MEU4133" s="5"/>
      <c r="MEV4133" s="5"/>
      <c r="MEW4133" s="5"/>
      <c r="MEX4133" s="5"/>
      <c r="MEY4133" s="5"/>
      <c r="MEZ4133" s="5"/>
      <c r="MFA4133" s="5"/>
      <c r="MFB4133" s="5"/>
      <c r="MFC4133" s="5"/>
      <c r="MFD4133" s="5"/>
      <c r="MFE4133" s="5"/>
      <c r="MFF4133" s="5"/>
      <c r="MFG4133" s="5"/>
      <c r="MFH4133" s="5"/>
      <c r="MFI4133" s="5"/>
      <c r="MFJ4133" s="5"/>
      <c r="MFK4133" s="5"/>
      <c r="MFL4133" s="5"/>
      <c r="MFM4133" s="5"/>
      <c r="MFN4133" s="5"/>
      <c r="MFO4133" s="5"/>
      <c r="MFP4133" s="5"/>
      <c r="MFQ4133" s="5"/>
      <c r="MFR4133" s="5"/>
      <c r="MFS4133" s="5"/>
      <c r="MFT4133" s="5"/>
      <c r="MFU4133" s="5"/>
      <c r="MFV4133" s="5"/>
      <c r="MFW4133" s="5"/>
      <c r="MFX4133" s="5"/>
      <c r="MFY4133" s="5"/>
      <c r="MFZ4133" s="5"/>
      <c r="MGA4133" s="5"/>
      <c r="MGB4133" s="5"/>
      <c r="MGC4133" s="5"/>
      <c r="MGD4133" s="5"/>
      <c r="MGE4133" s="5"/>
      <c r="MGF4133" s="5"/>
      <c r="MGG4133" s="5"/>
      <c r="MGH4133" s="5"/>
      <c r="MGI4133" s="5"/>
      <c r="MGJ4133" s="5"/>
      <c r="MGK4133" s="5"/>
      <c r="MGL4133" s="5"/>
      <c r="MGM4133" s="5"/>
      <c r="MGN4133" s="5"/>
      <c r="MGO4133" s="5"/>
      <c r="MGP4133" s="5"/>
      <c r="MGQ4133" s="5"/>
      <c r="MGR4133" s="5"/>
      <c r="MGS4133" s="5"/>
      <c r="MGT4133" s="5"/>
      <c r="MGU4133" s="5"/>
      <c r="MGV4133" s="5"/>
      <c r="MGW4133" s="5"/>
      <c r="MGX4133" s="5"/>
      <c r="MGY4133" s="5"/>
      <c r="MGZ4133" s="5"/>
      <c r="MHA4133" s="5"/>
      <c r="MHB4133" s="5"/>
      <c r="MHC4133" s="5"/>
      <c r="MHD4133" s="5"/>
      <c r="MHE4133" s="5"/>
      <c r="MHF4133" s="5"/>
      <c r="MHG4133" s="5"/>
      <c r="MHH4133" s="5"/>
      <c r="MHI4133" s="5"/>
      <c r="MHJ4133" s="5"/>
      <c r="MHK4133" s="5"/>
      <c r="MHL4133" s="5"/>
      <c r="MHM4133" s="5"/>
      <c r="MHN4133" s="5"/>
      <c r="MHO4133" s="5"/>
      <c r="MHP4133" s="5"/>
      <c r="MHQ4133" s="5"/>
      <c r="MHR4133" s="5"/>
      <c r="MHS4133" s="5"/>
      <c r="MHT4133" s="5"/>
      <c r="MHU4133" s="5"/>
      <c r="MHV4133" s="5"/>
      <c r="MHW4133" s="5"/>
      <c r="MHX4133" s="5"/>
      <c r="MHY4133" s="5"/>
      <c r="MHZ4133" s="5"/>
      <c r="MIA4133" s="5"/>
      <c r="MIB4133" s="5"/>
      <c r="MIC4133" s="5"/>
      <c r="MID4133" s="5"/>
      <c r="MIE4133" s="5"/>
      <c r="MIF4133" s="5"/>
      <c r="MIG4133" s="5"/>
      <c r="MIH4133" s="5"/>
      <c r="MII4133" s="5"/>
      <c r="MIJ4133" s="5"/>
      <c r="MIK4133" s="5"/>
      <c r="MIL4133" s="5"/>
      <c r="MIM4133" s="5"/>
      <c r="MIN4133" s="5"/>
      <c r="MIO4133" s="5"/>
      <c r="MIP4133" s="5"/>
      <c r="MIQ4133" s="5"/>
      <c r="MIR4133" s="5"/>
      <c r="MIS4133" s="5"/>
      <c r="MIT4133" s="5"/>
      <c r="MIU4133" s="5"/>
      <c r="MIV4133" s="5"/>
      <c r="MIW4133" s="5"/>
      <c r="MIX4133" s="5"/>
      <c r="MIY4133" s="5"/>
      <c r="MIZ4133" s="5"/>
      <c r="MJA4133" s="5"/>
      <c r="MJB4133" s="5"/>
      <c r="MJC4133" s="5"/>
      <c r="MJD4133" s="5"/>
      <c r="MJE4133" s="5"/>
      <c r="MJF4133" s="5"/>
      <c r="MJG4133" s="5"/>
      <c r="MJH4133" s="5"/>
      <c r="MJI4133" s="5"/>
      <c r="MJJ4133" s="5"/>
      <c r="MJK4133" s="5"/>
      <c r="MJL4133" s="5"/>
      <c r="MJM4133" s="5"/>
      <c r="MJN4133" s="5"/>
      <c r="MJO4133" s="5"/>
      <c r="MJP4133" s="5"/>
      <c r="MJQ4133" s="5"/>
      <c r="MJR4133" s="5"/>
      <c r="MJS4133" s="5"/>
      <c r="MJT4133" s="5"/>
      <c r="MJU4133" s="5"/>
      <c r="MJV4133" s="5"/>
      <c r="MJW4133" s="5"/>
      <c r="MJX4133" s="5"/>
      <c r="MJY4133" s="5"/>
      <c r="MJZ4133" s="5"/>
      <c r="MKA4133" s="5"/>
      <c r="MKB4133" s="5"/>
      <c r="MKC4133" s="5"/>
      <c r="MKD4133" s="5"/>
      <c r="MKE4133" s="5"/>
      <c r="MKF4133" s="5"/>
      <c r="MKG4133" s="5"/>
      <c r="MKH4133" s="5"/>
      <c r="MKI4133" s="5"/>
      <c r="MKJ4133" s="5"/>
      <c r="MKK4133" s="5"/>
      <c r="MKL4133" s="5"/>
      <c r="MKM4133" s="5"/>
      <c r="MKN4133" s="5"/>
      <c r="MKO4133" s="5"/>
      <c r="MKP4133" s="5"/>
      <c r="MKQ4133" s="5"/>
      <c r="MKR4133" s="5"/>
      <c r="MKS4133" s="5"/>
      <c r="MKT4133" s="5"/>
      <c r="MKU4133" s="5"/>
      <c r="MKV4133" s="5"/>
      <c r="MKW4133" s="5"/>
      <c r="MKX4133" s="5"/>
      <c r="MKY4133" s="5"/>
      <c r="MKZ4133" s="5"/>
      <c r="MLA4133" s="5"/>
      <c r="MLB4133" s="5"/>
      <c r="MLC4133" s="5"/>
      <c r="MLD4133" s="5"/>
      <c r="MLE4133" s="5"/>
      <c r="MLF4133" s="5"/>
      <c r="MLG4133" s="5"/>
      <c r="MLH4133" s="5"/>
      <c r="MLI4133" s="5"/>
      <c r="MLJ4133" s="5"/>
      <c r="MLK4133" s="5"/>
      <c r="MLL4133" s="5"/>
      <c r="MLM4133" s="5"/>
      <c r="MLN4133" s="5"/>
      <c r="MLO4133" s="5"/>
      <c r="MLP4133" s="5"/>
      <c r="MLQ4133" s="5"/>
      <c r="MLR4133" s="5"/>
      <c r="MLS4133" s="5"/>
      <c r="MLT4133" s="5"/>
      <c r="MLU4133" s="5"/>
      <c r="MLV4133" s="5"/>
      <c r="MLW4133" s="5"/>
      <c r="MLX4133" s="5"/>
      <c r="MLY4133" s="5"/>
      <c r="MLZ4133" s="5"/>
      <c r="MMA4133" s="5"/>
      <c r="MMB4133" s="5"/>
      <c r="MMC4133" s="5"/>
      <c r="MMD4133" s="5"/>
      <c r="MME4133" s="5"/>
      <c r="MMF4133" s="5"/>
      <c r="MMG4133" s="5"/>
      <c r="MMH4133" s="5"/>
      <c r="MMI4133" s="5"/>
      <c r="MMJ4133" s="5"/>
      <c r="MMK4133" s="5"/>
      <c r="MML4133" s="5"/>
      <c r="MMM4133" s="5"/>
      <c r="MMN4133" s="5"/>
      <c r="MMO4133" s="5"/>
      <c r="MMP4133" s="5"/>
      <c r="MMQ4133" s="5"/>
      <c r="MMR4133" s="5"/>
      <c r="MMS4133" s="5"/>
      <c r="MMT4133" s="5"/>
      <c r="MMU4133" s="5"/>
      <c r="MMV4133" s="5"/>
      <c r="MMW4133" s="5"/>
      <c r="MMX4133" s="5"/>
      <c r="MMY4133" s="5"/>
      <c r="MMZ4133" s="5"/>
      <c r="MNA4133" s="5"/>
      <c r="MNB4133" s="5"/>
      <c r="MNC4133" s="5"/>
      <c r="MND4133" s="5"/>
      <c r="MNE4133" s="5"/>
      <c r="MNF4133" s="5"/>
      <c r="MNG4133" s="5"/>
      <c r="MNH4133" s="5"/>
      <c r="MNI4133" s="5"/>
      <c r="MNJ4133" s="5"/>
      <c r="MNK4133" s="5"/>
      <c r="MNL4133" s="5"/>
      <c r="MNM4133" s="5"/>
      <c r="MNN4133" s="5"/>
      <c r="MNO4133" s="5"/>
      <c r="MNP4133" s="5"/>
      <c r="MNQ4133" s="5"/>
      <c r="MNR4133" s="5"/>
      <c r="MNS4133" s="5"/>
      <c r="MNT4133" s="5"/>
      <c r="MNU4133" s="5"/>
      <c r="MNV4133" s="5"/>
      <c r="MNW4133" s="5"/>
      <c r="MNX4133" s="5"/>
      <c r="MNY4133" s="5"/>
      <c r="MNZ4133" s="5"/>
      <c r="MOA4133" s="5"/>
      <c r="MOB4133" s="5"/>
      <c r="MOC4133" s="5"/>
      <c r="MOD4133" s="5"/>
      <c r="MOE4133" s="5"/>
      <c r="MOF4133" s="5"/>
      <c r="MOG4133" s="5"/>
      <c r="MOH4133" s="5"/>
      <c r="MOI4133" s="5"/>
      <c r="MOJ4133" s="5"/>
      <c r="MOK4133" s="5"/>
      <c r="MOL4133" s="5"/>
      <c r="MOM4133" s="5"/>
      <c r="MON4133" s="5"/>
      <c r="MOO4133" s="5"/>
      <c r="MOP4133" s="5"/>
      <c r="MOQ4133" s="5"/>
      <c r="MOR4133" s="5"/>
      <c r="MOS4133" s="5"/>
      <c r="MOT4133" s="5"/>
      <c r="MOU4133" s="5"/>
      <c r="MOV4133" s="5"/>
      <c r="MOW4133" s="5"/>
      <c r="MOX4133" s="5"/>
      <c r="MOY4133" s="5"/>
      <c r="MOZ4133" s="5"/>
      <c r="MPA4133" s="5"/>
      <c r="MPB4133" s="5"/>
      <c r="MPC4133" s="5"/>
      <c r="MPD4133" s="5"/>
      <c r="MPE4133" s="5"/>
      <c r="MPF4133" s="5"/>
      <c r="MPG4133" s="5"/>
      <c r="MPH4133" s="5"/>
      <c r="MPI4133" s="5"/>
      <c r="MPJ4133" s="5"/>
      <c r="MPK4133" s="5"/>
      <c r="MPL4133" s="5"/>
      <c r="MPM4133" s="5"/>
      <c r="MPN4133" s="5"/>
      <c r="MPO4133" s="5"/>
      <c r="MPP4133" s="5"/>
      <c r="MPQ4133" s="5"/>
      <c r="MPR4133" s="5"/>
      <c r="MPS4133" s="5"/>
      <c r="MPT4133" s="5"/>
      <c r="MPU4133" s="5"/>
      <c r="MPV4133" s="5"/>
      <c r="MPW4133" s="5"/>
      <c r="MPX4133" s="5"/>
      <c r="MPY4133" s="5"/>
      <c r="MPZ4133" s="5"/>
      <c r="MQA4133" s="5"/>
      <c r="MQB4133" s="5"/>
      <c r="MQC4133" s="5"/>
      <c r="MQD4133" s="5"/>
      <c r="MQE4133" s="5"/>
      <c r="MQF4133" s="5"/>
      <c r="MQG4133" s="5"/>
      <c r="MQH4133" s="5"/>
      <c r="MQI4133" s="5"/>
      <c r="MQJ4133" s="5"/>
      <c r="MQK4133" s="5"/>
      <c r="MQL4133" s="5"/>
      <c r="MQM4133" s="5"/>
      <c r="MQN4133" s="5"/>
      <c r="MQO4133" s="5"/>
      <c r="MQP4133" s="5"/>
      <c r="MQQ4133" s="5"/>
      <c r="MQR4133" s="5"/>
      <c r="MQS4133" s="5"/>
      <c r="MQT4133" s="5"/>
      <c r="MQU4133" s="5"/>
      <c r="MQV4133" s="5"/>
      <c r="MQW4133" s="5"/>
      <c r="MQX4133" s="5"/>
      <c r="MQY4133" s="5"/>
      <c r="MQZ4133" s="5"/>
      <c r="MRA4133" s="5"/>
      <c r="MRB4133" s="5"/>
      <c r="MRC4133" s="5"/>
      <c r="MRD4133" s="5"/>
      <c r="MRE4133" s="5"/>
      <c r="MRF4133" s="5"/>
      <c r="MRG4133" s="5"/>
      <c r="MRH4133" s="5"/>
      <c r="MRI4133" s="5"/>
      <c r="MRJ4133" s="5"/>
      <c r="MRK4133" s="5"/>
      <c r="MRL4133" s="5"/>
      <c r="MRM4133" s="5"/>
      <c r="MRN4133" s="5"/>
      <c r="MRO4133" s="5"/>
      <c r="MRP4133" s="5"/>
      <c r="MRQ4133" s="5"/>
      <c r="MRR4133" s="5"/>
      <c r="MRS4133" s="5"/>
      <c r="MRT4133" s="5"/>
      <c r="MRU4133" s="5"/>
      <c r="MRV4133" s="5"/>
      <c r="MRW4133" s="5"/>
      <c r="MRX4133" s="5"/>
      <c r="MRY4133" s="5"/>
      <c r="MRZ4133" s="5"/>
      <c r="MSA4133" s="5"/>
      <c r="MSB4133" s="5"/>
      <c r="MSC4133" s="5"/>
      <c r="MSD4133" s="5"/>
      <c r="MSE4133" s="5"/>
      <c r="MSF4133" s="5"/>
      <c r="MSG4133" s="5"/>
      <c r="MSH4133" s="5"/>
      <c r="MSI4133" s="5"/>
      <c r="MSJ4133" s="5"/>
      <c r="MSK4133" s="5"/>
      <c r="MSL4133" s="5"/>
      <c r="MSM4133" s="5"/>
      <c r="MSN4133" s="5"/>
      <c r="MSO4133" s="5"/>
      <c r="MSP4133" s="5"/>
      <c r="MSQ4133" s="5"/>
      <c r="MSR4133" s="5"/>
      <c r="MSS4133" s="5"/>
      <c r="MST4133" s="5"/>
      <c r="MSU4133" s="5"/>
      <c r="MSV4133" s="5"/>
      <c r="MSW4133" s="5"/>
      <c r="MSX4133" s="5"/>
      <c r="MSY4133" s="5"/>
      <c r="MSZ4133" s="5"/>
      <c r="MTA4133" s="5"/>
      <c r="MTB4133" s="5"/>
      <c r="MTC4133" s="5"/>
      <c r="MTD4133" s="5"/>
      <c r="MTE4133" s="5"/>
      <c r="MTF4133" s="5"/>
      <c r="MTG4133" s="5"/>
      <c r="MTH4133" s="5"/>
      <c r="MTI4133" s="5"/>
      <c r="MTJ4133" s="5"/>
      <c r="MTK4133" s="5"/>
      <c r="MTL4133" s="5"/>
      <c r="MTM4133" s="5"/>
      <c r="MTN4133" s="5"/>
      <c r="MTO4133" s="5"/>
      <c r="MTP4133" s="5"/>
      <c r="MTQ4133" s="5"/>
      <c r="MTR4133" s="5"/>
      <c r="MTS4133" s="5"/>
      <c r="MTT4133" s="5"/>
      <c r="MTU4133" s="5"/>
      <c r="MTV4133" s="5"/>
      <c r="MTW4133" s="5"/>
      <c r="MTX4133" s="5"/>
      <c r="MTY4133" s="5"/>
      <c r="MTZ4133" s="5"/>
      <c r="MUA4133" s="5"/>
      <c r="MUB4133" s="5"/>
      <c r="MUC4133" s="5"/>
      <c r="MUD4133" s="5"/>
      <c r="MUE4133" s="5"/>
      <c r="MUF4133" s="5"/>
      <c r="MUG4133" s="5"/>
      <c r="MUH4133" s="5"/>
      <c r="MUI4133" s="5"/>
      <c r="MUJ4133" s="5"/>
      <c r="MUK4133" s="5"/>
      <c r="MUL4133" s="5"/>
      <c r="MUM4133" s="5"/>
      <c r="MUN4133" s="5"/>
      <c r="MUO4133" s="5"/>
      <c r="MUP4133" s="5"/>
      <c r="MUQ4133" s="5"/>
      <c r="MUR4133" s="5"/>
      <c r="MUS4133" s="5"/>
      <c r="MUT4133" s="5"/>
      <c r="MUU4133" s="5"/>
      <c r="MUV4133" s="5"/>
      <c r="MUW4133" s="5"/>
      <c r="MUX4133" s="5"/>
      <c r="MUY4133" s="5"/>
      <c r="MUZ4133" s="5"/>
      <c r="MVA4133" s="5"/>
      <c r="MVB4133" s="5"/>
      <c r="MVC4133" s="5"/>
      <c r="MVD4133" s="5"/>
      <c r="MVE4133" s="5"/>
      <c r="MVF4133" s="5"/>
      <c r="MVG4133" s="5"/>
      <c r="MVH4133" s="5"/>
      <c r="MVI4133" s="5"/>
      <c r="MVJ4133" s="5"/>
      <c r="MVK4133" s="5"/>
      <c r="MVL4133" s="5"/>
      <c r="MVM4133" s="5"/>
      <c r="MVN4133" s="5"/>
      <c r="MVO4133" s="5"/>
      <c r="MVP4133" s="5"/>
      <c r="MVQ4133" s="5"/>
      <c r="MVR4133" s="5"/>
      <c r="MVS4133" s="5"/>
      <c r="MVT4133" s="5"/>
      <c r="MVU4133" s="5"/>
      <c r="MVV4133" s="5"/>
      <c r="MVW4133" s="5"/>
      <c r="MVX4133" s="5"/>
      <c r="MVY4133" s="5"/>
      <c r="MVZ4133" s="5"/>
      <c r="MWA4133" s="5"/>
      <c r="MWB4133" s="5"/>
      <c r="MWC4133" s="5"/>
      <c r="MWD4133" s="5"/>
      <c r="MWE4133" s="5"/>
      <c r="MWF4133" s="5"/>
      <c r="MWG4133" s="5"/>
      <c r="MWH4133" s="5"/>
      <c r="MWI4133" s="5"/>
      <c r="MWJ4133" s="5"/>
      <c r="MWK4133" s="5"/>
      <c r="MWL4133" s="5"/>
      <c r="MWM4133" s="5"/>
      <c r="MWN4133" s="5"/>
      <c r="MWO4133" s="5"/>
      <c r="MWP4133" s="5"/>
      <c r="MWQ4133" s="5"/>
      <c r="MWR4133" s="5"/>
      <c r="MWS4133" s="5"/>
      <c r="MWT4133" s="5"/>
      <c r="MWU4133" s="5"/>
      <c r="MWV4133" s="5"/>
      <c r="MWW4133" s="5"/>
      <c r="MWX4133" s="5"/>
      <c r="MWY4133" s="5"/>
      <c r="MWZ4133" s="5"/>
      <c r="MXA4133" s="5"/>
      <c r="MXB4133" s="5"/>
      <c r="MXC4133" s="5"/>
      <c r="MXD4133" s="5"/>
      <c r="MXE4133" s="5"/>
      <c r="MXF4133" s="5"/>
      <c r="MXG4133" s="5"/>
      <c r="MXH4133" s="5"/>
      <c r="MXI4133" s="5"/>
      <c r="MXJ4133" s="5"/>
      <c r="MXK4133" s="5"/>
      <c r="MXL4133" s="5"/>
      <c r="MXM4133" s="5"/>
      <c r="MXN4133" s="5"/>
      <c r="MXO4133" s="5"/>
      <c r="MXP4133" s="5"/>
      <c r="MXQ4133" s="5"/>
      <c r="MXR4133" s="5"/>
      <c r="MXS4133" s="5"/>
      <c r="MXT4133" s="5"/>
      <c r="MXU4133" s="5"/>
      <c r="MXV4133" s="5"/>
      <c r="MXW4133" s="5"/>
      <c r="MXX4133" s="5"/>
      <c r="MXY4133" s="5"/>
      <c r="MXZ4133" s="5"/>
      <c r="MYA4133" s="5"/>
      <c r="MYB4133" s="5"/>
      <c r="MYC4133" s="5"/>
      <c r="MYD4133" s="5"/>
      <c r="MYE4133" s="5"/>
      <c r="MYF4133" s="5"/>
      <c r="MYG4133" s="5"/>
      <c r="MYH4133" s="5"/>
      <c r="MYI4133" s="5"/>
      <c r="MYJ4133" s="5"/>
      <c r="MYK4133" s="5"/>
      <c r="MYL4133" s="5"/>
      <c r="MYM4133" s="5"/>
      <c r="MYN4133" s="5"/>
      <c r="MYO4133" s="5"/>
      <c r="MYP4133" s="5"/>
      <c r="MYQ4133" s="5"/>
      <c r="MYR4133" s="5"/>
      <c r="MYS4133" s="5"/>
      <c r="MYT4133" s="5"/>
      <c r="MYU4133" s="5"/>
      <c r="MYV4133" s="5"/>
      <c r="MYW4133" s="5"/>
      <c r="MYX4133" s="5"/>
      <c r="MYY4133" s="5"/>
      <c r="MYZ4133" s="5"/>
      <c r="MZA4133" s="5"/>
      <c r="MZB4133" s="5"/>
      <c r="MZC4133" s="5"/>
      <c r="MZD4133" s="5"/>
      <c r="MZE4133" s="5"/>
      <c r="MZF4133" s="5"/>
      <c r="MZG4133" s="5"/>
      <c r="MZH4133" s="5"/>
      <c r="MZI4133" s="5"/>
      <c r="MZJ4133" s="5"/>
      <c r="MZK4133" s="5"/>
      <c r="MZL4133" s="5"/>
      <c r="MZM4133" s="5"/>
      <c r="MZN4133" s="5"/>
      <c r="MZO4133" s="5"/>
      <c r="MZP4133" s="5"/>
      <c r="MZQ4133" s="5"/>
      <c r="MZR4133" s="5"/>
      <c r="MZS4133" s="5"/>
      <c r="MZT4133" s="5"/>
      <c r="MZU4133" s="5"/>
      <c r="MZV4133" s="5"/>
      <c r="MZW4133" s="5"/>
      <c r="MZX4133" s="5"/>
      <c r="MZY4133" s="5"/>
      <c r="MZZ4133" s="5"/>
      <c r="NAA4133" s="5"/>
      <c r="NAB4133" s="5"/>
      <c r="NAC4133" s="5"/>
      <c r="NAD4133" s="5"/>
      <c r="NAE4133" s="5"/>
      <c r="NAF4133" s="5"/>
      <c r="NAG4133" s="5"/>
      <c r="NAH4133" s="5"/>
      <c r="NAI4133" s="5"/>
      <c r="NAJ4133" s="5"/>
      <c r="NAK4133" s="5"/>
      <c r="NAL4133" s="5"/>
      <c r="NAM4133" s="5"/>
      <c r="NAN4133" s="5"/>
      <c r="NAO4133" s="5"/>
      <c r="NAP4133" s="5"/>
      <c r="NAQ4133" s="5"/>
      <c r="NAR4133" s="5"/>
      <c r="NAS4133" s="5"/>
      <c r="NAT4133" s="5"/>
      <c r="NAU4133" s="5"/>
      <c r="NAV4133" s="5"/>
      <c r="NAW4133" s="5"/>
      <c r="NAX4133" s="5"/>
      <c r="NAY4133" s="5"/>
      <c r="NAZ4133" s="5"/>
      <c r="NBA4133" s="5"/>
      <c r="NBB4133" s="5"/>
      <c r="NBC4133" s="5"/>
      <c r="NBD4133" s="5"/>
      <c r="NBE4133" s="5"/>
      <c r="NBF4133" s="5"/>
      <c r="NBG4133" s="5"/>
      <c r="NBH4133" s="5"/>
      <c r="NBI4133" s="5"/>
      <c r="NBJ4133" s="5"/>
      <c r="NBK4133" s="5"/>
      <c r="NBL4133" s="5"/>
      <c r="NBM4133" s="5"/>
      <c r="NBN4133" s="5"/>
      <c r="NBO4133" s="5"/>
      <c r="NBP4133" s="5"/>
      <c r="NBQ4133" s="5"/>
      <c r="NBR4133" s="5"/>
      <c r="NBS4133" s="5"/>
      <c r="NBT4133" s="5"/>
      <c r="NBU4133" s="5"/>
      <c r="NBV4133" s="5"/>
      <c r="NBW4133" s="5"/>
      <c r="NBX4133" s="5"/>
      <c r="NBY4133" s="5"/>
      <c r="NBZ4133" s="5"/>
      <c r="NCA4133" s="5"/>
      <c r="NCB4133" s="5"/>
      <c r="NCC4133" s="5"/>
      <c r="NCD4133" s="5"/>
      <c r="NCE4133" s="5"/>
      <c r="NCF4133" s="5"/>
      <c r="NCG4133" s="5"/>
      <c r="NCH4133" s="5"/>
      <c r="NCI4133" s="5"/>
      <c r="NCJ4133" s="5"/>
      <c r="NCK4133" s="5"/>
      <c r="NCL4133" s="5"/>
      <c r="NCM4133" s="5"/>
      <c r="NCN4133" s="5"/>
      <c r="NCO4133" s="5"/>
      <c r="NCP4133" s="5"/>
      <c r="NCQ4133" s="5"/>
      <c r="NCR4133" s="5"/>
      <c r="NCS4133" s="5"/>
      <c r="NCT4133" s="5"/>
      <c r="NCU4133" s="5"/>
      <c r="NCV4133" s="5"/>
      <c r="NCW4133" s="5"/>
      <c r="NCX4133" s="5"/>
      <c r="NCY4133" s="5"/>
      <c r="NCZ4133" s="5"/>
      <c r="NDA4133" s="5"/>
      <c r="NDB4133" s="5"/>
      <c r="NDC4133" s="5"/>
      <c r="NDD4133" s="5"/>
      <c r="NDE4133" s="5"/>
      <c r="NDF4133" s="5"/>
      <c r="NDG4133" s="5"/>
      <c r="NDH4133" s="5"/>
      <c r="NDI4133" s="5"/>
      <c r="NDJ4133" s="5"/>
      <c r="NDK4133" s="5"/>
      <c r="NDL4133" s="5"/>
      <c r="NDM4133" s="5"/>
      <c r="NDN4133" s="5"/>
      <c r="NDO4133" s="5"/>
      <c r="NDP4133" s="5"/>
      <c r="NDQ4133" s="5"/>
      <c r="NDR4133" s="5"/>
      <c r="NDS4133" s="5"/>
      <c r="NDT4133" s="5"/>
      <c r="NDU4133" s="5"/>
      <c r="NDV4133" s="5"/>
      <c r="NDW4133" s="5"/>
      <c r="NDX4133" s="5"/>
      <c r="NDY4133" s="5"/>
      <c r="NDZ4133" s="5"/>
      <c r="NEA4133" s="5"/>
      <c r="NEB4133" s="5"/>
      <c r="NEC4133" s="5"/>
      <c r="NED4133" s="5"/>
      <c r="NEE4133" s="5"/>
      <c r="NEF4133" s="5"/>
      <c r="NEG4133" s="5"/>
      <c r="NEH4133" s="5"/>
      <c r="NEI4133" s="5"/>
      <c r="NEJ4133" s="5"/>
      <c r="NEK4133" s="5"/>
      <c r="NEL4133" s="5"/>
      <c r="NEM4133" s="5"/>
      <c r="NEN4133" s="5"/>
      <c r="NEO4133" s="5"/>
      <c r="NEP4133" s="5"/>
      <c r="NEQ4133" s="5"/>
      <c r="NER4133" s="5"/>
      <c r="NES4133" s="5"/>
      <c r="NET4133" s="5"/>
      <c r="NEU4133" s="5"/>
      <c r="NEV4133" s="5"/>
      <c r="NEW4133" s="5"/>
      <c r="NEX4133" s="5"/>
      <c r="NEY4133" s="5"/>
      <c r="NEZ4133" s="5"/>
      <c r="NFA4133" s="5"/>
      <c r="NFB4133" s="5"/>
      <c r="NFC4133" s="5"/>
      <c r="NFD4133" s="5"/>
      <c r="NFE4133" s="5"/>
      <c r="NFF4133" s="5"/>
      <c r="NFG4133" s="5"/>
      <c r="NFH4133" s="5"/>
      <c r="NFI4133" s="5"/>
      <c r="NFJ4133" s="5"/>
      <c r="NFK4133" s="5"/>
      <c r="NFL4133" s="5"/>
      <c r="NFM4133" s="5"/>
      <c r="NFN4133" s="5"/>
      <c r="NFO4133" s="5"/>
      <c r="NFP4133" s="5"/>
      <c r="NFQ4133" s="5"/>
      <c r="NFR4133" s="5"/>
      <c r="NFS4133" s="5"/>
      <c r="NFT4133" s="5"/>
      <c r="NFU4133" s="5"/>
      <c r="NFV4133" s="5"/>
      <c r="NFW4133" s="5"/>
      <c r="NFX4133" s="5"/>
      <c r="NFY4133" s="5"/>
      <c r="NFZ4133" s="5"/>
      <c r="NGA4133" s="5"/>
      <c r="NGB4133" s="5"/>
      <c r="NGC4133" s="5"/>
      <c r="NGD4133" s="5"/>
      <c r="NGE4133" s="5"/>
      <c r="NGF4133" s="5"/>
      <c r="NGG4133" s="5"/>
      <c r="NGH4133" s="5"/>
      <c r="NGI4133" s="5"/>
      <c r="NGJ4133" s="5"/>
      <c r="NGK4133" s="5"/>
      <c r="NGL4133" s="5"/>
      <c r="NGM4133" s="5"/>
      <c r="NGN4133" s="5"/>
      <c r="NGO4133" s="5"/>
      <c r="NGP4133" s="5"/>
      <c r="NGQ4133" s="5"/>
      <c r="NGR4133" s="5"/>
      <c r="NGS4133" s="5"/>
      <c r="NGT4133" s="5"/>
      <c r="NGU4133" s="5"/>
      <c r="NGV4133" s="5"/>
      <c r="NGW4133" s="5"/>
      <c r="NGX4133" s="5"/>
      <c r="NGY4133" s="5"/>
      <c r="NGZ4133" s="5"/>
      <c r="NHA4133" s="5"/>
      <c r="NHB4133" s="5"/>
      <c r="NHC4133" s="5"/>
      <c r="NHD4133" s="5"/>
      <c r="NHE4133" s="5"/>
      <c r="NHF4133" s="5"/>
      <c r="NHG4133" s="5"/>
      <c r="NHH4133" s="5"/>
      <c r="NHI4133" s="5"/>
      <c r="NHJ4133" s="5"/>
      <c r="NHK4133" s="5"/>
      <c r="NHL4133" s="5"/>
      <c r="NHM4133" s="5"/>
      <c r="NHN4133" s="5"/>
      <c r="NHO4133" s="5"/>
      <c r="NHP4133" s="5"/>
      <c r="NHQ4133" s="5"/>
      <c r="NHR4133" s="5"/>
      <c r="NHS4133" s="5"/>
      <c r="NHT4133" s="5"/>
      <c r="NHU4133" s="5"/>
      <c r="NHV4133" s="5"/>
      <c r="NHW4133" s="5"/>
      <c r="NHX4133" s="5"/>
      <c r="NHY4133" s="5"/>
      <c r="NHZ4133" s="5"/>
      <c r="NIA4133" s="5"/>
      <c r="NIB4133" s="5"/>
      <c r="NIC4133" s="5"/>
      <c r="NID4133" s="5"/>
      <c r="NIE4133" s="5"/>
      <c r="NIF4133" s="5"/>
      <c r="NIG4133" s="5"/>
      <c r="NIH4133" s="5"/>
      <c r="NII4133" s="5"/>
      <c r="NIJ4133" s="5"/>
      <c r="NIK4133" s="5"/>
      <c r="NIL4133" s="5"/>
      <c r="NIM4133" s="5"/>
      <c r="NIN4133" s="5"/>
      <c r="NIO4133" s="5"/>
      <c r="NIP4133" s="5"/>
      <c r="NIQ4133" s="5"/>
      <c r="NIR4133" s="5"/>
      <c r="NIS4133" s="5"/>
      <c r="NIT4133" s="5"/>
      <c r="NIU4133" s="5"/>
      <c r="NIV4133" s="5"/>
      <c r="NIW4133" s="5"/>
      <c r="NIX4133" s="5"/>
      <c r="NIY4133" s="5"/>
      <c r="NIZ4133" s="5"/>
      <c r="NJA4133" s="5"/>
      <c r="NJB4133" s="5"/>
      <c r="NJC4133" s="5"/>
      <c r="NJD4133" s="5"/>
      <c r="NJE4133" s="5"/>
      <c r="NJF4133" s="5"/>
      <c r="NJG4133" s="5"/>
      <c r="NJH4133" s="5"/>
      <c r="NJI4133" s="5"/>
      <c r="NJJ4133" s="5"/>
      <c r="NJK4133" s="5"/>
      <c r="NJL4133" s="5"/>
      <c r="NJM4133" s="5"/>
      <c r="NJN4133" s="5"/>
      <c r="NJO4133" s="5"/>
      <c r="NJP4133" s="5"/>
      <c r="NJQ4133" s="5"/>
      <c r="NJR4133" s="5"/>
      <c r="NJS4133" s="5"/>
      <c r="NJT4133" s="5"/>
      <c r="NJU4133" s="5"/>
      <c r="NJV4133" s="5"/>
      <c r="NJW4133" s="5"/>
      <c r="NJX4133" s="5"/>
      <c r="NJY4133" s="5"/>
      <c r="NJZ4133" s="5"/>
      <c r="NKA4133" s="5"/>
      <c r="NKB4133" s="5"/>
      <c r="NKC4133" s="5"/>
      <c r="NKD4133" s="5"/>
      <c r="NKE4133" s="5"/>
      <c r="NKF4133" s="5"/>
      <c r="NKG4133" s="5"/>
      <c r="NKH4133" s="5"/>
      <c r="NKI4133" s="5"/>
      <c r="NKJ4133" s="5"/>
      <c r="NKK4133" s="5"/>
      <c r="NKL4133" s="5"/>
      <c r="NKM4133" s="5"/>
      <c r="NKN4133" s="5"/>
      <c r="NKO4133" s="5"/>
      <c r="NKP4133" s="5"/>
      <c r="NKQ4133" s="5"/>
      <c r="NKR4133" s="5"/>
      <c r="NKS4133" s="5"/>
      <c r="NKT4133" s="5"/>
      <c r="NKU4133" s="5"/>
      <c r="NKV4133" s="5"/>
      <c r="NKW4133" s="5"/>
      <c r="NKX4133" s="5"/>
      <c r="NKY4133" s="5"/>
      <c r="NKZ4133" s="5"/>
      <c r="NLA4133" s="5"/>
      <c r="NLB4133" s="5"/>
      <c r="NLC4133" s="5"/>
      <c r="NLD4133" s="5"/>
      <c r="NLE4133" s="5"/>
      <c r="NLF4133" s="5"/>
      <c r="NLG4133" s="5"/>
      <c r="NLH4133" s="5"/>
      <c r="NLI4133" s="5"/>
      <c r="NLJ4133" s="5"/>
      <c r="NLK4133" s="5"/>
      <c r="NLL4133" s="5"/>
      <c r="NLM4133" s="5"/>
      <c r="NLN4133" s="5"/>
      <c r="NLO4133" s="5"/>
      <c r="NLP4133" s="5"/>
      <c r="NLQ4133" s="5"/>
      <c r="NLR4133" s="5"/>
      <c r="NLS4133" s="5"/>
      <c r="NLT4133" s="5"/>
      <c r="NLU4133" s="5"/>
      <c r="NLV4133" s="5"/>
      <c r="NLW4133" s="5"/>
      <c r="NLX4133" s="5"/>
      <c r="NLY4133" s="5"/>
      <c r="NLZ4133" s="5"/>
      <c r="NMA4133" s="5"/>
      <c r="NMB4133" s="5"/>
      <c r="NMC4133" s="5"/>
      <c r="NMD4133" s="5"/>
      <c r="NME4133" s="5"/>
      <c r="NMF4133" s="5"/>
      <c r="NMG4133" s="5"/>
      <c r="NMH4133" s="5"/>
      <c r="NMI4133" s="5"/>
      <c r="NMJ4133" s="5"/>
      <c r="NMK4133" s="5"/>
      <c r="NML4133" s="5"/>
      <c r="NMM4133" s="5"/>
      <c r="NMN4133" s="5"/>
      <c r="NMO4133" s="5"/>
      <c r="NMP4133" s="5"/>
      <c r="NMQ4133" s="5"/>
      <c r="NMR4133" s="5"/>
      <c r="NMS4133" s="5"/>
      <c r="NMT4133" s="5"/>
      <c r="NMU4133" s="5"/>
      <c r="NMV4133" s="5"/>
      <c r="NMW4133" s="5"/>
      <c r="NMX4133" s="5"/>
      <c r="NMY4133" s="5"/>
      <c r="NMZ4133" s="5"/>
      <c r="NNA4133" s="5"/>
      <c r="NNB4133" s="5"/>
      <c r="NNC4133" s="5"/>
      <c r="NND4133" s="5"/>
      <c r="NNE4133" s="5"/>
      <c r="NNF4133" s="5"/>
      <c r="NNG4133" s="5"/>
      <c r="NNH4133" s="5"/>
      <c r="NNI4133" s="5"/>
      <c r="NNJ4133" s="5"/>
      <c r="NNK4133" s="5"/>
      <c r="NNL4133" s="5"/>
      <c r="NNM4133" s="5"/>
      <c r="NNN4133" s="5"/>
      <c r="NNO4133" s="5"/>
      <c r="NNP4133" s="5"/>
      <c r="NNQ4133" s="5"/>
      <c r="NNR4133" s="5"/>
      <c r="NNS4133" s="5"/>
      <c r="NNT4133" s="5"/>
      <c r="NNU4133" s="5"/>
      <c r="NNV4133" s="5"/>
      <c r="NNW4133" s="5"/>
      <c r="NNX4133" s="5"/>
      <c r="NNY4133" s="5"/>
      <c r="NNZ4133" s="5"/>
      <c r="NOA4133" s="5"/>
      <c r="NOB4133" s="5"/>
      <c r="NOC4133" s="5"/>
      <c r="NOD4133" s="5"/>
      <c r="NOE4133" s="5"/>
      <c r="NOF4133" s="5"/>
      <c r="NOG4133" s="5"/>
      <c r="NOH4133" s="5"/>
      <c r="NOI4133" s="5"/>
      <c r="NOJ4133" s="5"/>
      <c r="NOK4133" s="5"/>
      <c r="NOL4133" s="5"/>
      <c r="NOM4133" s="5"/>
      <c r="NON4133" s="5"/>
      <c r="NOO4133" s="5"/>
      <c r="NOP4133" s="5"/>
      <c r="NOQ4133" s="5"/>
      <c r="NOR4133" s="5"/>
      <c r="NOS4133" s="5"/>
      <c r="NOT4133" s="5"/>
      <c r="NOU4133" s="5"/>
      <c r="NOV4133" s="5"/>
      <c r="NOW4133" s="5"/>
      <c r="NOX4133" s="5"/>
      <c r="NOY4133" s="5"/>
      <c r="NOZ4133" s="5"/>
      <c r="NPA4133" s="5"/>
      <c r="NPB4133" s="5"/>
      <c r="NPC4133" s="5"/>
      <c r="NPD4133" s="5"/>
      <c r="NPE4133" s="5"/>
      <c r="NPF4133" s="5"/>
      <c r="NPG4133" s="5"/>
      <c r="NPH4133" s="5"/>
      <c r="NPI4133" s="5"/>
      <c r="NPJ4133" s="5"/>
      <c r="NPK4133" s="5"/>
      <c r="NPL4133" s="5"/>
      <c r="NPM4133" s="5"/>
      <c r="NPN4133" s="5"/>
      <c r="NPO4133" s="5"/>
      <c r="NPP4133" s="5"/>
      <c r="NPQ4133" s="5"/>
      <c r="NPR4133" s="5"/>
      <c r="NPS4133" s="5"/>
      <c r="NPT4133" s="5"/>
      <c r="NPU4133" s="5"/>
      <c r="NPV4133" s="5"/>
      <c r="NPW4133" s="5"/>
      <c r="NPX4133" s="5"/>
      <c r="NPY4133" s="5"/>
      <c r="NPZ4133" s="5"/>
      <c r="NQA4133" s="5"/>
      <c r="NQB4133" s="5"/>
      <c r="NQC4133" s="5"/>
      <c r="NQD4133" s="5"/>
      <c r="NQE4133" s="5"/>
      <c r="NQF4133" s="5"/>
      <c r="NQG4133" s="5"/>
      <c r="NQH4133" s="5"/>
      <c r="NQI4133" s="5"/>
      <c r="NQJ4133" s="5"/>
      <c r="NQK4133" s="5"/>
      <c r="NQL4133" s="5"/>
      <c r="NQM4133" s="5"/>
      <c r="NQN4133" s="5"/>
      <c r="NQO4133" s="5"/>
      <c r="NQP4133" s="5"/>
      <c r="NQQ4133" s="5"/>
      <c r="NQR4133" s="5"/>
      <c r="NQS4133" s="5"/>
      <c r="NQT4133" s="5"/>
      <c r="NQU4133" s="5"/>
      <c r="NQV4133" s="5"/>
      <c r="NQW4133" s="5"/>
      <c r="NQX4133" s="5"/>
      <c r="NQY4133" s="5"/>
      <c r="NQZ4133" s="5"/>
      <c r="NRA4133" s="5"/>
      <c r="NRB4133" s="5"/>
      <c r="NRC4133" s="5"/>
      <c r="NRD4133" s="5"/>
      <c r="NRE4133" s="5"/>
      <c r="NRF4133" s="5"/>
      <c r="NRG4133" s="5"/>
      <c r="NRH4133" s="5"/>
      <c r="NRI4133" s="5"/>
      <c r="NRJ4133" s="5"/>
      <c r="NRK4133" s="5"/>
      <c r="NRL4133" s="5"/>
      <c r="NRM4133" s="5"/>
      <c r="NRN4133" s="5"/>
      <c r="NRO4133" s="5"/>
      <c r="NRP4133" s="5"/>
      <c r="NRQ4133" s="5"/>
      <c r="NRR4133" s="5"/>
      <c r="NRS4133" s="5"/>
      <c r="NRT4133" s="5"/>
      <c r="NRU4133" s="5"/>
      <c r="NRV4133" s="5"/>
      <c r="NRW4133" s="5"/>
      <c r="NRX4133" s="5"/>
      <c r="NRY4133" s="5"/>
      <c r="NRZ4133" s="5"/>
      <c r="NSA4133" s="5"/>
      <c r="NSB4133" s="5"/>
      <c r="NSC4133" s="5"/>
      <c r="NSD4133" s="5"/>
      <c r="NSE4133" s="5"/>
      <c r="NSF4133" s="5"/>
      <c r="NSG4133" s="5"/>
      <c r="NSH4133" s="5"/>
      <c r="NSI4133" s="5"/>
      <c r="NSJ4133" s="5"/>
      <c r="NSK4133" s="5"/>
      <c r="NSL4133" s="5"/>
      <c r="NSM4133" s="5"/>
      <c r="NSN4133" s="5"/>
      <c r="NSO4133" s="5"/>
      <c r="NSP4133" s="5"/>
      <c r="NSQ4133" s="5"/>
      <c r="NSR4133" s="5"/>
      <c r="NSS4133" s="5"/>
      <c r="NST4133" s="5"/>
      <c r="NSU4133" s="5"/>
      <c r="NSV4133" s="5"/>
      <c r="NSW4133" s="5"/>
      <c r="NSX4133" s="5"/>
      <c r="NSY4133" s="5"/>
      <c r="NSZ4133" s="5"/>
      <c r="NTA4133" s="5"/>
      <c r="NTB4133" s="5"/>
      <c r="NTC4133" s="5"/>
      <c r="NTD4133" s="5"/>
      <c r="NTE4133" s="5"/>
      <c r="NTF4133" s="5"/>
      <c r="NTG4133" s="5"/>
      <c r="NTH4133" s="5"/>
      <c r="NTI4133" s="5"/>
      <c r="NTJ4133" s="5"/>
      <c r="NTK4133" s="5"/>
      <c r="NTL4133" s="5"/>
      <c r="NTM4133" s="5"/>
      <c r="NTN4133" s="5"/>
      <c r="NTO4133" s="5"/>
      <c r="NTP4133" s="5"/>
      <c r="NTQ4133" s="5"/>
      <c r="NTR4133" s="5"/>
      <c r="NTS4133" s="5"/>
      <c r="NTT4133" s="5"/>
      <c r="NTU4133" s="5"/>
      <c r="NTV4133" s="5"/>
      <c r="NTW4133" s="5"/>
      <c r="NTX4133" s="5"/>
      <c r="NTY4133" s="5"/>
      <c r="NTZ4133" s="5"/>
      <c r="NUA4133" s="5"/>
      <c r="NUB4133" s="5"/>
      <c r="NUC4133" s="5"/>
      <c r="NUD4133" s="5"/>
      <c r="NUE4133" s="5"/>
      <c r="NUF4133" s="5"/>
      <c r="NUG4133" s="5"/>
      <c r="NUH4133" s="5"/>
      <c r="NUI4133" s="5"/>
      <c r="NUJ4133" s="5"/>
      <c r="NUK4133" s="5"/>
      <c r="NUL4133" s="5"/>
      <c r="NUM4133" s="5"/>
      <c r="NUN4133" s="5"/>
      <c r="NUO4133" s="5"/>
      <c r="NUP4133" s="5"/>
      <c r="NUQ4133" s="5"/>
      <c r="NUR4133" s="5"/>
      <c r="NUS4133" s="5"/>
      <c r="NUT4133" s="5"/>
      <c r="NUU4133" s="5"/>
      <c r="NUV4133" s="5"/>
      <c r="NUW4133" s="5"/>
      <c r="NUX4133" s="5"/>
      <c r="NUY4133" s="5"/>
      <c r="NUZ4133" s="5"/>
      <c r="NVA4133" s="5"/>
      <c r="NVB4133" s="5"/>
      <c r="NVC4133" s="5"/>
      <c r="NVD4133" s="5"/>
      <c r="NVE4133" s="5"/>
      <c r="NVF4133" s="5"/>
      <c r="NVG4133" s="5"/>
      <c r="NVH4133" s="5"/>
      <c r="NVI4133" s="5"/>
      <c r="NVJ4133" s="5"/>
      <c r="NVK4133" s="5"/>
      <c r="NVL4133" s="5"/>
      <c r="NVM4133" s="5"/>
      <c r="NVN4133" s="5"/>
      <c r="NVO4133" s="5"/>
      <c r="NVP4133" s="5"/>
      <c r="NVQ4133" s="5"/>
      <c r="NVR4133" s="5"/>
      <c r="NVS4133" s="5"/>
      <c r="NVT4133" s="5"/>
      <c r="NVU4133" s="5"/>
      <c r="NVV4133" s="5"/>
      <c r="NVW4133" s="5"/>
      <c r="NVX4133" s="5"/>
      <c r="NVY4133" s="5"/>
      <c r="NVZ4133" s="5"/>
      <c r="NWA4133" s="5"/>
      <c r="NWB4133" s="5"/>
      <c r="NWC4133" s="5"/>
      <c r="NWD4133" s="5"/>
      <c r="NWE4133" s="5"/>
      <c r="NWF4133" s="5"/>
      <c r="NWG4133" s="5"/>
      <c r="NWH4133" s="5"/>
      <c r="NWI4133" s="5"/>
      <c r="NWJ4133" s="5"/>
      <c r="NWK4133" s="5"/>
      <c r="NWL4133" s="5"/>
      <c r="NWM4133" s="5"/>
      <c r="NWN4133" s="5"/>
      <c r="NWO4133" s="5"/>
      <c r="NWP4133" s="5"/>
      <c r="NWQ4133" s="5"/>
      <c r="NWR4133" s="5"/>
      <c r="NWS4133" s="5"/>
      <c r="NWT4133" s="5"/>
      <c r="NWU4133" s="5"/>
      <c r="NWV4133" s="5"/>
      <c r="NWW4133" s="5"/>
      <c r="NWX4133" s="5"/>
      <c r="NWY4133" s="5"/>
      <c r="NWZ4133" s="5"/>
      <c r="NXA4133" s="5"/>
      <c r="NXB4133" s="5"/>
      <c r="NXC4133" s="5"/>
      <c r="NXD4133" s="5"/>
      <c r="NXE4133" s="5"/>
      <c r="NXF4133" s="5"/>
      <c r="NXG4133" s="5"/>
      <c r="NXH4133" s="5"/>
      <c r="NXI4133" s="5"/>
      <c r="NXJ4133" s="5"/>
      <c r="NXK4133" s="5"/>
      <c r="NXL4133" s="5"/>
      <c r="NXM4133" s="5"/>
      <c r="NXN4133" s="5"/>
      <c r="NXO4133" s="5"/>
      <c r="NXP4133" s="5"/>
      <c r="NXQ4133" s="5"/>
      <c r="NXR4133" s="5"/>
      <c r="NXS4133" s="5"/>
      <c r="NXT4133" s="5"/>
      <c r="NXU4133" s="5"/>
      <c r="NXV4133" s="5"/>
      <c r="NXW4133" s="5"/>
      <c r="NXX4133" s="5"/>
      <c r="NXY4133" s="5"/>
      <c r="NXZ4133" s="5"/>
      <c r="NYA4133" s="5"/>
      <c r="NYB4133" s="5"/>
      <c r="NYC4133" s="5"/>
      <c r="NYD4133" s="5"/>
      <c r="NYE4133" s="5"/>
      <c r="NYF4133" s="5"/>
      <c r="NYG4133" s="5"/>
      <c r="NYH4133" s="5"/>
      <c r="NYI4133" s="5"/>
      <c r="NYJ4133" s="5"/>
      <c r="NYK4133" s="5"/>
      <c r="NYL4133" s="5"/>
      <c r="NYM4133" s="5"/>
      <c r="NYN4133" s="5"/>
      <c r="NYO4133" s="5"/>
      <c r="NYP4133" s="5"/>
      <c r="NYQ4133" s="5"/>
      <c r="NYR4133" s="5"/>
      <c r="NYS4133" s="5"/>
      <c r="NYT4133" s="5"/>
      <c r="NYU4133" s="5"/>
      <c r="NYV4133" s="5"/>
      <c r="NYW4133" s="5"/>
      <c r="NYX4133" s="5"/>
      <c r="NYY4133" s="5"/>
      <c r="NYZ4133" s="5"/>
      <c r="NZA4133" s="5"/>
      <c r="NZB4133" s="5"/>
      <c r="NZC4133" s="5"/>
      <c r="NZD4133" s="5"/>
      <c r="NZE4133" s="5"/>
      <c r="NZF4133" s="5"/>
      <c r="NZG4133" s="5"/>
      <c r="NZH4133" s="5"/>
      <c r="NZI4133" s="5"/>
      <c r="NZJ4133" s="5"/>
      <c r="NZK4133" s="5"/>
      <c r="NZL4133" s="5"/>
      <c r="NZM4133" s="5"/>
      <c r="NZN4133" s="5"/>
      <c r="NZO4133" s="5"/>
      <c r="NZP4133" s="5"/>
      <c r="NZQ4133" s="5"/>
      <c r="NZR4133" s="5"/>
      <c r="NZS4133" s="5"/>
      <c r="NZT4133" s="5"/>
      <c r="NZU4133" s="5"/>
      <c r="NZV4133" s="5"/>
      <c r="NZW4133" s="5"/>
      <c r="NZX4133" s="5"/>
      <c r="NZY4133" s="5"/>
      <c r="NZZ4133" s="5"/>
      <c r="OAA4133" s="5"/>
      <c r="OAB4133" s="5"/>
      <c r="OAC4133" s="5"/>
      <c r="OAD4133" s="5"/>
      <c r="OAE4133" s="5"/>
      <c r="OAF4133" s="5"/>
      <c r="OAG4133" s="5"/>
      <c r="OAH4133" s="5"/>
      <c r="OAI4133" s="5"/>
      <c r="OAJ4133" s="5"/>
      <c r="OAK4133" s="5"/>
      <c r="OAL4133" s="5"/>
      <c r="OAM4133" s="5"/>
      <c r="OAN4133" s="5"/>
      <c r="OAO4133" s="5"/>
      <c r="OAP4133" s="5"/>
      <c r="OAQ4133" s="5"/>
      <c r="OAR4133" s="5"/>
      <c r="OAS4133" s="5"/>
      <c r="OAT4133" s="5"/>
      <c r="OAU4133" s="5"/>
      <c r="OAV4133" s="5"/>
      <c r="OAW4133" s="5"/>
      <c r="OAX4133" s="5"/>
      <c r="OAY4133" s="5"/>
      <c r="OAZ4133" s="5"/>
      <c r="OBA4133" s="5"/>
      <c r="OBB4133" s="5"/>
      <c r="OBC4133" s="5"/>
      <c r="OBD4133" s="5"/>
      <c r="OBE4133" s="5"/>
      <c r="OBF4133" s="5"/>
      <c r="OBG4133" s="5"/>
      <c r="OBH4133" s="5"/>
      <c r="OBI4133" s="5"/>
      <c r="OBJ4133" s="5"/>
      <c r="OBK4133" s="5"/>
      <c r="OBL4133" s="5"/>
      <c r="OBM4133" s="5"/>
      <c r="OBN4133" s="5"/>
      <c r="OBO4133" s="5"/>
      <c r="OBP4133" s="5"/>
      <c r="OBQ4133" s="5"/>
      <c r="OBR4133" s="5"/>
      <c r="OBS4133" s="5"/>
      <c r="OBT4133" s="5"/>
      <c r="OBU4133" s="5"/>
      <c r="OBV4133" s="5"/>
      <c r="OBW4133" s="5"/>
      <c r="OBX4133" s="5"/>
      <c r="OBY4133" s="5"/>
      <c r="OBZ4133" s="5"/>
      <c r="OCA4133" s="5"/>
      <c r="OCB4133" s="5"/>
      <c r="OCC4133" s="5"/>
      <c r="OCD4133" s="5"/>
      <c r="OCE4133" s="5"/>
      <c r="OCF4133" s="5"/>
      <c r="OCG4133" s="5"/>
      <c r="OCH4133" s="5"/>
      <c r="OCI4133" s="5"/>
      <c r="OCJ4133" s="5"/>
      <c r="OCK4133" s="5"/>
      <c r="OCL4133" s="5"/>
      <c r="OCM4133" s="5"/>
      <c r="OCN4133" s="5"/>
      <c r="OCO4133" s="5"/>
      <c r="OCP4133" s="5"/>
      <c r="OCQ4133" s="5"/>
      <c r="OCR4133" s="5"/>
      <c r="OCS4133" s="5"/>
      <c r="OCT4133" s="5"/>
      <c r="OCU4133" s="5"/>
      <c r="OCV4133" s="5"/>
      <c r="OCW4133" s="5"/>
      <c r="OCX4133" s="5"/>
      <c r="OCY4133" s="5"/>
      <c r="OCZ4133" s="5"/>
      <c r="ODA4133" s="5"/>
      <c r="ODB4133" s="5"/>
      <c r="ODC4133" s="5"/>
      <c r="ODD4133" s="5"/>
      <c r="ODE4133" s="5"/>
      <c r="ODF4133" s="5"/>
      <c r="ODG4133" s="5"/>
      <c r="ODH4133" s="5"/>
      <c r="ODI4133" s="5"/>
      <c r="ODJ4133" s="5"/>
      <c r="ODK4133" s="5"/>
      <c r="ODL4133" s="5"/>
      <c r="ODM4133" s="5"/>
      <c r="ODN4133" s="5"/>
      <c r="ODO4133" s="5"/>
      <c r="ODP4133" s="5"/>
      <c r="ODQ4133" s="5"/>
      <c r="ODR4133" s="5"/>
      <c r="ODS4133" s="5"/>
      <c r="ODT4133" s="5"/>
      <c r="ODU4133" s="5"/>
      <c r="ODV4133" s="5"/>
      <c r="ODW4133" s="5"/>
      <c r="ODX4133" s="5"/>
      <c r="ODY4133" s="5"/>
      <c r="ODZ4133" s="5"/>
      <c r="OEA4133" s="5"/>
      <c r="OEB4133" s="5"/>
      <c r="OEC4133" s="5"/>
      <c r="OED4133" s="5"/>
      <c r="OEE4133" s="5"/>
      <c r="OEF4133" s="5"/>
      <c r="OEG4133" s="5"/>
      <c r="OEH4133" s="5"/>
      <c r="OEI4133" s="5"/>
      <c r="OEJ4133" s="5"/>
      <c r="OEK4133" s="5"/>
      <c r="OEL4133" s="5"/>
      <c r="OEM4133" s="5"/>
      <c r="OEN4133" s="5"/>
      <c r="OEO4133" s="5"/>
      <c r="OEP4133" s="5"/>
      <c r="OEQ4133" s="5"/>
      <c r="OER4133" s="5"/>
      <c r="OES4133" s="5"/>
      <c r="OET4133" s="5"/>
      <c r="OEU4133" s="5"/>
      <c r="OEV4133" s="5"/>
      <c r="OEW4133" s="5"/>
      <c r="OEX4133" s="5"/>
      <c r="OEY4133" s="5"/>
      <c r="OEZ4133" s="5"/>
      <c r="OFA4133" s="5"/>
      <c r="OFB4133" s="5"/>
      <c r="OFC4133" s="5"/>
      <c r="OFD4133" s="5"/>
      <c r="OFE4133" s="5"/>
      <c r="OFF4133" s="5"/>
      <c r="OFG4133" s="5"/>
      <c r="OFH4133" s="5"/>
      <c r="OFI4133" s="5"/>
      <c r="OFJ4133" s="5"/>
      <c r="OFK4133" s="5"/>
      <c r="OFL4133" s="5"/>
      <c r="OFM4133" s="5"/>
      <c r="OFN4133" s="5"/>
      <c r="OFO4133" s="5"/>
      <c r="OFP4133" s="5"/>
      <c r="OFQ4133" s="5"/>
      <c r="OFR4133" s="5"/>
      <c r="OFS4133" s="5"/>
      <c r="OFT4133" s="5"/>
      <c r="OFU4133" s="5"/>
      <c r="OFV4133" s="5"/>
      <c r="OFW4133" s="5"/>
      <c r="OFX4133" s="5"/>
      <c r="OFY4133" s="5"/>
      <c r="OFZ4133" s="5"/>
      <c r="OGA4133" s="5"/>
      <c r="OGB4133" s="5"/>
      <c r="OGC4133" s="5"/>
      <c r="OGD4133" s="5"/>
      <c r="OGE4133" s="5"/>
      <c r="OGF4133" s="5"/>
      <c r="OGG4133" s="5"/>
      <c r="OGH4133" s="5"/>
      <c r="OGI4133" s="5"/>
      <c r="OGJ4133" s="5"/>
      <c r="OGK4133" s="5"/>
      <c r="OGL4133" s="5"/>
      <c r="OGM4133" s="5"/>
      <c r="OGN4133" s="5"/>
      <c r="OGO4133" s="5"/>
      <c r="OGP4133" s="5"/>
      <c r="OGQ4133" s="5"/>
      <c r="OGR4133" s="5"/>
      <c r="OGS4133" s="5"/>
      <c r="OGT4133" s="5"/>
      <c r="OGU4133" s="5"/>
      <c r="OGV4133" s="5"/>
      <c r="OGW4133" s="5"/>
      <c r="OGX4133" s="5"/>
      <c r="OGY4133" s="5"/>
      <c r="OGZ4133" s="5"/>
      <c r="OHA4133" s="5"/>
      <c r="OHB4133" s="5"/>
      <c r="OHC4133" s="5"/>
      <c r="OHD4133" s="5"/>
      <c r="OHE4133" s="5"/>
      <c r="OHF4133" s="5"/>
      <c r="OHG4133" s="5"/>
      <c r="OHH4133" s="5"/>
      <c r="OHI4133" s="5"/>
      <c r="OHJ4133" s="5"/>
      <c r="OHK4133" s="5"/>
      <c r="OHL4133" s="5"/>
      <c r="OHM4133" s="5"/>
      <c r="OHN4133" s="5"/>
      <c r="OHO4133" s="5"/>
      <c r="OHP4133" s="5"/>
      <c r="OHQ4133" s="5"/>
      <c r="OHR4133" s="5"/>
      <c r="OHS4133" s="5"/>
      <c r="OHT4133" s="5"/>
      <c r="OHU4133" s="5"/>
      <c r="OHV4133" s="5"/>
      <c r="OHW4133" s="5"/>
      <c r="OHX4133" s="5"/>
      <c r="OHY4133" s="5"/>
      <c r="OHZ4133" s="5"/>
      <c r="OIA4133" s="5"/>
      <c r="OIB4133" s="5"/>
      <c r="OIC4133" s="5"/>
      <c r="OID4133" s="5"/>
      <c r="OIE4133" s="5"/>
      <c r="OIF4133" s="5"/>
      <c r="OIG4133" s="5"/>
      <c r="OIH4133" s="5"/>
      <c r="OII4133" s="5"/>
      <c r="OIJ4133" s="5"/>
      <c r="OIK4133" s="5"/>
      <c r="OIL4133" s="5"/>
      <c r="OIM4133" s="5"/>
      <c r="OIN4133" s="5"/>
      <c r="OIO4133" s="5"/>
      <c r="OIP4133" s="5"/>
      <c r="OIQ4133" s="5"/>
      <c r="OIR4133" s="5"/>
      <c r="OIS4133" s="5"/>
      <c r="OIT4133" s="5"/>
      <c r="OIU4133" s="5"/>
      <c r="OIV4133" s="5"/>
      <c r="OIW4133" s="5"/>
      <c r="OIX4133" s="5"/>
      <c r="OIY4133" s="5"/>
      <c r="OIZ4133" s="5"/>
      <c r="OJA4133" s="5"/>
      <c r="OJB4133" s="5"/>
      <c r="OJC4133" s="5"/>
      <c r="OJD4133" s="5"/>
      <c r="OJE4133" s="5"/>
      <c r="OJF4133" s="5"/>
      <c r="OJG4133" s="5"/>
      <c r="OJH4133" s="5"/>
      <c r="OJI4133" s="5"/>
      <c r="OJJ4133" s="5"/>
      <c r="OJK4133" s="5"/>
      <c r="OJL4133" s="5"/>
      <c r="OJM4133" s="5"/>
      <c r="OJN4133" s="5"/>
      <c r="OJO4133" s="5"/>
      <c r="OJP4133" s="5"/>
      <c r="OJQ4133" s="5"/>
      <c r="OJR4133" s="5"/>
      <c r="OJS4133" s="5"/>
      <c r="OJT4133" s="5"/>
      <c r="OJU4133" s="5"/>
      <c r="OJV4133" s="5"/>
      <c r="OJW4133" s="5"/>
      <c r="OJX4133" s="5"/>
      <c r="OJY4133" s="5"/>
      <c r="OJZ4133" s="5"/>
      <c r="OKA4133" s="5"/>
      <c r="OKB4133" s="5"/>
      <c r="OKC4133" s="5"/>
      <c r="OKD4133" s="5"/>
      <c r="OKE4133" s="5"/>
      <c r="OKF4133" s="5"/>
      <c r="OKG4133" s="5"/>
      <c r="OKH4133" s="5"/>
      <c r="OKI4133" s="5"/>
      <c r="OKJ4133" s="5"/>
      <c r="OKK4133" s="5"/>
      <c r="OKL4133" s="5"/>
      <c r="OKM4133" s="5"/>
      <c r="OKN4133" s="5"/>
      <c r="OKO4133" s="5"/>
      <c r="OKP4133" s="5"/>
      <c r="OKQ4133" s="5"/>
      <c r="OKR4133" s="5"/>
      <c r="OKS4133" s="5"/>
      <c r="OKT4133" s="5"/>
      <c r="OKU4133" s="5"/>
      <c r="OKV4133" s="5"/>
      <c r="OKW4133" s="5"/>
      <c r="OKX4133" s="5"/>
      <c r="OKY4133" s="5"/>
      <c r="OKZ4133" s="5"/>
      <c r="OLA4133" s="5"/>
      <c r="OLB4133" s="5"/>
      <c r="OLC4133" s="5"/>
      <c r="OLD4133" s="5"/>
      <c r="OLE4133" s="5"/>
      <c r="OLF4133" s="5"/>
      <c r="OLG4133" s="5"/>
      <c r="OLH4133" s="5"/>
      <c r="OLI4133" s="5"/>
      <c r="OLJ4133" s="5"/>
      <c r="OLK4133" s="5"/>
      <c r="OLL4133" s="5"/>
      <c r="OLM4133" s="5"/>
      <c r="OLN4133" s="5"/>
      <c r="OLO4133" s="5"/>
      <c r="OLP4133" s="5"/>
      <c r="OLQ4133" s="5"/>
      <c r="OLR4133" s="5"/>
      <c r="OLS4133" s="5"/>
      <c r="OLT4133" s="5"/>
      <c r="OLU4133" s="5"/>
      <c r="OLV4133" s="5"/>
      <c r="OLW4133" s="5"/>
      <c r="OLX4133" s="5"/>
      <c r="OLY4133" s="5"/>
      <c r="OLZ4133" s="5"/>
      <c r="OMA4133" s="5"/>
      <c r="OMB4133" s="5"/>
      <c r="OMC4133" s="5"/>
      <c r="OMD4133" s="5"/>
      <c r="OME4133" s="5"/>
      <c r="OMF4133" s="5"/>
      <c r="OMG4133" s="5"/>
      <c r="OMH4133" s="5"/>
      <c r="OMI4133" s="5"/>
      <c r="OMJ4133" s="5"/>
      <c r="OMK4133" s="5"/>
      <c r="OML4133" s="5"/>
      <c r="OMM4133" s="5"/>
      <c r="OMN4133" s="5"/>
      <c r="OMO4133" s="5"/>
      <c r="OMP4133" s="5"/>
      <c r="OMQ4133" s="5"/>
      <c r="OMR4133" s="5"/>
      <c r="OMS4133" s="5"/>
      <c r="OMT4133" s="5"/>
      <c r="OMU4133" s="5"/>
      <c r="OMV4133" s="5"/>
      <c r="OMW4133" s="5"/>
      <c r="OMX4133" s="5"/>
      <c r="OMY4133" s="5"/>
      <c r="OMZ4133" s="5"/>
      <c r="ONA4133" s="5"/>
      <c r="ONB4133" s="5"/>
      <c r="ONC4133" s="5"/>
      <c r="OND4133" s="5"/>
      <c r="ONE4133" s="5"/>
      <c r="ONF4133" s="5"/>
      <c r="ONG4133" s="5"/>
      <c r="ONH4133" s="5"/>
      <c r="ONI4133" s="5"/>
      <c r="ONJ4133" s="5"/>
      <c r="ONK4133" s="5"/>
      <c r="ONL4133" s="5"/>
      <c r="ONM4133" s="5"/>
      <c r="ONN4133" s="5"/>
      <c r="ONO4133" s="5"/>
      <c r="ONP4133" s="5"/>
      <c r="ONQ4133" s="5"/>
      <c r="ONR4133" s="5"/>
      <c r="ONS4133" s="5"/>
      <c r="ONT4133" s="5"/>
      <c r="ONU4133" s="5"/>
      <c r="ONV4133" s="5"/>
      <c r="ONW4133" s="5"/>
      <c r="ONX4133" s="5"/>
      <c r="ONY4133" s="5"/>
      <c r="ONZ4133" s="5"/>
      <c r="OOA4133" s="5"/>
      <c r="OOB4133" s="5"/>
      <c r="OOC4133" s="5"/>
      <c r="OOD4133" s="5"/>
      <c r="OOE4133" s="5"/>
      <c r="OOF4133" s="5"/>
      <c r="OOG4133" s="5"/>
      <c r="OOH4133" s="5"/>
      <c r="OOI4133" s="5"/>
      <c r="OOJ4133" s="5"/>
      <c r="OOK4133" s="5"/>
      <c r="OOL4133" s="5"/>
      <c r="OOM4133" s="5"/>
      <c r="OON4133" s="5"/>
      <c r="OOO4133" s="5"/>
      <c r="OOP4133" s="5"/>
      <c r="OOQ4133" s="5"/>
      <c r="OOR4133" s="5"/>
      <c r="OOS4133" s="5"/>
      <c r="OOT4133" s="5"/>
      <c r="OOU4133" s="5"/>
      <c r="OOV4133" s="5"/>
      <c r="OOW4133" s="5"/>
      <c r="OOX4133" s="5"/>
      <c r="OOY4133" s="5"/>
      <c r="OOZ4133" s="5"/>
      <c r="OPA4133" s="5"/>
      <c r="OPB4133" s="5"/>
      <c r="OPC4133" s="5"/>
      <c r="OPD4133" s="5"/>
      <c r="OPE4133" s="5"/>
      <c r="OPF4133" s="5"/>
      <c r="OPG4133" s="5"/>
      <c r="OPH4133" s="5"/>
      <c r="OPI4133" s="5"/>
      <c r="OPJ4133" s="5"/>
      <c r="OPK4133" s="5"/>
      <c r="OPL4133" s="5"/>
      <c r="OPM4133" s="5"/>
      <c r="OPN4133" s="5"/>
      <c r="OPO4133" s="5"/>
      <c r="OPP4133" s="5"/>
      <c r="OPQ4133" s="5"/>
      <c r="OPR4133" s="5"/>
      <c r="OPS4133" s="5"/>
      <c r="OPT4133" s="5"/>
      <c r="OPU4133" s="5"/>
      <c r="OPV4133" s="5"/>
      <c r="OPW4133" s="5"/>
      <c r="OPX4133" s="5"/>
      <c r="OPY4133" s="5"/>
      <c r="OPZ4133" s="5"/>
      <c r="OQA4133" s="5"/>
      <c r="OQB4133" s="5"/>
      <c r="OQC4133" s="5"/>
      <c r="OQD4133" s="5"/>
      <c r="OQE4133" s="5"/>
      <c r="OQF4133" s="5"/>
      <c r="OQG4133" s="5"/>
      <c r="OQH4133" s="5"/>
      <c r="OQI4133" s="5"/>
      <c r="OQJ4133" s="5"/>
      <c r="OQK4133" s="5"/>
      <c r="OQL4133" s="5"/>
      <c r="OQM4133" s="5"/>
      <c r="OQN4133" s="5"/>
      <c r="OQO4133" s="5"/>
      <c r="OQP4133" s="5"/>
      <c r="OQQ4133" s="5"/>
      <c r="OQR4133" s="5"/>
      <c r="OQS4133" s="5"/>
      <c r="OQT4133" s="5"/>
      <c r="OQU4133" s="5"/>
      <c r="OQV4133" s="5"/>
      <c r="OQW4133" s="5"/>
      <c r="OQX4133" s="5"/>
      <c r="OQY4133" s="5"/>
      <c r="OQZ4133" s="5"/>
      <c r="ORA4133" s="5"/>
      <c r="ORB4133" s="5"/>
      <c r="ORC4133" s="5"/>
      <c r="ORD4133" s="5"/>
      <c r="ORE4133" s="5"/>
      <c r="ORF4133" s="5"/>
      <c r="ORG4133" s="5"/>
      <c r="ORH4133" s="5"/>
      <c r="ORI4133" s="5"/>
      <c r="ORJ4133" s="5"/>
      <c r="ORK4133" s="5"/>
      <c r="ORL4133" s="5"/>
      <c r="ORM4133" s="5"/>
      <c r="ORN4133" s="5"/>
      <c r="ORO4133" s="5"/>
      <c r="ORP4133" s="5"/>
      <c r="ORQ4133" s="5"/>
      <c r="ORR4133" s="5"/>
      <c r="ORS4133" s="5"/>
      <c r="ORT4133" s="5"/>
      <c r="ORU4133" s="5"/>
      <c r="ORV4133" s="5"/>
      <c r="ORW4133" s="5"/>
      <c r="ORX4133" s="5"/>
      <c r="ORY4133" s="5"/>
      <c r="ORZ4133" s="5"/>
      <c r="OSA4133" s="5"/>
      <c r="OSB4133" s="5"/>
      <c r="OSC4133" s="5"/>
      <c r="OSD4133" s="5"/>
      <c r="OSE4133" s="5"/>
      <c r="OSF4133" s="5"/>
      <c r="OSG4133" s="5"/>
      <c r="OSH4133" s="5"/>
      <c r="OSI4133" s="5"/>
      <c r="OSJ4133" s="5"/>
      <c r="OSK4133" s="5"/>
      <c r="OSL4133" s="5"/>
      <c r="OSM4133" s="5"/>
      <c r="OSN4133" s="5"/>
      <c r="OSO4133" s="5"/>
      <c r="OSP4133" s="5"/>
      <c r="OSQ4133" s="5"/>
      <c r="OSR4133" s="5"/>
      <c r="OSS4133" s="5"/>
      <c r="OST4133" s="5"/>
      <c r="OSU4133" s="5"/>
      <c r="OSV4133" s="5"/>
      <c r="OSW4133" s="5"/>
      <c r="OSX4133" s="5"/>
      <c r="OSY4133" s="5"/>
      <c r="OSZ4133" s="5"/>
      <c r="OTA4133" s="5"/>
      <c r="OTB4133" s="5"/>
      <c r="OTC4133" s="5"/>
      <c r="OTD4133" s="5"/>
      <c r="OTE4133" s="5"/>
      <c r="OTF4133" s="5"/>
      <c r="OTG4133" s="5"/>
      <c r="OTH4133" s="5"/>
      <c r="OTI4133" s="5"/>
      <c r="OTJ4133" s="5"/>
      <c r="OTK4133" s="5"/>
      <c r="OTL4133" s="5"/>
      <c r="OTM4133" s="5"/>
      <c r="OTN4133" s="5"/>
      <c r="OTO4133" s="5"/>
      <c r="OTP4133" s="5"/>
      <c r="OTQ4133" s="5"/>
      <c r="OTR4133" s="5"/>
      <c r="OTS4133" s="5"/>
      <c r="OTT4133" s="5"/>
      <c r="OTU4133" s="5"/>
      <c r="OTV4133" s="5"/>
      <c r="OTW4133" s="5"/>
      <c r="OTX4133" s="5"/>
      <c r="OTY4133" s="5"/>
      <c r="OTZ4133" s="5"/>
      <c r="OUA4133" s="5"/>
      <c r="OUB4133" s="5"/>
      <c r="OUC4133" s="5"/>
      <c r="OUD4133" s="5"/>
      <c r="OUE4133" s="5"/>
      <c r="OUF4133" s="5"/>
      <c r="OUG4133" s="5"/>
      <c r="OUH4133" s="5"/>
      <c r="OUI4133" s="5"/>
      <c r="OUJ4133" s="5"/>
      <c r="OUK4133" s="5"/>
      <c r="OUL4133" s="5"/>
      <c r="OUM4133" s="5"/>
      <c r="OUN4133" s="5"/>
      <c r="OUO4133" s="5"/>
      <c r="OUP4133" s="5"/>
      <c r="OUQ4133" s="5"/>
      <c r="OUR4133" s="5"/>
      <c r="OUS4133" s="5"/>
      <c r="OUT4133" s="5"/>
      <c r="OUU4133" s="5"/>
      <c r="OUV4133" s="5"/>
      <c r="OUW4133" s="5"/>
      <c r="OUX4133" s="5"/>
      <c r="OUY4133" s="5"/>
      <c r="OUZ4133" s="5"/>
      <c r="OVA4133" s="5"/>
      <c r="OVB4133" s="5"/>
      <c r="OVC4133" s="5"/>
      <c r="OVD4133" s="5"/>
      <c r="OVE4133" s="5"/>
      <c r="OVF4133" s="5"/>
      <c r="OVG4133" s="5"/>
      <c r="OVH4133" s="5"/>
      <c r="OVI4133" s="5"/>
      <c r="OVJ4133" s="5"/>
      <c r="OVK4133" s="5"/>
      <c r="OVL4133" s="5"/>
      <c r="OVM4133" s="5"/>
      <c r="OVN4133" s="5"/>
      <c r="OVO4133" s="5"/>
      <c r="OVP4133" s="5"/>
      <c r="OVQ4133" s="5"/>
      <c r="OVR4133" s="5"/>
      <c r="OVS4133" s="5"/>
      <c r="OVT4133" s="5"/>
      <c r="OVU4133" s="5"/>
      <c r="OVV4133" s="5"/>
      <c r="OVW4133" s="5"/>
      <c r="OVX4133" s="5"/>
      <c r="OVY4133" s="5"/>
      <c r="OVZ4133" s="5"/>
      <c r="OWA4133" s="5"/>
      <c r="OWB4133" s="5"/>
      <c r="OWC4133" s="5"/>
      <c r="OWD4133" s="5"/>
      <c r="OWE4133" s="5"/>
      <c r="OWF4133" s="5"/>
      <c r="OWG4133" s="5"/>
      <c r="OWH4133" s="5"/>
      <c r="OWI4133" s="5"/>
      <c r="OWJ4133" s="5"/>
      <c r="OWK4133" s="5"/>
      <c r="OWL4133" s="5"/>
      <c r="OWM4133" s="5"/>
      <c r="OWN4133" s="5"/>
      <c r="OWO4133" s="5"/>
      <c r="OWP4133" s="5"/>
      <c r="OWQ4133" s="5"/>
      <c r="OWR4133" s="5"/>
      <c r="OWS4133" s="5"/>
      <c r="OWT4133" s="5"/>
      <c r="OWU4133" s="5"/>
      <c r="OWV4133" s="5"/>
      <c r="OWW4133" s="5"/>
      <c r="OWX4133" s="5"/>
      <c r="OWY4133" s="5"/>
      <c r="OWZ4133" s="5"/>
      <c r="OXA4133" s="5"/>
      <c r="OXB4133" s="5"/>
      <c r="OXC4133" s="5"/>
      <c r="OXD4133" s="5"/>
      <c r="OXE4133" s="5"/>
      <c r="OXF4133" s="5"/>
      <c r="OXG4133" s="5"/>
      <c r="OXH4133" s="5"/>
      <c r="OXI4133" s="5"/>
      <c r="OXJ4133" s="5"/>
      <c r="OXK4133" s="5"/>
      <c r="OXL4133" s="5"/>
      <c r="OXM4133" s="5"/>
      <c r="OXN4133" s="5"/>
      <c r="OXO4133" s="5"/>
      <c r="OXP4133" s="5"/>
      <c r="OXQ4133" s="5"/>
      <c r="OXR4133" s="5"/>
      <c r="OXS4133" s="5"/>
      <c r="OXT4133" s="5"/>
      <c r="OXU4133" s="5"/>
      <c r="OXV4133" s="5"/>
      <c r="OXW4133" s="5"/>
      <c r="OXX4133" s="5"/>
      <c r="OXY4133" s="5"/>
      <c r="OXZ4133" s="5"/>
      <c r="OYA4133" s="5"/>
      <c r="OYB4133" s="5"/>
      <c r="OYC4133" s="5"/>
      <c r="OYD4133" s="5"/>
      <c r="OYE4133" s="5"/>
      <c r="OYF4133" s="5"/>
      <c r="OYG4133" s="5"/>
      <c r="OYH4133" s="5"/>
      <c r="OYI4133" s="5"/>
      <c r="OYJ4133" s="5"/>
      <c r="OYK4133" s="5"/>
      <c r="OYL4133" s="5"/>
      <c r="OYM4133" s="5"/>
      <c r="OYN4133" s="5"/>
      <c r="OYO4133" s="5"/>
      <c r="OYP4133" s="5"/>
      <c r="OYQ4133" s="5"/>
      <c r="OYR4133" s="5"/>
      <c r="OYS4133" s="5"/>
      <c r="OYT4133" s="5"/>
      <c r="OYU4133" s="5"/>
      <c r="OYV4133" s="5"/>
      <c r="OYW4133" s="5"/>
      <c r="OYX4133" s="5"/>
      <c r="OYY4133" s="5"/>
      <c r="OYZ4133" s="5"/>
      <c r="OZA4133" s="5"/>
      <c r="OZB4133" s="5"/>
      <c r="OZC4133" s="5"/>
      <c r="OZD4133" s="5"/>
      <c r="OZE4133" s="5"/>
      <c r="OZF4133" s="5"/>
      <c r="OZG4133" s="5"/>
      <c r="OZH4133" s="5"/>
      <c r="OZI4133" s="5"/>
      <c r="OZJ4133" s="5"/>
      <c r="OZK4133" s="5"/>
      <c r="OZL4133" s="5"/>
      <c r="OZM4133" s="5"/>
      <c r="OZN4133" s="5"/>
      <c r="OZO4133" s="5"/>
      <c r="OZP4133" s="5"/>
      <c r="OZQ4133" s="5"/>
      <c r="OZR4133" s="5"/>
      <c r="OZS4133" s="5"/>
      <c r="OZT4133" s="5"/>
      <c r="OZU4133" s="5"/>
      <c r="OZV4133" s="5"/>
      <c r="OZW4133" s="5"/>
      <c r="OZX4133" s="5"/>
      <c r="OZY4133" s="5"/>
      <c r="OZZ4133" s="5"/>
      <c r="PAA4133" s="5"/>
      <c r="PAB4133" s="5"/>
      <c r="PAC4133" s="5"/>
      <c r="PAD4133" s="5"/>
      <c r="PAE4133" s="5"/>
      <c r="PAF4133" s="5"/>
      <c r="PAG4133" s="5"/>
      <c r="PAH4133" s="5"/>
      <c r="PAI4133" s="5"/>
      <c r="PAJ4133" s="5"/>
      <c r="PAK4133" s="5"/>
      <c r="PAL4133" s="5"/>
      <c r="PAM4133" s="5"/>
      <c r="PAN4133" s="5"/>
      <c r="PAO4133" s="5"/>
      <c r="PAP4133" s="5"/>
      <c r="PAQ4133" s="5"/>
      <c r="PAR4133" s="5"/>
      <c r="PAS4133" s="5"/>
      <c r="PAT4133" s="5"/>
      <c r="PAU4133" s="5"/>
      <c r="PAV4133" s="5"/>
      <c r="PAW4133" s="5"/>
      <c r="PAX4133" s="5"/>
      <c r="PAY4133" s="5"/>
      <c r="PAZ4133" s="5"/>
      <c r="PBA4133" s="5"/>
      <c r="PBB4133" s="5"/>
      <c r="PBC4133" s="5"/>
      <c r="PBD4133" s="5"/>
      <c r="PBE4133" s="5"/>
      <c r="PBF4133" s="5"/>
      <c r="PBG4133" s="5"/>
      <c r="PBH4133" s="5"/>
      <c r="PBI4133" s="5"/>
      <c r="PBJ4133" s="5"/>
      <c r="PBK4133" s="5"/>
      <c r="PBL4133" s="5"/>
      <c r="PBM4133" s="5"/>
      <c r="PBN4133" s="5"/>
      <c r="PBO4133" s="5"/>
      <c r="PBP4133" s="5"/>
      <c r="PBQ4133" s="5"/>
      <c r="PBR4133" s="5"/>
      <c r="PBS4133" s="5"/>
      <c r="PBT4133" s="5"/>
      <c r="PBU4133" s="5"/>
      <c r="PBV4133" s="5"/>
      <c r="PBW4133" s="5"/>
      <c r="PBX4133" s="5"/>
      <c r="PBY4133" s="5"/>
      <c r="PBZ4133" s="5"/>
      <c r="PCA4133" s="5"/>
      <c r="PCB4133" s="5"/>
      <c r="PCC4133" s="5"/>
      <c r="PCD4133" s="5"/>
      <c r="PCE4133" s="5"/>
      <c r="PCF4133" s="5"/>
      <c r="PCG4133" s="5"/>
      <c r="PCH4133" s="5"/>
      <c r="PCI4133" s="5"/>
      <c r="PCJ4133" s="5"/>
      <c r="PCK4133" s="5"/>
      <c r="PCL4133" s="5"/>
      <c r="PCM4133" s="5"/>
      <c r="PCN4133" s="5"/>
      <c r="PCO4133" s="5"/>
      <c r="PCP4133" s="5"/>
      <c r="PCQ4133" s="5"/>
      <c r="PCR4133" s="5"/>
      <c r="PCS4133" s="5"/>
      <c r="PCT4133" s="5"/>
      <c r="PCU4133" s="5"/>
      <c r="PCV4133" s="5"/>
      <c r="PCW4133" s="5"/>
      <c r="PCX4133" s="5"/>
      <c r="PCY4133" s="5"/>
      <c r="PCZ4133" s="5"/>
      <c r="PDA4133" s="5"/>
      <c r="PDB4133" s="5"/>
      <c r="PDC4133" s="5"/>
      <c r="PDD4133" s="5"/>
      <c r="PDE4133" s="5"/>
      <c r="PDF4133" s="5"/>
      <c r="PDG4133" s="5"/>
      <c r="PDH4133" s="5"/>
      <c r="PDI4133" s="5"/>
      <c r="PDJ4133" s="5"/>
      <c r="PDK4133" s="5"/>
      <c r="PDL4133" s="5"/>
      <c r="PDM4133" s="5"/>
      <c r="PDN4133" s="5"/>
      <c r="PDO4133" s="5"/>
      <c r="PDP4133" s="5"/>
      <c r="PDQ4133" s="5"/>
      <c r="PDR4133" s="5"/>
      <c r="PDS4133" s="5"/>
      <c r="PDT4133" s="5"/>
      <c r="PDU4133" s="5"/>
      <c r="PDV4133" s="5"/>
      <c r="PDW4133" s="5"/>
      <c r="PDX4133" s="5"/>
      <c r="PDY4133" s="5"/>
      <c r="PDZ4133" s="5"/>
      <c r="PEA4133" s="5"/>
      <c r="PEB4133" s="5"/>
      <c r="PEC4133" s="5"/>
      <c r="PED4133" s="5"/>
      <c r="PEE4133" s="5"/>
      <c r="PEF4133" s="5"/>
      <c r="PEG4133" s="5"/>
      <c r="PEH4133" s="5"/>
      <c r="PEI4133" s="5"/>
      <c r="PEJ4133" s="5"/>
      <c r="PEK4133" s="5"/>
      <c r="PEL4133" s="5"/>
      <c r="PEM4133" s="5"/>
      <c r="PEN4133" s="5"/>
      <c r="PEO4133" s="5"/>
      <c r="PEP4133" s="5"/>
      <c r="PEQ4133" s="5"/>
      <c r="PER4133" s="5"/>
      <c r="PES4133" s="5"/>
      <c r="PET4133" s="5"/>
      <c r="PEU4133" s="5"/>
      <c r="PEV4133" s="5"/>
      <c r="PEW4133" s="5"/>
      <c r="PEX4133" s="5"/>
      <c r="PEY4133" s="5"/>
      <c r="PEZ4133" s="5"/>
      <c r="PFA4133" s="5"/>
      <c r="PFB4133" s="5"/>
      <c r="PFC4133" s="5"/>
      <c r="PFD4133" s="5"/>
      <c r="PFE4133" s="5"/>
      <c r="PFF4133" s="5"/>
      <c r="PFG4133" s="5"/>
      <c r="PFH4133" s="5"/>
      <c r="PFI4133" s="5"/>
      <c r="PFJ4133" s="5"/>
      <c r="PFK4133" s="5"/>
      <c r="PFL4133" s="5"/>
      <c r="PFM4133" s="5"/>
      <c r="PFN4133" s="5"/>
      <c r="PFO4133" s="5"/>
      <c r="PFP4133" s="5"/>
      <c r="PFQ4133" s="5"/>
      <c r="PFR4133" s="5"/>
      <c r="PFS4133" s="5"/>
      <c r="PFT4133" s="5"/>
      <c r="PFU4133" s="5"/>
      <c r="PFV4133" s="5"/>
      <c r="PFW4133" s="5"/>
      <c r="PFX4133" s="5"/>
      <c r="PFY4133" s="5"/>
      <c r="PFZ4133" s="5"/>
      <c r="PGA4133" s="5"/>
      <c r="PGB4133" s="5"/>
      <c r="PGC4133" s="5"/>
      <c r="PGD4133" s="5"/>
      <c r="PGE4133" s="5"/>
      <c r="PGF4133" s="5"/>
      <c r="PGG4133" s="5"/>
      <c r="PGH4133" s="5"/>
      <c r="PGI4133" s="5"/>
      <c r="PGJ4133" s="5"/>
      <c r="PGK4133" s="5"/>
      <c r="PGL4133" s="5"/>
      <c r="PGM4133" s="5"/>
      <c r="PGN4133" s="5"/>
      <c r="PGO4133" s="5"/>
      <c r="PGP4133" s="5"/>
      <c r="PGQ4133" s="5"/>
      <c r="PGR4133" s="5"/>
      <c r="PGS4133" s="5"/>
      <c r="PGT4133" s="5"/>
      <c r="PGU4133" s="5"/>
      <c r="PGV4133" s="5"/>
      <c r="PGW4133" s="5"/>
      <c r="PGX4133" s="5"/>
      <c r="PGY4133" s="5"/>
      <c r="PGZ4133" s="5"/>
      <c r="PHA4133" s="5"/>
      <c r="PHB4133" s="5"/>
      <c r="PHC4133" s="5"/>
      <c r="PHD4133" s="5"/>
      <c r="PHE4133" s="5"/>
      <c r="PHF4133" s="5"/>
      <c r="PHG4133" s="5"/>
      <c r="PHH4133" s="5"/>
      <c r="PHI4133" s="5"/>
      <c r="PHJ4133" s="5"/>
      <c r="PHK4133" s="5"/>
      <c r="PHL4133" s="5"/>
      <c r="PHM4133" s="5"/>
      <c r="PHN4133" s="5"/>
      <c r="PHO4133" s="5"/>
      <c r="PHP4133" s="5"/>
      <c r="PHQ4133" s="5"/>
      <c r="PHR4133" s="5"/>
      <c r="PHS4133" s="5"/>
      <c r="PHT4133" s="5"/>
      <c r="PHU4133" s="5"/>
      <c r="PHV4133" s="5"/>
      <c r="PHW4133" s="5"/>
      <c r="PHX4133" s="5"/>
      <c r="PHY4133" s="5"/>
      <c r="PHZ4133" s="5"/>
      <c r="PIA4133" s="5"/>
      <c r="PIB4133" s="5"/>
      <c r="PIC4133" s="5"/>
      <c r="PID4133" s="5"/>
      <c r="PIE4133" s="5"/>
      <c r="PIF4133" s="5"/>
      <c r="PIG4133" s="5"/>
      <c r="PIH4133" s="5"/>
      <c r="PII4133" s="5"/>
      <c r="PIJ4133" s="5"/>
      <c r="PIK4133" s="5"/>
      <c r="PIL4133" s="5"/>
      <c r="PIM4133" s="5"/>
      <c r="PIN4133" s="5"/>
      <c r="PIO4133" s="5"/>
      <c r="PIP4133" s="5"/>
      <c r="PIQ4133" s="5"/>
      <c r="PIR4133" s="5"/>
      <c r="PIS4133" s="5"/>
      <c r="PIT4133" s="5"/>
      <c r="PIU4133" s="5"/>
      <c r="PIV4133" s="5"/>
      <c r="PIW4133" s="5"/>
      <c r="PIX4133" s="5"/>
      <c r="PIY4133" s="5"/>
      <c r="PIZ4133" s="5"/>
      <c r="PJA4133" s="5"/>
      <c r="PJB4133" s="5"/>
      <c r="PJC4133" s="5"/>
      <c r="PJD4133" s="5"/>
      <c r="PJE4133" s="5"/>
      <c r="PJF4133" s="5"/>
      <c r="PJG4133" s="5"/>
      <c r="PJH4133" s="5"/>
      <c r="PJI4133" s="5"/>
      <c r="PJJ4133" s="5"/>
      <c r="PJK4133" s="5"/>
      <c r="PJL4133" s="5"/>
      <c r="PJM4133" s="5"/>
      <c r="PJN4133" s="5"/>
      <c r="PJO4133" s="5"/>
      <c r="PJP4133" s="5"/>
      <c r="PJQ4133" s="5"/>
      <c r="PJR4133" s="5"/>
      <c r="PJS4133" s="5"/>
      <c r="PJT4133" s="5"/>
      <c r="PJU4133" s="5"/>
      <c r="PJV4133" s="5"/>
      <c r="PJW4133" s="5"/>
      <c r="PJX4133" s="5"/>
      <c r="PJY4133" s="5"/>
      <c r="PJZ4133" s="5"/>
      <c r="PKA4133" s="5"/>
      <c r="PKB4133" s="5"/>
      <c r="PKC4133" s="5"/>
      <c r="PKD4133" s="5"/>
      <c r="PKE4133" s="5"/>
      <c r="PKF4133" s="5"/>
      <c r="PKG4133" s="5"/>
      <c r="PKH4133" s="5"/>
      <c r="PKI4133" s="5"/>
      <c r="PKJ4133" s="5"/>
      <c r="PKK4133" s="5"/>
      <c r="PKL4133" s="5"/>
      <c r="PKM4133" s="5"/>
      <c r="PKN4133" s="5"/>
      <c r="PKO4133" s="5"/>
      <c r="PKP4133" s="5"/>
      <c r="PKQ4133" s="5"/>
      <c r="PKR4133" s="5"/>
      <c r="PKS4133" s="5"/>
      <c r="PKT4133" s="5"/>
      <c r="PKU4133" s="5"/>
      <c r="PKV4133" s="5"/>
      <c r="PKW4133" s="5"/>
      <c r="PKX4133" s="5"/>
      <c r="PKY4133" s="5"/>
      <c r="PKZ4133" s="5"/>
      <c r="PLA4133" s="5"/>
      <c r="PLB4133" s="5"/>
      <c r="PLC4133" s="5"/>
      <c r="PLD4133" s="5"/>
      <c r="PLE4133" s="5"/>
      <c r="PLF4133" s="5"/>
      <c r="PLG4133" s="5"/>
      <c r="PLH4133" s="5"/>
      <c r="PLI4133" s="5"/>
      <c r="PLJ4133" s="5"/>
      <c r="PLK4133" s="5"/>
      <c r="PLL4133" s="5"/>
      <c r="PLM4133" s="5"/>
      <c r="PLN4133" s="5"/>
      <c r="PLO4133" s="5"/>
      <c r="PLP4133" s="5"/>
      <c r="PLQ4133" s="5"/>
      <c r="PLR4133" s="5"/>
      <c r="PLS4133" s="5"/>
      <c r="PLT4133" s="5"/>
      <c r="PLU4133" s="5"/>
      <c r="PLV4133" s="5"/>
      <c r="PLW4133" s="5"/>
      <c r="PLX4133" s="5"/>
      <c r="PLY4133" s="5"/>
      <c r="PLZ4133" s="5"/>
      <c r="PMA4133" s="5"/>
      <c r="PMB4133" s="5"/>
      <c r="PMC4133" s="5"/>
      <c r="PMD4133" s="5"/>
      <c r="PME4133" s="5"/>
      <c r="PMF4133" s="5"/>
      <c r="PMG4133" s="5"/>
      <c r="PMH4133" s="5"/>
      <c r="PMI4133" s="5"/>
      <c r="PMJ4133" s="5"/>
      <c r="PMK4133" s="5"/>
      <c r="PML4133" s="5"/>
      <c r="PMM4133" s="5"/>
      <c r="PMN4133" s="5"/>
      <c r="PMO4133" s="5"/>
      <c r="PMP4133" s="5"/>
      <c r="PMQ4133" s="5"/>
      <c r="PMR4133" s="5"/>
      <c r="PMS4133" s="5"/>
      <c r="PMT4133" s="5"/>
      <c r="PMU4133" s="5"/>
      <c r="PMV4133" s="5"/>
      <c r="PMW4133" s="5"/>
      <c r="PMX4133" s="5"/>
      <c r="PMY4133" s="5"/>
      <c r="PMZ4133" s="5"/>
      <c r="PNA4133" s="5"/>
      <c r="PNB4133" s="5"/>
      <c r="PNC4133" s="5"/>
      <c r="PND4133" s="5"/>
      <c r="PNE4133" s="5"/>
      <c r="PNF4133" s="5"/>
      <c r="PNG4133" s="5"/>
      <c r="PNH4133" s="5"/>
      <c r="PNI4133" s="5"/>
      <c r="PNJ4133" s="5"/>
      <c r="PNK4133" s="5"/>
      <c r="PNL4133" s="5"/>
      <c r="PNM4133" s="5"/>
      <c r="PNN4133" s="5"/>
      <c r="PNO4133" s="5"/>
      <c r="PNP4133" s="5"/>
      <c r="PNQ4133" s="5"/>
      <c r="PNR4133" s="5"/>
      <c r="PNS4133" s="5"/>
      <c r="PNT4133" s="5"/>
      <c r="PNU4133" s="5"/>
      <c r="PNV4133" s="5"/>
      <c r="PNW4133" s="5"/>
      <c r="PNX4133" s="5"/>
      <c r="PNY4133" s="5"/>
      <c r="PNZ4133" s="5"/>
      <c r="POA4133" s="5"/>
      <c r="POB4133" s="5"/>
      <c r="POC4133" s="5"/>
      <c r="POD4133" s="5"/>
      <c r="POE4133" s="5"/>
      <c r="POF4133" s="5"/>
      <c r="POG4133" s="5"/>
      <c r="POH4133" s="5"/>
      <c r="POI4133" s="5"/>
      <c r="POJ4133" s="5"/>
      <c r="POK4133" s="5"/>
      <c r="POL4133" s="5"/>
      <c r="POM4133" s="5"/>
      <c r="PON4133" s="5"/>
      <c r="POO4133" s="5"/>
      <c r="POP4133" s="5"/>
      <c r="POQ4133" s="5"/>
      <c r="POR4133" s="5"/>
      <c r="POS4133" s="5"/>
      <c r="POT4133" s="5"/>
      <c r="POU4133" s="5"/>
      <c r="POV4133" s="5"/>
      <c r="POW4133" s="5"/>
      <c r="POX4133" s="5"/>
      <c r="POY4133" s="5"/>
      <c r="POZ4133" s="5"/>
      <c r="PPA4133" s="5"/>
      <c r="PPB4133" s="5"/>
      <c r="PPC4133" s="5"/>
      <c r="PPD4133" s="5"/>
      <c r="PPE4133" s="5"/>
      <c r="PPF4133" s="5"/>
      <c r="PPG4133" s="5"/>
      <c r="PPH4133" s="5"/>
      <c r="PPI4133" s="5"/>
      <c r="PPJ4133" s="5"/>
      <c r="PPK4133" s="5"/>
      <c r="PPL4133" s="5"/>
      <c r="PPM4133" s="5"/>
      <c r="PPN4133" s="5"/>
      <c r="PPO4133" s="5"/>
      <c r="PPP4133" s="5"/>
      <c r="PPQ4133" s="5"/>
      <c r="PPR4133" s="5"/>
      <c r="PPS4133" s="5"/>
      <c r="PPT4133" s="5"/>
      <c r="PPU4133" s="5"/>
      <c r="PPV4133" s="5"/>
      <c r="PPW4133" s="5"/>
      <c r="PPX4133" s="5"/>
      <c r="PPY4133" s="5"/>
      <c r="PPZ4133" s="5"/>
      <c r="PQA4133" s="5"/>
      <c r="PQB4133" s="5"/>
      <c r="PQC4133" s="5"/>
      <c r="PQD4133" s="5"/>
      <c r="PQE4133" s="5"/>
      <c r="PQF4133" s="5"/>
      <c r="PQG4133" s="5"/>
      <c r="PQH4133" s="5"/>
      <c r="PQI4133" s="5"/>
      <c r="PQJ4133" s="5"/>
      <c r="PQK4133" s="5"/>
      <c r="PQL4133" s="5"/>
      <c r="PQM4133" s="5"/>
      <c r="PQN4133" s="5"/>
      <c r="PQO4133" s="5"/>
      <c r="PQP4133" s="5"/>
      <c r="PQQ4133" s="5"/>
      <c r="PQR4133" s="5"/>
      <c r="PQS4133" s="5"/>
      <c r="PQT4133" s="5"/>
      <c r="PQU4133" s="5"/>
      <c r="PQV4133" s="5"/>
      <c r="PQW4133" s="5"/>
      <c r="PQX4133" s="5"/>
      <c r="PQY4133" s="5"/>
      <c r="PQZ4133" s="5"/>
      <c r="PRA4133" s="5"/>
      <c r="PRB4133" s="5"/>
      <c r="PRC4133" s="5"/>
      <c r="PRD4133" s="5"/>
      <c r="PRE4133" s="5"/>
      <c r="PRF4133" s="5"/>
      <c r="PRG4133" s="5"/>
      <c r="PRH4133" s="5"/>
      <c r="PRI4133" s="5"/>
      <c r="PRJ4133" s="5"/>
      <c r="PRK4133" s="5"/>
      <c r="PRL4133" s="5"/>
      <c r="PRM4133" s="5"/>
      <c r="PRN4133" s="5"/>
      <c r="PRO4133" s="5"/>
      <c r="PRP4133" s="5"/>
      <c r="PRQ4133" s="5"/>
      <c r="PRR4133" s="5"/>
      <c r="PRS4133" s="5"/>
      <c r="PRT4133" s="5"/>
      <c r="PRU4133" s="5"/>
      <c r="PRV4133" s="5"/>
      <c r="PRW4133" s="5"/>
      <c r="PRX4133" s="5"/>
      <c r="PRY4133" s="5"/>
      <c r="PRZ4133" s="5"/>
      <c r="PSA4133" s="5"/>
      <c r="PSB4133" s="5"/>
      <c r="PSC4133" s="5"/>
      <c r="PSD4133" s="5"/>
      <c r="PSE4133" s="5"/>
      <c r="PSF4133" s="5"/>
      <c r="PSG4133" s="5"/>
      <c r="PSH4133" s="5"/>
      <c r="PSI4133" s="5"/>
      <c r="PSJ4133" s="5"/>
      <c r="PSK4133" s="5"/>
      <c r="PSL4133" s="5"/>
      <c r="PSM4133" s="5"/>
      <c r="PSN4133" s="5"/>
      <c r="PSO4133" s="5"/>
      <c r="PSP4133" s="5"/>
      <c r="PSQ4133" s="5"/>
      <c r="PSR4133" s="5"/>
      <c r="PSS4133" s="5"/>
      <c r="PST4133" s="5"/>
      <c r="PSU4133" s="5"/>
      <c r="PSV4133" s="5"/>
      <c r="PSW4133" s="5"/>
      <c r="PSX4133" s="5"/>
      <c r="PSY4133" s="5"/>
      <c r="PSZ4133" s="5"/>
      <c r="PTA4133" s="5"/>
      <c r="PTB4133" s="5"/>
      <c r="PTC4133" s="5"/>
      <c r="PTD4133" s="5"/>
      <c r="PTE4133" s="5"/>
      <c r="PTF4133" s="5"/>
      <c r="PTG4133" s="5"/>
      <c r="PTH4133" s="5"/>
      <c r="PTI4133" s="5"/>
      <c r="PTJ4133" s="5"/>
      <c r="PTK4133" s="5"/>
      <c r="PTL4133" s="5"/>
      <c r="PTM4133" s="5"/>
      <c r="PTN4133" s="5"/>
      <c r="PTO4133" s="5"/>
      <c r="PTP4133" s="5"/>
      <c r="PTQ4133" s="5"/>
      <c r="PTR4133" s="5"/>
      <c r="PTS4133" s="5"/>
      <c r="PTT4133" s="5"/>
      <c r="PTU4133" s="5"/>
      <c r="PTV4133" s="5"/>
      <c r="PTW4133" s="5"/>
      <c r="PTX4133" s="5"/>
      <c r="PTY4133" s="5"/>
      <c r="PTZ4133" s="5"/>
      <c r="PUA4133" s="5"/>
      <c r="PUB4133" s="5"/>
      <c r="PUC4133" s="5"/>
      <c r="PUD4133" s="5"/>
      <c r="PUE4133" s="5"/>
      <c r="PUF4133" s="5"/>
      <c r="PUG4133" s="5"/>
      <c r="PUH4133" s="5"/>
      <c r="PUI4133" s="5"/>
      <c r="PUJ4133" s="5"/>
      <c r="PUK4133" s="5"/>
      <c r="PUL4133" s="5"/>
      <c r="PUM4133" s="5"/>
      <c r="PUN4133" s="5"/>
      <c r="PUO4133" s="5"/>
      <c r="PUP4133" s="5"/>
      <c r="PUQ4133" s="5"/>
      <c r="PUR4133" s="5"/>
      <c r="PUS4133" s="5"/>
      <c r="PUT4133" s="5"/>
      <c r="PUU4133" s="5"/>
      <c r="PUV4133" s="5"/>
      <c r="PUW4133" s="5"/>
      <c r="PUX4133" s="5"/>
      <c r="PUY4133" s="5"/>
      <c r="PUZ4133" s="5"/>
      <c r="PVA4133" s="5"/>
      <c r="PVB4133" s="5"/>
      <c r="PVC4133" s="5"/>
      <c r="PVD4133" s="5"/>
      <c r="PVE4133" s="5"/>
      <c r="PVF4133" s="5"/>
      <c r="PVG4133" s="5"/>
      <c r="PVH4133" s="5"/>
      <c r="PVI4133" s="5"/>
      <c r="PVJ4133" s="5"/>
      <c r="PVK4133" s="5"/>
      <c r="PVL4133" s="5"/>
      <c r="PVM4133" s="5"/>
      <c r="PVN4133" s="5"/>
      <c r="PVO4133" s="5"/>
      <c r="PVP4133" s="5"/>
      <c r="PVQ4133" s="5"/>
      <c r="PVR4133" s="5"/>
      <c r="PVS4133" s="5"/>
      <c r="PVT4133" s="5"/>
      <c r="PVU4133" s="5"/>
      <c r="PVV4133" s="5"/>
      <c r="PVW4133" s="5"/>
      <c r="PVX4133" s="5"/>
      <c r="PVY4133" s="5"/>
      <c r="PVZ4133" s="5"/>
      <c r="PWA4133" s="5"/>
      <c r="PWB4133" s="5"/>
      <c r="PWC4133" s="5"/>
      <c r="PWD4133" s="5"/>
      <c r="PWE4133" s="5"/>
      <c r="PWF4133" s="5"/>
      <c r="PWG4133" s="5"/>
      <c r="PWH4133" s="5"/>
      <c r="PWI4133" s="5"/>
      <c r="PWJ4133" s="5"/>
      <c r="PWK4133" s="5"/>
      <c r="PWL4133" s="5"/>
      <c r="PWM4133" s="5"/>
      <c r="PWN4133" s="5"/>
      <c r="PWO4133" s="5"/>
      <c r="PWP4133" s="5"/>
      <c r="PWQ4133" s="5"/>
      <c r="PWR4133" s="5"/>
      <c r="PWS4133" s="5"/>
      <c r="PWT4133" s="5"/>
      <c r="PWU4133" s="5"/>
      <c r="PWV4133" s="5"/>
      <c r="PWW4133" s="5"/>
      <c r="PWX4133" s="5"/>
      <c r="PWY4133" s="5"/>
      <c r="PWZ4133" s="5"/>
      <c r="PXA4133" s="5"/>
      <c r="PXB4133" s="5"/>
      <c r="PXC4133" s="5"/>
      <c r="PXD4133" s="5"/>
      <c r="PXE4133" s="5"/>
      <c r="PXF4133" s="5"/>
      <c r="PXG4133" s="5"/>
      <c r="PXH4133" s="5"/>
      <c r="PXI4133" s="5"/>
      <c r="PXJ4133" s="5"/>
      <c r="PXK4133" s="5"/>
      <c r="PXL4133" s="5"/>
      <c r="PXM4133" s="5"/>
      <c r="PXN4133" s="5"/>
      <c r="PXO4133" s="5"/>
      <c r="PXP4133" s="5"/>
      <c r="PXQ4133" s="5"/>
      <c r="PXR4133" s="5"/>
      <c r="PXS4133" s="5"/>
      <c r="PXT4133" s="5"/>
      <c r="PXU4133" s="5"/>
      <c r="PXV4133" s="5"/>
      <c r="PXW4133" s="5"/>
      <c r="PXX4133" s="5"/>
      <c r="PXY4133" s="5"/>
      <c r="PXZ4133" s="5"/>
      <c r="PYA4133" s="5"/>
      <c r="PYB4133" s="5"/>
      <c r="PYC4133" s="5"/>
      <c r="PYD4133" s="5"/>
      <c r="PYE4133" s="5"/>
      <c r="PYF4133" s="5"/>
      <c r="PYG4133" s="5"/>
      <c r="PYH4133" s="5"/>
      <c r="PYI4133" s="5"/>
      <c r="PYJ4133" s="5"/>
      <c r="PYK4133" s="5"/>
      <c r="PYL4133" s="5"/>
      <c r="PYM4133" s="5"/>
      <c r="PYN4133" s="5"/>
      <c r="PYO4133" s="5"/>
      <c r="PYP4133" s="5"/>
      <c r="PYQ4133" s="5"/>
      <c r="PYR4133" s="5"/>
      <c r="PYS4133" s="5"/>
      <c r="PYT4133" s="5"/>
      <c r="PYU4133" s="5"/>
      <c r="PYV4133" s="5"/>
      <c r="PYW4133" s="5"/>
      <c r="PYX4133" s="5"/>
      <c r="PYY4133" s="5"/>
      <c r="PYZ4133" s="5"/>
      <c r="PZA4133" s="5"/>
      <c r="PZB4133" s="5"/>
      <c r="PZC4133" s="5"/>
      <c r="PZD4133" s="5"/>
      <c r="PZE4133" s="5"/>
      <c r="PZF4133" s="5"/>
      <c r="PZG4133" s="5"/>
      <c r="PZH4133" s="5"/>
      <c r="PZI4133" s="5"/>
      <c r="PZJ4133" s="5"/>
      <c r="PZK4133" s="5"/>
      <c r="PZL4133" s="5"/>
      <c r="PZM4133" s="5"/>
      <c r="PZN4133" s="5"/>
      <c r="PZO4133" s="5"/>
      <c r="PZP4133" s="5"/>
      <c r="PZQ4133" s="5"/>
      <c r="PZR4133" s="5"/>
      <c r="PZS4133" s="5"/>
      <c r="PZT4133" s="5"/>
      <c r="PZU4133" s="5"/>
      <c r="PZV4133" s="5"/>
      <c r="PZW4133" s="5"/>
      <c r="PZX4133" s="5"/>
      <c r="PZY4133" s="5"/>
      <c r="PZZ4133" s="5"/>
      <c r="QAA4133" s="5"/>
      <c r="QAB4133" s="5"/>
      <c r="QAC4133" s="5"/>
      <c r="QAD4133" s="5"/>
      <c r="QAE4133" s="5"/>
      <c r="QAF4133" s="5"/>
      <c r="QAG4133" s="5"/>
      <c r="QAH4133" s="5"/>
      <c r="QAI4133" s="5"/>
      <c r="QAJ4133" s="5"/>
      <c r="QAK4133" s="5"/>
      <c r="QAL4133" s="5"/>
      <c r="QAM4133" s="5"/>
      <c r="QAN4133" s="5"/>
      <c r="QAO4133" s="5"/>
      <c r="QAP4133" s="5"/>
      <c r="QAQ4133" s="5"/>
      <c r="QAR4133" s="5"/>
      <c r="QAS4133" s="5"/>
      <c r="QAT4133" s="5"/>
      <c r="QAU4133" s="5"/>
      <c r="QAV4133" s="5"/>
      <c r="QAW4133" s="5"/>
      <c r="QAX4133" s="5"/>
      <c r="QAY4133" s="5"/>
      <c r="QAZ4133" s="5"/>
      <c r="QBA4133" s="5"/>
      <c r="QBB4133" s="5"/>
      <c r="QBC4133" s="5"/>
      <c r="QBD4133" s="5"/>
      <c r="QBE4133" s="5"/>
      <c r="QBF4133" s="5"/>
      <c r="QBG4133" s="5"/>
      <c r="QBH4133" s="5"/>
      <c r="QBI4133" s="5"/>
      <c r="QBJ4133" s="5"/>
      <c r="QBK4133" s="5"/>
      <c r="QBL4133" s="5"/>
      <c r="QBM4133" s="5"/>
      <c r="QBN4133" s="5"/>
      <c r="QBO4133" s="5"/>
      <c r="QBP4133" s="5"/>
      <c r="QBQ4133" s="5"/>
      <c r="QBR4133" s="5"/>
      <c r="QBS4133" s="5"/>
      <c r="QBT4133" s="5"/>
      <c r="QBU4133" s="5"/>
      <c r="QBV4133" s="5"/>
      <c r="QBW4133" s="5"/>
      <c r="QBX4133" s="5"/>
      <c r="QBY4133" s="5"/>
      <c r="QBZ4133" s="5"/>
      <c r="QCA4133" s="5"/>
      <c r="QCB4133" s="5"/>
      <c r="QCC4133" s="5"/>
      <c r="QCD4133" s="5"/>
      <c r="QCE4133" s="5"/>
      <c r="QCF4133" s="5"/>
      <c r="QCG4133" s="5"/>
      <c r="QCH4133" s="5"/>
      <c r="QCI4133" s="5"/>
      <c r="QCJ4133" s="5"/>
      <c r="QCK4133" s="5"/>
      <c r="QCL4133" s="5"/>
      <c r="QCM4133" s="5"/>
      <c r="QCN4133" s="5"/>
      <c r="QCO4133" s="5"/>
      <c r="QCP4133" s="5"/>
      <c r="QCQ4133" s="5"/>
      <c r="QCR4133" s="5"/>
      <c r="QCS4133" s="5"/>
      <c r="QCT4133" s="5"/>
      <c r="QCU4133" s="5"/>
      <c r="QCV4133" s="5"/>
      <c r="QCW4133" s="5"/>
      <c r="QCX4133" s="5"/>
      <c r="QCY4133" s="5"/>
      <c r="QCZ4133" s="5"/>
      <c r="QDA4133" s="5"/>
      <c r="QDB4133" s="5"/>
      <c r="QDC4133" s="5"/>
      <c r="QDD4133" s="5"/>
      <c r="QDE4133" s="5"/>
      <c r="QDF4133" s="5"/>
      <c r="QDG4133" s="5"/>
      <c r="QDH4133" s="5"/>
      <c r="QDI4133" s="5"/>
      <c r="QDJ4133" s="5"/>
      <c r="QDK4133" s="5"/>
      <c r="QDL4133" s="5"/>
      <c r="QDM4133" s="5"/>
      <c r="QDN4133" s="5"/>
      <c r="QDO4133" s="5"/>
      <c r="QDP4133" s="5"/>
      <c r="QDQ4133" s="5"/>
      <c r="QDR4133" s="5"/>
      <c r="QDS4133" s="5"/>
      <c r="QDT4133" s="5"/>
      <c r="QDU4133" s="5"/>
      <c r="QDV4133" s="5"/>
      <c r="QDW4133" s="5"/>
      <c r="QDX4133" s="5"/>
      <c r="QDY4133" s="5"/>
      <c r="QDZ4133" s="5"/>
      <c r="QEA4133" s="5"/>
      <c r="QEB4133" s="5"/>
      <c r="QEC4133" s="5"/>
      <c r="QED4133" s="5"/>
      <c r="QEE4133" s="5"/>
      <c r="QEF4133" s="5"/>
      <c r="QEG4133" s="5"/>
      <c r="QEH4133" s="5"/>
      <c r="QEI4133" s="5"/>
      <c r="QEJ4133" s="5"/>
      <c r="QEK4133" s="5"/>
      <c r="QEL4133" s="5"/>
      <c r="QEM4133" s="5"/>
      <c r="QEN4133" s="5"/>
      <c r="QEO4133" s="5"/>
      <c r="QEP4133" s="5"/>
      <c r="QEQ4133" s="5"/>
      <c r="QER4133" s="5"/>
      <c r="QES4133" s="5"/>
      <c r="QET4133" s="5"/>
      <c r="QEU4133" s="5"/>
      <c r="QEV4133" s="5"/>
      <c r="QEW4133" s="5"/>
      <c r="QEX4133" s="5"/>
      <c r="QEY4133" s="5"/>
      <c r="QEZ4133" s="5"/>
      <c r="QFA4133" s="5"/>
      <c r="QFB4133" s="5"/>
      <c r="QFC4133" s="5"/>
      <c r="QFD4133" s="5"/>
      <c r="QFE4133" s="5"/>
      <c r="QFF4133" s="5"/>
      <c r="QFG4133" s="5"/>
      <c r="QFH4133" s="5"/>
      <c r="QFI4133" s="5"/>
      <c r="QFJ4133" s="5"/>
      <c r="QFK4133" s="5"/>
      <c r="QFL4133" s="5"/>
      <c r="QFM4133" s="5"/>
      <c r="QFN4133" s="5"/>
      <c r="QFO4133" s="5"/>
      <c r="QFP4133" s="5"/>
      <c r="QFQ4133" s="5"/>
      <c r="QFR4133" s="5"/>
      <c r="QFS4133" s="5"/>
      <c r="QFT4133" s="5"/>
      <c r="QFU4133" s="5"/>
      <c r="QFV4133" s="5"/>
      <c r="QFW4133" s="5"/>
      <c r="QFX4133" s="5"/>
      <c r="QFY4133" s="5"/>
      <c r="QFZ4133" s="5"/>
      <c r="QGA4133" s="5"/>
      <c r="QGB4133" s="5"/>
      <c r="QGC4133" s="5"/>
      <c r="QGD4133" s="5"/>
      <c r="QGE4133" s="5"/>
      <c r="QGF4133" s="5"/>
      <c r="QGG4133" s="5"/>
      <c r="QGH4133" s="5"/>
      <c r="QGI4133" s="5"/>
      <c r="QGJ4133" s="5"/>
      <c r="QGK4133" s="5"/>
      <c r="QGL4133" s="5"/>
      <c r="QGM4133" s="5"/>
      <c r="QGN4133" s="5"/>
      <c r="QGO4133" s="5"/>
      <c r="QGP4133" s="5"/>
      <c r="QGQ4133" s="5"/>
      <c r="QGR4133" s="5"/>
      <c r="QGS4133" s="5"/>
      <c r="QGT4133" s="5"/>
      <c r="QGU4133" s="5"/>
      <c r="QGV4133" s="5"/>
      <c r="QGW4133" s="5"/>
      <c r="QGX4133" s="5"/>
      <c r="QGY4133" s="5"/>
      <c r="QGZ4133" s="5"/>
      <c r="QHA4133" s="5"/>
      <c r="QHB4133" s="5"/>
      <c r="QHC4133" s="5"/>
      <c r="QHD4133" s="5"/>
      <c r="QHE4133" s="5"/>
      <c r="QHF4133" s="5"/>
      <c r="QHG4133" s="5"/>
      <c r="QHH4133" s="5"/>
      <c r="QHI4133" s="5"/>
      <c r="QHJ4133" s="5"/>
      <c r="QHK4133" s="5"/>
      <c r="QHL4133" s="5"/>
      <c r="QHM4133" s="5"/>
      <c r="QHN4133" s="5"/>
      <c r="QHO4133" s="5"/>
      <c r="QHP4133" s="5"/>
      <c r="QHQ4133" s="5"/>
      <c r="QHR4133" s="5"/>
      <c r="QHS4133" s="5"/>
      <c r="QHT4133" s="5"/>
      <c r="QHU4133" s="5"/>
      <c r="QHV4133" s="5"/>
      <c r="QHW4133" s="5"/>
      <c r="QHX4133" s="5"/>
      <c r="QHY4133" s="5"/>
      <c r="QHZ4133" s="5"/>
      <c r="QIA4133" s="5"/>
      <c r="QIB4133" s="5"/>
      <c r="QIC4133" s="5"/>
      <c r="QID4133" s="5"/>
      <c r="QIE4133" s="5"/>
      <c r="QIF4133" s="5"/>
      <c r="QIG4133" s="5"/>
      <c r="QIH4133" s="5"/>
      <c r="QII4133" s="5"/>
      <c r="QIJ4133" s="5"/>
      <c r="QIK4133" s="5"/>
      <c r="QIL4133" s="5"/>
      <c r="QIM4133" s="5"/>
      <c r="QIN4133" s="5"/>
      <c r="QIO4133" s="5"/>
      <c r="QIP4133" s="5"/>
      <c r="QIQ4133" s="5"/>
      <c r="QIR4133" s="5"/>
      <c r="QIS4133" s="5"/>
      <c r="QIT4133" s="5"/>
      <c r="QIU4133" s="5"/>
      <c r="QIV4133" s="5"/>
      <c r="QIW4133" s="5"/>
      <c r="QIX4133" s="5"/>
      <c r="QIY4133" s="5"/>
      <c r="QIZ4133" s="5"/>
      <c r="QJA4133" s="5"/>
      <c r="QJB4133" s="5"/>
      <c r="QJC4133" s="5"/>
      <c r="QJD4133" s="5"/>
      <c r="QJE4133" s="5"/>
      <c r="QJF4133" s="5"/>
      <c r="QJG4133" s="5"/>
      <c r="QJH4133" s="5"/>
      <c r="QJI4133" s="5"/>
      <c r="QJJ4133" s="5"/>
      <c r="QJK4133" s="5"/>
      <c r="QJL4133" s="5"/>
      <c r="QJM4133" s="5"/>
      <c r="QJN4133" s="5"/>
      <c r="QJO4133" s="5"/>
      <c r="QJP4133" s="5"/>
      <c r="QJQ4133" s="5"/>
      <c r="QJR4133" s="5"/>
      <c r="QJS4133" s="5"/>
      <c r="QJT4133" s="5"/>
      <c r="QJU4133" s="5"/>
      <c r="QJV4133" s="5"/>
      <c r="QJW4133" s="5"/>
      <c r="QJX4133" s="5"/>
      <c r="QJY4133" s="5"/>
      <c r="QJZ4133" s="5"/>
      <c r="QKA4133" s="5"/>
      <c r="QKB4133" s="5"/>
      <c r="QKC4133" s="5"/>
      <c r="QKD4133" s="5"/>
      <c r="QKE4133" s="5"/>
      <c r="QKF4133" s="5"/>
      <c r="QKG4133" s="5"/>
      <c r="QKH4133" s="5"/>
      <c r="QKI4133" s="5"/>
      <c r="QKJ4133" s="5"/>
      <c r="QKK4133" s="5"/>
      <c r="QKL4133" s="5"/>
      <c r="QKM4133" s="5"/>
      <c r="QKN4133" s="5"/>
      <c r="QKO4133" s="5"/>
      <c r="QKP4133" s="5"/>
      <c r="QKQ4133" s="5"/>
      <c r="QKR4133" s="5"/>
      <c r="QKS4133" s="5"/>
      <c r="QKT4133" s="5"/>
      <c r="QKU4133" s="5"/>
      <c r="QKV4133" s="5"/>
      <c r="QKW4133" s="5"/>
      <c r="QKX4133" s="5"/>
      <c r="QKY4133" s="5"/>
      <c r="QKZ4133" s="5"/>
      <c r="QLA4133" s="5"/>
      <c r="QLB4133" s="5"/>
      <c r="QLC4133" s="5"/>
      <c r="QLD4133" s="5"/>
      <c r="QLE4133" s="5"/>
      <c r="QLF4133" s="5"/>
      <c r="QLG4133" s="5"/>
      <c r="QLH4133" s="5"/>
      <c r="QLI4133" s="5"/>
      <c r="QLJ4133" s="5"/>
      <c r="QLK4133" s="5"/>
      <c r="QLL4133" s="5"/>
      <c r="QLM4133" s="5"/>
      <c r="QLN4133" s="5"/>
      <c r="QLO4133" s="5"/>
      <c r="QLP4133" s="5"/>
      <c r="QLQ4133" s="5"/>
      <c r="QLR4133" s="5"/>
      <c r="QLS4133" s="5"/>
      <c r="QLT4133" s="5"/>
      <c r="QLU4133" s="5"/>
      <c r="QLV4133" s="5"/>
      <c r="QLW4133" s="5"/>
      <c r="QLX4133" s="5"/>
      <c r="QLY4133" s="5"/>
      <c r="QLZ4133" s="5"/>
      <c r="QMA4133" s="5"/>
      <c r="QMB4133" s="5"/>
      <c r="QMC4133" s="5"/>
      <c r="QMD4133" s="5"/>
      <c r="QME4133" s="5"/>
      <c r="QMF4133" s="5"/>
      <c r="QMG4133" s="5"/>
      <c r="QMH4133" s="5"/>
      <c r="QMI4133" s="5"/>
      <c r="QMJ4133" s="5"/>
      <c r="QMK4133" s="5"/>
      <c r="QML4133" s="5"/>
      <c r="QMM4133" s="5"/>
      <c r="QMN4133" s="5"/>
      <c r="QMO4133" s="5"/>
      <c r="QMP4133" s="5"/>
      <c r="QMQ4133" s="5"/>
      <c r="QMR4133" s="5"/>
      <c r="QMS4133" s="5"/>
      <c r="QMT4133" s="5"/>
      <c r="QMU4133" s="5"/>
      <c r="QMV4133" s="5"/>
      <c r="QMW4133" s="5"/>
      <c r="QMX4133" s="5"/>
      <c r="QMY4133" s="5"/>
      <c r="QMZ4133" s="5"/>
      <c r="QNA4133" s="5"/>
      <c r="QNB4133" s="5"/>
      <c r="QNC4133" s="5"/>
      <c r="QND4133" s="5"/>
      <c r="QNE4133" s="5"/>
      <c r="QNF4133" s="5"/>
      <c r="QNG4133" s="5"/>
      <c r="QNH4133" s="5"/>
      <c r="QNI4133" s="5"/>
      <c r="QNJ4133" s="5"/>
      <c r="QNK4133" s="5"/>
      <c r="QNL4133" s="5"/>
      <c r="QNM4133" s="5"/>
      <c r="QNN4133" s="5"/>
      <c r="QNO4133" s="5"/>
      <c r="QNP4133" s="5"/>
      <c r="QNQ4133" s="5"/>
      <c r="QNR4133" s="5"/>
      <c r="QNS4133" s="5"/>
      <c r="QNT4133" s="5"/>
      <c r="QNU4133" s="5"/>
      <c r="QNV4133" s="5"/>
      <c r="QNW4133" s="5"/>
      <c r="QNX4133" s="5"/>
      <c r="QNY4133" s="5"/>
      <c r="QNZ4133" s="5"/>
      <c r="QOA4133" s="5"/>
      <c r="QOB4133" s="5"/>
      <c r="QOC4133" s="5"/>
      <c r="QOD4133" s="5"/>
      <c r="QOE4133" s="5"/>
      <c r="QOF4133" s="5"/>
      <c r="QOG4133" s="5"/>
      <c r="QOH4133" s="5"/>
      <c r="QOI4133" s="5"/>
      <c r="QOJ4133" s="5"/>
      <c r="QOK4133" s="5"/>
      <c r="QOL4133" s="5"/>
      <c r="QOM4133" s="5"/>
      <c r="QON4133" s="5"/>
      <c r="QOO4133" s="5"/>
      <c r="QOP4133" s="5"/>
      <c r="QOQ4133" s="5"/>
      <c r="QOR4133" s="5"/>
      <c r="QOS4133" s="5"/>
      <c r="QOT4133" s="5"/>
      <c r="QOU4133" s="5"/>
      <c r="QOV4133" s="5"/>
      <c r="QOW4133" s="5"/>
      <c r="QOX4133" s="5"/>
      <c r="QOY4133" s="5"/>
      <c r="QOZ4133" s="5"/>
      <c r="QPA4133" s="5"/>
      <c r="QPB4133" s="5"/>
      <c r="QPC4133" s="5"/>
      <c r="QPD4133" s="5"/>
      <c r="QPE4133" s="5"/>
      <c r="QPF4133" s="5"/>
      <c r="QPG4133" s="5"/>
      <c r="QPH4133" s="5"/>
      <c r="QPI4133" s="5"/>
      <c r="QPJ4133" s="5"/>
      <c r="QPK4133" s="5"/>
      <c r="QPL4133" s="5"/>
      <c r="QPM4133" s="5"/>
      <c r="QPN4133" s="5"/>
      <c r="QPO4133" s="5"/>
      <c r="QPP4133" s="5"/>
      <c r="QPQ4133" s="5"/>
      <c r="QPR4133" s="5"/>
      <c r="QPS4133" s="5"/>
      <c r="QPT4133" s="5"/>
      <c r="QPU4133" s="5"/>
      <c r="QPV4133" s="5"/>
      <c r="QPW4133" s="5"/>
      <c r="QPX4133" s="5"/>
      <c r="QPY4133" s="5"/>
      <c r="QPZ4133" s="5"/>
      <c r="QQA4133" s="5"/>
      <c r="QQB4133" s="5"/>
      <c r="QQC4133" s="5"/>
      <c r="QQD4133" s="5"/>
      <c r="QQE4133" s="5"/>
      <c r="QQF4133" s="5"/>
      <c r="QQG4133" s="5"/>
      <c r="QQH4133" s="5"/>
      <c r="QQI4133" s="5"/>
      <c r="QQJ4133" s="5"/>
      <c r="QQK4133" s="5"/>
      <c r="QQL4133" s="5"/>
      <c r="QQM4133" s="5"/>
      <c r="QQN4133" s="5"/>
      <c r="QQO4133" s="5"/>
      <c r="QQP4133" s="5"/>
      <c r="QQQ4133" s="5"/>
      <c r="QQR4133" s="5"/>
      <c r="QQS4133" s="5"/>
      <c r="QQT4133" s="5"/>
      <c r="QQU4133" s="5"/>
      <c r="QQV4133" s="5"/>
      <c r="QQW4133" s="5"/>
      <c r="QQX4133" s="5"/>
      <c r="QQY4133" s="5"/>
      <c r="QQZ4133" s="5"/>
      <c r="QRA4133" s="5"/>
      <c r="QRB4133" s="5"/>
      <c r="QRC4133" s="5"/>
      <c r="QRD4133" s="5"/>
      <c r="QRE4133" s="5"/>
      <c r="QRF4133" s="5"/>
      <c r="QRG4133" s="5"/>
      <c r="QRH4133" s="5"/>
      <c r="QRI4133" s="5"/>
      <c r="QRJ4133" s="5"/>
      <c r="QRK4133" s="5"/>
      <c r="QRL4133" s="5"/>
      <c r="QRM4133" s="5"/>
      <c r="QRN4133" s="5"/>
      <c r="QRO4133" s="5"/>
      <c r="QRP4133" s="5"/>
      <c r="QRQ4133" s="5"/>
      <c r="QRR4133" s="5"/>
      <c r="QRS4133" s="5"/>
      <c r="QRT4133" s="5"/>
      <c r="QRU4133" s="5"/>
      <c r="QRV4133" s="5"/>
      <c r="QRW4133" s="5"/>
      <c r="QRX4133" s="5"/>
      <c r="QRY4133" s="5"/>
      <c r="QRZ4133" s="5"/>
      <c r="QSA4133" s="5"/>
      <c r="QSB4133" s="5"/>
      <c r="QSC4133" s="5"/>
      <c r="QSD4133" s="5"/>
      <c r="QSE4133" s="5"/>
      <c r="QSF4133" s="5"/>
      <c r="QSG4133" s="5"/>
      <c r="QSH4133" s="5"/>
      <c r="QSI4133" s="5"/>
      <c r="QSJ4133" s="5"/>
      <c r="QSK4133" s="5"/>
      <c r="QSL4133" s="5"/>
      <c r="QSM4133" s="5"/>
      <c r="QSN4133" s="5"/>
      <c r="QSO4133" s="5"/>
      <c r="QSP4133" s="5"/>
      <c r="QSQ4133" s="5"/>
      <c r="QSR4133" s="5"/>
      <c r="QSS4133" s="5"/>
      <c r="QST4133" s="5"/>
      <c r="QSU4133" s="5"/>
      <c r="QSV4133" s="5"/>
      <c r="QSW4133" s="5"/>
      <c r="QSX4133" s="5"/>
      <c r="QSY4133" s="5"/>
      <c r="QSZ4133" s="5"/>
      <c r="QTA4133" s="5"/>
      <c r="QTB4133" s="5"/>
      <c r="QTC4133" s="5"/>
      <c r="QTD4133" s="5"/>
      <c r="QTE4133" s="5"/>
      <c r="QTF4133" s="5"/>
      <c r="QTG4133" s="5"/>
      <c r="QTH4133" s="5"/>
      <c r="QTI4133" s="5"/>
      <c r="QTJ4133" s="5"/>
      <c r="QTK4133" s="5"/>
      <c r="QTL4133" s="5"/>
      <c r="QTM4133" s="5"/>
      <c r="QTN4133" s="5"/>
      <c r="QTO4133" s="5"/>
      <c r="QTP4133" s="5"/>
      <c r="QTQ4133" s="5"/>
      <c r="QTR4133" s="5"/>
      <c r="QTS4133" s="5"/>
      <c r="QTT4133" s="5"/>
      <c r="QTU4133" s="5"/>
      <c r="QTV4133" s="5"/>
      <c r="QTW4133" s="5"/>
      <c r="QTX4133" s="5"/>
      <c r="QTY4133" s="5"/>
      <c r="QTZ4133" s="5"/>
      <c r="QUA4133" s="5"/>
      <c r="QUB4133" s="5"/>
      <c r="QUC4133" s="5"/>
      <c r="QUD4133" s="5"/>
      <c r="QUE4133" s="5"/>
      <c r="QUF4133" s="5"/>
      <c r="QUG4133" s="5"/>
      <c r="QUH4133" s="5"/>
      <c r="QUI4133" s="5"/>
      <c r="QUJ4133" s="5"/>
      <c r="QUK4133" s="5"/>
      <c r="QUL4133" s="5"/>
      <c r="QUM4133" s="5"/>
      <c r="QUN4133" s="5"/>
      <c r="QUO4133" s="5"/>
      <c r="QUP4133" s="5"/>
      <c r="QUQ4133" s="5"/>
      <c r="QUR4133" s="5"/>
      <c r="QUS4133" s="5"/>
      <c r="QUT4133" s="5"/>
      <c r="QUU4133" s="5"/>
      <c r="QUV4133" s="5"/>
      <c r="QUW4133" s="5"/>
      <c r="QUX4133" s="5"/>
      <c r="QUY4133" s="5"/>
      <c r="QUZ4133" s="5"/>
      <c r="QVA4133" s="5"/>
      <c r="QVB4133" s="5"/>
      <c r="QVC4133" s="5"/>
      <c r="QVD4133" s="5"/>
      <c r="QVE4133" s="5"/>
      <c r="QVF4133" s="5"/>
      <c r="QVG4133" s="5"/>
      <c r="QVH4133" s="5"/>
      <c r="QVI4133" s="5"/>
      <c r="QVJ4133" s="5"/>
      <c r="QVK4133" s="5"/>
      <c r="QVL4133" s="5"/>
      <c r="QVM4133" s="5"/>
      <c r="QVN4133" s="5"/>
      <c r="QVO4133" s="5"/>
      <c r="QVP4133" s="5"/>
      <c r="QVQ4133" s="5"/>
      <c r="QVR4133" s="5"/>
      <c r="QVS4133" s="5"/>
      <c r="QVT4133" s="5"/>
      <c r="QVU4133" s="5"/>
      <c r="QVV4133" s="5"/>
      <c r="QVW4133" s="5"/>
      <c r="QVX4133" s="5"/>
      <c r="QVY4133" s="5"/>
      <c r="QVZ4133" s="5"/>
      <c r="QWA4133" s="5"/>
      <c r="QWB4133" s="5"/>
      <c r="QWC4133" s="5"/>
      <c r="QWD4133" s="5"/>
      <c r="QWE4133" s="5"/>
      <c r="QWF4133" s="5"/>
      <c r="QWG4133" s="5"/>
      <c r="QWH4133" s="5"/>
      <c r="QWI4133" s="5"/>
      <c r="QWJ4133" s="5"/>
      <c r="QWK4133" s="5"/>
      <c r="QWL4133" s="5"/>
      <c r="QWM4133" s="5"/>
      <c r="QWN4133" s="5"/>
      <c r="QWO4133" s="5"/>
      <c r="QWP4133" s="5"/>
      <c r="QWQ4133" s="5"/>
      <c r="QWR4133" s="5"/>
      <c r="QWS4133" s="5"/>
      <c r="QWT4133" s="5"/>
      <c r="QWU4133" s="5"/>
      <c r="QWV4133" s="5"/>
      <c r="QWW4133" s="5"/>
      <c r="QWX4133" s="5"/>
      <c r="QWY4133" s="5"/>
      <c r="QWZ4133" s="5"/>
      <c r="QXA4133" s="5"/>
      <c r="QXB4133" s="5"/>
      <c r="QXC4133" s="5"/>
      <c r="QXD4133" s="5"/>
      <c r="QXE4133" s="5"/>
      <c r="QXF4133" s="5"/>
      <c r="QXG4133" s="5"/>
      <c r="QXH4133" s="5"/>
      <c r="QXI4133" s="5"/>
      <c r="QXJ4133" s="5"/>
      <c r="QXK4133" s="5"/>
      <c r="QXL4133" s="5"/>
      <c r="QXM4133" s="5"/>
      <c r="QXN4133" s="5"/>
      <c r="QXO4133" s="5"/>
      <c r="QXP4133" s="5"/>
      <c r="QXQ4133" s="5"/>
      <c r="QXR4133" s="5"/>
      <c r="QXS4133" s="5"/>
      <c r="QXT4133" s="5"/>
      <c r="QXU4133" s="5"/>
      <c r="QXV4133" s="5"/>
      <c r="QXW4133" s="5"/>
      <c r="QXX4133" s="5"/>
      <c r="QXY4133" s="5"/>
      <c r="QXZ4133" s="5"/>
      <c r="QYA4133" s="5"/>
      <c r="QYB4133" s="5"/>
      <c r="QYC4133" s="5"/>
      <c r="QYD4133" s="5"/>
      <c r="QYE4133" s="5"/>
      <c r="QYF4133" s="5"/>
      <c r="QYG4133" s="5"/>
      <c r="QYH4133" s="5"/>
      <c r="QYI4133" s="5"/>
      <c r="QYJ4133" s="5"/>
      <c r="QYK4133" s="5"/>
      <c r="QYL4133" s="5"/>
      <c r="QYM4133" s="5"/>
      <c r="QYN4133" s="5"/>
      <c r="QYO4133" s="5"/>
      <c r="QYP4133" s="5"/>
      <c r="QYQ4133" s="5"/>
      <c r="QYR4133" s="5"/>
      <c r="QYS4133" s="5"/>
      <c r="QYT4133" s="5"/>
      <c r="QYU4133" s="5"/>
      <c r="QYV4133" s="5"/>
      <c r="QYW4133" s="5"/>
      <c r="QYX4133" s="5"/>
      <c r="QYY4133" s="5"/>
      <c r="QYZ4133" s="5"/>
      <c r="QZA4133" s="5"/>
      <c r="QZB4133" s="5"/>
      <c r="QZC4133" s="5"/>
      <c r="QZD4133" s="5"/>
      <c r="QZE4133" s="5"/>
      <c r="QZF4133" s="5"/>
      <c r="QZG4133" s="5"/>
      <c r="QZH4133" s="5"/>
      <c r="QZI4133" s="5"/>
      <c r="QZJ4133" s="5"/>
      <c r="QZK4133" s="5"/>
      <c r="QZL4133" s="5"/>
      <c r="QZM4133" s="5"/>
      <c r="QZN4133" s="5"/>
      <c r="QZO4133" s="5"/>
      <c r="QZP4133" s="5"/>
      <c r="QZQ4133" s="5"/>
      <c r="QZR4133" s="5"/>
      <c r="QZS4133" s="5"/>
      <c r="QZT4133" s="5"/>
      <c r="QZU4133" s="5"/>
      <c r="QZV4133" s="5"/>
      <c r="QZW4133" s="5"/>
      <c r="QZX4133" s="5"/>
      <c r="QZY4133" s="5"/>
      <c r="QZZ4133" s="5"/>
      <c r="RAA4133" s="5"/>
      <c r="RAB4133" s="5"/>
      <c r="RAC4133" s="5"/>
      <c r="RAD4133" s="5"/>
      <c r="RAE4133" s="5"/>
      <c r="RAF4133" s="5"/>
      <c r="RAG4133" s="5"/>
      <c r="RAH4133" s="5"/>
      <c r="RAI4133" s="5"/>
      <c r="RAJ4133" s="5"/>
      <c r="RAK4133" s="5"/>
      <c r="RAL4133" s="5"/>
      <c r="RAM4133" s="5"/>
      <c r="RAN4133" s="5"/>
      <c r="RAO4133" s="5"/>
      <c r="RAP4133" s="5"/>
      <c r="RAQ4133" s="5"/>
      <c r="RAR4133" s="5"/>
      <c r="RAS4133" s="5"/>
      <c r="RAT4133" s="5"/>
      <c r="RAU4133" s="5"/>
      <c r="RAV4133" s="5"/>
      <c r="RAW4133" s="5"/>
      <c r="RAX4133" s="5"/>
      <c r="RAY4133" s="5"/>
      <c r="RAZ4133" s="5"/>
      <c r="RBA4133" s="5"/>
      <c r="RBB4133" s="5"/>
      <c r="RBC4133" s="5"/>
      <c r="RBD4133" s="5"/>
      <c r="RBE4133" s="5"/>
      <c r="RBF4133" s="5"/>
      <c r="RBG4133" s="5"/>
      <c r="RBH4133" s="5"/>
      <c r="RBI4133" s="5"/>
      <c r="RBJ4133" s="5"/>
      <c r="RBK4133" s="5"/>
      <c r="RBL4133" s="5"/>
      <c r="RBM4133" s="5"/>
      <c r="RBN4133" s="5"/>
      <c r="RBO4133" s="5"/>
      <c r="RBP4133" s="5"/>
      <c r="RBQ4133" s="5"/>
      <c r="RBR4133" s="5"/>
      <c r="RBS4133" s="5"/>
      <c r="RBT4133" s="5"/>
      <c r="RBU4133" s="5"/>
      <c r="RBV4133" s="5"/>
      <c r="RBW4133" s="5"/>
      <c r="RBX4133" s="5"/>
      <c r="RBY4133" s="5"/>
      <c r="RBZ4133" s="5"/>
      <c r="RCA4133" s="5"/>
      <c r="RCB4133" s="5"/>
      <c r="RCC4133" s="5"/>
      <c r="RCD4133" s="5"/>
      <c r="RCE4133" s="5"/>
      <c r="RCF4133" s="5"/>
      <c r="RCG4133" s="5"/>
      <c r="RCH4133" s="5"/>
      <c r="RCI4133" s="5"/>
      <c r="RCJ4133" s="5"/>
      <c r="RCK4133" s="5"/>
      <c r="RCL4133" s="5"/>
      <c r="RCM4133" s="5"/>
      <c r="RCN4133" s="5"/>
      <c r="RCO4133" s="5"/>
      <c r="RCP4133" s="5"/>
      <c r="RCQ4133" s="5"/>
      <c r="RCR4133" s="5"/>
      <c r="RCS4133" s="5"/>
      <c r="RCT4133" s="5"/>
      <c r="RCU4133" s="5"/>
      <c r="RCV4133" s="5"/>
      <c r="RCW4133" s="5"/>
      <c r="RCX4133" s="5"/>
      <c r="RCY4133" s="5"/>
      <c r="RCZ4133" s="5"/>
      <c r="RDA4133" s="5"/>
      <c r="RDB4133" s="5"/>
      <c r="RDC4133" s="5"/>
      <c r="RDD4133" s="5"/>
      <c r="RDE4133" s="5"/>
      <c r="RDF4133" s="5"/>
      <c r="RDG4133" s="5"/>
      <c r="RDH4133" s="5"/>
      <c r="RDI4133" s="5"/>
      <c r="RDJ4133" s="5"/>
      <c r="RDK4133" s="5"/>
      <c r="RDL4133" s="5"/>
      <c r="RDM4133" s="5"/>
      <c r="RDN4133" s="5"/>
      <c r="RDO4133" s="5"/>
      <c r="RDP4133" s="5"/>
      <c r="RDQ4133" s="5"/>
      <c r="RDR4133" s="5"/>
      <c r="RDS4133" s="5"/>
      <c r="RDT4133" s="5"/>
      <c r="RDU4133" s="5"/>
      <c r="RDV4133" s="5"/>
      <c r="RDW4133" s="5"/>
      <c r="RDX4133" s="5"/>
      <c r="RDY4133" s="5"/>
      <c r="RDZ4133" s="5"/>
      <c r="REA4133" s="5"/>
      <c r="REB4133" s="5"/>
      <c r="REC4133" s="5"/>
      <c r="RED4133" s="5"/>
      <c r="REE4133" s="5"/>
      <c r="REF4133" s="5"/>
      <c r="REG4133" s="5"/>
      <c r="REH4133" s="5"/>
      <c r="REI4133" s="5"/>
      <c r="REJ4133" s="5"/>
      <c r="REK4133" s="5"/>
      <c r="REL4133" s="5"/>
      <c r="REM4133" s="5"/>
      <c r="REN4133" s="5"/>
      <c r="REO4133" s="5"/>
      <c r="REP4133" s="5"/>
      <c r="REQ4133" s="5"/>
      <c r="RER4133" s="5"/>
      <c r="RES4133" s="5"/>
      <c r="RET4133" s="5"/>
      <c r="REU4133" s="5"/>
      <c r="REV4133" s="5"/>
      <c r="REW4133" s="5"/>
      <c r="REX4133" s="5"/>
      <c r="REY4133" s="5"/>
      <c r="REZ4133" s="5"/>
      <c r="RFA4133" s="5"/>
      <c r="RFB4133" s="5"/>
      <c r="RFC4133" s="5"/>
      <c r="RFD4133" s="5"/>
      <c r="RFE4133" s="5"/>
      <c r="RFF4133" s="5"/>
      <c r="RFG4133" s="5"/>
      <c r="RFH4133" s="5"/>
      <c r="RFI4133" s="5"/>
      <c r="RFJ4133" s="5"/>
      <c r="RFK4133" s="5"/>
      <c r="RFL4133" s="5"/>
      <c r="RFM4133" s="5"/>
      <c r="RFN4133" s="5"/>
      <c r="RFO4133" s="5"/>
      <c r="RFP4133" s="5"/>
      <c r="RFQ4133" s="5"/>
      <c r="RFR4133" s="5"/>
      <c r="RFS4133" s="5"/>
      <c r="RFT4133" s="5"/>
      <c r="RFU4133" s="5"/>
      <c r="RFV4133" s="5"/>
      <c r="RFW4133" s="5"/>
      <c r="RFX4133" s="5"/>
      <c r="RFY4133" s="5"/>
      <c r="RFZ4133" s="5"/>
      <c r="RGA4133" s="5"/>
      <c r="RGB4133" s="5"/>
      <c r="RGC4133" s="5"/>
      <c r="RGD4133" s="5"/>
      <c r="RGE4133" s="5"/>
      <c r="RGF4133" s="5"/>
      <c r="RGG4133" s="5"/>
      <c r="RGH4133" s="5"/>
      <c r="RGI4133" s="5"/>
      <c r="RGJ4133" s="5"/>
      <c r="RGK4133" s="5"/>
      <c r="RGL4133" s="5"/>
      <c r="RGM4133" s="5"/>
      <c r="RGN4133" s="5"/>
      <c r="RGO4133" s="5"/>
      <c r="RGP4133" s="5"/>
      <c r="RGQ4133" s="5"/>
      <c r="RGR4133" s="5"/>
      <c r="RGS4133" s="5"/>
      <c r="RGT4133" s="5"/>
      <c r="RGU4133" s="5"/>
      <c r="RGV4133" s="5"/>
      <c r="RGW4133" s="5"/>
      <c r="RGX4133" s="5"/>
      <c r="RGY4133" s="5"/>
      <c r="RGZ4133" s="5"/>
      <c r="RHA4133" s="5"/>
      <c r="RHB4133" s="5"/>
      <c r="RHC4133" s="5"/>
      <c r="RHD4133" s="5"/>
      <c r="RHE4133" s="5"/>
      <c r="RHF4133" s="5"/>
      <c r="RHG4133" s="5"/>
      <c r="RHH4133" s="5"/>
      <c r="RHI4133" s="5"/>
      <c r="RHJ4133" s="5"/>
      <c r="RHK4133" s="5"/>
      <c r="RHL4133" s="5"/>
      <c r="RHM4133" s="5"/>
      <c r="RHN4133" s="5"/>
      <c r="RHO4133" s="5"/>
      <c r="RHP4133" s="5"/>
      <c r="RHQ4133" s="5"/>
      <c r="RHR4133" s="5"/>
      <c r="RHS4133" s="5"/>
      <c r="RHT4133" s="5"/>
      <c r="RHU4133" s="5"/>
      <c r="RHV4133" s="5"/>
      <c r="RHW4133" s="5"/>
      <c r="RHX4133" s="5"/>
      <c r="RHY4133" s="5"/>
      <c r="RHZ4133" s="5"/>
      <c r="RIA4133" s="5"/>
      <c r="RIB4133" s="5"/>
      <c r="RIC4133" s="5"/>
      <c r="RID4133" s="5"/>
      <c r="RIE4133" s="5"/>
      <c r="RIF4133" s="5"/>
      <c r="RIG4133" s="5"/>
      <c r="RIH4133" s="5"/>
      <c r="RII4133" s="5"/>
      <c r="RIJ4133" s="5"/>
      <c r="RIK4133" s="5"/>
      <c r="RIL4133" s="5"/>
      <c r="RIM4133" s="5"/>
      <c r="RIN4133" s="5"/>
      <c r="RIO4133" s="5"/>
      <c r="RIP4133" s="5"/>
      <c r="RIQ4133" s="5"/>
      <c r="RIR4133" s="5"/>
      <c r="RIS4133" s="5"/>
      <c r="RIT4133" s="5"/>
      <c r="RIU4133" s="5"/>
      <c r="RIV4133" s="5"/>
      <c r="RIW4133" s="5"/>
      <c r="RIX4133" s="5"/>
      <c r="RIY4133" s="5"/>
      <c r="RIZ4133" s="5"/>
      <c r="RJA4133" s="5"/>
      <c r="RJB4133" s="5"/>
      <c r="RJC4133" s="5"/>
      <c r="RJD4133" s="5"/>
      <c r="RJE4133" s="5"/>
      <c r="RJF4133" s="5"/>
      <c r="RJG4133" s="5"/>
      <c r="RJH4133" s="5"/>
      <c r="RJI4133" s="5"/>
      <c r="RJJ4133" s="5"/>
      <c r="RJK4133" s="5"/>
      <c r="RJL4133" s="5"/>
      <c r="RJM4133" s="5"/>
      <c r="RJN4133" s="5"/>
      <c r="RJO4133" s="5"/>
      <c r="RJP4133" s="5"/>
      <c r="RJQ4133" s="5"/>
      <c r="RJR4133" s="5"/>
      <c r="RJS4133" s="5"/>
      <c r="RJT4133" s="5"/>
      <c r="RJU4133" s="5"/>
      <c r="RJV4133" s="5"/>
      <c r="RJW4133" s="5"/>
      <c r="RJX4133" s="5"/>
      <c r="RJY4133" s="5"/>
      <c r="RJZ4133" s="5"/>
      <c r="RKA4133" s="5"/>
      <c r="RKB4133" s="5"/>
      <c r="RKC4133" s="5"/>
      <c r="RKD4133" s="5"/>
      <c r="RKE4133" s="5"/>
      <c r="RKF4133" s="5"/>
      <c r="RKG4133" s="5"/>
      <c r="RKH4133" s="5"/>
      <c r="RKI4133" s="5"/>
      <c r="RKJ4133" s="5"/>
      <c r="RKK4133" s="5"/>
      <c r="RKL4133" s="5"/>
      <c r="RKM4133" s="5"/>
      <c r="RKN4133" s="5"/>
      <c r="RKO4133" s="5"/>
      <c r="RKP4133" s="5"/>
      <c r="RKQ4133" s="5"/>
      <c r="RKR4133" s="5"/>
      <c r="RKS4133" s="5"/>
      <c r="RKT4133" s="5"/>
      <c r="RKU4133" s="5"/>
      <c r="RKV4133" s="5"/>
      <c r="RKW4133" s="5"/>
      <c r="RKX4133" s="5"/>
      <c r="RKY4133" s="5"/>
      <c r="RKZ4133" s="5"/>
      <c r="RLA4133" s="5"/>
      <c r="RLB4133" s="5"/>
      <c r="RLC4133" s="5"/>
      <c r="RLD4133" s="5"/>
      <c r="RLE4133" s="5"/>
      <c r="RLF4133" s="5"/>
      <c r="RLG4133" s="5"/>
      <c r="RLH4133" s="5"/>
      <c r="RLI4133" s="5"/>
      <c r="RLJ4133" s="5"/>
      <c r="RLK4133" s="5"/>
      <c r="RLL4133" s="5"/>
      <c r="RLM4133" s="5"/>
      <c r="RLN4133" s="5"/>
      <c r="RLO4133" s="5"/>
      <c r="RLP4133" s="5"/>
      <c r="RLQ4133" s="5"/>
      <c r="RLR4133" s="5"/>
      <c r="RLS4133" s="5"/>
      <c r="RLT4133" s="5"/>
      <c r="RLU4133" s="5"/>
      <c r="RLV4133" s="5"/>
      <c r="RLW4133" s="5"/>
      <c r="RLX4133" s="5"/>
      <c r="RLY4133" s="5"/>
      <c r="RLZ4133" s="5"/>
      <c r="RMA4133" s="5"/>
      <c r="RMB4133" s="5"/>
      <c r="RMC4133" s="5"/>
      <c r="RMD4133" s="5"/>
      <c r="RME4133" s="5"/>
      <c r="RMF4133" s="5"/>
      <c r="RMG4133" s="5"/>
      <c r="RMH4133" s="5"/>
      <c r="RMI4133" s="5"/>
      <c r="RMJ4133" s="5"/>
      <c r="RMK4133" s="5"/>
      <c r="RML4133" s="5"/>
      <c r="RMM4133" s="5"/>
      <c r="RMN4133" s="5"/>
      <c r="RMO4133" s="5"/>
      <c r="RMP4133" s="5"/>
      <c r="RMQ4133" s="5"/>
      <c r="RMR4133" s="5"/>
      <c r="RMS4133" s="5"/>
      <c r="RMT4133" s="5"/>
      <c r="RMU4133" s="5"/>
      <c r="RMV4133" s="5"/>
      <c r="RMW4133" s="5"/>
      <c r="RMX4133" s="5"/>
      <c r="RMY4133" s="5"/>
      <c r="RMZ4133" s="5"/>
      <c r="RNA4133" s="5"/>
      <c r="RNB4133" s="5"/>
      <c r="RNC4133" s="5"/>
      <c r="RND4133" s="5"/>
      <c r="RNE4133" s="5"/>
      <c r="RNF4133" s="5"/>
      <c r="RNG4133" s="5"/>
      <c r="RNH4133" s="5"/>
      <c r="RNI4133" s="5"/>
      <c r="RNJ4133" s="5"/>
      <c r="RNK4133" s="5"/>
      <c r="RNL4133" s="5"/>
      <c r="RNM4133" s="5"/>
      <c r="RNN4133" s="5"/>
      <c r="RNO4133" s="5"/>
      <c r="RNP4133" s="5"/>
      <c r="RNQ4133" s="5"/>
      <c r="RNR4133" s="5"/>
      <c r="RNS4133" s="5"/>
      <c r="RNT4133" s="5"/>
      <c r="RNU4133" s="5"/>
      <c r="RNV4133" s="5"/>
      <c r="RNW4133" s="5"/>
      <c r="RNX4133" s="5"/>
      <c r="RNY4133" s="5"/>
      <c r="RNZ4133" s="5"/>
      <c r="ROA4133" s="5"/>
      <c r="ROB4133" s="5"/>
      <c r="ROC4133" s="5"/>
      <c r="ROD4133" s="5"/>
      <c r="ROE4133" s="5"/>
      <c r="ROF4133" s="5"/>
      <c r="ROG4133" s="5"/>
      <c r="ROH4133" s="5"/>
      <c r="ROI4133" s="5"/>
      <c r="ROJ4133" s="5"/>
      <c r="ROK4133" s="5"/>
      <c r="ROL4133" s="5"/>
      <c r="ROM4133" s="5"/>
      <c r="RON4133" s="5"/>
      <c r="ROO4133" s="5"/>
      <c r="ROP4133" s="5"/>
      <c r="ROQ4133" s="5"/>
      <c r="ROR4133" s="5"/>
      <c r="ROS4133" s="5"/>
      <c r="ROT4133" s="5"/>
      <c r="ROU4133" s="5"/>
      <c r="ROV4133" s="5"/>
      <c r="ROW4133" s="5"/>
      <c r="ROX4133" s="5"/>
      <c r="ROY4133" s="5"/>
      <c r="ROZ4133" s="5"/>
      <c r="RPA4133" s="5"/>
      <c r="RPB4133" s="5"/>
      <c r="RPC4133" s="5"/>
      <c r="RPD4133" s="5"/>
      <c r="RPE4133" s="5"/>
      <c r="RPF4133" s="5"/>
      <c r="RPG4133" s="5"/>
      <c r="RPH4133" s="5"/>
      <c r="RPI4133" s="5"/>
      <c r="RPJ4133" s="5"/>
      <c r="RPK4133" s="5"/>
      <c r="RPL4133" s="5"/>
      <c r="RPM4133" s="5"/>
      <c r="RPN4133" s="5"/>
      <c r="RPO4133" s="5"/>
      <c r="RPP4133" s="5"/>
      <c r="RPQ4133" s="5"/>
      <c r="RPR4133" s="5"/>
      <c r="RPS4133" s="5"/>
      <c r="RPT4133" s="5"/>
      <c r="RPU4133" s="5"/>
      <c r="RPV4133" s="5"/>
      <c r="RPW4133" s="5"/>
      <c r="RPX4133" s="5"/>
      <c r="RPY4133" s="5"/>
      <c r="RPZ4133" s="5"/>
      <c r="RQA4133" s="5"/>
      <c r="RQB4133" s="5"/>
      <c r="RQC4133" s="5"/>
      <c r="RQD4133" s="5"/>
      <c r="RQE4133" s="5"/>
      <c r="RQF4133" s="5"/>
      <c r="RQG4133" s="5"/>
      <c r="RQH4133" s="5"/>
      <c r="RQI4133" s="5"/>
      <c r="RQJ4133" s="5"/>
      <c r="RQK4133" s="5"/>
      <c r="RQL4133" s="5"/>
      <c r="RQM4133" s="5"/>
      <c r="RQN4133" s="5"/>
      <c r="RQO4133" s="5"/>
      <c r="RQP4133" s="5"/>
      <c r="RQQ4133" s="5"/>
      <c r="RQR4133" s="5"/>
      <c r="RQS4133" s="5"/>
      <c r="RQT4133" s="5"/>
      <c r="RQU4133" s="5"/>
      <c r="RQV4133" s="5"/>
      <c r="RQW4133" s="5"/>
      <c r="RQX4133" s="5"/>
      <c r="RQY4133" s="5"/>
      <c r="RQZ4133" s="5"/>
      <c r="RRA4133" s="5"/>
      <c r="RRB4133" s="5"/>
      <c r="RRC4133" s="5"/>
      <c r="RRD4133" s="5"/>
      <c r="RRE4133" s="5"/>
      <c r="RRF4133" s="5"/>
      <c r="RRG4133" s="5"/>
      <c r="RRH4133" s="5"/>
      <c r="RRI4133" s="5"/>
      <c r="RRJ4133" s="5"/>
      <c r="RRK4133" s="5"/>
      <c r="RRL4133" s="5"/>
      <c r="RRM4133" s="5"/>
      <c r="RRN4133" s="5"/>
      <c r="RRO4133" s="5"/>
      <c r="RRP4133" s="5"/>
      <c r="RRQ4133" s="5"/>
      <c r="RRR4133" s="5"/>
      <c r="RRS4133" s="5"/>
      <c r="RRT4133" s="5"/>
      <c r="RRU4133" s="5"/>
      <c r="RRV4133" s="5"/>
      <c r="RRW4133" s="5"/>
      <c r="RRX4133" s="5"/>
      <c r="RRY4133" s="5"/>
      <c r="RRZ4133" s="5"/>
      <c r="RSA4133" s="5"/>
      <c r="RSB4133" s="5"/>
      <c r="RSC4133" s="5"/>
      <c r="RSD4133" s="5"/>
      <c r="RSE4133" s="5"/>
      <c r="RSF4133" s="5"/>
      <c r="RSG4133" s="5"/>
      <c r="RSH4133" s="5"/>
      <c r="RSI4133" s="5"/>
      <c r="RSJ4133" s="5"/>
      <c r="RSK4133" s="5"/>
      <c r="RSL4133" s="5"/>
      <c r="RSM4133" s="5"/>
      <c r="RSN4133" s="5"/>
      <c r="RSO4133" s="5"/>
      <c r="RSP4133" s="5"/>
      <c r="RSQ4133" s="5"/>
      <c r="RSR4133" s="5"/>
      <c r="RSS4133" s="5"/>
      <c r="RST4133" s="5"/>
      <c r="RSU4133" s="5"/>
      <c r="RSV4133" s="5"/>
      <c r="RSW4133" s="5"/>
      <c r="RSX4133" s="5"/>
      <c r="RSY4133" s="5"/>
      <c r="RSZ4133" s="5"/>
      <c r="RTA4133" s="5"/>
      <c r="RTB4133" s="5"/>
      <c r="RTC4133" s="5"/>
      <c r="RTD4133" s="5"/>
      <c r="RTE4133" s="5"/>
      <c r="RTF4133" s="5"/>
      <c r="RTG4133" s="5"/>
      <c r="RTH4133" s="5"/>
      <c r="RTI4133" s="5"/>
      <c r="RTJ4133" s="5"/>
      <c r="RTK4133" s="5"/>
      <c r="RTL4133" s="5"/>
      <c r="RTM4133" s="5"/>
      <c r="RTN4133" s="5"/>
      <c r="RTO4133" s="5"/>
      <c r="RTP4133" s="5"/>
      <c r="RTQ4133" s="5"/>
      <c r="RTR4133" s="5"/>
      <c r="RTS4133" s="5"/>
      <c r="RTT4133" s="5"/>
      <c r="RTU4133" s="5"/>
      <c r="RTV4133" s="5"/>
      <c r="RTW4133" s="5"/>
      <c r="RTX4133" s="5"/>
      <c r="RTY4133" s="5"/>
      <c r="RTZ4133" s="5"/>
      <c r="RUA4133" s="5"/>
      <c r="RUB4133" s="5"/>
      <c r="RUC4133" s="5"/>
      <c r="RUD4133" s="5"/>
      <c r="RUE4133" s="5"/>
      <c r="RUF4133" s="5"/>
      <c r="RUG4133" s="5"/>
      <c r="RUH4133" s="5"/>
      <c r="RUI4133" s="5"/>
      <c r="RUJ4133" s="5"/>
      <c r="RUK4133" s="5"/>
      <c r="RUL4133" s="5"/>
      <c r="RUM4133" s="5"/>
      <c r="RUN4133" s="5"/>
      <c r="RUO4133" s="5"/>
      <c r="RUP4133" s="5"/>
      <c r="RUQ4133" s="5"/>
      <c r="RUR4133" s="5"/>
      <c r="RUS4133" s="5"/>
      <c r="RUT4133" s="5"/>
      <c r="RUU4133" s="5"/>
      <c r="RUV4133" s="5"/>
      <c r="RUW4133" s="5"/>
      <c r="RUX4133" s="5"/>
      <c r="RUY4133" s="5"/>
      <c r="RUZ4133" s="5"/>
      <c r="RVA4133" s="5"/>
      <c r="RVB4133" s="5"/>
      <c r="RVC4133" s="5"/>
      <c r="RVD4133" s="5"/>
      <c r="RVE4133" s="5"/>
      <c r="RVF4133" s="5"/>
      <c r="RVG4133" s="5"/>
      <c r="RVH4133" s="5"/>
      <c r="RVI4133" s="5"/>
      <c r="RVJ4133" s="5"/>
      <c r="RVK4133" s="5"/>
      <c r="RVL4133" s="5"/>
      <c r="RVM4133" s="5"/>
      <c r="RVN4133" s="5"/>
      <c r="RVO4133" s="5"/>
      <c r="RVP4133" s="5"/>
      <c r="RVQ4133" s="5"/>
      <c r="RVR4133" s="5"/>
      <c r="RVS4133" s="5"/>
      <c r="RVT4133" s="5"/>
      <c r="RVU4133" s="5"/>
      <c r="RVV4133" s="5"/>
      <c r="RVW4133" s="5"/>
      <c r="RVX4133" s="5"/>
      <c r="RVY4133" s="5"/>
      <c r="RVZ4133" s="5"/>
      <c r="RWA4133" s="5"/>
      <c r="RWB4133" s="5"/>
      <c r="RWC4133" s="5"/>
      <c r="RWD4133" s="5"/>
      <c r="RWE4133" s="5"/>
      <c r="RWF4133" s="5"/>
      <c r="RWG4133" s="5"/>
      <c r="RWH4133" s="5"/>
      <c r="RWI4133" s="5"/>
      <c r="RWJ4133" s="5"/>
      <c r="RWK4133" s="5"/>
      <c r="RWL4133" s="5"/>
      <c r="RWM4133" s="5"/>
      <c r="RWN4133" s="5"/>
      <c r="RWO4133" s="5"/>
      <c r="RWP4133" s="5"/>
      <c r="RWQ4133" s="5"/>
      <c r="RWR4133" s="5"/>
      <c r="RWS4133" s="5"/>
      <c r="RWT4133" s="5"/>
      <c r="RWU4133" s="5"/>
      <c r="RWV4133" s="5"/>
      <c r="RWW4133" s="5"/>
      <c r="RWX4133" s="5"/>
      <c r="RWY4133" s="5"/>
      <c r="RWZ4133" s="5"/>
      <c r="RXA4133" s="5"/>
      <c r="RXB4133" s="5"/>
      <c r="RXC4133" s="5"/>
      <c r="RXD4133" s="5"/>
      <c r="RXE4133" s="5"/>
      <c r="RXF4133" s="5"/>
      <c r="RXG4133" s="5"/>
      <c r="RXH4133" s="5"/>
      <c r="RXI4133" s="5"/>
      <c r="RXJ4133" s="5"/>
      <c r="RXK4133" s="5"/>
      <c r="RXL4133" s="5"/>
      <c r="RXM4133" s="5"/>
      <c r="RXN4133" s="5"/>
      <c r="RXO4133" s="5"/>
      <c r="RXP4133" s="5"/>
      <c r="RXQ4133" s="5"/>
      <c r="RXR4133" s="5"/>
      <c r="RXS4133" s="5"/>
      <c r="RXT4133" s="5"/>
      <c r="RXU4133" s="5"/>
      <c r="RXV4133" s="5"/>
      <c r="RXW4133" s="5"/>
      <c r="RXX4133" s="5"/>
      <c r="RXY4133" s="5"/>
      <c r="RXZ4133" s="5"/>
      <c r="RYA4133" s="5"/>
      <c r="RYB4133" s="5"/>
      <c r="RYC4133" s="5"/>
      <c r="RYD4133" s="5"/>
      <c r="RYE4133" s="5"/>
      <c r="RYF4133" s="5"/>
      <c r="RYG4133" s="5"/>
      <c r="RYH4133" s="5"/>
      <c r="RYI4133" s="5"/>
      <c r="RYJ4133" s="5"/>
      <c r="RYK4133" s="5"/>
      <c r="RYL4133" s="5"/>
      <c r="RYM4133" s="5"/>
      <c r="RYN4133" s="5"/>
      <c r="RYO4133" s="5"/>
      <c r="RYP4133" s="5"/>
      <c r="RYQ4133" s="5"/>
      <c r="RYR4133" s="5"/>
      <c r="RYS4133" s="5"/>
      <c r="RYT4133" s="5"/>
      <c r="RYU4133" s="5"/>
      <c r="RYV4133" s="5"/>
      <c r="RYW4133" s="5"/>
      <c r="RYX4133" s="5"/>
      <c r="RYY4133" s="5"/>
      <c r="RYZ4133" s="5"/>
      <c r="RZA4133" s="5"/>
      <c r="RZB4133" s="5"/>
      <c r="RZC4133" s="5"/>
      <c r="RZD4133" s="5"/>
      <c r="RZE4133" s="5"/>
      <c r="RZF4133" s="5"/>
      <c r="RZG4133" s="5"/>
      <c r="RZH4133" s="5"/>
      <c r="RZI4133" s="5"/>
      <c r="RZJ4133" s="5"/>
      <c r="RZK4133" s="5"/>
      <c r="RZL4133" s="5"/>
      <c r="RZM4133" s="5"/>
      <c r="RZN4133" s="5"/>
      <c r="RZO4133" s="5"/>
      <c r="RZP4133" s="5"/>
      <c r="RZQ4133" s="5"/>
      <c r="RZR4133" s="5"/>
      <c r="RZS4133" s="5"/>
      <c r="RZT4133" s="5"/>
      <c r="RZU4133" s="5"/>
      <c r="RZV4133" s="5"/>
      <c r="RZW4133" s="5"/>
      <c r="RZX4133" s="5"/>
      <c r="RZY4133" s="5"/>
      <c r="RZZ4133" s="5"/>
      <c r="SAA4133" s="5"/>
      <c r="SAB4133" s="5"/>
      <c r="SAC4133" s="5"/>
      <c r="SAD4133" s="5"/>
      <c r="SAE4133" s="5"/>
      <c r="SAF4133" s="5"/>
      <c r="SAG4133" s="5"/>
      <c r="SAH4133" s="5"/>
      <c r="SAI4133" s="5"/>
      <c r="SAJ4133" s="5"/>
      <c r="SAK4133" s="5"/>
      <c r="SAL4133" s="5"/>
      <c r="SAM4133" s="5"/>
      <c r="SAN4133" s="5"/>
      <c r="SAO4133" s="5"/>
      <c r="SAP4133" s="5"/>
      <c r="SAQ4133" s="5"/>
      <c r="SAR4133" s="5"/>
      <c r="SAS4133" s="5"/>
      <c r="SAT4133" s="5"/>
      <c r="SAU4133" s="5"/>
      <c r="SAV4133" s="5"/>
      <c r="SAW4133" s="5"/>
      <c r="SAX4133" s="5"/>
      <c r="SAY4133" s="5"/>
      <c r="SAZ4133" s="5"/>
      <c r="SBA4133" s="5"/>
      <c r="SBB4133" s="5"/>
      <c r="SBC4133" s="5"/>
      <c r="SBD4133" s="5"/>
      <c r="SBE4133" s="5"/>
      <c r="SBF4133" s="5"/>
      <c r="SBG4133" s="5"/>
      <c r="SBH4133" s="5"/>
      <c r="SBI4133" s="5"/>
      <c r="SBJ4133" s="5"/>
      <c r="SBK4133" s="5"/>
      <c r="SBL4133" s="5"/>
      <c r="SBM4133" s="5"/>
      <c r="SBN4133" s="5"/>
      <c r="SBO4133" s="5"/>
      <c r="SBP4133" s="5"/>
      <c r="SBQ4133" s="5"/>
      <c r="SBR4133" s="5"/>
      <c r="SBS4133" s="5"/>
      <c r="SBT4133" s="5"/>
      <c r="SBU4133" s="5"/>
      <c r="SBV4133" s="5"/>
      <c r="SBW4133" s="5"/>
      <c r="SBX4133" s="5"/>
      <c r="SBY4133" s="5"/>
      <c r="SBZ4133" s="5"/>
      <c r="SCA4133" s="5"/>
      <c r="SCB4133" s="5"/>
      <c r="SCC4133" s="5"/>
      <c r="SCD4133" s="5"/>
      <c r="SCE4133" s="5"/>
      <c r="SCF4133" s="5"/>
      <c r="SCG4133" s="5"/>
      <c r="SCH4133" s="5"/>
      <c r="SCI4133" s="5"/>
      <c r="SCJ4133" s="5"/>
      <c r="SCK4133" s="5"/>
      <c r="SCL4133" s="5"/>
      <c r="SCM4133" s="5"/>
      <c r="SCN4133" s="5"/>
      <c r="SCO4133" s="5"/>
      <c r="SCP4133" s="5"/>
      <c r="SCQ4133" s="5"/>
      <c r="SCR4133" s="5"/>
      <c r="SCS4133" s="5"/>
      <c r="SCT4133" s="5"/>
      <c r="SCU4133" s="5"/>
      <c r="SCV4133" s="5"/>
      <c r="SCW4133" s="5"/>
      <c r="SCX4133" s="5"/>
      <c r="SCY4133" s="5"/>
      <c r="SCZ4133" s="5"/>
      <c r="SDA4133" s="5"/>
      <c r="SDB4133" s="5"/>
      <c r="SDC4133" s="5"/>
      <c r="SDD4133" s="5"/>
      <c r="SDE4133" s="5"/>
      <c r="SDF4133" s="5"/>
      <c r="SDG4133" s="5"/>
      <c r="SDH4133" s="5"/>
      <c r="SDI4133" s="5"/>
      <c r="SDJ4133" s="5"/>
      <c r="SDK4133" s="5"/>
      <c r="SDL4133" s="5"/>
      <c r="SDM4133" s="5"/>
      <c r="SDN4133" s="5"/>
      <c r="SDO4133" s="5"/>
      <c r="SDP4133" s="5"/>
      <c r="SDQ4133" s="5"/>
      <c r="SDR4133" s="5"/>
      <c r="SDS4133" s="5"/>
      <c r="SDT4133" s="5"/>
      <c r="SDU4133" s="5"/>
      <c r="SDV4133" s="5"/>
      <c r="SDW4133" s="5"/>
      <c r="SDX4133" s="5"/>
      <c r="SDY4133" s="5"/>
      <c r="SDZ4133" s="5"/>
      <c r="SEA4133" s="5"/>
      <c r="SEB4133" s="5"/>
      <c r="SEC4133" s="5"/>
      <c r="SED4133" s="5"/>
      <c r="SEE4133" s="5"/>
      <c r="SEF4133" s="5"/>
      <c r="SEG4133" s="5"/>
      <c r="SEH4133" s="5"/>
      <c r="SEI4133" s="5"/>
      <c r="SEJ4133" s="5"/>
      <c r="SEK4133" s="5"/>
      <c r="SEL4133" s="5"/>
      <c r="SEM4133" s="5"/>
      <c r="SEN4133" s="5"/>
      <c r="SEO4133" s="5"/>
      <c r="SEP4133" s="5"/>
      <c r="SEQ4133" s="5"/>
      <c r="SER4133" s="5"/>
      <c r="SES4133" s="5"/>
      <c r="SET4133" s="5"/>
      <c r="SEU4133" s="5"/>
      <c r="SEV4133" s="5"/>
      <c r="SEW4133" s="5"/>
      <c r="SEX4133" s="5"/>
      <c r="SEY4133" s="5"/>
      <c r="SEZ4133" s="5"/>
      <c r="SFA4133" s="5"/>
      <c r="SFB4133" s="5"/>
      <c r="SFC4133" s="5"/>
      <c r="SFD4133" s="5"/>
      <c r="SFE4133" s="5"/>
      <c r="SFF4133" s="5"/>
      <c r="SFG4133" s="5"/>
      <c r="SFH4133" s="5"/>
      <c r="SFI4133" s="5"/>
      <c r="SFJ4133" s="5"/>
      <c r="SFK4133" s="5"/>
      <c r="SFL4133" s="5"/>
      <c r="SFM4133" s="5"/>
      <c r="SFN4133" s="5"/>
      <c r="SFO4133" s="5"/>
      <c r="SFP4133" s="5"/>
      <c r="SFQ4133" s="5"/>
      <c r="SFR4133" s="5"/>
      <c r="SFS4133" s="5"/>
      <c r="SFT4133" s="5"/>
      <c r="SFU4133" s="5"/>
      <c r="SFV4133" s="5"/>
      <c r="SFW4133" s="5"/>
      <c r="SFX4133" s="5"/>
      <c r="SFY4133" s="5"/>
      <c r="SFZ4133" s="5"/>
      <c r="SGA4133" s="5"/>
      <c r="SGB4133" s="5"/>
      <c r="SGC4133" s="5"/>
      <c r="SGD4133" s="5"/>
      <c r="SGE4133" s="5"/>
      <c r="SGF4133" s="5"/>
      <c r="SGG4133" s="5"/>
      <c r="SGH4133" s="5"/>
      <c r="SGI4133" s="5"/>
      <c r="SGJ4133" s="5"/>
      <c r="SGK4133" s="5"/>
      <c r="SGL4133" s="5"/>
      <c r="SGM4133" s="5"/>
      <c r="SGN4133" s="5"/>
      <c r="SGO4133" s="5"/>
      <c r="SGP4133" s="5"/>
      <c r="SGQ4133" s="5"/>
      <c r="SGR4133" s="5"/>
      <c r="SGS4133" s="5"/>
      <c r="SGT4133" s="5"/>
      <c r="SGU4133" s="5"/>
      <c r="SGV4133" s="5"/>
      <c r="SGW4133" s="5"/>
      <c r="SGX4133" s="5"/>
      <c r="SGY4133" s="5"/>
      <c r="SGZ4133" s="5"/>
      <c r="SHA4133" s="5"/>
      <c r="SHB4133" s="5"/>
      <c r="SHC4133" s="5"/>
      <c r="SHD4133" s="5"/>
      <c r="SHE4133" s="5"/>
      <c r="SHF4133" s="5"/>
      <c r="SHG4133" s="5"/>
      <c r="SHH4133" s="5"/>
      <c r="SHI4133" s="5"/>
      <c r="SHJ4133" s="5"/>
      <c r="SHK4133" s="5"/>
      <c r="SHL4133" s="5"/>
      <c r="SHM4133" s="5"/>
      <c r="SHN4133" s="5"/>
      <c r="SHO4133" s="5"/>
      <c r="SHP4133" s="5"/>
      <c r="SHQ4133" s="5"/>
      <c r="SHR4133" s="5"/>
      <c r="SHS4133" s="5"/>
      <c r="SHT4133" s="5"/>
      <c r="SHU4133" s="5"/>
      <c r="SHV4133" s="5"/>
      <c r="SHW4133" s="5"/>
      <c r="SHX4133" s="5"/>
      <c r="SHY4133" s="5"/>
      <c r="SHZ4133" s="5"/>
      <c r="SIA4133" s="5"/>
      <c r="SIB4133" s="5"/>
      <c r="SIC4133" s="5"/>
      <c r="SID4133" s="5"/>
      <c r="SIE4133" s="5"/>
      <c r="SIF4133" s="5"/>
      <c r="SIG4133" s="5"/>
      <c r="SIH4133" s="5"/>
      <c r="SII4133" s="5"/>
      <c r="SIJ4133" s="5"/>
      <c r="SIK4133" s="5"/>
      <c r="SIL4133" s="5"/>
      <c r="SIM4133" s="5"/>
      <c r="SIN4133" s="5"/>
      <c r="SIO4133" s="5"/>
      <c r="SIP4133" s="5"/>
      <c r="SIQ4133" s="5"/>
      <c r="SIR4133" s="5"/>
      <c r="SIS4133" s="5"/>
      <c r="SIT4133" s="5"/>
      <c r="SIU4133" s="5"/>
      <c r="SIV4133" s="5"/>
      <c r="SIW4133" s="5"/>
      <c r="SIX4133" s="5"/>
      <c r="SIY4133" s="5"/>
      <c r="SIZ4133" s="5"/>
      <c r="SJA4133" s="5"/>
      <c r="SJB4133" s="5"/>
      <c r="SJC4133" s="5"/>
      <c r="SJD4133" s="5"/>
      <c r="SJE4133" s="5"/>
      <c r="SJF4133" s="5"/>
      <c r="SJG4133" s="5"/>
      <c r="SJH4133" s="5"/>
      <c r="SJI4133" s="5"/>
      <c r="SJJ4133" s="5"/>
      <c r="SJK4133" s="5"/>
      <c r="SJL4133" s="5"/>
      <c r="SJM4133" s="5"/>
      <c r="SJN4133" s="5"/>
      <c r="SJO4133" s="5"/>
      <c r="SJP4133" s="5"/>
      <c r="SJQ4133" s="5"/>
      <c r="SJR4133" s="5"/>
      <c r="SJS4133" s="5"/>
      <c r="SJT4133" s="5"/>
      <c r="SJU4133" s="5"/>
      <c r="SJV4133" s="5"/>
      <c r="SJW4133" s="5"/>
      <c r="SJX4133" s="5"/>
      <c r="SJY4133" s="5"/>
      <c r="SJZ4133" s="5"/>
      <c r="SKA4133" s="5"/>
      <c r="SKB4133" s="5"/>
      <c r="SKC4133" s="5"/>
      <c r="SKD4133" s="5"/>
      <c r="SKE4133" s="5"/>
      <c r="SKF4133" s="5"/>
      <c r="SKG4133" s="5"/>
      <c r="SKH4133" s="5"/>
      <c r="SKI4133" s="5"/>
      <c r="SKJ4133" s="5"/>
      <c r="SKK4133" s="5"/>
      <c r="SKL4133" s="5"/>
      <c r="SKM4133" s="5"/>
      <c r="SKN4133" s="5"/>
      <c r="SKO4133" s="5"/>
      <c r="SKP4133" s="5"/>
      <c r="SKQ4133" s="5"/>
      <c r="SKR4133" s="5"/>
      <c r="SKS4133" s="5"/>
      <c r="SKT4133" s="5"/>
      <c r="SKU4133" s="5"/>
      <c r="SKV4133" s="5"/>
      <c r="SKW4133" s="5"/>
      <c r="SKX4133" s="5"/>
      <c r="SKY4133" s="5"/>
      <c r="SKZ4133" s="5"/>
      <c r="SLA4133" s="5"/>
      <c r="SLB4133" s="5"/>
      <c r="SLC4133" s="5"/>
      <c r="SLD4133" s="5"/>
      <c r="SLE4133" s="5"/>
      <c r="SLF4133" s="5"/>
      <c r="SLG4133" s="5"/>
      <c r="SLH4133" s="5"/>
      <c r="SLI4133" s="5"/>
      <c r="SLJ4133" s="5"/>
      <c r="SLK4133" s="5"/>
      <c r="SLL4133" s="5"/>
      <c r="SLM4133" s="5"/>
      <c r="SLN4133" s="5"/>
      <c r="SLO4133" s="5"/>
      <c r="SLP4133" s="5"/>
      <c r="SLQ4133" s="5"/>
      <c r="SLR4133" s="5"/>
      <c r="SLS4133" s="5"/>
      <c r="SLT4133" s="5"/>
      <c r="SLU4133" s="5"/>
      <c r="SLV4133" s="5"/>
      <c r="SLW4133" s="5"/>
      <c r="SLX4133" s="5"/>
      <c r="SLY4133" s="5"/>
      <c r="SLZ4133" s="5"/>
      <c r="SMA4133" s="5"/>
      <c r="SMB4133" s="5"/>
      <c r="SMC4133" s="5"/>
      <c r="SMD4133" s="5"/>
      <c r="SME4133" s="5"/>
      <c r="SMF4133" s="5"/>
      <c r="SMG4133" s="5"/>
      <c r="SMH4133" s="5"/>
      <c r="SMI4133" s="5"/>
      <c r="SMJ4133" s="5"/>
      <c r="SMK4133" s="5"/>
      <c r="SML4133" s="5"/>
      <c r="SMM4133" s="5"/>
      <c r="SMN4133" s="5"/>
      <c r="SMO4133" s="5"/>
      <c r="SMP4133" s="5"/>
      <c r="SMQ4133" s="5"/>
      <c r="SMR4133" s="5"/>
      <c r="SMS4133" s="5"/>
      <c r="SMT4133" s="5"/>
      <c r="SMU4133" s="5"/>
      <c r="SMV4133" s="5"/>
      <c r="SMW4133" s="5"/>
      <c r="SMX4133" s="5"/>
      <c r="SMY4133" s="5"/>
      <c r="SMZ4133" s="5"/>
      <c r="SNA4133" s="5"/>
      <c r="SNB4133" s="5"/>
      <c r="SNC4133" s="5"/>
      <c r="SND4133" s="5"/>
      <c r="SNE4133" s="5"/>
      <c r="SNF4133" s="5"/>
      <c r="SNG4133" s="5"/>
      <c r="SNH4133" s="5"/>
      <c r="SNI4133" s="5"/>
      <c r="SNJ4133" s="5"/>
      <c r="SNK4133" s="5"/>
      <c r="SNL4133" s="5"/>
      <c r="SNM4133" s="5"/>
      <c r="SNN4133" s="5"/>
      <c r="SNO4133" s="5"/>
      <c r="SNP4133" s="5"/>
      <c r="SNQ4133" s="5"/>
      <c r="SNR4133" s="5"/>
      <c r="SNS4133" s="5"/>
      <c r="SNT4133" s="5"/>
      <c r="SNU4133" s="5"/>
      <c r="SNV4133" s="5"/>
      <c r="SNW4133" s="5"/>
      <c r="SNX4133" s="5"/>
      <c r="SNY4133" s="5"/>
      <c r="SNZ4133" s="5"/>
      <c r="SOA4133" s="5"/>
      <c r="SOB4133" s="5"/>
      <c r="SOC4133" s="5"/>
      <c r="SOD4133" s="5"/>
      <c r="SOE4133" s="5"/>
      <c r="SOF4133" s="5"/>
      <c r="SOG4133" s="5"/>
      <c r="SOH4133" s="5"/>
      <c r="SOI4133" s="5"/>
      <c r="SOJ4133" s="5"/>
      <c r="SOK4133" s="5"/>
      <c r="SOL4133" s="5"/>
      <c r="SOM4133" s="5"/>
      <c r="SON4133" s="5"/>
      <c r="SOO4133" s="5"/>
      <c r="SOP4133" s="5"/>
      <c r="SOQ4133" s="5"/>
      <c r="SOR4133" s="5"/>
      <c r="SOS4133" s="5"/>
      <c r="SOT4133" s="5"/>
      <c r="SOU4133" s="5"/>
      <c r="SOV4133" s="5"/>
      <c r="SOW4133" s="5"/>
      <c r="SOX4133" s="5"/>
      <c r="SOY4133" s="5"/>
      <c r="SOZ4133" s="5"/>
      <c r="SPA4133" s="5"/>
      <c r="SPB4133" s="5"/>
      <c r="SPC4133" s="5"/>
      <c r="SPD4133" s="5"/>
      <c r="SPE4133" s="5"/>
      <c r="SPF4133" s="5"/>
      <c r="SPG4133" s="5"/>
      <c r="SPH4133" s="5"/>
      <c r="SPI4133" s="5"/>
      <c r="SPJ4133" s="5"/>
      <c r="SPK4133" s="5"/>
      <c r="SPL4133" s="5"/>
      <c r="SPM4133" s="5"/>
      <c r="SPN4133" s="5"/>
      <c r="SPO4133" s="5"/>
      <c r="SPP4133" s="5"/>
      <c r="SPQ4133" s="5"/>
      <c r="SPR4133" s="5"/>
      <c r="SPS4133" s="5"/>
      <c r="SPT4133" s="5"/>
      <c r="SPU4133" s="5"/>
      <c r="SPV4133" s="5"/>
      <c r="SPW4133" s="5"/>
      <c r="SPX4133" s="5"/>
      <c r="SPY4133" s="5"/>
      <c r="SPZ4133" s="5"/>
      <c r="SQA4133" s="5"/>
      <c r="SQB4133" s="5"/>
      <c r="SQC4133" s="5"/>
      <c r="SQD4133" s="5"/>
      <c r="SQE4133" s="5"/>
      <c r="SQF4133" s="5"/>
      <c r="SQG4133" s="5"/>
      <c r="SQH4133" s="5"/>
      <c r="SQI4133" s="5"/>
      <c r="SQJ4133" s="5"/>
      <c r="SQK4133" s="5"/>
      <c r="SQL4133" s="5"/>
      <c r="SQM4133" s="5"/>
      <c r="SQN4133" s="5"/>
      <c r="SQO4133" s="5"/>
      <c r="SQP4133" s="5"/>
      <c r="SQQ4133" s="5"/>
      <c r="SQR4133" s="5"/>
      <c r="SQS4133" s="5"/>
      <c r="SQT4133" s="5"/>
      <c r="SQU4133" s="5"/>
      <c r="SQV4133" s="5"/>
      <c r="SQW4133" s="5"/>
      <c r="SQX4133" s="5"/>
      <c r="SQY4133" s="5"/>
      <c r="SQZ4133" s="5"/>
      <c r="SRA4133" s="5"/>
      <c r="SRB4133" s="5"/>
      <c r="SRC4133" s="5"/>
      <c r="SRD4133" s="5"/>
      <c r="SRE4133" s="5"/>
      <c r="SRF4133" s="5"/>
      <c r="SRG4133" s="5"/>
      <c r="SRH4133" s="5"/>
      <c r="SRI4133" s="5"/>
      <c r="SRJ4133" s="5"/>
      <c r="SRK4133" s="5"/>
      <c r="SRL4133" s="5"/>
      <c r="SRM4133" s="5"/>
      <c r="SRN4133" s="5"/>
      <c r="SRO4133" s="5"/>
      <c r="SRP4133" s="5"/>
      <c r="SRQ4133" s="5"/>
      <c r="SRR4133" s="5"/>
      <c r="SRS4133" s="5"/>
      <c r="SRT4133" s="5"/>
      <c r="SRU4133" s="5"/>
      <c r="SRV4133" s="5"/>
      <c r="SRW4133" s="5"/>
      <c r="SRX4133" s="5"/>
      <c r="SRY4133" s="5"/>
      <c r="SRZ4133" s="5"/>
      <c r="SSA4133" s="5"/>
      <c r="SSB4133" s="5"/>
      <c r="SSC4133" s="5"/>
      <c r="SSD4133" s="5"/>
      <c r="SSE4133" s="5"/>
      <c r="SSF4133" s="5"/>
      <c r="SSG4133" s="5"/>
      <c r="SSH4133" s="5"/>
      <c r="SSI4133" s="5"/>
      <c r="SSJ4133" s="5"/>
      <c r="SSK4133" s="5"/>
      <c r="SSL4133" s="5"/>
      <c r="SSM4133" s="5"/>
      <c r="SSN4133" s="5"/>
      <c r="SSO4133" s="5"/>
      <c r="SSP4133" s="5"/>
      <c r="SSQ4133" s="5"/>
      <c r="SSR4133" s="5"/>
      <c r="SSS4133" s="5"/>
      <c r="SST4133" s="5"/>
      <c r="SSU4133" s="5"/>
      <c r="SSV4133" s="5"/>
      <c r="SSW4133" s="5"/>
      <c r="SSX4133" s="5"/>
      <c r="SSY4133" s="5"/>
      <c r="SSZ4133" s="5"/>
      <c r="STA4133" s="5"/>
      <c r="STB4133" s="5"/>
      <c r="STC4133" s="5"/>
      <c r="STD4133" s="5"/>
      <c r="STE4133" s="5"/>
      <c r="STF4133" s="5"/>
      <c r="STG4133" s="5"/>
      <c r="STH4133" s="5"/>
      <c r="STI4133" s="5"/>
      <c r="STJ4133" s="5"/>
      <c r="STK4133" s="5"/>
      <c r="STL4133" s="5"/>
      <c r="STM4133" s="5"/>
      <c r="STN4133" s="5"/>
      <c r="STO4133" s="5"/>
      <c r="STP4133" s="5"/>
      <c r="STQ4133" s="5"/>
      <c r="STR4133" s="5"/>
      <c r="STS4133" s="5"/>
      <c r="STT4133" s="5"/>
      <c r="STU4133" s="5"/>
      <c r="STV4133" s="5"/>
      <c r="STW4133" s="5"/>
      <c r="STX4133" s="5"/>
      <c r="STY4133" s="5"/>
      <c r="STZ4133" s="5"/>
      <c r="SUA4133" s="5"/>
      <c r="SUB4133" s="5"/>
      <c r="SUC4133" s="5"/>
      <c r="SUD4133" s="5"/>
      <c r="SUE4133" s="5"/>
      <c r="SUF4133" s="5"/>
      <c r="SUG4133" s="5"/>
      <c r="SUH4133" s="5"/>
      <c r="SUI4133" s="5"/>
      <c r="SUJ4133" s="5"/>
      <c r="SUK4133" s="5"/>
      <c r="SUL4133" s="5"/>
      <c r="SUM4133" s="5"/>
      <c r="SUN4133" s="5"/>
      <c r="SUO4133" s="5"/>
      <c r="SUP4133" s="5"/>
      <c r="SUQ4133" s="5"/>
      <c r="SUR4133" s="5"/>
      <c r="SUS4133" s="5"/>
      <c r="SUT4133" s="5"/>
      <c r="SUU4133" s="5"/>
      <c r="SUV4133" s="5"/>
      <c r="SUW4133" s="5"/>
      <c r="SUX4133" s="5"/>
      <c r="SUY4133" s="5"/>
      <c r="SUZ4133" s="5"/>
      <c r="SVA4133" s="5"/>
      <c r="SVB4133" s="5"/>
      <c r="SVC4133" s="5"/>
      <c r="SVD4133" s="5"/>
      <c r="SVE4133" s="5"/>
      <c r="SVF4133" s="5"/>
      <c r="SVG4133" s="5"/>
      <c r="SVH4133" s="5"/>
      <c r="SVI4133" s="5"/>
      <c r="SVJ4133" s="5"/>
      <c r="SVK4133" s="5"/>
      <c r="SVL4133" s="5"/>
      <c r="SVM4133" s="5"/>
      <c r="SVN4133" s="5"/>
      <c r="SVO4133" s="5"/>
      <c r="SVP4133" s="5"/>
      <c r="SVQ4133" s="5"/>
      <c r="SVR4133" s="5"/>
      <c r="SVS4133" s="5"/>
      <c r="SVT4133" s="5"/>
      <c r="SVU4133" s="5"/>
      <c r="SVV4133" s="5"/>
      <c r="SVW4133" s="5"/>
      <c r="SVX4133" s="5"/>
      <c r="SVY4133" s="5"/>
      <c r="SVZ4133" s="5"/>
      <c r="SWA4133" s="5"/>
      <c r="SWB4133" s="5"/>
      <c r="SWC4133" s="5"/>
      <c r="SWD4133" s="5"/>
      <c r="SWE4133" s="5"/>
      <c r="SWF4133" s="5"/>
      <c r="SWG4133" s="5"/>
      <c r="SWH4133" s="5"/>
      <c r="SWI4133" s="5"/>
      <c r="SWJ4133" s="5"/>
      <c r="SWK4133" s="5"/>
      <c r="SWL4133" s="5"/>
      <c r="SWM4133" s="5"/>
      <c r="SWN4133" s="5"/>
      <c r="SWO4133" s="5"/>
      <c r="SWP4133" s="5"/>
      <c r="SWQ4133" s="5"/>
      <c r="SWR4133" s="5"/>
      <c r="SWS4133" s="5"/>
      <c r="SWT4133" s="5"/>
      <c r="SWU4133" s="5"/>
      <c r="SWV4133" s="5"/>
      <c r="SWW4133" s="5"/>
      <c r="SWX4133" s="5"/>
      <c r="SWY4133" s="5"/>
      <c r="SWZ4133" s="5"/>
      <c r="SXA4133" s="5"/>
      <c r="SXB4133" s="5"/>
      <c r="SXC4133" s="5"/>
      <c r="SXD4133" s="5"/>
      <c r="SXE4133" s="5"/>
      <c r="SXF4133" s="5"/>
      <c r="SXG4133" s="5"/>
      <c r="SXH4133" s="5"/>
      <c r="SXI4133" s="5"/>
      <c r="SXJ4133" s="5"/>
      <c r="SXK4133" s="5"/>
      <c r="SXL4133" s="5"/>
      <c r="SXM4133" s="5"/>
      <c r="SXN4133" s="5"/>
      <c r="SXO4133" s="5"/>
      <c r="SXP4133" s="5"/>
      <c r="SXQ4133" s="5"/>
      <c r="SXR4133" s="5"/>
      <c r="SXS4133" s="5"/>
      <c r="SXT4133" s="5"/>
      <c r="SXU4133" s="5"/>
      <c r="SXV4133" s="5"/>
      <c r="SXW4133" s="5"/>
      <c r="SXX4133" s="5"/>
      <c r="SXY4133" s="5"/>
      <c r="SXZ4133" s="5"/>
      <c r="SYA4133" s="5"/>
      <c r="SYB4133" s="5"/>
      <c r="SYC4133" s="5"/>
      <c r="SYD4133" s="5"/>
      <c r="SYE4133" s="5"/>
      <c r="SYF4133" s="5"/>
      <c r="SYG4133" s="5"/>
      <c r="SYH4133" s="5"/>
      <c r="SYI4133" s="5"/>
      <c r="SYJ4133" s="5"/>
      <c r="SYK4133" s="5"/>
      <c r="SYL4133" s="5"/>
      <c r="SYM4133" s="5"/>
      <c r="SYN4133" s="5"/>
      <c r="SYO4133" s="5"/>
      <c r="SYP4133" s="5"/>
      <c r="SYQ4133" s="5"/>
      <c r="SYR4133" s="5"/>
      <c r="SYS4133" s="5"/>
      <c r="SYT4133" s="5"/>
      <c r="SYU4133" s="5"/>
      <c r="SYV4133" s="5"/>
      <c r="SYW4133" s="5"/>
      <c r="SYX4133" s="5"/>
      <c r="SYY4133" s="5"/>
      <c r="SYZ4133" s="5"/>
      <c r="SZA4133" s="5"/>
      <c r="SZB4133" s="5"/>
      <c r="SZC4133" s="5"/>
      <c r="SZD4133" s="5"/>
      <c r="SZE4133" s="5"/>
      <c r="SZF4133" s="5"/>
      <c r="SZG4133" s="5"/>
      <c r="SZH4133" s="5"/>
      <c r="SZI4133" s="5"/>
      <c r="SZJ4133" s="5"/>
      <c r="SZK4133" s="5"/>
      <c r="SZL4133" s="5"/>
      <c r="SZM4133" s="5"/>
      <c r="SZN4133" s="5"/>
      <c r="SZO4133" s="5"/>
      <c r="SZP4133" s="5"/>
      <c r="SZQ4133" s="5"/>
      <c r="SZR4133" s="5"/>
      <c r="SZS4133" s="5"/>
      <c r="SZT4133" s="5"/>
      <c r="SZU4133" s="5"/>
      <c r="SZV4133" s="5"/>
      <c r="SZW4133" s="5"/>
      <c r="SZX4133" s="5"/>
      <c r="SZY4133" s="5"/>
      <c r="SZZ4133" s="5"/>
      <c r="TAA4133" s="5"/>
      <c r="TAB4133" s="5"/>
      <c r="TAC4133" s="5"/>
      <c r="TAD4133" s="5"/>
      <c r="TAE4133" s="5"/>
      <c r="TAF4133" s="5"/>
      <c r="TAG4133" s="5"/>
      <c r="TAH4133" s="5"/>
      <c r="TAI4133" s="5"/>
      <c r="TAJ4133" s="5"/>
      <c r="TAK4133" s="5"/>
      <c r="TAL4133" s="5"/>
      <c r="TAM4133" s="5"/>
      <c r="TAN4133" s="5"/>
      <c r="TAO4133" s="5"/>
      <c r="TAP4133" s="5"/>
      <c r="TAQ4133" s="5"/>
      <c r="TAR4133" s="5"/>
      <c r="TAS4133" s="5"/>
      <c r="TAT4133" s="5"/>
      <c r="TAU4133" s="5"/>
      <c r="TAV4133" s="5"/>
      <c r="TAW4133" s="5"/>
      <c r="TAX4133" s="5"/>
      <c r="TAY4133" s="5"/>
      <c r="TAZ4133" s="5"/>
      <c r="TBA4133" s="5"/>
      <c r="TBB4133" s="5"/>
      <c r="TBC4133" s="5"/>
      <c r="TBD4133" s="5"/>
      <c r="TBE4133" s="5"/>
      <c r="TBF4133" s="5"/>
      <c r="TBG4133" s="5"/>
      <c r="TBH4133" s="5"/>
      <c r="TBI4133" s="5"/>
      <c r="TBJ4133" s="5"/>
      <c r="TBK4133" s="5"/>
      <c r="TBL4133" s="5"/>
      <c r="TBM4133" s="5"/>
      <c r="TBN4133" s="5"/>
      <c r="TBO4133" s="5"/>
      <c r="TBP4133" s="5"/>
      <c r="TBQ4133" s="5"/>
      <c r="TBR4133" s="5"/>
      <c r="TBS4133" s="5"/>
      <c r="TBT4133" s="5"/>
      <c r="TBU4133" s="5"/>
      <c r="TBV4133" s="5"/>
      <c r="TBW4133" s="5"/>
      <c r="TBX4133" s="5"/>
      <c r="TBY4133" s="5"/>
      <c r="TBZ4133" s="5"/>
      <c r="TCA4133" s="5"/>
      <c r="TCB4133" s="5"/>
      <c r="TCC4133" s="5"/>
      <c r="TCD4133" s="5"/>
      <c r="TCE4133" s="5"/>
      <c r="TCF4133" s="5"/>
      <c r="TCG4133" s="5"/>
      <c r="TCH4133" s="5"/>
      <c r="TCI4133" s="5"/>
      <c r="TCJ4133" s="5"/>
      <c r="TCK4133" s="5"/>
      <c r="TCL4133" s="5"/>
      <c r="TCM4133" s="5"/>
      <c r="TCN4133" s="5"/>
      <c r="TCO4133" s="5"/>
      <c r="TCP4133" s="5"/>
      <c r="TCQ4133" s="5"/>
      <c r="TCR4133" s="5"/>
      <c r="TCS4133" s="5"/>
      <c r="TCT4133" s="5"/>
      <c r="TCU4133" s="5"/>
      <c r="TCV4133" s="5"/>
      <c r="TCW4133" s="5"/>
      <c r="TCX4133" s="5"/>
      <c r="TCY4133" s="5"/>
      <c r="TCZ4133" s="5"/>
      <c r="TDA4133" s="5"/>
      <c r="TDB4133" s="5"/>
      <c r="TDC4133" s="5"/>
      <c r="TDD4133" s="5"/>
      <c r="TDE4133" s="5"/>
      <c r="TDF4133" s="5"/>
      <c r="TDG4133" s="5"/>
      <c r="TDH4133" s="5"/>
      <c r="TDI4133" s="5"/>
      <c r="TDJ4133" s="5"/>
      <c r="TDK4133" s="5"/>
      <c r="TDL4133" s="5"/>
      <c r="TDM4133" s="5"/>
      <c r="TDN4133" s="5"/>
      <c r="TDO4133" s="5"/>
      <c r="TDP4133" s="5"/>
      <c r="TDQ4133" s="5"/>
      <c r="TDR4133" s="5"/>
      <c r="TDS4133" s="5"/>
      <c r="TDT4133" s="5"/>
      <c r="TDU4133" s="5"/>
      <c r="TDV4133" s="5"/>
      <c r="TDW4133" s="5"/>
      <c r="TDX4133" s="5"/>
      <c r="TDY4133" s="5"/>
      <c r="TDZ4133" s="5"/>
      <c r="TEA4133" s="5"/>
      <c r="TEB4133" s="5"/>
      <c r="TEC4133" s="5"/>
      <c r="TED4133" s="5"/>
      <c r="TEE4133" s="5"/>
      <c r="TEF4133" s="5"/>
      <c r="TEG4133" s="5"/>
      <c r="TEH4133" s="5"/>
      <c r="TEI4133" s="5"/>
      <c r="TEJ4133" s="5"/>
      <c r="TEK4133" s="5"/>
      <c r="TEL4133" s="5"/>
      <c r="TEM4133" s="5"/>
      <c r="TEN4133" s="5"/>
      <c r="TEO4133" s="5"/>
      <c r="TEP4133" s="5"/>
      <c r="TEQ4133" s="5"/>
      <c r="TER4133" s="5"/>
      <c r="TES4133" s="5"/>
      <c r="TET4133" s="5"/>
      <c r="TEU4133" s="5"/>
      <c r="TEV4133" s="5"/>
      <c r="TEW4133" s="5"/>
      <c r="TEX4133" s="5"/>
      <c r="TEY4133" s="5"/>
      <c r="TEZ4133" s="5"/>
      <c r="TFA4133" s="5"/>
      <c r="TFB4133" s="5"/>
      <c r="TFC4133" s="5"/>
      <c r="TFD4133" s="5"/>
      <c r="TFE4133" s="5"/>
      <c r="TFF4133" s="5"/>
      <c r="TFG4133" s="5"/>
      <c r="TFH4133" s="5"/>
      <c r="TFI4133" s="5"/>
      <c r="TFJ4133" s="5"/>
      <c r="TFK4133" s="5"/>
      <c r="TFL4133" s="5"/>
      <c r="TFM4133" s="5"/>
      <c r="TFN4133" s="5"/>
      <c r="TFO4133" s="5"/>
      <c r="TFP4133" s="5"/>
      <c r="TFQ4133" s="5"/>
      <c r="TFR4133" s="5"/>
      <c r="TFS4133" s="5"/>
      <c r="TFT4133" s="5"/>
      <c r="TFU4133" s="5"/>
      <c r="TFV4133" s="5"/>
      <c r="TFW4133" s="5"/>
      <c r="TFX4133" s="5"/>
      <c r="TFY4133" s="5"/>
      <c r="TFZ4133" s="5"/>
      <c r="TGA4133" s="5"/>
      <c r="TGB4133" s="5"/>
      <c r="TGC4133" s="5"/>
      <c r="TGD4133" s="5"/>
      <c r="TGE4133" s="5"/>
      <c r="TGF4133" s="5"/>
      <c r="TGG4133" s="5"/>
      <c r="TGH4133" s="5"/>
      <c r="TGI4133" s="5"/>
      <c r="TGJ4133" s="5"/>
      <c r="TGK4133" s="5"/>
      <c r="TGL4133" s="5"/>
      <c r="TGM4133" s="5"/>
      <c r="TGN4133" s="5"/>
      <c r="TGO4133" s="5"/>
      <c r="TGP4133" s="5"/>
      <c r="TGQ4133" s="5"/>
      <c r="TGR4133" s="5"/>
      <c r="TGS4133" s="5"/>
      <c r="TGT4133" s="5"/>
      <c r="TGU4133" s="5"/>
      <c r="TGV4133" s="5"/>
      <c r="TGW4133" s="5"/>
      <c r="TGX4133" s="5"/>
      <c r="TGY4133" s="5"/>
      <c r="TGZ4133" s="5"/>
      <c r="THA4133" s="5"/>
      <c r="THB4133" s="5"/>
      <c r="THC4133" s="5"/>
      <c r="THD4133" s="5"/>
      <c r="THE4133" s="5"/>
      <c r="THF4133" s="5"/>
      <c r="THG4133" s="5"/>
      <c r="THH4133" s="5"/>
      <c r="THI4133" s="5"/>
      <c r="THJ4133" s="5"/>
      <c r="THK4133" s="5"/>
      <c r="THL4133" s="5"/>
      <c r="THM4133" s="5"/>
      <c r="THN4133" s="5"/>
      <c r="THO4133" s="5"/>
      <c r="THP4133" s="5"/>
      <c r="THQ4133" s="5"/>
      <c r="THR4133" s="5"/>
      <c r="THS4133" s="5"/>
      <c r="THT4133" s="5"/>
      <c r="THU4133" s="5"/>
      <c r="THV4133" s="5"/>
      <c r="THW4133" s="5"/>
      <c r="THX4133" s="5"/>
      <c r="THY4133" s="5"/>
      <c r="THZ4133" s="5"/>
      <c r="TIA4133" s="5"/>
      <c r="TIB4133" s="5"/>
      <c r="TIC4133" s="5"/>
      <c r="TID4133" s="5"/>
      <c r="TIE4133" s="5"/>
      <c r="TIF4133" s="5"/>
      <c r="TIG4133" s="5"/>
      <c r="TIH4133" s="5"/>
      <c r="TII4133" s="5"/>
      <c r="TIJ4133" s="5"/>
      <c r="TIK4133" s="5"/>
      <c r="TIL4133" s="5"/>
      <c r="TIM4133" s="5"/>
      <c r="TIN4133" s="5"/>
      <c r="TIO4133" s="5"/>
      <c r="TIP4133" s="5"/>
      <c r="TIQ4133" s="5"/>
      <c r="TIR4133" s="5"/>
      <c r="TIS4133" s="5"/>
      <c r="TIT4133" s="5"/>
      <c r="TIU4133" s="5"/>
      <c r="TIV4133" s="5"/>
      <c r="TIW4133" s="5"/>
      <c r="TIX4133" s="5"/>
      <c r="TIY4133" s="5"/>
      <c r="TIZ4133" s="5"/>
      <c r="TJA4133" s="5"/>
      <c r="TJB4133" s="5"/>
      <c r="TJC4133" s="5"/>
      <c r="TJD4133" s="5"/>
      <c r="TJE4133" s="5"/>
      <c r="TJF4133" s="5"/>
      <c r="TJG4133" s="5"/>
      <c r="TJH4133" s="5"/>
      <c r="TJI4133" s="5"/>
      <c r="TJJ4133" s="5"/>
      <c r="TJK4133" s="5"/>
      <c r="TJL4133" s="5"/>
      <c r="TJM4133" s="5"/>
      <c r="TJN4133" s="5"/>
      <c r="TJO4133" s="5"/>
      <c r="TJP4133" s="5"/>
      <c r="TJQ4133" s="5"/>
      <c r="TJR4133" s="5"/>
      <c r="TJS4133" s="5"/>
      <c r="TJT4133" s="5"/>
      <c r="TJU4133" s="5"/>
      <c r="TJV4133" s="5"/>
      <c r="TJW4133" s="5"/>
      <c r="TJX4133" s="5"/>
      <c r="TJY4133" s="5"/>
      <c r="TJZ4133" s="5"/>
      <c r="TKA4133" s="5"/>
      <c r="TKB4133" s="5"/>
      <c r="TKC4133" s="5"/>
      <c r="TKD4133" s="5"/>
      <c r="TKE4133" s="5"/>
      <c r="TKF4133" s="5"/>
      <c r="TKG4133" s="5"/>
      <c r="TKH4133" s="5"/>
      <c r="TKI4133" s="5"/>
      <c r="TKJ4133" s="5"/>
      <c r="TKK4133" s="5"/>
      <c r="TKL4133" s="5"/>
      <c r="TKM4133" s="5"/>
      <c r="TKN4133" s="5"/>
      <c r="TKO4133" s="5"/>
      <c r="TKP4133" s="5"/>
      <c r="TKQ4133" s="5"/>
      <c r="TKR4133" s="5"/>
      <c r="TKS4133" s="5"/>
      <c r="TKT4133" s="5"/>
      <c r="TKU4133" s="5"/>
      <c r="TKV4133" s="5"/>
      <c r="TKW4133" s="5"/>
      <c r="TKX4133" s="5"/>
      <c r="TKY4133" s="5"/>
      <c r="TKZ4133" s="5"/>
      <c r="TLA4133" s="5"/>
      <c r="TLB4133" s="5"/>
      <c r="TLC4133" s="5"/>
      <c r="TLD4133" s="5"/>
      <c r="TLE4133" s="5"/>
      <c r="TLF4133" s="5"/>
      <c r="TLG4133" s="5"/>
      <c r="TLH4133" s="5"/>
      <c r="TLI4133" s="5"/>
      <c r="TLJ4133" s="5"/>
      <c r="TLK4133" s="5"/>
      <c r="TLL4133" s="5"/>
      <c r="TLM4133" s="5"/>
      <c r="TLN4133" s="5"/>
      <c r="TLO4133" s="5"/>
      <c r="TLP4133" s="5"/>
      <c r="TLQ4133" s="5"/>
      <c r="TLR4133" s="5"/>
      <c r="TLS4133" s="5"/>
      <c r="TLT4133" s="5"/>
      <c r="TLU4133" s="5"/>
      <c r="TLV4133" s="5"/>
      <c r="TLW4133" s="5"/>
      <c r="TLX4133" s="5"/>
      <c r="TLY4133" s="5"/>
      <c r="TLZ4133" s="5"/>
      <c r="TMA4133" s="5"/>
      <c r="TMB4133" s="5"/>
      <c r="TMC4133" s="5"/>
      <c r="TMD4133" s="5"/>
      <c r="TME4133" s="5"/>
      <c r="TMF4133" s="5"/>
      <c r="TMG4133" s="5"/>
      <c r="TMH4133" s="5"/>
      <c r="TMI4133" s="5"/>
      <c r="TMJ4133" s="5"/>
      <c r="TMK4133" s="5"/>
      <c r="TML4133" s="5"/>
      <c r="TMM4133" s="5"/>
      <c r="TMN4133" s="5"/>
      <c r="TMO4133" s="5"/>
      <c r="TMP4133" s="5"/>
      <c r="TMQ4133" s="5"/>
      <c r="TMR4133" s="5"/>
      <c r="TMS4133" s="5"/>
      <c r="TMT4133" s="5"/>
      <c r="TMU4133" s="5"/>
      <c r="TMV4133" s="5"/>
      <c r="TMW4133" s="5"/>
      <c r="TMX4133" s="5"/>
      <c r="TMY4133" s="5"/>
      <c r="TMZ4133" s="5"/>
      <c r="TNA4133" s="5"/>
      <c r="TNB4133" s="5"/>
      <c r="TNC4133" s="5"/>
      <c r="TND4133" s="5"/>
      <c r="TNE4133" s="5"/>
      <c r="TNF4133" s="5"/>
      <c r="TNG4133" s="5"/>
      <c r="TNH4133" s="5"/>
      <c r="TNI4133" s="5"/>
      <c r="TNJ4133" s="5"/>
      <c r="TNK4133" s="5"/>
      <c r="TNL4133" s="5"/>
      <c r="TNM4133" s="5"/>
      <c r="TNN4133" s="5"/>
      <c r="TNO4133" s="5"/>
      <c r="TNP4133" s="5"/>
      <c r="TNQ4133" s="5"/>
      <c r="TNR4133" s="5"/>
      <c r="TNS4133" s="5"/>
      <c r="TNT4133" s="5"/>
      <c r="TNU4133" s="5"/>
      <c r="TNV4133" s="5"/>
      <c r="TNW4133" s="5"/>
      <c r="TNX4133" s="5"/>
      <c r="TNY4133" s="5"/>
      <c r="TNZ4133" s="5"/>
      <c r="TOA4133" s="5"/>
      <c r="TOB4133" s="5"/>
      <c r="TOC4133" s="5"/>
      <c r="TOD4133" s="5"/>
      <c r="TOE4133" s="5"/>
      <c r="TOF4133" s="5"/>
      <c r="TOG4133" s="5"/>
      <c r="TOH4133" s="5"/>
      <c r="TOI4133" s="5"/>
      <c r="TOJ4133" s="5"/>
      <c r="TOK4133" s="5"/>
      <c r="TOL4133" s="5"/>
      <c r="TOM4133" s="5"/>
      <c r="TON4133" s="5"/>
      <c r="TOO4133" s="5"/>
      <c r="TOP4133" s="5"/>
      <c r="TOQ4133" s="5"/>
      <c r="TOR4133" s="5"/>
      <c r="TOS4133" s="5"/>
      <c r="TOT4133" s="5"/>
      <c r="TOU4133" s="5"/>
      <c r="TOV4133" s="5"/>
      <c r="TOW4133" s="5"/>
      <c r="TOX4133" s="5"/>
      <c r="TOY4133" s="5"/>
      <c r="TOZ4133" s="5"/>
      <c r="TPA4133" s="5"/>
      <c r="TPB4133" s="5"/>
      <c r="TPC4133" s="5"/>
      <c r="TPD4133" s="5"/>
      <c r="TPE4133" s="5"/>
      <c r="TPF4133" s="5"/>
      <c r="TPG4133" s="5"/>
      <c r="TPH4133" s="5"/>
      <c r="TPI4133" s="5"/>
      <c r="TPJ4133" s="5"/>
      <c r="TPK4133" s="5"/>
      <c r="TPL4133" s="5"/>
      <c r="TPM4133" s="5"/>
      <c r="TPN4133" s="5"/>
      <c r="TPO4133" s="5"/>
      <c r="TPP4133" s="5"/>
      <c r="TPQ4133" s="5"/>
      <c r="TPR4133" s="5"/>
      <c r="TPS4133" s="5"/>
      <c r="TPT4133" s="5"/>
      <c r="TPU4133" s="5"/>
      <c r="TPV4133" s="5"/>
      <c r="TPW4133" s="5"/>
      <c r="TPX4133" s="5"/>
      <c r="TPY4133" s="5"/>
      <c r="TPZ4133" s="5"/>
      <c r="TQA4133" s="5"/>
      <c r="TQB4133" s="5"/>
      <c r="TQC4133" s="5"/>
      <c r="TQD4133" s="5"/>
      <c r="TQE4133" s="5"/>
      <c r="TQF4133" s="5"/>
      <c r="TQG4133" s="5"/>
      <c r="TQH4133" s="5"/>
      <c r="TQI4133" s="5"/>
      <c r="TQJ4133" s="5"/>
      <c r="TQK4133" s="5"/>
      <c r="TQL4133" s="5"/>
      <c r="TQM4133" s="5"/>
      <c r="TQN4133" s="5"/>
      <c r="TQO4133" s="5"/>
      <c r="TQP4133" s="5"/>
      <c r="TQQ4133" s="5"/>
      <c r="TQR4133" s="5"/>
      <c r="TQS4133" s="5"/>
      <c r="TQT4133" s="5"/>
      <c r="TQU4133" s="5"/>
      <c r="TQV4133" s="5"/>
      <c r="TQW4133" s="5"/>
      <c r="TQX4133" s="5"/>
      <c r="TQY4133" s="5"/>
      <c r="TQZ4133" s="5"/>
      <c r="TRA4133" s="5"/>
      <c r="TRB4133" s="5"/>
      <c r="TRC4133" s="5"/>
      <c r="TRD4133" s="5"/>
      <c r="TRE4133" s="5"/>
      <c r="TRF4133" s="5"/>
      <c r="TRG4133" s="5"/>
      <c r="TRH4133" s="5"/>
      <c r="TRI4133" s="5"/>
      <c r="TRJ4133" s="5"/>
      <c r="TRK4133" s="5"/>
      <c r="TRL4133" s="5"/>
      <c r="TRM4133" s="5"/>
      <c r="TRN4133" s="5"/>
      <c r="TRO4133" s="5"/>
      <c r="TRP4133" s="5"/>
      <c r="TRQ4133" s="5"/>
      <c r="TRR4133" s="5"/>
      <c r="TRS4133" s="5"/>
      <c r="TRT4133" s="5"/>
      <c r="TRU4133" s="5"/>
      <c r="TRV4133" s="5"/>
      <c r="TRW4133" s="5"/>
      <c r="TRX4133" s="5"/>
      <c r="TRY4133" s="5"/>
      <c r="TRZ4133" s="5"/>
      <c r="TSA4133" s="5"/>
      <c r="TSB4133" s="5"/>
      <c r="TSC4133" s="5"/>
      <c r="TSD4133" s="5"/>
      <c r="TSE4133" s="5"/>
      <c r="TSF4133" s="5"/>
      <c r="TSG4133" s="5"/>
      <c r="TSH4133" s="5"/>
      <c r="TSI4133" s="5"/>
      <c r="TSJ4133" s="5"/>
      <c r="TSK4133" s="5"/>
      <c r="TSL4133" s="5"/>
      <c r="TSM4133" s="5"/>
      <c r="TSN4133" s="5"/>
      <c r="TSO4133" s="5"/>
      <c r="TSP4133" s="5"/>
      <c r="TSQ4133" s="5"/>
      <c r="TSR4133" s="5"/>
      <c r="TSS4133" s="5"/>
      <c r="TST4133" s="5"/>
      <c r="TSU4133" s="5"/>
      <c r="TSV4133" s="5"/>
      <c r="TSW4133" s="5"/>
      <c r="TSX4133" s="5"/>
      <c r="TSY4133" s="5"/>
      <c r="TSZ4133" s="5"/>
      <c r="TTA4133" s="5"/>
      <c r="TTB4133" s="5"/>
      <c r="TTC4133" s="5"/>
      <c r="TTD4133" s="5"/>
      <c r="TTE4133" s="5"/>
      <c r="TTF4133" s="5"/>
      <c r="TTG4133" s="5"/>
      <c r="TTH4133" s="5"/>
      <c r="TTI4133" s="5"/>
      <c r="TTJ4133" s="5"/>
      <c r="TTK4133" s="5"/>
      <c r="TTL4133" s="5"/>
      <c r="TTM4133" s="5"/>
      <c r="TTN4133" s="5"/>
      <c r="TTO4133" s="5"/>
      <c r="TTP4133" s="5"/>
      <c r="TTQ4133" s="5"/>
      <c r="TTR4133" s="5"/>
      <c r="TTS4133" s="5"/>
      <c r="TTT4133" s="5"/>
      <c r="TTU4133" s="5"/>
      <c r="TTV4133" s="5"/>
      <c r="TTW4133" s="5"/>
      <c r="TTX4133" s="5"/>
      <c r="TTY4133" s="5"/>
      <c r="TTZ4133" s="5"/>
      <c r="TUA4133" s="5"/>
      <c r="TUB4133" s="5"/>
      <c r="TUC4133" s="5"/>
      <c r="TUD4133" s="5"/>
      <c r="TUE4133" s="5"/>
      <c r="TUF4133" s="5"/>
      <c r="TUG4133" s="5"/>
      <c r="TUH4133" s="5"/>
      <c r="TUI4133" s="5"/>
      <c r="TUJ4133" s="5"/>
      <c r="TUK4133" s="5"/>
      <c r="TUL4133" s="5"/>
      <c r="TUM4133" s="5"/>
      <c r="TUN4133" s="5"/>
      <c r="TUO4133" s="5"/>
      <c r="TUP4133" s="5"/>
      <c r="TUQ4133" s="5"/>
      <c r="TUR4133" s="5"/>
      <c r="TUS4133" s="5"/>
      <c r="TUT4133" s="5"/>
      <c r="TUU4133" s="5"/>
      <c r="TUV4133" s="5"/>
      <c r="TUW4133" s="5"/>
      <c r="TUX4133" s="5"/>
      <c r="TUY4133" s="5"/>
      <c r="TUZ4133" s="5"/>
      <c r="TVA4133" s="5"/>
      <c r="TVB4133" s="5"/>
      <c r="TVC4133" s="5"/>
      <c r="TVD4133" s="5"/>
      <c r="TVE4133" s="5"/>
      <c r="TVF4133" s="5"/>
      <c r="TVG4133" s="5"/>
      <c r="TVH4133" s="5"/>
      <c r="TVI4133" s="5"/>
      <c r="TVJ4133" s="5"/>
      <c r="TVK4133" s="5"/>
      <c r="TVL4133" s="5"/>
      <c r="TVM4133" s="5"/>
      <c r="TVN4133" s="5"/>
      <c r="TVO4133" s="5"/>
      <c r="TVP4133" s="5"/>
      <c r="TVQ4133" s="5"/>
      <c r="TVR4133" s="5"/>
      <c r="TVS4133" s="5"/>
      <c r="TVT4133" s="5"/>
      <c r="TVU4133" s="5"/>
      <c r="TVV4133" s="5"/>
      <c r="TVW4133" s="5"/>
      <c r="TVX4133" s="5"/>
      <c r="TVY4133" s="5"/>
      <c r="TVZ4133" s="5"/>
      <c r="TWA4133" s="5"/>
      <c r="TWB4133" s="5"/>
      <c r="TWC4133" s="5"/>
      <c r="TWD4133" s="5"/>
      <c r="TWE4133" s="5"/>
      <c r="TWF4133" s="5"/>
      <c r="TWG4133" s="5"/>
      <c r="TWH4133" s="5"/>
      <c r="TWI4133" s="5"/>
      <c r="TWJ4133" s="5"/>
      <c r="TWK4133" s="5"/>
      <c r="TWL4133" s="5"/>
      <c r="TWM4133" s="5"/>
      <c r="TWN4133" s="5"/>
      <c r="TWO4133" s="5"/>
      <c r="TWP4133" s="5"/>
      <c r="TWQ4133" s="5"/>
      <c r="TWR4133" s="5"/>
      <c r="TWS4133" s="5"/>
      <c r="TWT4133" s="5"/>
      <c r="TWU4133" s="5"/>
      <c r="TWV4133" s="5"/>
      <c r="TWW4133" s="5"/>
      <c r="TWX4133" s="5"/>
      <c r="TWY4133" s="5"/>
      <c r="TWZ4133" s="5"/>
      <c r="TXA4133" s="5"/>
      <c r="TXB4133" s="5"/>
      <c r="TXC4133" s="5"/>
      <c r="TXD4133" s="5"/>
      <c r="TXE4133" s="5"/>
      <c r="TXF4133" s="5"/>
      <c r="TXG4133" s="5"/>
      <c r="TXH4133" s="5"/>
      <c r="TXI4133" s="5"/>
      <c r="TXJ4133" s="5"/>
      <c r="TXK4133" s="5"/>
      <c r="TXL4133" s="5"/>
      <c r="TXM4133" s="5"/>
      <c r="TXN4133" s="5"/>
      <c r="TXO4133" s="5"/>
      <c r="TXP4133" s="5"/>
      <c r="TXQ4133" s="5"/>
      <c r="TXR4133" s="5"/>
      <c r="TXS4133" s="5"/>
      <c r="TXT4133" s="5"/>
      <c r="TXU4133" s="5"/>
      <c r="TXV4133" s="5"/>
      <c r="TXW4133" s="5"/>
      <c r="TXX4133" s="5"/>
      <c r="TXY4133" s="5"/>
      <c r="TXZ4133" s="5"/>
      <c r="TYA4133" s="5"/>
      <c r="TYB4133" s="5"/>
      <c r="TYC4133" s="5"/>
      <c r="TYD4133" s="5"/>
      <c r="TYE4133" s="5"/>
      <c r="TYF4133" s="5"/>
      <c r="TYG4133" s="5"/>
      <c r="TYH4133" s="5"/>
      <c r="TYI4133" s="5"/>
      <c r="TYJ4133" s="5"/>
      <c r="TYK4133" s="5"/>
      <c r="TYL4133" s="5"/>
      <c r="TYM4133" s="5"/>
      <c r="TYN4133" s="5"/>
      <c r="TYO4133" s="5"/>
      <c r="TYP4133" s="5"/>
      <c r="TYQ4133" s="5"/>
      <c r="TYR4133" s="5"/>
      <c r="TYS4133" s="5"/>
      <c r="TYT4133" s="5"/>
      <c r="TYU4133" s="5"/>
      <c r="TYV4133" s="5"/>
      <c r="TYW4133" s="5"/>
      <c r="TYX4133" s="5"/>
      <c r="TYY4133" s="5"/>
      <c r="TYZ4133" s="5"/>
      <c r="TZA4133" s="5"/>
      <c r="TZB4133" s="5"/>
      <c r="TZC4133" s="5"/>
      <c r="TZD4133" s="5"/>
      <c r="TZE4133" s="5"/>
      <c r="TZF4133" s="5"/>
      <c r="TZG4133" s="5"/>
      <c r="TZH4133" s="5"/>
      <c r="TZI4133" s="5"/>
      <c r="TZJ4133" s="5"/>
      <c r="TZK4133" s="5"/>
      <c r="TZL4133" s="5"/>
      <c r="TZM4133" s="5"/>
      <c r="TZN4133" s="5"/>
      <c r="TZO4133" s="5"/>
      <c r="TZP4133" s="5"/>
      <c r="TZQ4133" s="5"/>
      <c r="TZR4133" s="5"/>
      <c r="TZS4133" s="5"/>
      <c r="TZT4133" s="5"/>
      <c r="TZU4133" s="5"/>
      <c r="TZV4133" s="5"/>
      <c r="TZW4133" s="5"/>
      <c r="TZX4133" s="5"/>
      <c r="TZY4133" s="5"/>
      <c r="TZZ4133" s="5"/>
      <c r="UAA4133" s="5"/>
      <c r="UAB4133" s="5"/>
      <c r="UAC4133" s="5"/>
      <c r="UAD4133" s="5"/>
      <c r="UAE4133" s="5"/>
      <c r="UAF4133" s="5"/>
      <c r="UAG4133" s="5"/>
      <c r="UAH4133" s="5"/>
      <c r="UAI4133" s="5"/>
      <c r="UAJ4133" s="5"/>
      <c r="UAK4133" s="5"/>
      <c r="UAL4133" s="5"/>
      <c r="UAM4133" s="5"/>
      <c r="UAN4133" s="5"/>
      <c r="UAO4133" s="5"/>
      <c r="UAP4133" s="5"/>
      <c r="UAQ4133" s="5"/>
      <c r="UAR4133" s="5"/>
      <c r="UAS4133" s="5"/>
      <c r="UAT4133" s="5"/>
      <c r="UAU4133" s="5"/>
      <c r="UAV4133" s="5"/>
      <c r="UAW4133" s="5"/>
      <c r="UAX4133" s="5"/>
      <c r="UAY4133" s="5"/>
      <c r="UAZ4133" s="5"/>
      <c r="UBA4133" s="5"/>
      <c r="UBB4133" s="5"/>
      <c r="UBC4133" s="5"/>
      <c r="UBD4133" s="5"/>
      <c r="UBE4133" s="5"/>
      <c r="UBF4133" s="5"/>
      <c r="UBG4133" s="5"/>
      <c r="UBH4133" s="5"/>
      <c r="UBI4133" s="5"/>
      <c r="UBJ4133" s="5"/>
      <c r="UBK4133" s="5"/>
      <c r="UBL4133" s="5"/>
      <c r="UBM4133" s="5"/>
      <c r="UBN4133" s="5"/>
      <c r="UBO4133" s="5"/>
      <c r="UBP4133" s="5"/>
      <c r="UBQ4133" s="5"/>
      <c r="UBR4133" s="5"/>
      <c r="UBS4133" s="5"/>
      <c r="UBT4133" s="5"/>
      <c r="UBU4133" s="5"/>
      <c r="UBV4133" s="5"/>
      <c r="UBW4133" s="5"/>
      <c r="UBX4133" s="5"/>
      <c r="UBY4133" s="5"/>
      <c r="UBZ4133" s="5"/>
      <c r="UCA4133" s="5"/>
      <c r="UCB4133" s="5"/>
      <c r="UCC4133" s="5"/>
      <c r="UCD4133" s="5"/>
      <c r="UCE4133" s="5"/>
      <c r="UCF4133" s="5"/>
      <c r="UCG4133" s="5"/>
      <c r="UCH4133" s="5"/>
      <c r="UCI4133" s="5"/>
      <c r="UCJ4133" s="5"/>
      <c r="UCK4133" s="5"/>
      <c r="UCL4133" s="5"/>
      <c r="UCM4133" s="5"/>
      <c r="UCN4133" s="5"/>
      <c r="UCO4133" s="5"/>
      <c r="UCP4133" s="5"/>
      <c r="UCQ4133" s="5"/>
      <c r="UCR4133" s="5"/>
      <c r="UCS4133" s="5"/>
      <c r="UCT4133" s="5"/>
      <c r="UCU4133" s="5"/>
      <c r="UCV4133" s="5"/>
      <c r="UCW4133" s="5"/>
      <c r="UCX4133" s="5"/>
      <c r="UCY4133" s="5"/>
      <c r="UCZ4133" s="5"/>
      <c r="UDA4133" s="5"/>
      <c r="UDB4133" s="5"/>
      <c r="UDC4133" s="5"/>
      <c r="UDD4133" s="5"/>
      <c r="UDE4133" s="5"/>
      <c r="UDF4133" s="5"/>
      <c r="UDG4133" s="5"/>
      <c r="UDH4133" s="5"/>
      <c r="UDI4133" s="5"/>
      <c r="UDJ4133" s="5"/>
      <c r="UDK4133" s="5"/>
      <c r="UDL4133" s="5"/>
      <c r="UDM4133" s="5"/>
      <c r="UDN4133" s="5"/>
      <c r="UDO4133" s="5"/>
      <c r="UDP4133" s="5"/>
      <c r="UDQ4133" s="5"/>
      <c r="UDR4133" s="5"/>
      <c r="UDS4133" s="5"/>
      <c r="UDT4133" s="5"/>
      <c r="UDU4133" s="5"/>
      <c r="UDV4133" s="5"/>
      <c r="UDW4133" s="5"/>
      <c r="UDX4133" s="5"/>
      <c r="UDY4133" s="5"/>
      <c r="UDZ4133" s="5"/>
      <c r="UEA4133" s="5"/>
      <c r="UEB4133" s="5"/>
      <c r="UEC4133" s="5"/>
      <c r="UED4133" s="5"/>
      <c r="UEE4133" s="5"/>
      <c r="UEF4133" s="5"/>
      <c r="UEG4133" s="5"/>
      <c r="UEH4133" s="5"/>
      <c r="UEI4133" s="5"/>
      <c r="UEJ4133" s="5"/>
      <c r="UEK4133" s="5"/>
      <c r="UEL4133" s="5"/>
      <c r="UEM4133" s="5"/>
      <c r="UEN4133" s="5"/>
      <c r="UEO4133" s="5"/>
      <c r="UEP4133" s="5"/>
      <c r="UEQ4133" s="5"/>
      <c r="UER4133" s="5"/>
      <c r="UES4133" s="5"/>
      <c r="UET4133" s="5"/>
      <c r="UEU4133" s="5"/>
      <c r="UEV4133" s="5"/>
      <c r="UEW4133" s="5"/>
      <c r="UEX4133" s="5"/>
      <c r="UEY4133" s="5"/>
      <c r="UEZ4133" s="5"/>
      <c r="UFA4133" s="5"/>
      <c r="UFB4133" s="5"/>
      <c r="UFC4133" s="5"/>
      <c r="UFD4133" s="5"/>
      <c r="UFE4133" s="5"/>
      <c r="UFF4133" s="5"/>
      <c r="UFG4133" s="5"/>
      <c r="UFH4133" s="5"/>
      <c r="UFI4133" s="5"/>
      <c r="UFJ4133" s="5"/>
      <c r="UFK4133" s="5"/>
      <c r="UFL4133" s="5"/>
      <c r="UFM4133" s="5"/>
      <c r="UFN4133" s="5"/>
      <c r="UFO4133" s="5"/>
      <c r="UFP4133" s="5"/>
      <c r="UFQ4133" s="5"/>
      <c r="UFR4133" s="5"/>
      <c r="UFS4133" s="5"/>
      <c r="UFT4133" s="5"/>
      <c r="UFU4133" s="5"/>
      <c r="UFV4133" s="5"/>
      <c r="UFW4133" s="5"/>
      <c r="UFX4133" s="5"/>
      <c r="UFY4133" s="5"/>
      <c r="UFZ4133" s="5"/>
      <c r="UGA4133" s="5"/>
      <c r="UGB4133" s="5"/>
      <c r="UGC4133" s="5"/>
      <c r="UGD4133" s="5"/>
      <c r="UGE4133" s="5"/>
      <c r="UGF4133" s="5"/>
      <c r="UGG4133" s="5"/>
      <c r="UGH4133" s="5"/>
      <c r="UGI4133" s="5"/>
      <c r="UGJ4133" s="5"/>
      <c r="UGK4133" s="5"/>
      <c r="UGL4133" s="5"/>
      <c r="UGM4133" s="5"/>
      <c r="UGN4133" s="5"/>
      <c r="UGO4133" s="5"/>
      <c r="UGP4133" s="5"/>
      <c r="UGQ4133" s="5"/>
      <c r="UGR4133" s="5"/>
      <c r="UGS4133" s="5"/>
      <c r="UGT4133" s="5"/>
      <c r="UGU4133" s="5"/>
      <c r="UGV4133" s="5"/>
      <c r="UGW4133" s="5"/>
      <c r="UGX4133" s="5"/>
      <c r="UGY4133" s="5"/>
      <c r="UGZ4133" s="5"/>
      <c r="UHA4133" s="5"/>
      <c r="UHB4133" s="5"/>
      <c r="UHC4133" s="5"/>
      <c r="UHD4133" s="5"/>
      <c r="UHE4133" s="5"/>
      <c r="UHF4133" s="5"/>
      <c r="UHG4133" s="5"/>
      <c r="UHH4133" s="5"/>
      <c r="UHI4133" s="5"/>
      <c r="UHJ4133" s="5"/>
      <c r="UHK4133" s="5"/>
      <c r="UHL4133" s="5"/>
      <c r="UHM4133" s="5"/>
      <c r="UHN4133" s="5"/>
      <c r="UHO4133" s="5"/>
      <c r="UHP4133" s="5"/>
      <c r="UHQ4133" s="5"/>
      <c r="UHR4133" s="5"/>
      <c r="UHS4133" s="5"/>
      <c r="UHT4133" s="5"/>
      <c r="UHU4133" s="5"/>
      <c r="UHV4133" s="5"/>
      <c r="UHW4133" s="5"/>
      <c r="UHX4133" s="5"/>
      <c r="UHY4133" s="5"/>
      <c r="UHZ4133" s="5"/>
      <c r="UIA4133" s="5"/>
      <c r="UIB4133" s="5"/>
      <c r="UIC4133" s="5"/>
      <c r="UID4133" s="5"/>
      <c r="UIE4133" s="5"/>
      <c r="UIF4133" s="5"/>
      <c r="UIG4133" s="5"/>
      <c r="UIH4133" s="5"/>
      <c r="UII4133" s="5"/>
      <c r="UIJ4133" s="5"/>
      <c r="UIK4133" s="5"/>
      <c r="UIL4133" s="5"/>
      <c r="UIM4133" s="5"/>
      <c r="UIN4133" s="5"/>
      <c r="UIO4133" s="5"/>
      <c r="UIP4133" s="5"/>
      <c r="UIQ4133" s="5"/>
      <c r="UIR4133" s="5"/>
      <c r="UIS4133" s="5"/>
      <c r="UIT4133" s="5"/>
      <c r="UIU4133" s="5"/>
      <c r="UIV4133" s="5"/>
      <c r="UIW4133" s="5"/>
      <c r="UIX4133" s="5"/>
      <c r="UIY4133" s="5"/>
      <c r="UIZ4133" s="5"/>
      <c r="UJA4133" s="5"/>
      <c r="UJB4133" s="5"/>
      <c r="UJC4133" s="5"/>
      <c r="UJD4133" s="5"/>
      <c r="UJE4133" s="5"/>
      <c r="UJF4133" s="5"/>
      <c r="UJG4133" s="5"/>
      <c r="UJH4133" s="5"/>
      <c r="UJI4133" s="5"/>
      <c r="UJJ4133" s="5"/>
      <c r="UJK4133" s="5"/>
      <c r="UJL4133" s="5"/>
      <c r="UJM4133" s="5"/>
      <c r="UJN4133" s="5"/>
      <c r="UJO4133" s="5"/>
      <c r="UJP4133" s="5"/>
      <c r="UJQ4133" s="5"/>
      <c r="UJR4133" s="5"/>
      <c r="UJS4133" s="5"/>
      <c r="UJT4133" s="5"/>
      <c r="UJU4133" s="5"/>
      <c r="UJV4133" s="5"/>
      <c r="UJW4133" s="5"/>
      <c r="UJX4133" s="5"/>
      <c r="UJY4133" s="5"/>
      <c r="UJZ4133" s="5"/>
      <c r="UKA4133" s="5"/>
      <c r="UKB4133" s="5"/>
      <c r="UKC4133" s="5"/>
      <c r="UKD4133" s="5"/>
      <c r="UKE4133" s="5"/>
      <c r="UKF4133" s="5"/>
      <c r="UKG4133" s="5"/>
      <c r="UKH4133" s="5"/>
      <c r="UKI4133" s="5"/>
      <c r="UKJ4133" s="5"/>
      <c r="UKK4133" s="5"/>
      <c r="UKL4133" s="5"/>
      <c r="UKM4133" s="5"/>
      <c r="UKN4133" s="5"/>
      <c r="UKO4133" s="5"/>
      <c r="UKP4133" s="5"/>
      <c r="UKQ4133" s="5"/>
      <c r="UKR4133" s="5"/>
      <c r="UKS4133" s="5"/>
      <c r="UKT4133" s="5"/>
      <c r="UKU4133" s="5"/>
      <c r="UKV4133" s="5"/>
      <c r="UKW4133" s="5"/>
      <c r="UKX4133" s="5"/>
      <c r="UKY4133" s="5"/>
      <c r="UKZ4133" s="5"/>
      <c r="ULA4133" s="5"/>
      <c r="ULB4133" s="5"/>
      <c r="ULC4133" s="5"/>
      <c r="ULD4133" s="5"/>
      <c r="ULE4133" s="5"/>
      <c r="ULF4133" s="5"/>
      <c r="ULG4133" s="5"/>
      <c r="ULH4133" s="5"/>
      <c r="ULI4133" s="5"/>
      <c r="ULJ4133" s="5"/>
      <c r="ULK4133" s="5"/>
      <c r="ULL4133" s="5"/>
      <c r="ULM4133" s="5"/>
      <c r="ULN4133" s="5"/>
      <c r="ULO4133" s="5"/>
      <c r="ULP4133" s="5"/>
      <c r="ULQ4133" s="5"/>
      <c r="ULR4133" s="5"/>
      <c r="ULS4133" s="5"/>
      <c r="ULT4133" s="5"/>
      <c r="ULU4133" s="5"/>
      <c r="ULV4133" s="5"/>
      <c r="ULW4133" s="5"/>
      <c r="ULX4133" s="5"/>
      <c r="ULY4133" s="5"/>
      <c r="ULZ4133" s="5"/>
      <c r="UMA4133" s="5"/>
      <c r="UMB4133" s="5"/>
      <c r="UMC4133" s="5"/>
      <c r="UMD4133" s="5"/>
      <c r="UME4133" s="5"/>
      <c r="UMF4133" s="5"/>
      <c r="UMG4133" s="5"/>
      <c r="UMH4133" s="5"/>
      <c r="UMI4133" s="5"/>
      <c r="UMJ4133" s="5"/>
      <c r="UMK4133" s="5"/>
      <c r="UML4133" s="5"/>
      <c r="UMM4133" s="5"/>
      <c r="UMN4133" s="5"/>
      <c r="UMO4133" s="5"/>
      <c r="UMP4133" s="5"/>
      <c r="UMQ4133" s="5"/>
      <c r="UMR4133" s="5"/>
      <c r="UMS4133" s="5"/>
      <c r="UMT4133" s="5"/>
      <c r="UMU4133" s="5"/>
      <c r="UMV4133" s="5"/>
      <c r="UMW4133" s="5"/>
      <c r="UMX4133" s="5"/>
      <c r="UMY4133" s="5"/>
      <c r="UMZ4133" s="5"/>
      <c r="UNA4133" s="5"/>
      <c r="UNB4133" s="5"/>
      <c r="UNC4133" s="5"/>
      <c r="UND4133" s="5"/>
      <c r="UNE4133" s="5"/>
      <c r="UNF4133" s="5"/>
      <c r="UNG4133" s="5"/>
      <c r="UNH4133" s="5"/>
      <c r="UNI4133" s="5"/>
      <c r="UNJ4133" s="5"/>
      <c r="UNK4133" s="5"/>
      <c r="UNL4133" s="5"/>
      <c r="UNM4133" s="5"/>
      <c r="UNN4133" s="5"/>
      <c r="UNO4133" s="5"/>
      <c r="UNP4133" s="5"/>
      <c r="UNQ4133" s="5"/>
      <c r="UNR4133" s="5"/>
      <c r="UNS4133" s="5"/>
      <c r="UNT4133" s="5"/>
      <c r="UNU4133" s="5"/>
      <c r="UNV4133" s="5"/>
      <c r="UNW4133" s="5"/>
      <c r="UNX4133" s="5"/>
      <c r="UNY4133" s="5"/>
      <c r="UNZ4133" s="5"/>
      <c r="UOA4133" s="5"/>
      <c r="UOB4133" s="5"/>
      <c r="UOC4133" s="5"/>
      <c r="UOD4133" s="5"/>
      <c r="UOE4133" s="5"/>
      <c r="UOF4133" s="5"/>
      <c r="UOG4133" s="5"/>
      <c r="UOH4133" s="5"/>
      <c r="UOI4133" s="5"/>
      <c r="UOJ4133" s="5"/>
      <c r="UOK4133" s="5"/>
      <c r="UOL4133" s="5"/>
      <c r="UOM4133" s="5"/>
      <c r="UON4133" s="5"/>
      <c r="UOO4133" s="5"/>
      <c r="UOP4133" s="5"/>
      <c r="UOQ4133" s="5"/>
      <c r="UOR4133" s="5"/>
      <c r="UOS4133" s="5"/>
      <c r="UOT4133" s="5"/>
      <c r="UOU4133" s="5"/>
      <c r="UOV4133" s="5"/>
      <c r="UOW4133" s="5"/>
      <c r="UOX4133" s="5"/>
      <c r="UOY4133" s="5"/>
      <c r="UOZ4133" s="5"/>
      <c r="UPA4133" s="5"/>
      <c r="UPB4133" s="5"/>
      <c r="UPC4133" s="5"/>
      <c r="UPD4133" s="5"/>
      <c r="UPE4133" s="5"/>
      <c r="UPF4133" s="5"/>
      <c r="UPG4133" s="5"/>
      <c r="UPH4133" s="5"/>
      <c r="UPI4133" s="5"/>
      <c r="UPJ4133" s="5"/>
      <c r="UPK4133" s="5"/>
      <c r="UPL4133" s="5"/>
      <c r="UPM4133" s="5"/>
      <c r="UPN4133" s="5"/>
      <c r="UPO4133" s="5"/>
      <c r="UPP4133" s="5"/>
      <c r="UPQ4133" s="5"/>
      <c r="UPR4133" s="5"/>
      <c r="UPS4133" s="5"/>
      <c r="UPT4133" s="5"/>
      <c r="UPU4133" s="5"/>
      <c r="UPV4133" s="5"/>
      <c r="UPW4133" s="5"/>
      <c r="UPX4133" s="5"/>
      <c r="UPY4133" s="5"/>
      <c r="UPZ4133" s="5"/>
      <c r="UQA4133" s="5"/>
      <c r="UQB4133" s="5"/>
      <c r="UQC4133" s="5"/>
      <c r="UQD4133" s="5"/>
      <c r="UQE4133" s="5"/>
      <c r="UQF4133" s="5"/>
      <c r="UQG4133" s="5"/>
      <c r="UQH4133" s="5"/>
      <c r="UQI4133" s="5"/>
      <c r="UQJ4133" s="5"/>
      <c r="UQK4133" s="5"/>
      <c r="UQL4133" s="5"/>
      <c r="UQM4133" s="5"/>
      <c r="UQN4133" s="5"/>
      <c r="UQO4133" s="5"/>
      <c r="UQP4133" s="5"/>
      <c r="UQQ4133" s="5"/>
      <c r="UQR4133" s="5"/>
      <c r="UQS4133" s="5"/>
      <c r="UQT4133" s="5"/>
      <c r="UQU4133" s="5"/>
      <c r="UQV4133" s="5"/>
      <c r="UQW4133" s="5"/>
      <c r="UQX4133" s="5"/>
      <c r="UQY4133" s="5"/>
      <c r="UQZ4133" s="5"/>
      <c r="URA4133" s="5"/>
      <c r="URB4133" s="5"/>
      <c r="URC4133" s="5"/>
      <c r="URD4133" s="5"/>
      <c r="URE4133" s="5"/>
      <c r="URF4133" s="5"/>
      <c r="URG4133" s="5"/>
      <c r="URH4133" s="5"/>
      <c r="URI4133" s="5"/>
      <c r="URJ4133" s="5"/>
      <c r="URK4133" s="5"/>
      <c r="URL4133" s="5"/>
      <c r="URM4133" s="5"/>
      <c r="URN4133" s="5"/>
      <c r="URO4133" s="5"/>
      <c r="URP4133" s="5"/>
      <c r="URQ4133" s="5"/>
      <c r="URR4133" s="5"/>
      <c r="URS4133" s="5"/>
      <c r="URT4133" s="5"/>
      <c r="URU4133" s="5"/>
      <c r="URV4133" s="5"/>
      <c r="URW4133" s="5"/>
      <c r="URX4133" s="5"/>
      <c r="URY4133" s="5"/>
      <c r="URZ4133" s="5"/>
      <c r="USA4133" s="5"/>
      <c r="USB4133" s="5"/>
      <c r="USC4133" s="5"/>
      <c r="USD4133" s="5"/>
      <c r="USE4133" s="5"/>
      <c r="USF4133" s="5"/>
      <c r="USG4133" s="5"/>
      <c r="USH4133" s="5"/>
      <c r="USI4133" s="5"/>
      <c r="USJ4133" s="5"/>
      <c r="USK4133" s="5"/>
      <c r="USL4133" s="5"/>
      <c r="USM4133" s="5"/>
      <c r="USN4133" s="5"/>
      <c r="USO4133" s="5"/>
      <c r="USP4133" s="5"/>
      <c r="USQ4133" s="5"/>
      <c r="USR4133" s="5"/>
      <c r="USS4133" s="5"/>
      <c r="UST4133" s="5"/>
      <c r="USU4133" s="5"/>
      <c r="USV4133" s="5"/>
      <c r="USW4133" s="5"/>
      <c r="USX4133" s="5"/>
      <c r="USY4133" s="5"/>
      <c r="USZ4133" s="5"/>
      <c r="UTA4133" s="5"/>
      <c r="UTB4133" s="5"/>
      <c r="UTC4133" s="5"/>
      <c r="UTD4133" s="5"/>
      <c r="UTE4133" s="5"/>
      <c r="UTF4133" s="5"/>
      <c r="UTG4133" s="5"/>
      <c r="UTH4133" s="5"/>
      <c r="UTI4133" s="5"/>
      <c r="UTJ4133" s="5"/>
      <c r="UTK4133" s="5"/>
      <c r="UTL4133" s="5"/>
      <c r="UTM4133" s="5"/>
      <c r="UTN4133" s="5"/>
      <c r="UTO4133" s="5"/>
      <c r="UTP4133" s="5"/>
      <c r="UTQ4133" s="5"/>
      <c r="UTR4133" s="5"/>
      <c r="UTS4133" s="5"/>
      <c r="UTT4133" s="5"/>
      <c r="UTU4133" s="5"/>
      <c r="UTV4133" s="5"/>
      <c r="UTW4133" s="5"/>
      <c r="UTX4133" s="5"/>
      <c r="UTY4133" s="5"/>
      <c r="UTZ4133" s="5"/>
      <c r="UUA4133" s="5"/>
      <c r="UUB4133" s="5"/>
      <c r="UUC4133" s="5"/>
      <c r="UUD4133" s="5"/>
      <c r="UUE4133" s="5"/>
      <c r="UUF4133" s="5"/>
      <c r="UUG4133" s="5"/>
      <c r="UUH4133" s="5"/>
      <c r="UUI4133" s="5"/>
      <c r="UUJ4133" s="5"/>
      <c r="UUK4133" s="5"/>
      <c r="UUL4133" s="5"/>
      <c r="UUM4133" s="5"/>
      <c r="UUN4133" s="5"/>
      <c r="UUO4133" s="5"/>
      <c r="UUP4133" s="5"/>
      <c r="UUQ4133" s="5"/>
      <c r="UUR4133" s="5"/>
      <c r="UUS4133" s="5"/>
      <c r="UUT4133" s="5"/>
      <c r="UUU4133" s="5"/>
      <c r="UUV4133" s="5"/>
      <c r="UUW4133" s="5"/>
      <c r="UUX4133" s="5"/>
      <c r="UUY4133" s="5"/>
      <c r="UUZ4133" s="5"/>
      <c r="UVA4133" s="5"/>
      <c r="UVB4133" s="5"/>
      <c r="UVC4133" s="5"/>
      <c r="UVD4133" s="5"/>
      <c r="UVE4133" s="5"/>
      <c r="UVF4133" s="5"/>
      <c r="UVG4133" s="5"/>
      <c r="UVH4133" s="5"/>
      <c r="UVI4133" s="5"/>
      <c r="UVJ4133" s="5"/>
      <c r="UVK4133" s="5"/>
      <c r="UVL4133" s="5"/>
      <c r="UVM4133" s="5"/>
      <c r="UVN4133" s="5"/>
      <c r="UVO4133" s="5"/>
      <c r="UVP4133" s="5"/>
      <c r="UVQ4133" s="5"/>
      <c r="UVR4133" s="5"/>
      <c r="UVS4133" s="5"/>
      <c r="UVT4133" s="5"/>
      <c r="UVU4133" s="5"/>
      <c r="UVV4133" s="5"/>
      <c r="UVW4133" s="5"/>
      <c r="UVX4133" s="5"/>
      <c r="UVY4133" s="5"/>
      <c r="UVZ4133" s="5"/>
      <c r="UWA4133" s="5"/>
      <c r="UWB4133" s="5"/>
      <c r="UWC4133" s="5"/>
      <c r="UWD4133" s="5"/>
      <c r="UWE4133" s="5"/>
      <c r="UWF4133" s="5"/>
      <c r="UWG4133" s="5"/>
      <c r="UWH4133" s="5"/>
      <c r="UWI4133" s="5"/>
      <c r="UWJ4133" s="5"/>
      <c r="UWK4133" s="5"/>
      <c r="UWL4133" s="5"/>
      <c r="UWM4133" s="5"/>
      <c r="UWN4133" s="5"/>
      <c r="UWO4133" s="5"/>
      <c r="UWP4133" s="5"/>
      <c r="UWQ4133" s="5"/>
      <c r="UWR4133" s="5"/>
      <c r="UWS4133" s="5"/>
      <c r="UWT4133" s="5"/>
      <c r="UWU4133" s="5"/>
      <c r="UWV4133" s="5"/>
      <c r="UWW4133" s="5"/>
      <c r="UWX4133" s="5"/>
      <c r="UWY4133" s="5"/>
      <c r="UWZ4133" s="5"/>
      <c r="UXA4133" s="5"/>
      <c r="UXB4133" s="5"/>
      <c r="UXC4133" s="5"/>
      <c r="UXD4133" s="5"/>
      <c r="UXE4133" s="5"/>
      <c r="UXF4133" s="5"/>
      <c r="UXG4133" s="5"/>
      <c r="UXH4133" s="5"/>
      <c r="UXI4133" s="5"/>
      <c r="UXJ4133" s="5"/>
      <c r="UXK4133" s="5"/>
      <c r="UXL4133" s="5"/>
      <c r="UXM4133" s="5"/>
      <c r="UXN4133" s="5"/>
      <c r="UXO4133" s="5"/>
      <c r="UXP4133" s="5"/>
      <c r="UXQ4133" s="5"/>
      <c r="UXR4133" s="5"/>
      <c r="UXS4133" s="5"/>
      <c r="UXT4133" s="5"/>
      <c r="UXU4133" s="5"/>
      <c r="UXV4133" s="5"/>
      <c r="UXW4133" s="5"/>
      <c r="UXX4133" s="5"/>
      <c r="UXY4133" s="5"/>
      <c r="UXZ4133" s="5"/>
      <c r="UYA4133" s="5"/>
      <c r="UYB4133" s="5"/>
      <c r="UYC4133" s="5"/>
      <c r="UYD4133" s="5"/>
      <c r="UYE4133" s="5"/>
      <c r="UYF4133" s="5"/>
      <c r="UYG4133" s="5"/>
      <c r="UYH4133" s="5"/>
      <c r="UYI4133" s="5"/>
      <c r="UYJ4133" s="5"/>
      <c r="UYK4133" s="5"/>
      <c r="UYL4133" s="5"/>
      <c r="UYM4133" s="5"/>
      <c r="UYN4133" s="5"/>
      <c r="UYO4133" s="5"/>
      <c r="UYP4133" s="5"/>
      <c r="UYQ4133" s="5"/>
      <c r="UYR4133" s="5"/>
      <c r="UYS4133" s="5"/>
      <c r="UYT4133" s="5"/>
      <c r="UYU4133" s="5"/>
      <c r="UYV4133" s="5"/>
      <c r="UYW4133" s="5"/>
      <c r="UYX4133" s="5"/>
      <c r="UYY4133" s="5"/>
      <c r="UYZ4133" s="5"/>
      <c r="UZA4133" s="5"/>
      <c r="UZB4133" s="5"/>
      <c r="UZC4133" s="5"/>
      <c r="UZD4133" s="5"/>
      <c r="UZE4133" s="5"/>
      <c r="UZF4133" s="5"/>
      <c r="UZG4133" s="5"/>
      <c r="UZH4133" s="5"/>
      <c r="UZI4133" s="5"/>
      <c r="UZJ4133" s="5"/>
      <c r="UZK4133" s="5"/>
      <c r="UZL4133" s="5"/>
      <c r="UZM4133" s="5"/>
      <c r="UZN4133" s="5"/>
      <c r="UZO4133" s="5"/>
      <c r="UZP4133" s="5"/>
      <c r="UZQ4133" s="5"/>
      <c r="UZR4133" s="5"/>
      <c r="UZS4133" s="5"/>
      <c r="UZT4133" s="5"/>
      <c r="UZU4133" s="5"/>
      <c r="UZV4133" s="5"/>
      <c r="UZW4133" s="5"/>
      <c r="UZX4133" s="5"/>
      <c r="UZY4133" s="5"/>
      <c r="UZZ4133" s="5"/>
      <c r="VAA4133" s="5"/>
      <c r="VAB4133" s="5"/>
      <c r="VAC4133" s="5"/>
      <c r="VAD4133" s="5"/>
      <c r="VAE4133" s="5"/>
      <c r="VAF4133" s="5"/>
      <c r="VAG4133" s="5"/>
      <c r="VAH4133" s="5"/>
      <c r="VAI4133" s="5"/>
      <c r="VAJ4133" s="5"/>
      <c r="VAK4133" s="5"/>
      <c r="VAL4133" s="5"/>
      <c r="VAM4133" s="5"/>
      <c r="VAN4133" s="5"/>
      <c r="VAO4133" s="5"/>
      <c r="VAP4133" s="5"/>
      <c r="VAQ4133" s="5"/>
      <c r="VAR4133" s="5"/>
      <c r="VAS4133" s="5"/>
      <c r="VAT4133" s="5"/>
      <c r="VAU4133" s="5"/>
      <c r="VAV4133" s="5"/>
      <c r="VAW4133" s="5"/>
      <c r="VAX4133" s="5"/>
      <c r="VAY4133" s="5"/>
      <c r="VAZ4133" s="5"/>
      <c r="VBA4133" s="5"/>
      <c r="VBB4133" s="5"/>
      <c r="VBC4133" s="5"/>
      <c r="VBD4133" s="5"/>
      <c r="VBE4133" s="5"/>
      <c r="VBF4133" s="5"/>
      <c r="VBG4133" s="5"/>
      <c r="VBH4133" s="5"/>
      <c r="VBI4133" s="5"/>
      <c r="VBJ4133" s="5"/>
      <c r="VBK4133" s="5"/>
      <c r="VBL4133" s="5"/>
      <c r="VBM4133" s="5"/>
      <c r="VBN4133" s="5"/>
      <c r="VBO4133" s="5"/>
      <c r="VBP4133" s="5"/>
      <c r="VBQ4133" s="5"/>
      <c r="VBR4133" s="5"/>
      <c r="VBS4133" s="5"/>
      <c r="VBT4133" s="5"/>
      <c r="VBU4133" s="5"/>
      <c r="VBV4133" s="5"/>
      <c r="VBW4133" s="5"/>
      <c r="VBX4133" s="5"/>
      <c r="VBY4133" s="5"/>
      <c r="VBZ4133" s="5"/>
      <c r="VCA4133" s="5"/>
      <c r="VCB4133" s="5"/>
      <c r="VCC4133" s="5"/>
      <c r="VCD4133" s="5"/>
      <c r="VCE4133" s="5"/>
      <c r="VCF4133" s="5"/>
      <c r="VCG4133" s="5"/>
      <c r="VCH4133" s="5"/>
      <c r="VCI4133" s="5"/>
      <c r="VCJ4133" s="5"/>
      <c r="VCK4133" s="5"/>
      <c r="VCL4133" s="5"/>
      <c r="VCM4133" s="5"/>
      <c r="VCN4133" s="5"/>
      <c r="VCO4133" s="5"/>
      <c r="VCP4133" s="5"/>
      <c r="VCQ4133" s="5"/>
      <c r="VCR4133" s="5"/>
      <c r="VCS4133" s="5"/>
      <c r="VCT4133" s="5"/>
      <c r="VCU4133" s="5"/>
      <c r="VCV4133" s="5"/>
      <c r="VCW4133" s="5"/>
      <c r="VCX4133" s="5"/>
      <c r="VCY4133" s="5"/>
      <c r="VCZ4133" s="5"/>
      <c r="VDA4133" s="5"/>
      <c r="VDB4133" s="5"/>
      <c r="VDC4133" s="5"/>
      <c r="VDD4133" s="5"/>
      <c r="VDE4133" s="5"/>
      <c r="VDF4133" s="5"/>
      <c r="VDG4133" s="5"/>
      <c r="VDH4133" s="5"/>
      <c r="VDI4133" s="5"/>
      <c r="VDJ4133" s="5"/>
      <c r="VDK4133" s="5"/>
      <c r="VDL4133" s="5"/>
      <c r="VDM4133" s="5"/>
      <c r="VDN4133" s="5"/>
      <c r="VDO4133" s="5"/>
      <c r="VDP4133" s="5"/>
      <c r="VDQ4133" s="5"/>
      <c r="VDR4133" s="5"/>
      <c r="VDS4133" s="5"/>
      <c r="VDT4133" s="5"/>
      <c r="VDU4133" s="5"/>
      <c r="VDV4133" s="5"/>
      <c r="VDW4133" s="5"/>
      <c r="VDX4133" s="5"/>
      <c r="VDY4133" s="5"/>
      <c r="VDZ4133" s="5"/>
      <c r="VEA4133" s="5"/>
      <c r="VEB4133" s="5"/>
      <c r="VEC4133" s="5"/>
      <c r="VED4133" s="5"/>
      <c r="VEE4133" s="5"/>
      <c r="VEF4133" s="5"/>
      <c r="VEG4133" s="5"/>
      <c r="VEH4133" s="5"/>
      <c r="VEI4133" s="5"/>
      <c r="VEJ4133" s="5"/>
      <c r="VEK4133" s="5"/>
      <c r="VEL4133" s="5"/>
      <c r="VEM4133" s="5"/>
      <c r="VEN4133" s="5"/>
      <c r="VEO4133" s="5"/>
      <c r="VEP4133" s="5"/>
      <c r="VEQ4133" s="5"/>
      <c r="VER4133" s="5"/>
      <c r="VES4133" s="5"/>
      <c r="VET4133" s="5"/>
      <c r="VEU4133" s="5"/>
      <c r="VEV4133" s="5"/>
      <c r="VEW4133" s="5"/>
      <c r="VEX4133" s="5"/>
      <c r="VEY4133" s="5"/>
      <c r="VEZ4133" s="5"/>
      <c r="VFA4133" s="5"/>
      <c r="VFB4133" s="5"/>
      <c r="VFC4133" s="5"/>
      <c r="VFD4133" s="5"/>
      <c r="VFE4133" s="5"/>
      <c r="VFF4133" s="5"/>
      <c r="VFG4133" s="5"/>
      <c r="VFH4133" s="5"/>
      <c r="VFI4133" s="5"/>
      <c r="VFJ4133" s="5"/>
      <c r="VFK4133" s="5"/>
      <c r="VFL4133" s="5"/>
      <c r="VFM4133" s="5"/>
      <c r="VFN4133" s="5"/>
      <c r="VFO4133" s="5"/>
      <c r="VFP4133" s="5"/>
      <c r="VFQ4133" s="5"/>
      <c r="VFR4133" s="5"/>
      <c r="VFS4133" s="5"/>
      <c r="VFT4133" s="5"/>
      <c r="VFU4133" s="5"/>
      <c r="VFV4133" s="5"/>
      <c r="VFW4133" s="5"/>
      <c r="VFX4133" s="5"/>
      <c r="VFY4133" s="5"/>
      <c r="VFZ4133" s="5"/>
      <c r="VGA4133" s="5"/>
      <c r="VGB4133" s="5"/>
      <c r="VGC4133" s="5"/>
      <c r="VGD4133" s="5"/>
      <c r="VGE4133" s="5"/>
      <c r="VGF4133" s="5"/>
      <c r="VGG4133" s="5"/>
      <c r="VGH4133" s="5"/>
      <c r="VGI4133" s="5"/>
      <c r="VGJ4133" s="5"/>
      <c r="VGK4133" s="5"/>
      <c r="VGL4133" s="5"/>
      <c r="VGM4133" s="5"/>
      <c r="VGN4133" s="5"/>
      <c r="VGO4133" s="5"/>
      <c r="VGP4133" s="5"/>
      <c r="VGQ4133" s="5"/>
      <c r="VGR4133" s="5"/>
      <c r="VGS4133" s="5"/>
      <c r="VGT4133" s="5"/>
      <c r="VGU4133" s="5"/>
      <c r="VGV4133" s="5"/>
      <c r="VGW4133" s="5"/>
      <c r="VGX4133" s="5"/>
      <c r="VGY4133" s="5"/>
      <c r="VGZ4133" s="5"/>
      <c r="VHA4133" s="5"/>
      <c r="VHB4133" s="5"/>
      <c r="VHC4133" s="5"/>
      <c r="VHD4133" s="5"/>
      <c r="VHE4133" s="5"/>
      <c r="VHF4133" s="5"/>
      <c r="VHG4133" s="5"/>
      <c r="VHH4133" s="5"/>
      <c r="VHI4133" s="5"/>
      <c r="VHJ4133" s="5"/>
      <c r="VHK4133" s="5"/>
      <c r="VHL4133" s="5"/>
      <c r="VHM4133" s="5"/>
      <c r="VHN4133" s="5"/>
      <c r="VHO4133" s="5"/>
      <c r="VHP4133" s="5"/>
      <c r="VHQ4133" s="5"/>
      <c r="VHR4133" s="5"/>
      <c r="VHS4133" s="5"/>
      <c r="VHT4133" s="5"/>
      <c r="VHU4133" s="5"/>
      <c r="VHV4133" s="5"/>
      <c r="VHW4133" s="5"/>
      <c r="VHX4133" s="5"/>
      <c r="VHY4133" s="5"/>
      <c r="VHZ4133" s="5"/>
      <c r="VIA4133" s="5"/>
      <c r="VIB4133" s="5"/>
      <c r="VIC4133" s="5"/>
      <c r="VID4133" s="5"/>
      <c r="VIE4133" s="5"/>
      <c r="VIF4133" s="5"/>
      <c r="VIG4133" s="5"/>
      <c r="VIH4133" s="5"/>
      <c r="VII4133" s="5"/>
      <c r="VIJ4133" s="5"/>
      <c r="VIK4133" s="5"/>
      <c r="VIL4133" s="5"/>
      <c r="VIM4133" s="5"/>
      <c r="VIN4133" s="5"/>
      <c r="VIO4133" s="5"/>
      <c r="VIP4133" s="5"/>
      <c r="VIQ4133" s="5"/>
      <c r="VIR4133" s="5"/>
      <c r="VIS4133" s="5"/>
      <c r="VIT4133" s="5"/>
      <c r="VIU4133" s="5"/>
      <c r="VIV4133" s="5"/>
      <c r="VIW4133" s="5"/>
      <c r="VIX4133" s="5"/>
      <c r="VIY4133" s="5"/>
      <c r="VIZ4133" s="5"/>
      <c r="VJA4133" s="5"/>
      <c r="VJB4133" s="5"/>
      <c r="VJC4133" s="5"/>
      <c r="VJD4133" s="5"/>
      <c r="VJE4133" s="5"/>
      <c r="VJF4133" s="5"/>
      <c r="VJG4133" s="5"/>
      <c r="VJH4133" s="5"/>
      <c r="VJI4133" s="5"/>
      <c r="VJJ4133" s="5"/>
      <c r="VJK4133" s="5"/>
      <c r="VJL4133" s="5"/>
      <c r="VJM4133" s="5"/>
      <c r="VJN4133" s="5"/>
      <c r="VJO4133" s="5"/>
      <c r="VJP4133" s="5"/>
      <c r="VJQ4133" s="5"/>
      <c r="VJR4133" s="5"/>
      <c r="VJS4133" s="5"/>
      <c r="VJT4133" s="5"/>
      <c r="VJU4133" s="5"/>
      <c r="VJV4133" s="5"/>
      <c r="VJW4133" s="5"/>
      <c r="VJX4133" s="5"/>
      <c r="VJY4133" s="5"/>
      <c r="VJZ4133" s="5"/>
      <c r="VKA4133" s="5"/>
      <c r="VKB4133" s="5"/>
      <c r="VKC4133" s="5"/>
      <c r="VKD4133" s="5"/>
      <c r="VKE4133" s="5"/>
      <c r="VKF4133" s="5"/>
      <c r="VKG4133" s="5"/>
      <c r="VKH4133" s="5"/>
      <c r="VKI4133" s="5"/>
      <c r="VKJ4133" s="5"/>
      <c r="VKK4133" s="5"/>
      <c r="VKL4133" s="5"/>
      <c r="VKM4133" s="5"/>
      <c r="VKN4133" s="5"/>
      <c r="VKO4133" s="5"/>
      <c r="VKP4133" s="5"/>
      <c r="VKQ4133" s="5"/>
      <c r="VKR4133" s="5"/>
      <c r="VKS4133" s="5"/>
      <c r="VKT4133" s="5"/>
      <c r="VKU4133" s="5"/>
      <c r="VKV4133" s="5"/>
      <c r="VKW4133" s="5"/>
      <c r="VKX4133" s="5"/>
      <c r="VKY4133" s="5"/>
      <c r="VKZ4133" s="5"/>
      <c r="VLA4133" s="5"/>
      <c r="VLB4133" s="5"/>
      <c r="VLC4133" s="5"/>
      <c r="VLD4133" s="5"/>
      <c r="VLE4133" s="5"/>
      <c r="VLF4133" s="5"/>
      <c r="VLG4133" s="5"/>
      <c r="VLH4133" s="5"/>
      <c r="VLI4133" s="5"/>
      <c r="VLJ4133" s="5"/>
      <c r="VLK4133" s="5"/>
      <c r="VLL4133" s="5"/>
      <c r="VLM4133" s="5"/>
      <c r="VLN4133" s="5"/>
      <c r="VLO4133" s="5"/>
      <c r="VLP4133" s="5"/>
      <c r="VLQ4133" s="5"/>
      <c r="VLR4133" s="5"/>
      <c r="VLS4133" s="5"/>
      <c r="VLT4133" s="5"/>
      <c r="VLU4133" s="5"/>
      <c r="VLV4133" s="5"/>
      <c r="VLW4133" s="5"/>
      <c r="VLX4133" s="5"/>
      <c r="VLY4133" s="5"/>
      <c r="VLZ4133" s="5"/>
      <c r="VMA4133" s="5"/>
      <c r="VMB4133" s="5"/>
      <c r="VMC4133" s="5"/>
      <c r="VMD4133" s="5"/>
      <c r="VME4133" s="5"/>
      <c r="VMF4133" s="5"/>
      <c r="VMG4133" s="5"/>
      <c r="VMH4133" s="5"/>
      <c r="VMI4133" s="5"/>
      <c r="VMJ4133" s="5"/>
      <c r="VMK4133" s="5"/>
      <c r="VML4133" s="5"/>
      <c r="VMM4133" s="5"/>
      <c r="VMN4133" s="5"/>
      <c r="VMO4133" s="5"/>
      <c r="VMP4133" s="5"/>
      <c r="VMQ4133" s="5"/>
      <c r="VMR4133" s="5"/>
      <c r="VMS4133" s="5"/>
      <c r="VMT4133" s="5"/>
      <c r="VMU4133" s="5"/>
      <c r="VMV4133" s="5"/>
      <c r="VMW4133" s="5"/>
      <c r="VMX4133" s="5"/>
      <c r="VMY4133" s="5"/>
      <c r="VMZ4133" s="5"/>
      <c r="VNA4133" s="5"/>
      <c r="VNB4133" s="5"/>
      <c r="VNC4133" s="5"/>
      <c r="VND4133" s="5"/>
      <c r="VNE4133" s="5"/>
      <c r="VNF4133" s="5"/>
      <c r="VNG4133" s="5"/>
      <c r="VNH4133" s="5"/>
      <c r="VNI4133" s="5"/>
      <c r="VNJ4133" s="5"/>
      <c r="VNK4133" s="5"/>
      <c r="VNL4133" s="5"/>
      <c r="VNM4133" s="5"/>
      <c r="VNN4133" s="5"/>
      <c r="VNO4133" s="5"/>
      <c r="VNP4133" s="5"/>
      <c r="VNQ4133" s="5"/>
      <c r="VNR4133" s="5"/>
      <c r="VNS4133" s="5"/>
      <c r="VNT4133" s="5"/>
      <c r="VNU4133" s="5"/>
      <c r="VNV4133" s="5"/>
      <c r="VNW4133" s="5"/>
      <c r="VNX4133" s="5"/>
      <c r="VNY4133" s="5"/>
      <c r="VNZ4133" s="5"/>
      <c r="VOA4133" s="5"/>
      <c r="VOB4133" s="5"/>
      <c r="VOC4133" s="5"/>
      <c r="VOD4133" s="5"/>
      <c r="VOE4133" s="5"/>
      <c r="VOF4133" s="5"/>
      <c r="VOG4133" s="5"/>
      <c r="VOH4133" s="5"/>
      <c r="VOI4133" s="5"/>
      <c r="VOJ4133" s="5"/>
      <c r="VOK4133" s="5"/>
      <c r="VOL4133" s="5"/>
      <c r="VOM4133" s="5"/>
      <c r="VON4133" s="5"/>
      <c r="VOO4133" s="5"/>
      <c r="VOP4133" s="5"/>
      <c r="VOQ4133" s="5"/>
      <c r="VOR4133" s="5"/>
      <c r="VOS4133" s="5"/>
      <c r="VOT4133" s="5"/>
      <c r="VOU4133" s="5"/>
      <c r="VOV4133" s="5"/>
      <c r="VOW4133" s="5"/>
      <c r="VOX4133" s="5"/>
      <c r="VOY4133" s="5"/>
      <c r="VOZ4133" s="5"/>
      <c r="VPA4133" s="5"/>
      <c r="VPB4133" s="5"/>
      <c r="VPC4133" s="5"/>
      <c r="VPD4133" s="5"/>
      <c r="VPE4133" s="5"/>
      <c r="VPF4133" s="5"/>
      <c r="VPG4133" s="5"/>
      <c r="VPH4133" s="5"/>
      <c r="VPI4133" s="5"/>
      <c r="VPJ4133" s="5"/>
      <c r="VPK4133" s="5"/>
      <c r="VPL4133" s="5"/>
      <c r="VPM4133" s="5"/>
      <c r="VPN4133" s="5"/>
      <c r="VPO4133" s="5"/>
      <c r="VPP4133" s="5"/>
      <c r="VPQ4133" s="5"/>
      <c r="VPR4133" s="5"/>
      <c r="VPS4133" s="5"/>
      <c r="VPT4133" s="5"/>
      <c r="VPU4133" s="5"/>
      <c r="VPV4133" s="5"/>
      <c r="VPW4133" s="5"/>
      <c r="VPX4133" s="5"/>
      <c r="VPY4133" s="5"/>
      <c r="VPZ4133" s="5"/>
      <c r="VQA4133" s="5"/>
      <c r="VQB4133" s="5"/>
      <c r="VQC4133" s="5"/>
      <c r="VQD4133" s="5"/>
      <c r="VQE4133" s="5"/>
      <c r="VQF4133" s="5"/>
      <c r="VQG4133" s="5"/>
      <c r="VQH4133" s="5"/>
      <c r="VQI4133" s="5"/>
      <c r="VQJ4133" s="5"/>
      <c r="VQK4133" s="5"/>
      <c r="VQL4133" s="5"/>
      <c r="VQM4133" s="5"/>
      <c r="VQN4133" s="5"/>
      <c r="VQO4133" s="5"/>
      <c r="VQP4133" s="5"/>
      <c r="VQQ4133" s="5"/>
      <c r="VQR4133" s="5"/>
      <c r="VQS4133" s="5"/>
      <c r="VQT4133" s="5"/>
      <c r="VQU4133" s="5"/>
      <c r="VQV4133" s="5"/>
      <c r="VQW4133" s="5"/>
      <c r="VQX4133" s="5"/>
      <c r="VQY4133" s="5"/>
      <c r="VQZ4133" s="5"/>
      <c r="VRA4133" s="5"/>
      <c r="VRB4133" s="5"/>
      <c r="VRC4133" s="5"/>
      <c r="VRD4133" s="5"/>
      <c r="VRE4133" s="5"/>
      <c r="VRF4133" s="5"/>
      <c r="VRG4133" s="5"/>
      <c r="VRH4133" s="5"/>
      <c r="VRI4133" s="5"/>
      <c r="VRJ4133" s="5"/>
      <c r="VRK4133" s="5"/>
      <c r="VRL4133" s="5"/>
      <c r="VRM4133" s="5"/>
      <c r="VRN4133" s="5"/>
      <c r="VRO4133" s="5"/>
      <c r="VRP4133" s="5"/>
      <c r="VRQ4133" s="5"/>
      <c r="VRR4133" s="5"/>
      <c r="VRS4133" s="5"/>
      <c r="VRT4133" s="5"/>
      <c r="VRU4133" s="5"/>
      <c r="VRV4133" s="5"/>
      <c r="VRW4133" s="5"/>
      <c r="VRX4133" s="5"/>
      <c r="VRY4133" s="5"/>
      <c r="VRZ4133" s="5"/>
      <c r="VSA4133" s="5"/>
      <c r="VSB4133" s="5"/>
      <c r="VSC4133" s="5"/>
      <c r="VSD4133" s="5"/>
      <c r="VSE4133" s="5"/>
      <c r="VSF4133" s="5"/>
      <c r="VSG4133" s="5"/>
      <c r="VSH4133" s="5"/>
      <c r="VSI4133" s="5"/>
      <c r="VSJ4133" s="5"/>
      <c r="VSK4133" s="5"/>
      <c r="VSL4133" s="5"/>
      <c r="VSM4133" s="5"/>
      <c r="VSN4133" s="5"/>
      <c r="VSO4133" s="5"/>
      <c r="VSP4133" s="5"/>
      <c r="VSQ4133" s="5"/>
      <c r="VSR4133" s="5"/>
      <c r="VSS4133" s="5"/>
      <c r="VST4133" s="5"/>
      <c r="VSU4133" s="5"/>
      <c r="VSV4133" s="5"/>
      <c r="VSW4133" s="5"/>
      <c r="VSX4133" s="5"/>
      <c r="VSY4133" s="5"/>
      <c r="VSZ4133" s="5"/>
      <c r="VTA4133" s="5"/>
      <c r="VTB4133" s="5"/>
      <c r="VTC4133" s="5"/>
      <c r="VTD4133" s="5"/>
      <c r="VTE4133" s="5"/>
      <c r="VTF4133" s="5"/>
      <c r="VTG4133" s="5"/>
      <c r="VTH4133" s="5"/>
      <c r="VTI4133" s="5"/>
      <c r="VTJ4133" s="5"/>
      <c r="VTK4133" s="5"/>
      <c r="VTL4133" s="5"/>
      <c r="VTM4133" s="5"/>
      <c r="VTN4133" s="5"/>
      <c r="VTO4133" s="5"/>
      <c r="VTP4133" s="5"/>
      <c r="VTQ4133" s="5"/>
      <c r="VTR4133" s="5"/>
      <c r="VTS4133" s="5"/>
      <c r="VTT4133" s="5"/>
      <c r="VTU4133" s="5"/>
      <c r="VTV4133" s="5"/>
      <c r="VTW4133" s="5"/>
      <c r="VTX4133" s="5"/>
      <c r="VTY4133" s="5"/>
      <c r="VTZ4133" s="5"/>
      <c r="VUA4133" s="5"/>
      <c r="VUB4133" s="5"/>
      <c r="VUC4133" s="5"/>
      <c r="VUD4133" s="5"/>
      <c r="VUE4133" s="5"/>
      <c r="VUF4133" s="5"/>
      <c r="VUG4133" s="5"/>
      <c r="VUH4133" s="5"/>
      <c r="VUI4133" s="5"/>
      <c r="VUJ4133" s="5"/>
      <c r="VUK4133" s="5"/>
      <c r="VUL4133" s="5"/>
      <c r="VUM4133" s="5"/>
      <c r="VUN4133" s="5"/>
      <c r="VUO4133" s="5"/>
      <c r="VUP4133" s="5"/>
      <c r="VUQ4133" s="5"/>
      <c r="VUR4133" s="5"/>
      <c r="VUS4133" s="5"/>
      <c r="VUT4133" s="5"/>
      <c r="VUU4133" s="5"/>
      <c r="VUV4133" s="5"/>
      <c r="VUW4133" s="5"/>
      <c r="VUX4133" s="5"/>
      <c r="VUY4133" s="5"/>
      <c r="VUZ4133" s="5"/>
      <c r="VVA4133" s="5"/>
      <c r="VVB4133" s="5"/>
      <c r="VVC4133" s="5"/>
      <c r="VVD4133" s="5"/>
      <c r="VVE4133" s="5"/>
      <c r="VVF4133" s="5"/>
      <c r="VVG4133" s="5"/>
      <c r="VVH4133" s="5"/>
      <c r="VVI4133" s="5"/>
      <c r="VVJ4133" s="5"/>
      <c r="VVK4133" s="5"/>
      <c r="VVL4133" s="5"/>
      <c r="VVM4133" s="5"/>
      <c r="VVN4133" s="5"/>
      <c r="VVO4133" s="5"/>
      <c r="VVP4133" s="5"/>
      <c r="VVQ4133" s="5"/>
      <c r="VVR4133" s="5"/>
      <c r="VVS4133" s="5"/>
      <c r="VVT4133" s="5"/>
      <c r="VVU4133" s="5"/>
      <c r="VVV4133" s="5"/>
      <c r="VVW4133" s="5"/>
      <c r="VVX4133" s="5"/>
      <c r="VVY4133" s="5"/>
      <c r="VVZ4133" s="5"/>
      <c r="VWA4133" s="5"/>
      <c r="VWB4133" s="5"/>
      <c r="VWC4133" s="5"/>
      <c r="VWD4133" s="5"/>
      <c r="VWE4133" s="5"/>
      <c r="VWF4133" s="5"/>
      <c r="VWG4133" s="5"/>
      <c r="VWH4133" s="5"/>
      <c r="VWI4133" s="5"/>
      <c r="VWJ4133" s="5"/>
      <c r="VWK4133" s="5"/>
      <c r="VWL4133" s="5"/>
      <c r="VWM4133" s="5"/>
      <c r="VWN4133" s="5"/>
      <c r="VWO4133" s="5"/>
      <c r="VWP4133" s="5"/>
      <c r="VWQ4133" s="5"/>
      <c r="VWR4133" s="5"/>
      <c r="VWS4133" s="5"/>
      <c r="VWT4133" s="5"/>
      <c r="VWU4133" s="5"/>
      <c r="VWV4133" s="5"/>
      <c r="VWW4133" s="5"/>
      <c r="VWX4133" s="5"/>
      <c r="VWY4133" s="5"/>
      <c r="VWZ4133" s="5"/>
      <c r="VXA4133" s="5"/>
      <c r="VXB4133" s="5"/>
      <c r="VXC4133" s="5"/>
      <c r="VXD4133" s="5"/>
      <c r="VXE4133" s="5"/>
      <c r="VXF4133" s="5"/>
      <c r="VXG4133" s="5"/>
      <c r="VXH4133" s="5"/>
      <c r="VXI4133" s="5"/>
      <c r="VXJ4133" s="5"/>
      <c r="VXK4133" s="5"/>
      <c r="VXL4133" s="5"/>
      <c r="VXM4133" s="5"/>
      <c r="VXN4133" s="5"/>
      <c r="VXO4133" s="5"/>
      <c r="VXP4133" s="5"/>
      <c r="VXQ4133" s="5"/>
      <c r="VXR4133" s="5"/>
      <c r="VXS4133" s="5"/>
      <c r="VXT4133" s="5"/>
      <c r="VXU4133" s="5"/>
      <c r="VXV4133" s="5"/>
      <c r="VXW4133" s="5"/>
      <c r="VXX4133" s="5"/>
      <c r="VXY4133" s="5"/>
      <c r="VXZ4133" s="5"/>
      <c r="VYA4133" s="5"/>
      <c r="VYB4133" s="5"/>
      <c r="VYC4133" s="5"/>
      <c r="VYD4133" s="5"/>
      <c r="VYE4133" s="5"/>
      <c r="VYF4133" s="5"/>
      <c r="VYG4133" s="5"/>
      <c r="VYH4133" s="5"/>
      <c r="VYI4133" s="5"/>
      <c r="VYJ4133" s="5"/>
      <c r="VYK4133" s="5"/>
      <c r="VYL4133" s="5"/>
      <c r="VYM4133" s="5"/>
      <c r="VYN4133" s="5"/>
      <c r="VYO4133" s="5"/>
      <c r="VYP4133" s="5"/>
      <c r="VYQ4133" s="5"/>
      <c r="VYR4133" s="5"/>
      <c r="VYS4133" s="5"/>
      <c r="VYT4133" s="5"/>
      <c r="VYU4133" s="5"/>
      <c r="VYV4133" s="5"/>
      <c r="VYW4133" s="5"/>
      <c r="VYX4133" s="5"/>
      <c r="VYY4133" s="5"/>
      <c r="VYZ4133" s="5"/>
      <c r="VZA4133" s="5"/>
      <c r="VZB4133" s="5"/>
      <c r="VZC4133" s="5"/>
      <c r="VZD4133" s="5"/>
      <c r="VZE4133" s="5"/>
      <c r="VZF4133" s="5"/>
      <c r="VZG4133" s="5"/>
      <c r="VZH4133" s="5"/>
      <c r="VZI4133" s="5"/>
      <c r="VZJ4133" s="5"/>
      <c r="VZK4133" s="5"/>
      <c r="VZL4133" s="5"/>
      <c r="VZM4133" s="5"/>
      <c r="VZN4133" s="5"/>
      <c r="VZO4133" s="5"/>
      <c r="VZP4133" s="5"/>
      <c r="VZQ4133" s="5"/>
      <c r="VZR4133" s="5"/>
      <c r="VZS4133" s="5"/>
      <c r="VZT4133" s="5"/>
      <c r="VZU4133" s="5"/>
      <c r="VZV4133" s="5"/>
      <c r="VZW4133" s="5"/>
      <c r="VZX4133" s="5"/>
      <c r="VZY4133" s="5"/>
      <c r="VZZ4133" s="5"/>
      <c r="WAA4133" s="5"/>
      <c r="WAB4133" s="5"/>
      <c r="WAC4133" s="5"/>
      <c r="WAD4133" s="5"/>
      <c r="WAE4133" s="5"/>
      <c r="WAF4133" s="5"/>
      <c r="WAG4133" s="5"/>
      <c r="WAH4133" s="5"/>
      <c r="WAI4133" s="5"/>
      <c r="WAJ4133" s="5"/>
      <c r="WAK4133" s="5"/>
      <c r="WAL4133" s="5"/>
      <c r="WAM4133" s="5"/>
      <c r="WAN4133" s="5"/>
      <c r="WAO4133" s="5"/>
      <c r="WAP4133" s="5"/>
      <c r="WAQ4133" s="5"/>
      <c r="WAR4133" s="5"/>
      <c r="WAS4133" s="5"/>
      <c r="WAT4133" s="5"/>
      <c r="WAU4133" s="5"/>
      <c r="WAV4133" s="5"/>
      <c r="WAW4133" s="5"/>
      <c r="WAX4133" s="5"/>
      <c r="WAY4133" s="5"/>
      <c r="WAZ4133" s="5"/>
      <c r="WBA4133" s="5"/>
      <c r="WBB4133" s="5"/>
      <c r="WBC4133" s="5"/>
      <c r="WBD4133" s="5"/>
      <c r="WBE4133" s="5"/>
      <c r="WBF4133" s="5"/>
      <c r="WBG4133" s="5"/>
      <c r="WBH4133" s="5"/>
      <c r="WBI4133" s="5"/>
      <c r="WBJ4133" s="5"/>
      <c r="WBK4133" s="5"/>
      <c r="WBL4133" s="5"/>
      <c r="WBM4133" s="5"/>
      <c r="WBN4133" s="5"/>
      <c r="WBO4133" s="5"/>
      <c r="WBP4133" s="5"/>
      <c r="WBQ4133" s="5"/>
      <c r="WBR4133" s="5"/>
      <c r="WBS4133" s="5"/>
      <c r="WBT4133" s="5"/>
      <c r="WBU4133" s="5"/>
      <c r="WBV4133" s="5"/>
      <c r="WBW4133" s="5"/>
      <c r="WBX4133" s="5"/>
      <c r="WBY4133" s="5"/>
      <c r="WBZ4133" s="5"/>
      <c r="WCA4133" s="5"/>
      <c r="WCB4133" s="5"/>
      <c r="WCC4133" s="5"/>
      <c r="WCD4133" s="5"/>
      <c r="WCE4133" s="5"/>
      <c r="WCF4133" s="5"/>
      <c r="WCG4133" s="5"/>
      <c r="WCH4133" s="5"/>
      <c r="WCI4133" s="5"/>
      <c r="WCJ4133" s="5"/>
      <c r="WCK4133" s="5"/>
      <c r="WCL4133" s="5"/>
      <c r="WCM4133" s="5"/>
      <c r="WCN4133" s="5"/>
      <c r="WCO4133" s="5"/>
      <c r="WCP4133" s="5"/>
      <c r="WCQ4133" s="5"/>
      <c r="WCR4133" s="5"/>
      <c r="WCS4133" s="5"/>
      <c r="WCT4133" s="5"/>
      <c r="WCU4133" s="5"/>
      <c r="WCV4133" s="5"/>
      <c r="WCW4133" s="5"/>
      <c r="WCX4133" s="5"/>
      <c r="WCY4133" s="5"/>
      <c r="WCZ4133" s="5"/>
      <c r="WDA4133" s="5"/>
      <c r="WDB4133" s="5"/>
      <c r="WDC4133" s="5"/>
      <c r="WDD4133" s="5"/>
      <c r="WDE4133" s="5"/>
      <c r="WDF4133" s="5"/>
      <c r="WDG4133" s="5"/>
      <c r="WDH4133" s="5"/>
      <c r="WDI4133" s="5"/>
      <c r="WDJ4133" s="5"/>
      <c r="WDK4133" s="5"/>
      <c r="WDL4133" s="5"/>
      <c r="WDM4133" s="5"/>
      <c r="WDN4133" s="5"/>
      <c r="WDO4133" s="5"/>
      <c r="WDP4133" s="5"/>
      <c r="WDQ4133" s="5"/>
      <c r="WDR4133" s="5"/>
      <c r="WDS4133" s="5"/>
      <c r="WDT4133" s="5"/>
      <c r="WDU4133" s="5"/>
      <c r="WDV4133" s="5"/>
      <c r="WDW4133" s="5"/>
      <c r="WDX4133" s="5"/>
      <c r="WDY4133" s="5"/>
      <c r="WDZ4133" s="5"/>
      <c r="WEA4133" s="5"/>
      <c r="WEB4133" s="5"/>
      <c r="WEC4133" s="5"/>
      <c r="WED4133" s="5"/>
      <c r="WEE4133" s="5"/>
      <c r="WEF4133" s="5"/>
      <c r="WEG4133" s="5"/>
      <c r="WEH4133" s="5"/>
      <c r="WEI4133" s="5"/>
      <c r="WEJ4133" s="5"/>
      <c r="WEK4133" s="5"/>
      <c r="WEL4133" s="5"/>
      <c r="WEM4133" s="5"/>
      <c r="WEN4133" s="5"/>
      <c r="WEO4133" s="5"/>
      <c r="WEP4133" s="5"/>
      <c r="WEQ4133" s="5"/>
      <c r="WER4133" s="5"/>
      <c r="WES4133" s="5"/>
      <c r="WET4133" s="5"/>
      <c r="WEU4133" s="5"/>
      <c r="WEV4133" s="5"/>
      <c r="WEW4133" s="5"/>
      <c r="WEX4133" s="5"/>
      <c r="WEY4133" s="5"/>
      <c r="WEZ4133" s="5"/>
      <c r="WFA4133" s="5"/>
      <c r="WFB4133" s="5"/>
      <c r="WFC4133" s="5"/>
      <c r="WFD4133" s="5"/>
      <c r="WFE4133" s="5"/>
      <c r="WFF4133" s="5"/>
      <c r="WFG4133" s="5"/>
      <c r="WFH4133" s="5"/>
      <c r="WFI4133" s="5"/>
      <c r="WFJ4133" s="5"/>
      <c r="WFK4133" s="5"/>
      <c r="WFL4133" s="5"/>
      <c r="WFM4133" s="5"/>
      <c r="WFN4133" s="5"/>
      <c r="WFO4133" s="5"/>
      <c r="WFP4133" s="5"/>
      <c r="WFQ4133" s="5"/>
      <c r="WFR4133" s="5"/>
      <c r="WFS4133" s="5"/>
      <c r="WFT4133" s="5"/>
      <c r="WFU4133" s="5"/>
      <c r="WFV4133" s="5"/>
      <c r="WFW4133" s="5"/>
      <c r="WFX4133" s="5"/>
      <c r="WFY4133" s="5"/>
      <c r="WFZ4133" s="5"/>
      <c r="WGA4133" s="5"/>
      <c r="WGB4133" s="5"/>
      <c r="WGC4133" s="5"/>
      <c r="WGD4133" s="5"/>
      <c r="WGE4133" s="5"/>
      <c r="WGF4133" s="5"/>
      <c r="WGG4133" s="5"/>
      <c r="WGH4133" s="5"/>
      <c r="WGI4133" s="5"/>
      <c r="WGJ4133" s="5"/>
      <c r="WGK4133" s="5"/>
      <c r="WGL4133" s="5"/>
      <c r="WGM4133" s="5"/>
      <c r="WGN4133" s="5"/>
      <c r="WGO4133" s="5"/>
      <c r="WGP4133" s="5"/>
      <c r="WGQ4133" s="5"/>
      <c r="WGR4133" s="5"/>
      <c r="WGS4133" s="5"/>
      <c r="WGT4133" s="5"/>
      <c r="WGU4133" s="5"/>
      <c r="WGV4133" s="5"/>
      <c r="WGW4133" s="5"/>
      <c r="WGX4133" s="5"/>
      <c r="WGY4133" s="5"/>
      <c r="WGZ4133" s="5"/>
      <c r="WHA4133" s="5"/>
      <c r="WHB4133" s="5"/>
      <c r="WHC4133" s="5"/>
      <c r="WHD4133" s="5"/>
      <c r="WHE4133" s="5"/>
      <c r="WHF4133" s="5"/>
      <c r="WHG4133" s="5"/>
      <c r="WHH4133" s="5"/>
      <c r="WHI4133" s="5"/>
      <c r="WHJ4133" s="5"/>
      <c r="WHK4133" s="5"/>
      <c r="WHL4133" s="5"/>
      <c r="WHM4133" s="5"/>
      <c r="WHN4133" s="5"/>
      <c r="WHO4133" s="5"/>
      <c r="WHP4133" s="5"/>
      <c r="WHQ4133" s="5"/>
      <c r="WHR4133" s="5"/>
      <c r="WHS4133" s="5"/>
      <c r="WHT4133" s="5"/>
      <c r="WHU4133" s="5"/>
      <c r="WHV4133" s="5"/>
      <c r="WHW4133" s="5"/>
      <c r="WHX4133" s="5"/>
      <c r="WHY4133" s="5"/>
      <c r="WHZ4133" s="5"/>
      <c r="WIA4133" s="5"/>
      <c r="WIB4133" s="5"/>
      <c r="WIC4133" s="5"/>
      <c r="WID4133" s="5"/>
      <c r="WIE4133" s="5"/>
      <c r="WIF4133" s="5"/>
      <c r="WIG4133" s="5"/>
      <c r="WIH4133" s="5"/>
      <c r="WII4133" s="5"/>
      <c r="WIJ4133" s="5"/>
      <c r="WIK4133" s="5"/>
      <c r="WIL4133" s="5"/>
      <c r="WIM4133" s="5"/>
      <c r="WIN4133" s="5"/>
      <c r="WIO4133" s="5"/>
      <c r="WIP4133" s="5"/>
      <c r="WIQ4133" s="5"/>
      <c r="WIR4133" s="5"/>
      <c r="WIS4133" s="5"/>
      <c r="WIT4133" s="5"/>
      <c r="WIU4133" s="5"/>
      <c r="WIV4133" s="5"/>
      <c r="WIW4133" s="5"/>
      <c r="WIX4133" s="5"/>
      <c r="WIY4133" s="5"/>
      <c r="WIZ4133" s="5"/>
      <c r="WJA4133" s="5"/>
      <c r="WJB4133" s="5"/>
      <c r="WJC4133" s="5"/>
      <c r="WJD4133" s="5"/>
      <c r="WJE4133" s="5"/>
      <c r="WJF4133" s="5"/>
      <c r="WJG4133" s="5"/>
      <c r="WJH4133" s="5"/>
      <c r="WJI4133" s="5"/>
      <c r="WJJ4133" s="5"/>
      <c r="WJK4133" s="5"/>
      <c r="WJL4133" s="5"/>
      <c r="WJM4133" s="5"/>
      <c r="WJN4133" s="5"/>
      <c r="WJO4133" s="5"/>
      <c r="WJP4133" s="5"/>
      <c r="WJQ4133" s="5"/>
      <c r="WJR4133" s="5"/>
      <c r="WJS4133" s="5"/>
      <c r="WJT4133" s="5"/>
      <c r="WJU4133" s="5"/>
      <c r="WJV4133" s="5"/>
      <c r="WJW4133" s="5"/>
      <c r="WJX4133" s="5"/>
      <c r="WJY4133" s="5"/>
      <c r="WJZ4133" s="5"/>
      <c r="WKA4133" s="5"/>
      <c r="WKB4133" s="5"/>
      <c r="WKC4133" s="5"/>
      <c r="WKD4133" s="5"/>
      <c r="WKE4133" s="5"/>
      <c r="WKF4133" s="5"/>
      <c r="WKG4133" s="5"/>
      <c r="WKH4133" s="5"/>
      <c r="WKI4133" s="5"/>
      <c r="WKJ4133" s="5"/>
      <c r="WKK4133" s="5"/>
      <c r="WKL4133" s="5"/>
      <c r="WKM4133" s="5"/>
      <c r="WKN4133" s="5"/>
      <c r="WKO4133" s="5"/>
      <c r="WKP4133" s="5"/>
      <c r="WKQ4133" s="5"/>
      <c r="WKR4133" s="5"/>
      <c r="WKS4133" s="5"/>
      <c r="WKT4133" s="5"/>
      <c r="WKU4133" s="5"/>
      <c r="WKV4133" s="5"/>
      <c r="WKW4133" s="5"/>
      <c r="WKX4133" s="5"/>
      <c r="WKY4133" s="5"/>
      <c r="WKZ4133" s="5"/>
      <c r="WLA4133" s="5"/>
      <c r="WLB4133" s="5"/>
      <c r="WLC4133" s="5"/>
      <c r="WLD4133" s="5"/>
      <c r="WLE4133" s="5"/>
      <c r="WLF4133" s="5"/>
      <c r="WLG4133" s="5"/>
      <c r="WLH4133" s="5"/>
      <c r="WLI4133" s="5"/>
      <c r="WLJ4133" s="5"/>
      <c r="WLK4133" s="5"/>
      <c r="WLL4133" s="5"/>
      <c r="WLM4133" s="5"/>
      <c r="WLN4133" s="5"/>
      <c r="WLO4133" s="5"/>
      <c r="WLP4133" s="5"/>
      <c r="WLQ4133" s="5"/>
      <c r="WLR4133" s="5"/>
      <c r="WLS4133" s="5"/>
      <c r="WLT4133" s="5"/>
      <c r="WLU4133" s="5"/>
      <c r="WLV4133" s="5"/>
      <c r="WLW4133" s="5"/>
      <c r="WLX4133" s="5"/>
      <c r="WLY4133" s="5"/>
      <c r="WLZ4133" s="5"/>
      <c r="WMA4133" s="5"/>
      <c r="WMB4133" s="5"/>
      <c r="WMC4133" s="5"/>
      <c r="WMD4133" s="5"/>
      <c r="WME4133" s="5"/>
      <c r="WMF4133" s="5"/>
      <c r="WMG4133" s="5"/>
      <c r="WMH4133" s="5"/>
      <c r="WMI4133" s="5"/>
      <c r="WMJ4133" s="5"/>
      <c r="WMK4133" s="5"/>
      <c r="WML4133" s="5"/>
      <c r="WMM4133" s="5"/>
      <c r="WMN4133" s="5"/>
      <c r="WMO4133" s="5"/>
      <c r="WMP4133" s="5"/>
      <c r="WMQ4133" s="5"/>
      <c r="WMR4133" s="5"/>
      <c r="WMS4133" s="5"/>
      <c r="WMT4133" s="5"/>
      <c r="WMU4133" s="5"/>
      <c r="WMV4133" s="5"/>
      <c r="WMW4133" s="5"/>
      <c r="WMX4133" s="5"/>
      <c r="WMY4133" s="5"/>
      <c r="WMZ4133" s="5"/>
      <c r="WNA4133" s="5"/>
      <c r="WNB4133" s="5"/>
      <c r="WNC4133" s="5"/>
      <c r="WND4133" s="5"/>
      <c r="WNE4133" s="5"/>
      <c r="WNF4133" s="5"/>
      <c r="WNG4133" s="5"/>
      <c r="WNH4133" s="5"/>
      <c r="WNI4133" s="5"/>
      <c r="WNJ4133" s="5"/>
      <c r="WNK4133" s="5"/>
      <c r="WNL4133" s="5"/>
      <c r="WNM4133" s="5"/>
      <c r="WNN4133" s="5"/>
      <c r="WNO4133" s="5"/>
      <c r="WNP4133" s="5"/>
      <c r="WNQ4133" s="5"/>
      <c r="WNR4133" s="5"/>
      <c r="WNS4133" s="5"/>
      <c r="WNT4133" s="5"/>
      <c r="WNU4133" s="5"/>
      <c r="WNV4133" s="5"/>
      <c r="WNW4133" s="5"/>
      <c r="WNX4133" s="5"/>
      <c r="WNY4133" s="5"/>
      <c r="WNZ4133" s="5"/>
      <c r="WOA4133" s="5"/>
      <c r="WOB4133" s="5"/>
      <c r="WOC4133" s="5"/>
      <c r="WOD4133" s="5"/>
      <c r="WOE4133" s="5"/>
      <c r="WOF4133" s="5"/>
      <c r="WOG4133" s="5"/>
      <c r="WOH4133" s="5"/>
      <c r="WOI4133" s="5"/>
      <c r="WOJ4133" s="5"/>
      <c r="WOK4133" s="5"/>
      <c r="WOL4133" s="5"/>
      <c r="WOM4133" s="5"/>
      <c r="WON4133" s="5"/>
      <c r="WOO4133" s="5"/>
      <c r="WOP4133" s="5"/>
      <c r="WOQ4133" s="5"/>
      <c r="WOR4133" s="5"/>
      <c r="WOS4133" s="5"/>
      <c r="WOT4133" s="5"/>
      <c r="WOU4133" s="5"/>
      <c r="WOV4133" s="5"/>
      <c r="WOW4133" s="5"/>
      <c r="WOX4133" s="5"/>
      <c r="WOY4133" s="5"/>
      <c r="WOZ4133" s="5"/>
      <c r="WPA4133" s="5"/>
      <c r="WPB4133" s="5"/>
      <c r="WPC4133" s="5"/>
      <c r="WPD4133" s="5"/>
      <c r="WPE4133" s="5"/>
      <c r="WPF4133" s="5"/>
      <c r="WPG4133" s="5"/>
      <c r="WPH4133" s="5"/>
      <c r="WPI4133" s="5"/>
      <c r="WPJ4133" s="5"/>
      <c r="WPK4133" s="5"/>
      <c r="WPL4133" s="5"/>
      <c r="WPM4133" s="5"/>
      <c r="WPN4133" s="5"/>
      <c r="WPO4133" s="5"/>
      <c r="WPP4133" s="5"/>
      <c r="WPQ4133" s="5"/>
      <c r="WPR4133" s="5"/>
      <c r="WPS4133" s="5"/>
      <c r="WPT4133" s="5"/>
      <c r="WPU4133" s="5"/>
      <c r="WPV4133" s="5"/>
      <c r="WPW4133" s="5"/>
      <c r="WPX4133" s="5"/>
      <c r="WPY4133" s="5"/>
      <c r="WPZ4133" s="5"/>
      <c r="WQA4133" s="5"/>
      <c r="WQB4133" s="5"/>
      <c r="WQC4133" s="5"/>
      <c r="WQD4133" s="5"/>
      <c r="WQE4133" s="5"/>
      <c r="WQF4133" s="5"/>
      <c r="WQG4133" s="5"/>
      <c r="WQH4133" s="5"/>
      <c r="WQI4133" s="5"/>
      <c r="WQJ4133" s="5"/>
      <c r="WQK4133" s="5"/>
      <c r="WQL4133" s="5"/>
      <c r="WQM4133" s="5"/>
      <c r="WQN4133" s="5"/>
      <c r="WQO4133" s="5"/>
      <c r="WQP4133" s="5"/>
      <c r="WQQ4133" s="5"/>
      <c r="WQR4133" s="5"/>
      <c r="WQS4133" s="5"/>
      <c r="WQT4133" s="5"/>
      <c r="WQU4133" s="5"/>
      <c r="WQV4133" s="5"/>
      <c r="WQW4133" s="5"/>
      <c r="WQX4133" s="5"/>
      <c r="WQY4133" s="5"/>
      <c r="WQZ4133" s="5"/>
      <c r="WRA4133" s="5"/>
      <c r="WRB4133" s="5"/>
      <c r="WRC4133" s="5"/>
      <c r="WRD4133" s="5"/>
      <c r="WRE4133" s="5"/>
      <c r="WRF4133" s="5"/>
      <c r="WRG4133" s="5"/>
      <c r="WRH4133" s="5"/>
      <c r="WRI4133" s="5"/>
      <c r="WRJ4133" s="5"/>
      <c r="WRK4133" s="5"/>
      <c r="WRL4133" s="5"/>
      <c r="WRM4133" s="5"/>
      <c r="WRN4133" s="5"/>
      <c r="WRO4133" s="5"/>
      <c r="WRP4133" s="5"/>
      <c r="WRQ4133" s="5"/>
      <c r="WRR4133" s="5"/>
      <c r="WRS4133" s="5"/>
      <c r="WRT4133" s="5"/>
      <c r="WRU4133" s="5"/>
      <c r="WRV4133" s="5"/>
      <c r="WRW4133" s="5"/>
      <c r="WRX4133" s="5"/>
      <c r="WRY4133" s="5"/>
      <c r="WRZ4133" s="5"/>
      <c r="WSA4133" s="5"/>
      <c r="WSB4133" s="5"/>
      <c r="WSC4133" s="5"/>
      <c r="WSD4133" s="5"/>
      <c r="WSE4133" s="5"/>
      <c r="WSF4133" s="5"/>
      <c r="WSG4133" s="5"/>
      <c r="WSH4133" s="5"/>
      <c r="WSI4133" s="5"/>
      <c r="WSJ4133" s="5"/>
      <c r="WSK4133" s="5"/>
      <c r="WSL4133" s="5"/>
      <c r="WSM4133" s="5"/>
      <c r="WSN4133" s="5"/>
      <c r="WSO4133" s="5"/>
      <c r="WSP4133" s="5"/>
      <c r="WSQ4133" s="5"/>
      <c r="WSR4133" s="5"/>
      <c r="WSS4133" s="5"/>
      <c r="WST4133" s="5"/>
      <c r="WSU4133" s="5"/>
      <c r="WSV4133" s="5"/>
      <c r="WSW4133" s="5"/>
      <c r="WSX4133" s="5"/>
      <c r="WSY4133" s="5"/>
      <c r="WSZ4133" s="5"/>
      <c r="WTA4133" s="5"/>
      <c r="WTB4133" s="5"/>
      <c r="WTC4133" s="5"/>
      <c r="WTD4133" s="5"/>
      <c r="WTE4133" s="5"/>
      <c r="WTF4133" s="5"/>
      <c r="WTG4133" s="5"/>
      <c r="WTH4133" s="5"/>
      <c r="WTI4133" s="5"/>
      <c r="WTJ4133" s="5"/>
      <c r="WTK4133" s="5"/>
      <c r="WTL4133" s="5"/>
      <c r="WTM4133" s="5"/>
      <c r="WTN4133" s="5"/>
      <c r="WTO4133" s="5"/>
      <c r="WTP4133" s="5"/>
      <c r="WTQ4133" s="5"/>
      <c r="WTR4133" s="5"/>
      <c r="WTS4133" s="5"/>
      <c r="WTT4133" s="5"/>
      <c r="WTU4133" s="5"/>
      <c r="WTV4133" s="5"/>
      <c r="WTW4133" s="5"/>
      <c r="WTX4133" s="5"/>
      <c r="WTY4133" s="5"/>
      <c r="WTZ4133" s="5"/>
      <c r="WUA4133" s="5"/>
      <c r="WUB4133" s="5"/>
      <c r="WUC4133" s="5"/>
      <c r="WUD4133" s="5"/>
      <c r="WUE4133" s="5"/>
      <c r="WUF4133" s="5"/>
      <c r="WUG4133" s="5"/>
      <c r="WUH4133" s="5"/>
      <c r="WUI4133" s="5"/>
      <c r="WUJ4133" s="5"/>
      <c r="WUK4133" s="5"/>
      <c r="WUL4133" s="5"/>
      <c r="WUM4133" s="5"/>
      <c r="WUN4133" s="5"/>
      <c r="WUO4133" s="5"/>
      <c r="WUP4133" s="5"/>
      <c r="WUQ4133" s="5"/>
      <c r="WUR4133" s="5"/>
      <c r="WUS4133" s="5"/>
      <c r="WUT4133" s="5"/>
      <c r="WUU4133" s="5"/>
      <c r="WUV4133" s="5"/>
      <c r="WUW4133" s="5"/>
      <c r="WUX4133" s="5"/>
      <c r="WUY4133" s="5"/>
      <c r="WUZ4133" s="5"/>
      <c r="WVA4133" s="5"/>
      <c r="WVB4133" s="5"/>
      <c r="WVC4133" s="5"/>
      <c r="WVD4133" s="5"/>
      <c r="WVE4133" s="5"/>
      <c r="WVF4133" s="5"/>
      <c r="WVG4133" s="5"/>
      <c r="WVH4133" s="5"/>
      <c r="WVI4133" s="5"/>
      <c r="WVJ4133" s="5"/>
      <c r="WVK4133" s="5"/>
      <c r="WVL4133" s="5"/>
      <c r="WVM4133" s="5"/>
      <c r="WVN4133" s="5"/>
      <c r="WVO4133" s="5"/>
      <c r="WVP4133" s="5"/>
      <c r="WVQ4133" s="5"/>
      <c r="WVR4133" s="5"/>
      <c r="WVS4133" s="5"/>
      <c r="WVT4133" s="5"/>
      <c r="WVU4133" s="5"/>
      <c r="WVV4133" s="5"/>
      <c r="WVW4133" s="5"/>
      <c r="WVX4133" s="5"/>
      <c r="WVY4133" s="5"/>
      <c r="WVZ4133" s="5"/>
      <c r="WWA4133" s="5"/>
      <c r="WWB4133" s="5"/>
      <c r="WWC4133" s="5"/>
      <c r="WWD4133" s="5"/>
      <c r="WWE4133" s="5"/>
      <c r="WWF4133" s="5"/>
      <c r="WWG4133" s="5"/>
      <c r="WWH4133" s="5"/>
      <c r="WWI4133" s="5"/>
      <c r="WWJ4133" s="5"/>
      <c r="WWK4133" s="5"/>
      <c r="WWL4133" s="5"/>
      <c r="WWM4133" s="5"/>
      <c r="WWN4133" s="5"/>
      <c r="WWO4133" s="5"/>
      <c r="WWP4133" s="5"/>
      <c r="WWQ4133" s="5"/>
      <c r="WWR4133" s="5"/>
      <c r="WWS4133" s="5"/>
      <c r="WWT4133" s="5"/>
      <c r="WWU4133" s="5"/>
      <c r="WWV4133" s="5"/>
      <c r="WWW4133" s="5"/>
      <c r="WWX4133" s="5"/>
      <c r="WWY4133" s="5"/>
      <c r="WWZ4133" s="5"/>
      <c r="WXA4133" s="5"/>
      <c r="WXB4133" s="5"/>
      <c r="WXC4133" s="5"/>
      <c r="WXD4133" s="5"/>
      <c r="WXE4133" s="5"/>
      <c r="WXF4133" s="5"/>
      <c r="WXG4133" s="5"/>
      <c r="WXH4133" s="5"/>
      <c r="WXI4133" s="5"/>
      <c r="WXJ4133" s="5"/>
      <c r="WXK4133" s="5"/>
      <c r="WXL4133" s="5"/>
      <c r="WXM4133" s="5"/>
      <c r="WXN4133" s="5"/>
      <c r="WXO4133" s="5"/>
      <c r="WXP4133" s="5"/>
      <c r="WXQ4133" s="5"/>
      <c r="WXR4133" s="5"/>
      <c r="WXS4133" s="5"/>
      <c r="WXT4133" s="5"/>
      <c r="WXU4133" s="5"/>
      <c r="WXV4133" s="5"/>
      <c r="WXW4133" s="5"/>
      <c r="WXX4133" s="5"/>
      <c r="WXY4133" s="5"/>
      <c r="WXZ4133" s="5"/>
      <c r="WYA4133" s="5"/>
      <c r="WYB4133" s="5"/>
      <c r="WYC4133" s="5"/>
      <c r="WYD4133" s="5"/>
      <c r="WYE4133" s="5"/>
      <c r="WYF4133" s="5"/>
      <c r="WYG4133" s="5"/>
      <c r="WYH4133" s="5"/>
      <c r="WYI4133" s="5"/>
      <c r="WYJ4133" s="5"/>
      <c r="WYK4133" s="5"/>
      <c r="WYL4133" s="5"/>
      <c r="WYM4133" s="5"/>
      <c r="WYN4133" s="5"/>
      <c r="WYO4133" s="5"/>
      <c r="WYP4133" s="5"/>
      <c r="WYQ4133" s="5"/>
      <c r="WYR4133" s="5"/>
      <c r="WYS4133" s="5"/>
      <c r="WYT4133" s="5"/>
      <c r="WYU4133" s="5"/>
      <c r="WYV4133" s="5"/>
      <c r="WYW4133" s="5"/>
      <c r="WYX4133" s="5"/>
      <c r="WYY4133" s="5"/>
      <c r="WYZ4133" s="5"/>
      <c r="WZA4133" s="5"/>
      <c r="WZB4133" s="5"/>
      <c r="WZC4133" s="5"/>
      <c r="WZD4133" s="5"/>
      <c r="WZE4133" s="5"/>
      <c r="WZF4133" s="5"/>
      <c r="WZG4133" s="5"/>
      <c r="WZH4133" s="5"/>
      <c r="WZI4133" s="5"/>
      <c r="WZJ4133" s="5"/>
      <c r="WZK4133" s="5"/>
      <c r="WZL4133" s="5"/>
      <c r="WZM4133" s="5"/>
      <c r="WZN4133" s="5"/>
      <c r="WZO4133" s="5"/>
      <c r="WZP4133" s="5"/>
      <c r="WZQ4133" s="5"/>
      <c r="WZR4133" s="5"/>
      <c r="WZS4133" s="5"/>
      <c r="WZT4133" s="5"/>
      <c r="WZU4133" s="5"/>
      <c r="WZV4133" s="5"/>
      <c r="WZW4133" s="5"/>
      <c r="WZX4133" s="5"/>
      <c r="WZY4133" s="5"/>
      <c r="WZZ4133" s="5"/>
      <c r="XAA4133" s="5"/>
      <c r="XAB4133" s="5"/>
      <c r="XAC4133" s="5"/>
      <c r="XAD4133" s="5"/>
      <c r="XAE4133" s="5"/>
      <c r="XAF4133" s="5"/>
      <c r="XAG4133" s="5"/>
      <c r="XAH4133" s="5"/>
      <c r="XAI4133" s="5"/>
      <c r="XAJ4133" s="5"/>
      <c r="XAK4133" s="5"/>
      <c r="XAL4133" s="5"/>
      <c r="XAM4133" s="5"/>
      <c r="XAN4133" s="5"/>
      <c r="XAO4133" s="5"/>
      <c r="XAP4133" s="5"/>
      <c r="XAQ4133" s="5"/>
      <c r="XAR4133" s="5"/>
      <c r="XAS4133" s="5"/>
      <c r="XAT4133" s="5"/>
      <c r="XAU4133" s="5"/>
      <c r="XAV4133" s="5"/>
      <c r="XAW4133" s="5"/>
      <c r="XAX4133" s="5"/>
      <c r="XAY4133" s="5"/>
      <c r="XAZ4133" s="5"/>
      <c r="XBA4133" s="5"/>
      <c r="XBB4133" s="5"/>
      <c r="XBC4133" s="5"/>
      <c r="XBD4133" s="5"/>
      <c r="XBE4133" s="5"/>
      <c r="XBF4133" s="5"/>
      <c r="XBG4133" s="5"/>
      <c r="XBH4133" s="5"/>
      <c r="XBI4133" s="5"/>
      <c r="XBJ4133" s="5"/>
      <c r="XBK4133" s="5"/>
      <c r="XBL4133" s="5"/>
      <c r="XBM4133" s="5"/>
      <c r="XBN4133" s="5"/>
      <c r="XBO4133" s="5"/>
      <c r="XBP4133" s="5"/>
      <c r="XBQ4133" s="5"/>
      <c r="XBR4133" s="5"/>
      <c r="XBS4133" s="5"/>
      <c r="XBT4133" s="5"/>
      <c r="XBU4133" s="5"/>
      <c r="XBV4133" s="5"/>
      <c r="XBW4133" s="5"/>
      <c r="XBX4133" s="5"/>
      <c r="XBY4133" s="5"/>
      <c r="XBZ4133" s="5"/>
      <c r="XCA4133" s="5"/>
      <c r="XCB4133" s="5"/>
      <c r="XCC4133" s="5"/>
      <c r="XCD4133" s="5"/>
      <c r="XCE4133" s="5"/>
      <c r="XCF4133" s="5"/>
      <c r="XCG4133" s="5"/>
      <c r="XCH4133" s="5"/>
      <c r="XCI4133" s="5"/>
      <c r="XCJ4133" s="5"/>
    </row>
    <row r="4134" s="2" customFormat="1" customHeight="1" spans="1:8">
      <c r="A4134" s="16">
        <v>4132</v>
      </c>
      <c r="B4134" s="16" t="s">
        <v>4211</v>
      </c>
      <c r="C4134" s="147" t="s">
        <v>4308</v>
      </c>
      <c r="D4134" s="16">
        <v>240</v>
      </c>
      <c r="E4134" s="16" t="s">
        <v>4018</v>
      </c>
      <c r="F4134" s="19"/>
      <c r="G4134" s="17"/>
      <c r="H4134" s="17"/>
    </row>
    <row r="4135" s="2" customFormat="1" customHeight="1" spans="1:8">
      <c r="A4135" s="16">
        <v>4133</v>
      </c>
      <c r="B4135" s="16" t="s">
        <v>4211</v>
      </c>
      <c r="C4135" s="147" t="s">
        <v>4309</v>
      </c>
      <c r="D4135" s="16">
        <v>120</v>
      </c>
      <c r="E4135" s="16" t="s">
        <v>4018</v>
      </c>
      <c r="F4135" s="19"/>
      <c r="G4135" s="17"/>
      <c r="H4135" s="17"/>
    </row>
    <row r="4136" s="2" customFormat="1" customHeight="1" spans="1:8">
      <c r="A4136" s="16">
        <v>4134</v>
      </c>
      <c r="B4136" s="16" t="s">
        <v>4211</v>
      </c>
      <c r="C4136" s="147" t="s">
        <v>4310</v>
      </c>
      <c r="D4136" s="16">
        <v>120</v>
      </c>
      <c r="E4136" s="16" t="s">
        <v>4018</v>
      </c>
      <c r="F4136" s="19"/>
      <c r="G4136" s="17"/>
      <c r="H4136" s="17"/>
    </row>
    <row r="4137" s="2" customFormat="1" customHeight="1" spans="1:8">
      <c r="A4137" s="16">
        <v>4135</v>
      </c>
      <c r="B4137" s="16" t="s">
        <v>4211</v>
      </c>
      <c r="C4137" s="147" t="s">
        <v>4311</v>
      </c>
      <c r="D4137" s="16">
        <v>120</v>
      </c>
      <c r="E4137" s="16" t="s">
        <v>4018</v>
      </c>
      <c r="F4137" s="19"/>
      <c r="G4137" s="17"/>
      <c r="H4137" s="17"/>
    </row>
    <row r="4138" s="2" customFormat="1" customHeight="1" spans="1:8">
      <c r="A4138" s="16">
        <v>4136</v>
      </c>
      <c r="B4138" s="16" t="s">
        <v>4211</v>
      </c>
      <c r="C4138" s="147" t="s">
        <v>4312</v>
      </c>
      <c r="D4138" s="16">
        <v>120</v>
      </c>
      <c r="E4138" s="16" t="s">
        <v>4018</v>
      </c>
      <c r="F4138" s="19"/>
      <c r="G4138" s="17"/>
      <c r="H4138" s="17"/>
    </row>
    <row r="4139" s="2" customFormat="1" customHeight="1" spans="1:8">
      <c r="A4139" s="16">
        <v>4137</v>
      </c>
      <c r="B4139" s="16" t="s">
        <v>4211</v>
      </c>
      <c r="C4139" s="147" t="s">
        <v>4313</v>
      </c>
      <c r="D4139" s="16">
        <v>120</v>
      </c>
      <c r="E4139" s="16" t="s">
        <v>4018</v>
      </c>
      <c r="F4139" s="19"/>
      <c r="G4139" s="17"/>
      <c r="H4139" s="17"/>
    </row>
    <row r="4140" s="2" customFormat="1" customHeight="1" spans="1:8">
      <c r="A4140" s="16">
        <v>4138</v>
      </c>
      <c r="B4140" s="16" t="s">
        <v>4211</v>
      </c>
      <c r="C4140" s="147" t="s">
        <v>4314</v>
      </c>
      <c r="D4140" s="16">
        <v>120</v>
      </c>
      <c r="E4140" s="16" t="s">
        <v>4018</v>
      </c>
      <c r="F4140" s="19"/>
      <c r="G4140" s="17"/>
      <c r="H4140" s="17"/>
    </row>
    <row r="4141" s="2" customFormat="1" customHeight="1" spans="1:8">
      <c r="A4141" s="16">
        <v>4139</v>
      </c>
      <c r="B4141" s="16" t="s">
        <v>4211</v>
      </c>
      <c r="C4141" s="147" t="s">
        <v>4315</v>
      </c>
      <c r="D4141" s="16">
        <v>120</v>
      </c>
      <c r="E4141" s="16" t="s">
        <v>4018</v>
      </c>
      <c r="F4141" s="19"/>
      <c r="G4141" s="17"/>
      <c r="H4141" s="17"/>
    </row>
    <row r="4142" s="2" customFormat="1" customHeight="1" spans="1:8">
      <c r="A4142" s="16">
        <v>4140</v>
      </c>
      <c r="B4142" s="16" t="s">
        <v>4211</v>
      </c>
      <c r="C4142" s="147" t="s">
        <v>4316</v>
      </c>
      <c r="D4142" s="16">
        <v>120</v>
      </c>
      <c r="E4142" s="16" t="s">
        <v>4018</v>
      </c>
      <c r="F4142" s="19"/>
      <c r="G4142" s="17"/>
      <c r="H4142" s="17"/>
    </row>
    <row r="4143" s="2" customFormat="1" customHeight="1" spans="1:8">
      <c r="A4143" s="16">
        <v>4141</v>
      </c>
      <c r="B4143" s="16" t="s">
        <v>4211</v>
      </c>
      <c r="C4143" s="147" t="s">
        <v>4317</v>
      </c>
      <c r="D4143" s="16">
        <v>120</v>
      </c>
      <c r="E4143" s="16" t="s">
        <v>4018</v>
      </c>
      <c r="F4143" s="19"/>
      <c r="G4143" s="17"/>
      <c r="H4143" s="17"/>
    </row>
    <row r="4144" s="2" customFormat="1" customHeight="1" spans="1:8">
      <c r="A4144" s="16">
        <v>4142</v>
      </c>
      <c r="B4144" s="16" t="s">
        <v>4211</v>
      </c>
      <c r="C4144" s="147" t="s">
        <v>4318</v>
      </c>
      <c r="D4144" s="16">
        <v>120</v>
      </c>
      <c r="E4144" s="16" t="s">
        <v>4018</v>
      </c>
      <c r="F4144" s="19"/>
      <c r="G4144" s="17"/>
      <c r="H4144" s="17"/>
    </row>
    <row r="4145" s="2" customFormat="1" customHeight="1" spans="1:8">
      <c r="A4145" s="16">
        <v>4143</v>
      </c>
      <c r="B4145" s="16" t="s">
        <v>4211</v>
      </c>
      <c r="C4145" s="147" t="s">
        <v>4319</v>
      </c>
      <c r="D4145" s="16">
        <v>120</v>
      </c>
      <c r="E4145" s="16" t="s">
        <v>4018</v>
      </c>
      <c r="F4145" s="19"/>
      <c r="G4145" s="17"/>
      <c r="H4145" s="17"/>
    </row>
    <row r="4146" s="2" customFormat="1" customHeight="1" spans="1:8">
      <c r="A4146" s="16">
        <v>4144</v>
      </c>
      <c r="B4146" s="16" t="s">
        <v>4211</v>
      </c>
      <c r="C4146" s="147" t="s">
        <v>4320</v>
      </c>
      <c r="D4146" s="16">
        <v>240</v>
      </c>
      <c r="E4146" s="16" t="s">
        <v>4018</v>
      </c>
      <c r="F4146" s="19"/>
      <c r="G4146" s="17"/>
      <c r="H4146" s="17"/>
    </row>
    <row r="4147" s="2" customFormat="1" customHeight="1" spans="1:8">
      <c r="A4147" s="16">
        <v>4145</v>
      </c>
      <c r="B4147" s="16" t="s">
        <v>4211</v>
      </c>
      <c r="C4147" s="147" t="s">
        <v>4321</v>
      </c>
      <c r="D4147" s="16">
        <v>240</v>
      </c>
      <c r="E4147" s="16" t="s">
        <v>4018</v>
      </c>
      <c r="F4147" s="19"/>
      <c r="G4147" s="17"/>
      <c r="H4147" s="17"/>
    </row>
    <row r="4148" s="2" customFormat="1" customHeight="1" spans="1:8">
      <c r="A4148" s="16">
        <v>4146</v>
      </c>
      <c r="B4148" s="16" t="s">
        <v>4211</v>
      </c>
      <c r="C4148" s="147" t="s">
        <v>4322</v>
      </c>
      <c r="D4148" s="16">
        <v>240</v>
      </c>
      <c r="E4148" s="16" t="s">
        <v>4018</v>
      </c>
      <c r="F4148" s="19"/>
      <c r="G4148" s="17"/>
      <c r="H4148" s="17"/>
    </row>
    <row r="4149" s="2" customFormat="1" customHeight="1" spans="1:8">
      <c r="A4149" s="16">
        <v>4147</v>
      </c>
      <c r="B4149" s="16" t="s">
        <v>4211</v>
      </c>
      <c r="C4149" s="147" t="s">
        <v>4019</v>
      </c>
      <c r="D4149" s="16">
        <v>120</v>
      </c>
      <c r="E4149" s="16" t="s">
        <v>4018</v>
      </c>
      <c r="F4149" s="19"/>
      <c r="G4149" s="17"/>
      <c r="H4149" s="17"/>
    </row>
    <row r="4150" s="2" customFormat="1" customHeight="1" spans="1:8">
      <c r="A4150" s="16">
        <v>4148</v>
      </c>
      <c r="B4150" s="16" t="s">
        <v>4211</v>
      </c>
      <c r="C4150" s="147" t="s">
        <v>4323</v>
      </c>
      <c r="D4150" s="16">
        <v>120</v>
      </c>
      <c r="E4150" s="16" t="s">
        <v>4018</v>
      </c>
      <c r="F4150" s="19"/>
      <c r="G4150" s="17"/>
      <c r="H4150" s="17"/>
    </row>
    <row r="4151" s="2" customFormat="1" customHeight="1" spans="1:8">
      <c r="A4151" s="16">
        <v>4149</v>
      </c>
      <c r="B4151" s="16" t="s">
        <v>4211</v>
      </c>
      <c r="C4151" s="147" t="s">
        <v>4324</v>
      </c>
      <c r="D4151" s="16">
        <v>120</v>
      </c>
      <c r="E4151" s="16" t="s">
        <v>4018</v>
      </c>
      <c r="F4151" s="19"/>
      <c r="G4151" s="17"/>
      <c r="H4151" s="17"/>
    </row>
    <row r="4152" s="2" customFormat="1" customHeight="1" spans="1:8">
      <c r="A4152" s="16">
        <v>4150</v>
      </c>
      <c r="B4152" s="16" t="s">
        <v>4211</v>
      </c>
      <c r="C4152" s="147" t="s">
        <v>4325</v>
      </c>
      <c r="D4152" s="16">
        <v>240</v>
      </c>
      <c r="E4152" s="16" t="s">
        <v>4018</v>
      </c>
      <c r="F4152" s="19"/>
      <c r="G4152" s="17"/>
      <c r="H4152" s="17"/>
    </row>
    <row r="4153" s="2" customFormat="1" customHeight="1" spans="1:8">
      <c r="A4153" s="16">
        <v>4151</v>
      </c>
      <c r="B4153" s="16" t="s">
        <v>4211</v>
      </c>
      <c r="C4153" s="147" t="s">
        <v>4326</v>
      </c>
      <c r="D4153" s="16">
        <v>240</v>
      </c>
      <c r="E4153" s="16" t="s">
        <v>4018</v>
      </c>
      <c r="F4153" s="19"/>
      <c r="G4153" s="17"/>
      <c r="H4153" s="17"/>
    </row>
    <row r="4154" s="2" customFormat="1" customHeight="1" spans="1:8">
      <c r="A4154" s="16">
        <v>4152</v>
      </c>
      <c r="B4154" s="16" t="s">
        <v>4211</v>
      </c>
      <c r="C4154" s="147" t="s">
        <v>4327</v>
      </c>
      <c r="D4154" s="16">
        <v>240</v>
      </c>
      <c r="E4154" s="16" t="s">
        <v>4018</v>
      </c>
      <c r="F4154" s="19"/>
      <c r="G4154" s="17"/>
      <c r="H4154" s="17"/>
    </row>
    <row r="4155" s="2" customFormat="1" customHeight="1" spans="1:8">
      <c r="A4155" s="16">
        <v>4153</v>
      </c>
      <c r="B4155" s="16" t="s">
        <v>4211</v>
      </c>
      <c r="C4155" s="147" t="s">
        <v>4328</v>
      </c>
      <c r="D4155" s="16">
        <v>120</v>
      </c>
      <c r="E4155" s="16" t="s">
        <v>4018</v>
      </c>
      <c r="F4155" s="19"/>
      <c r="G4155" s="17"/>
      <c r="H4155" s="17"/>
    </row>
    <row r="4156" s="2" customFormat="1" customHeight="1" spans="1:8">
      <c r="A4156" s="16">
        <v>4154</v>
      </c>
      <c r="B4156" s="16" t="s">
        <v>4211</v>
      </c>
      <c r="C4156" s="147" t="s">
        <v>4329</v>
      </c>
      <c r="D4156" s="16">
        <v>240</v>
      </c>
      <c r="E4156" s="16" t="s">
        <v>4018</v>
      </c>
      <c r="F4156" s="19"/>
      <c r="G4156" s="17"/>
      <c r="H4156" s="17"/>
    </row>
    <row r="4157" s="2" customFormat="1" customHeight="1" spans="1:8">
      <c r="A4157" s="16">
        <v>4155</v>
      </c>
      <c r="B4157" s="16" t="s">
        <v>4211</v>
      </c>
      <c r="C4157" s="147" t="s">
        <v>4330</v>
      </c>
      <c r="D4157" s="16">
        <v>240</v>
      </c>
      <c r="E4157" s="16" t="s">
        <v>4018</v>
      </c>
      <c r="F4157" s="19"/>
      <c r="G4157" s="17"/>
      <c r="H4157" s="17"/>
    </row>
    <row r="4158" s="2" customFormat="1" customHeight="1" spans="1:8">
      <c r="A4158" s="16">
        <v>4156</v>
      </c>
      <c r="B4158" s="16" t="s">
        <v>4211</v>
      </c>
      <c r="C4158" s="147" t="s">
        <v>4331</v>
      </c>
      <c r="D4158" s="16">
        <v>240</v>
      </c>
      <c r="E4158" s="16" t="s">
        <v>4018</v>
      </c>
      <c r="F4158" s="19"/>
      <c r="G4158" s="17"/>
      <c r="H4158" s="17"/>
    </row>
    <row r="4159" s="2" customFormat="1" customHeight="1" spans="1:8">
      <c r="A4159" s="16">
        <v>4157</v>
      </c>
      <c r="B4159" s="16" t="s">
        <v>4211</v>
      </c>
      <c r="C4159" s="147" t="s">
        <v>4332</v>
      </c>
      <c r="D4159" s="16">
        <v>120</v>
      </c>
      <c r="E4159" s="16" t="s">
        <v>4018</v>
      </c>
      <c r="F4159" s="19"/>
      <c r="G4159" s="17"/>
      <c r="H4159" s="17"/>
    </row>
    <row r="4160" s="2" customFormat="1" customHeight="1" spans="1:8">
      <c r="A4160" s="16">
        <v>4158</v>
      </c>
      <c r="B4160" s="16" t="s">
        <v>4211</v>
      </c>
      <c r="C4160" s="147" t="s">
        <v>4333</v>
      </c>
      <c r="D4160" s="16">
        <v>120</v>
      </c>
      <c r="E4160" s="16" t="s">
        <v>4018</v>
      </c>
      <c r="F4160" s="19"/>
      <c r="G4160" s="17"/>
      <c r="H4160" s="17"/>
    </row>
    <row r="4161" s="2" customFormat="1" customHeight="1" spans="1:8">
      <c r="A4161" s="16">
        <v>4159</v>
      </c>
      <c r="B4161" s="16" t="s">
        <v>4211</v>
      </c>
      <c r="C4161" s="147" t="s">
        <v>4334</v>
      </c>
      <c r="D4161" s="16">
        <v>240</v>
      </c>
      <c r="E4161" s="16" t="s">
        <v>4018</v>
      </c>
      <c r="F4161" s="19"/>
      <c r="G4161" s="17"/>
      <c r="H4161" s="17"/>
    </row>
    <row r="4162" s="2" customFormat="1" customHeight="1" spans="1:8">
      <c r="A4162" s="16">
        <v>4160</v>
      </c>
      <c r="B4162" s="16" t="s">
        <v>4211</v>
      </c>
      <c r="C4162" s="147" t="s">
        <v>4335</v>
      </c>
      <c r="D4162" s="16">
        <v>240</v>
      </c>
      <c r="E4162" s="16" t="s">
        <v>4018</v>
      </c>
      <c r="F4162" s="19"/>
      <c r="G4162" s="17"/>
      <c r="H4162" s="17"/>
    </row>
    <row r="4163" s="2" customFormat="1" customHeight="1" spans="1:8">
      <c r="A4163" s="16">
        <v>4161</v>
      </c>
      <c r="B4163" s="16" t="s">
        <v>4211</v>
      </c>
      <c r="C4163" s="147" t="s">
        <v>4336</v>
      </c>
      <c r="D4163" s="16">
        <v>120</v>
      </c>
      <c r="E4163" s="16" t="s">
        <v>4018</v>
      </c>
      <c r="F4163" s="19"/>
      <c r="G4163" s="17"/>
      <c r="H4163" s="17"/>
    </row>
    <row r="4164" s="2" customFormat="1" customHeight="1" spans="1:8">
      <c r="A4164" s="16">
        <v>4162</v>
      </c>
      <c r="B4164" s="43" t="s">
        <v>4211</v>
      </c>
      <c r="C4164" s="147" t="s">
        <v>4337</v>
      </c>
      <c r="D4164" s="16">
        <v>120</v>
      </c>
      <c r="E4164" s="16" t="s">
        <v>4338</v>
      </c>
      <c r="F4164" s="19"/>
      <c r="G4164" s="17"/>
      <c r="H4164" s="17"/>
    </row>
    <row r="4165" s="2" customFormat="1" customHeight="1" spans="1:8">
      <c r="A4165" s="16">
        <v>4163</v>
      </c>
      <c r="B4165" s="43" t="s">
        <v>4211</v>
      </c>
      <c r="C4165" s="147" t="s">
        <v>4339</v>
      </c>
      <c r="D4165" s="16">
        <v>120</v>
      </c>
      <c r="E4165" s="16" t="s">
        <v>4338</v>
      </c>
      <c r="F4165" s="19"/>
      <c r="G4165" s="17"/>
      <c r="H4165" s="17"/>
    </row>
    <row r="4166" s="2" customFormat="1" customHeight="1" spans="1:8">
      <c r="A4166" s="16">
        <v>4164</v>
      </c>
      <c r="B4166" s="43" t="s">
        <v>4211</v>
      </c>
      <c r="C4166" s="188" t="s">
        <v>4340</v>
      </c>
      <c r="D4166" s="16">
        <v>120</v>
      </c>
      <c r="E4166" s="189" t="s">
        <v>4251</v>
      </c>
      <c r="F4166" s="19"/>
      <c r="G4166" s="17"/>
      <c r="H4166" s="17"/>
    </row>
    <row r="4167" s="2" customFormat="1" customHeight="1" spans="1:8">
      <c r="A4167" s="16">
        <v>4165</v>
      </c>
      <c r="B4167" s="43" t="s">
        <v>4211</v>
      </c>
      <c r="C4167" s="54" t="s">
        <v>4341</v>
      </c>
      <c r="D4167" s="16">
        <v>120</v>
      </c>
      <c r="E4167" s="43" t="s">
        <v>4211</v>
      </c>
      <c r="F4167" s="19"/>
      <c r="G4167" s="17"/>
      <c r="H4167" s="17"/>
    </row>
    <row r="4168" s="2" customFormat="1" customHeight="1" spans="1:8">
      <c r="A4168" s="16">
        <v>4166</v>
      </c>
      <c r="B4168" s="43" t="s">
        <v>4211</v>
      </c>
      <c r="C4168" s="23" t="s">
        <v>4342</v>
      </c>
      <c r="D4168" s="16">
        <v>120</v>
      </c>
      <c r="E4168" s="43" t="s">
        <v>4211</v>
      </c>
      <c r="F4168" s="19"/>
      <c r="G4168" s="17"/>
      <c r="H4168" s="17"/>
    </row>
    <row r="4169" s="2" customFormat="1" customHeight="1" spans="1:8">
      <c r="A4169" s="16">
        <v>4167</v>
      </c>
      <c r="B4169" s="43" t="s">
        <v>4211</v>
      </c>
      <c r="C4169" s="54" t="s">
        <v>4343</v>
      </c>
      <c r="D4169" s="16">
        <v>120</v>
      </c>
      <c r="E4169" s="43" t="s">
        <v>4211</v>
      </c>
      <c r="F4169" s="19"/>
      <c r="G4169" s="17"/>
      <c r="H4169" s="17"/>
    </row>
    <row r="4170" s="2" customFormat="1" customHeight="1" spans="1:8">
      <c r="A4170" s="16">
        <v>4168</v>
      </c>
      <c r="B4170" s="43" t="s">
        <v>4211</v>
      </c>
      <c r="C4170" s="43" t="s">
        <v>4344</v>
      </c>
      <c r="D4170" s="16">
        <v>240</v>
      </c>
      <c r="E4170" s="43" t="s">
        <v>4211</v>
      </c>
      <c r="F4170" s="19"/>
      <c r="G4170" s="17"/>
      <c r="H4170" s="17"/>
    </row>
    <row r="4171" s="2" customFormat="1" customHeight="1" spans="1:8">
      <c r="A4171" s="16">
        <v>4169</v>
      </c>
      <c r="B4171" s="43" t="s">
        <v>4211</v>
      </c>
      <c r="C4171" s="54" t="s">
        <v>4345</v>
      </c>
      <c r="D4171" s="16">
        <v>120</v>
      </c>
      <c r="E4171" s="43" t="s">
        <v>4211</v>
      </c>
      <c r="F4171" s="19"/>
      <c r="G4171" s="17"/>
      <c r="H4171" s="17"/>
    </row>
    <row r="4172" s="2" customFormat="1" customHeight="1" spans="1:8">
      <c r="A4172" s="16">
        <v>4170</v>
      </c>
      <c r="B4172" s="43" t="s">
        <v>4211</v>
      </c>
      <c r="C4172" s="23" t="s">
        <v>4346</v>
      </c>
      <c r="D4172" s="16">
        <v>120</v>
      </c>
      <c r="E4172" s="43" t="s">
        <v>4211</v>
      </c>
      <c r="F4172" s="19"/>
      <c r="G4172" s="17"/>
      <c r="H4172" s="17"/>
    </row>
    <row r="4173" s="2" customFormat="1" customHeight="1" spans="1:8">
      <c r="A4173" s="16">
        <v>4171</v>
      </c>
      <c r="B4173" s="43" t="s">
        <v>4211</v>
      </c>
      <c r="C4173" s="43" t="s">
        <v>4347</v>
      </c>
      <c r="D4173" s="16">
        <v>120</v>
      </c>
      <c r="E4173" s="43" t="s">
        <v>4211</v>
      </c>
      <c r="F4173" s="19"/>
      <c r="G4173" s="17"/>
      <c r="H4173" s="17"/>
    </row>
    <row r="4174" s="2" customFormat="1" customHeight="1" spans="1:8">
      <c r="A4174" s="16">
        <v>4172</v>
      </c>
      <c r="B4174" s="43" t="s">
        <v>4211</v>
      </c>
      <c r="C4174" s="43" t="s">
        <v>4348</v>
      </c>
      <c r="D4174" s="16">
        <v>120</v>
      </c>
      <c r="E4174" s="43" t="s">
        <v>4251</v>
      </c>
      <c r="F4174" s="45"/>
      <c r="G4174" s="17"/>
      <c r="H4174" s="17"/>
    </row>
    <row r="4175" s="2" customFormat="1" customHeight="1" spans="1:8">
      <c r="A4175" s="16">
        <v>4173</v>
      </c>
      <c r="B4175" s="54" t="s">
        <v>4211</v>
      </c>
      <c r="C4175" s="54" t="s">
        <v>4349</v>
      </c>
      <c r="D4175" s="16">
        <v>120</v>
      </c>
      <c r="E4175" s="54" t="s">
        <v>4211</v>
      </c>
      <c r="F4175" s="54"/>
      <c r="G4175" s="17"/>
      <c r="H4175" s="17"/>
    </row>
    <row r="4176" s="2" customFormat="1" customHeight="1" spans="1:8">
      <c r="A4176" s="16">
        <v>4174</v>
      </c>
      <c r="B4176" s="43" t="s">
        <v>4211</v>
      </c>
      <c r="C4176" s="54" t="s">
        <v>4350</v>
      </c>
      <c r="D4176" s="16">
        <v>120</v>
      </c>
      <c r="E4176" s="43" t="s">
        <v>4211</v>
      </c>
      <c r="F4176" s="45"/>
      <c r="G4176" s="17"/>
      <c r="H4176" s="17"/>
    </row>
    <row r="4177" s="2" customFormat="1" customHeight="1" spans="1:8">
      <c r="A4177" s="16">
        <v>4175</v>
      </c>
      <c r="B4177" s="43" t="s">
        <v>4211</v>
      </c>
      <c r="C4177" s="54" t="s">
        <v>4351</v>
      </c>
      <c r="D4177" s="16">
        <v>120</v>
      </c>
      <c r="E4177" s="43" t="s">
        <v>4211</v>
      </c>
      <c r="F4177" s="45"/>
      <c r="G4177" s="17"/>
      <c r="H4177" s="17"/>
    </row>
    <row r="4178" s="2" customFormat="1" customHeight="1" spans="1:8">
      <c r="A4178" s="16">
        <v>4176</v>
      </c>
      <c r="B4178" s="54" t="s">
        <v>4211</v>
      </c>
      <c r="C4178" s="54" t="s">
        <v>4352</v>
      </c>
      <c r="D4178" s="16">
        <v>240</v>
      </c>
      <c r="E4178" s="54" t="s">
        <v>4211</v>
      </c>
      <c r="F4178" s="54"/>
      <c r="G4178" s="17"/>
      <c r="H4178" s="17"/>
    </row>
    <row r="4179" s="2" customFormat="1" customHeight="1" spans="1:8">
      <c r="A4179" s="16">
        <v>4177</v>
      </c>
      <c r="B4179" s="43" t="s">
        <v>4211</v>
      </c>
      <c r="C4179" s="54" t="s">
        <v>4353</v>
      </c>
      <c r="D4179" s="16">
        <v>120</v>
      </c>
      <c r="E4179" s="43" t="s">
        <v>4211</v>
      </c>
      <c r="F4179" s="54"/>
      <c r="G4179" s="17"/>
      <c r="H4179" s="17"/>
    </row>
    <row r="4180" s="2" customFormat="1" customHeight="1" spans="1:8">
      <c r="A4180" s="16">
        <v>4178</v>
      </c>
      <c r="B4180" s="43" t="s">
        <v>4211</v>
      </c>
      <c r="C4180" s="54" t="s">
        <v>4354</v>
      </c>
      <c r="D4180" s="16">
        <v>120</v>
      </c>
      <c r="E4180" s="43" t="s">
        <v>4211</v>
      </c>
      <c r="F4180" s="45"/>
      <c r="G4180" s="17"/>
      <c r="H4180" s="17"/>
    </row>
    <row r="4181" s="2" customFormat="1" customHeight="1" spans="1:8">
      <c r="A4181" s="16">
        <v>4179</v>
      </c>
      <c r="B4181" s="54" t="s">
        <v>4211</v>
      </c>
      <c r="C4181" s="54" t="s">
        <v>4355</v>
      </c>
      <c r="D4181" s="16">
        <v>120</v>
      </c>
      <c r="E4181" s="54" t="s">
        <v>4211</v>
      </c>
      <c r="F4181" s="54"/>
      <c r="G4181" s="17"/>
      <c r="H4181" s="21"/>
    </row>
    <row r="4182" s="2" customFormat="1" customHeight="1" spans="1:8">
      <c r="A4182" s="16">
        <v>4180</v>
      </c>
      <c r="B4182" s="43" t="s">
        <v>4211</v>
      </c>
      <c r="C4182" s="54" t="s">
        <v>4356</v>
      </c>
      <c r="D4182" s="16">
        <v>120</v>
      </c>
      <c r="E4182" s="54" t="s">
        <v>4211</v>
      </c>
      <c r="F4182" s="54"/>
      <c r="G4182" s="17"/>
      <c r="H4182" s="21"/>
    </row>
    <row r="4183" s="2" customFormat="1" customHeight="1" spans="1:8">
      <c r="A4183" s="16">
        <v>4181</v>
      </c>
      <c r="B4183" s="54" t="s">
        <v>4211</v>
      </c>
      <c r="C4183" s="54" t="s">
        <v>4357</v>
      </c>
      <c r="D4183" s="54">
        <v>120</v>
      </c>
      <c r="E4183" s="54" t="s">
        <v>4211</v>
      </c>
      <c r="F4183" s="54"/>
      <c r="G4183" s="17"/>
      <c r="H4183" s="21"/>
    </row>
    <row r="4184" s="2" customFormat="1" customHeight="1" spans="1:8">
      <c r="A4184" s="16">
        <v>4182</v>
      </c>
      <c r="B4184" s="43" t="s">
        <v>4211</v>
      </c>
      <c r="C4184" s="54" t="s">
        <v>4358</v>
      </c>
      <c r="D4184" s="54">
        <v>120</v>
      </c>
      <c r="E4184" s="54" t="s">
        <v>4211</v>
      </c>
      <c r="F4184" s="54"/>
      <c r="G4184" s="17"/>
      <c r="H4184" s="21"/>
    </row>
    <row r="4185" s="2" customFormat="1" customHeight="1" spans="1:8">
      <c r="A4185" s="16">
        <v>4183</v>
      </c>
      <c r="B4185" s="43" t="s">
        <v>4211</v>
      </c>
      <c r="C4185" s="54" t="s">
        <v>4359</v>
      </c>
      <c r="D4185" s="54">
        <v>240</v>
      </c>
      <c r="E4185" s="54" t="s">
        <v>4211</v>
      </c>
      <c r="F4185" s="43"/>
      <c r="G4185" s="17"/>
      <c r="H4185" s="21"/>
    </row>
    <row r="4186" s="2" customFormat="1" customHeight="1" spans="1:8">
      <c r="A4186" s="16">
        <v>4184</v>
      </c>
      <c r="B4186" s="54" t="s">
        <v>4211</v>
      </c>
      <c r="C4186" s="190" t="s">
        <v>4360</v>
      </c>
      <c r="D4186" s="54">
        <v>120</v>
      </c>
      <c r="E4186" s="54" t="s">
        <v>4211</v>
      </c>
      <c r="F4186" s="54"/>
      <c r="G4186" s="17"/>
      <c r="H4186" s="21"/>
    </row>
    <row r="4187" s="2" customFormat="1" customHeight="1" spans="1:8">
      <c r="A4187" s="16">
        <v>4185</v>
      </c>
      <c r="B4187" s="43" t="s">
        <v>4211</v>
      </c>
      <c r="C4187" s="191" t="s">
        <v>4361</v>
      </c>
      <c r="D4187" s="54">
        <v>120</v>
      </c>
      <c r="E4187" s="54" t="s">
        <v>4211</v>
      </c>
      <c r="F4187" s="54"/>
      <c r="G4187" s="17"/>
      <c r="H4187" s="21"/>
    </row>
    <row r="4188" s="2" customFormat="1" customHeight="1" spans="1:8">
      <c r="A4188" s="16">
        <v>4186</v>
      </c>
      <c r="B4188" s="43" t="s">
        <v>4211</v>
      </c>
      <c r="C4188" s="190" t="s">
        <v>4362</v>
      </c>
      <c r="D4188" s="54">
        <v>120</v>
      </c>
      <c r="E4188" s="54" t="s">
        <v>4211</v>
      </c>
      <c r="F4188" s="54"/>
      <c r="G4188" s="17"/>
      <c r="H4188" s="21"/>
    </row>
    <row r="4189" s="2" customFormat="1" customHeight="1" spans="1:8">
      <c r="A4189" s="16">
        <v>4187</v>
      </c>
      <c r="B4189" s="43" t="s">
        <v>4211</v>
      </c>
      <c r="C4189" s="43" t="s">
        <v>4363</v>
      </c>
      <c r="D4189" s="43">
        <v>120</v>
      </c>
      <c r="E4189" s="54" t="s">
        <v>4211</v>
      </c>
      <c r="F4189" s="54"/>
      <c r="G4189" s="17"/>
      <c r="H4189" s="21"/>
    </row>
    <row r="4190" s="1" customFormat="1" customHeight="1" spans="1:8">
      <c r="A4190" s="71">
        <v>4188</v>
      </c>
      <c r="B4190" s="192" t="s">
        <v>4211</v>
      </c>
      <c r="C4190" s="192" t="s">
        <v>4364</v>
      </c>
      <c r="D4190" s="193">
        <v>120</v>
      </c>
      <c r="E4190" s="193" t="s">
        <v>4211</v>
      </c>
      <c r="F4190" s="193"/>
      <c r="G4190" s="17"/>
      <c r="H4190" s="38"/>
    </row>
    <row r="4191" s="2" customFormat="1" customHeight="1" spans="1:8">
      <c r="A4191" s="16">
        <v>4189</v>
      </c>
      <c r="B4191" s="16" t="s">
        <v>4365</v>
      </c>
      <c r="C4191" s="147" t="s">
        <v>3683</v>
      </c>
      <c r="D4191" s="16">
        <v>120</v>
      </c>
      <c r="E4191" s="16" t="s">
        <v>4366</v>
      </c>
      <c r="F4191" s="19"/>
      <c r="G4191" s="17"/>
      <c r="H4191" s="17"/>
    </row>
    <row r="4192" s="2" customFormat="1" customHeight="1" spans="1:8">
      <c r="A4192" s="16">
        <v>4190</v>
      </c>
      <c r="B4192" s="16" t="s">
        <v>4365</v>
      </c>
      <c r="C4192" s="147" t="s">
        <v>4367</v>
      </c>
      <c r="D4192" s="16">
        <v>240</v>
      </c>
      <c r="E4192" s="16" t="s">
        <v>4366</v>
      </c>
      <c r="F4192" s="19"/>
      <c r="G4192" s="17"/>
      <c r="H4192" s="17"/>
    </row>
    <row r="4193" s="2" customFormat="1" customHeight="1" spans="1:8">
      <c r="A4193" s="16">
        <v>4191</v>
      </c>
      <c r="B4193" s="16" t="s">
        <v>4365</v>
      </c>
      <c r="C4193" s="147" t="s">
        <v>4368</v>
      </c>
      <c r="D4193" s="16">
        <v>240</v>
      </c>
      <c r="E4193" s="16" t="s">
        <v>4366</v>
      </c>
      <c r="F4193" s="19"/>
      <c r="G4193" s="17"/>
      <c r="H4193" s="17"/>
    </row>
    <row r="4194" s="2" customFormat="1" customHeight="1" spans="1:8">
      <c r="A4194" s="16">
        <v>4192</v>
      </c>
      <c r="B4194" s="16" t="s">
        <v>4365</v>
      </c>
      <c r="C4194" s="147" t="s">
        <v>4369</v>
      </c>
      <c r="D4194" s="16">
        <v>120</v>
      </c>
      <c r="E4194" s="16" t="s">
        <v>4366</v>
      </c>
      <c r="F4194" s="19"/>
      <c r="G4194" s="17"/>
      <c r="H4194" s="17"/>
    </row>
    <row r="4195" s="2" customFormat="1" customHeight="1" spans="1:8">
      <c r="A4195" s="16">
        <v>4193</v>
      </c>
      <c r="B4195" s="16" t="s">
        <v>4365</v>
      </c>
      <c r="C4195" s="147" t="s">
        <v>4370</v>
      </c>
      <c r="D4195" s="16">
        <v>120</v>
      </c>
      <c r="E4195" s="16" t="s">
        <v>4366</v>
      </c>
      <c r="F4195" s="19"/>
      <c r="G4195" s="17"/>
      <c r="H4195" s="17"/>
    </row>
    <row r="4196" s="2" customFormat="1" customHeight="1" spans="1:8">
      <c r="A4196" s="16">
        <v>4194</v>
      </c>
      <c r="B4196" s="16" t="s">
        <v>4365</v>
      </c>
      <c r="C4196" s="147" t="s">
        <v>4371</v>
      </c>
      <c r="D4196" s="16">
        <v>120</v>
      </c>
      <c r="E4196" s="16" t="s">
        <v>4366</v>
      </c>
      <c r="F4196" s="19"/>
      <c r="G4196" s="17"/>
      <c r="H4196" s="17"/>
    </row>
    <row r="4197" s="2" customFormat="1" customHeight="1" spans="1:8">
      <c r="A4197" s="16">
        <v>4195</v>
      </c>
      <c r="B4197" s="16" t="s">
        <v>4365</v>
      </c>
      <c r="C4197" s="147" t="s">
        <v>4372</v>
      </c>
      <c r="D4197" s="16">
        <v>240</v>
      </c>
      <c r="E4197" s="16" t="s">
        <v>4366</v>
      </c>
      <c r="F4197" s="19"/>
      <c r="G4197" s="17"/>
      <c r="H4197" s="17"/>
    </row>
    <row r="4198" s="2" customFormat="1" customHeight="1" spans="1:8">
      <c r="A4198" s="16">
        <v>4196</v>
      </c>
      <c r="B4198" s="16" t="s">
        <v>4365</v>
      </c>
      <c r="C4198" s="147" t="s">
        <v>4373</v>
      </c>
      <c r="D4198" s="16">
        <v>240</v>
      </c>
      <c r="E4198" s="16" t="s">
        <v>4366</v>
      </c>
      <c r="F4198" s="19"/>
      <c r="G4198" s="17"/>
      <c r="H4198" s="17"/>
    </row>
    <row r="4199" s="2" customFormat="1" customHeight="1" spans="1:8">
      <c r="A4199" s="16">
        <v>4197</v>
      </c>
      <c r="B4199" s="16" t="s">
        <v>4365</v>
      </c>
      <c r="C4199" s="147" t="s">
        <v>4374</v>
      </c>
      <c r="D4199" s="16">
        <v>120</v>
      </c>
      <c r="E4199" s="16" t="s">
        <v>3411</v>
      </c>
      <c r="F4199" s="19"/>
      <c r="G4199" s="17"/>
      <c r="H4199" s="17"/>
    </row>
    <row r="4200" s="2" customFormat="1" customHeight="1" spans="1:8">
      <c r="A4200" s="16">
        <v>4198</v>
      </c>
      <c r="B4200" s="16" t="s">
        <v>4365</v>
      </c>
      <c r="C4200" s="147" t="s">
        <v>4375</v>
      </c>
      <c r="D4200" s="16">
        <v>240</v>
      </c>
      <c r="E4200" s="16" t="s">
        <v>4376</v>
      </c>
      <c r="F4200" s="19"/>
      <c r="G4200" s="17"/>
      <c r="H4200" s="17"/>
    </row>
    <row r="4201" s="2" customFormat="1" customHeight="1" spans="1:8">
      <c r="A4201" s="16">
        <v>4199</v>
      </c>
      <c r="B4201" s="16" t="s">
        <v>4365</v>
      </c>
      <c r="C4201" s="147" t="s">
        <v>4377</v>
      </c>
      <c r="D4201" s="16">
        <v>120</v>
      </c>
      <c r="E4201" s="16" t="s">
        <v>3411</v>
      </c>
      <c r="F4201" s="19"/>
      <c r="G4201" s="17"/>
      <c r="H4201" s="17"/>
    </row>
    <row r="4202" s="2" customFormat="1" customHeight="1" spans="1:8">
      <c r="A4202" s="16">
        <v>4200</v>
      </c>
      <c r="B4202" s="16" t="s">
        <v>4365</v>
      </c>
      <c r="C4202" s="147" t="s">
        <v>4378</v>
      </c>
      <c r="D4202" s="16">
        <v>240</v>
      </c>
      <c r="E4202" s="16" t="s">
        <v>4366</v>
      </c>
      <c r="F4202" s="19"/>
      <c r="G4202" s="17"/>
      <c r="H4202" s="17"/>
    </row>
    <row r="4203" s="2" customFormat="1" customHeight="1" spans="1:8">
      <c r="A4203" s="16">
        <v>4201</v>
      </c>
      <c r="B4203" s="16" t="s">
        <v>4365</v>
      </c>
      <c r="C4203" s="147" t="s">
        <v>4379</v>
      </c>
      <c r="D4203" s="16">
        <v>120</v>
      </c>
      <c r="E4203" s="16" t="s">
        <v>3411</v>
      </c>
      <c r="F4203" s="19"/>
      <c r="G4203" s="17"/>
      <c r="H4203" s="17"/>
    </row>
    <row r="4204" s="2" customFormat="1" customHeight="1" spans="1:8">
      <c r="A4204" s="16">
        <v>4202</v>
      </c>
      <c r="B4204" s="16" t="s">
        <v>4365</v>
      </c>
      <c r="C4204" s="147" t="s">
        <v>4380</v>
      </c>
      <c r="D4204" s="16">
        <v>120</v>
      </c>
      <c r="E4204" s="16" t="s">
        <v>4381</v>
      </c>
      <c r="F4204" s="19"/>
      <c r="G4204" s="17"/>
      <c r="H4204" s="17"/>
    </row>
    <row r="4205" s="2" customFormat="1" customHeight="1" spans="1:8">
      <c r="A4205" s="16">
        <v>4203</v>
      </c>
      <c r="B4205" s="16" t="s">
        <v>4365</v>
      </c>
      <c r="C4205" s="147" t="s">
        <v>4382</v>
      </c>
      <c r="D4205" s="16">
        <v>240</v>
      </c>
      <c r="E4205" s="16" t="s">
        <v>4366</v>
      </c>
      <c r="F4205" s="19"/>
      <c r="G4205" s="17"/>
      <c r="H4205" s="17"/>
    </row>
    <row r="4206" s="2" customFormat="1" customHeight="1" spans="1:8">
      <c r="A4206" s="16">
        <v>4204</v>
      </c>
      <c r="B4206" s="16" t="s">
        <v>4365</v>
      </c>
      <c r="C4206" s="147" t="s">
        <v>4383</v>
      </c>
      <c r="D4206" s="16">
        <v>240</v>
      </c>
      <c r="E4206" s="16" t="s">
        <v>4384</v>
      </c>
      <c r="F4206" s="19"/>
      <c r="G4206" s="17"/>
      <c r="H4206" s="17"/>
    </row>
    <row r="4207" s="2" customFormat="1" customHeight="1" spans="1:8">
      <c r="A4207" s="16">
        <v>4205</v>
      </c>
      <c r="B4207" s="16" t="s">
        <v>4365</v>
      </c>
      <c r="C4207" s="147" t="s">
        <v>4385</v>
      </c>
      <c r="D4207" s="16">
        <v>120</v>
      </c>
      <c r="E4207" s="16" t="s">
        <v>3411</v>
      </c>
      <c r="F4207" s="19"/>
      <c r="G4207" s="17"/>
      <c r="H4207" s="17"/>
    </row>
    <row r="4208" s="2" customFormat="1" customHeight="1" spans="1:8">
      <c r="A4208" s="16">
        <v>4206</v>
      </c>
      <c r="B4208" s="16" t="s">
        <v>4365</v>
      </c>
      <c r="C4208" s="147" t="s">
        <v>4386</v>
      </c>
      <c r="D4208" s="16">
        <v>240</v>
      </c>
      <c r="E4208" s="16" t="s">
        <v>3411</v>
      </c>
      <c r="F4208" s="19"/>
      <c r="G4208" s="17"/>
      <c r="H4208" s="17"/>
    </row>
    <row r="4209" s="2" customFormat="1" customHeight="1" spans="1:8">
      <c r="A4209" s="16">
        <v>4207</v>
      </c>
      <c r="B4209" s="16" t="s">
        <v>4365</v>
      </c>
      <c r="C4209" s="147" t="s">
        <v>4387</v>
      </c>
      <c r="D4209" s="16">
        <v>240</v>
      </c>
      <c r="E4209" s="16" t="s">
        <v>3411</v>
      </c>
      <c r="F4209" s="19"/>
      <c r="G4209" s="17"/>
      <c r="H4209" s="17"/>
    </row>
    <row r="4210" s="2" customFormat="1" customHeight="1" spans="1:8">
      <c r="A4210" s="16">
        <v>4208</v>
      </c>
      <c r="B4210" s="16" t="s">
        <v>4365</v>
      </c>
      <c r="C4210" s="147" t="s">
        <v>4388</v>
      </c>
      <c r="D4210" s="16">
        <v>240</v>
      </c>
      <c r="E4210" s="16" t="s">
        <v>3411</v>
      </c>
      <c r="F4210" s="19"/>
      <c r="G4210" s="17"/>
      <c r="H4210" s="17"/>
    </row>
    <row r="4211" s="2" customFormat="1" customHeight="1" spans="1:8">
      <c r="A4211" s="16">
        <v>4209</v>
      </c>
      <c r="B4211" s="16" t="s">
        <v>4365</v>
      </c>
      <c r="C4211" s="147" t="s">
        <v>4389</v>
      </c>
      <c r="D4211" s="16">
        <v>240</v>
      </c>
      <c r="E4211" s="16" t="s">
        <v>4381</v>
      </c>
      <c r="F4211" s="19"/>
      <c r="G4211" s="17"/>
      <c r="H4211" s="17"/>
    </row>
    <row r="4212" s="2" customFormat="1" customHeight="1" spans="1:8">
      <c r="A4212" s="16">
        <v>4210</v>
      </c>
      <c r="B4212" s="16" t="s">
        <v>4365</v>
      </c>
      <c r="C4212" s="147" t="s">
        <v>4390</v>
      </c>
      <c r="D4212" s="16">
        <v>120</v>
      </c>
      <c r="E4212" s="16" t="s">
        <v>4365</v>
      </c>
      <c r="F4212" s="19"/>
      <c r="G4212" s="17"/>
      <c r="H4212" s="17"/>
    </row>
    <row r="4213" s="2" customFormat="1" customHeight="1" spans="1:8">
      <c r="A4213" s="16">
        <v>4211</v>
      </c>
      <c r="B4213" s="16" t="s">
        <v>4365</v>
      </c>
      <c r="C4213" s="147" t="s">
        <v>4391</v>
      </c>
      <c r="D4213" s="16">
        <v>120</v>
      </c>
      <c r="E4213" s="16" t="s">
        <v>4366</v>
      </c>
      <c r="F4213" s="19"/>
      <c r="G4213" s="17"/>
      <c r="H4213" s="17"/>
    </row>
    <row r="4214" s="2" customFormat="1" customHeight="1" spans="1:8">
      <c r="A4214" s="16">
        <v>4212</v>
      </c>
      <c r="B4214" s="16" t="s">
        <v>4365</v>
      </c>
      <c r="C4214" s="147" t="s">
        <v>4392</v>
      </c>
      <c r="D4214" s="16">
        <v>120</v>
      </c>
      <c r="E4214" s="16" t="s">
        <v>4393</v>
      </c>
      <c r="F4214" s="19"/>
      <c r="G4214" s="17"/>
      <c r="H4214" s="17"/>
    </row>
    <row r="4215" s="2" customFormat="1" customHeight="1" spans="1:8">
      <c r="A4215" s="16">
        <v>4213</v>
      </c>
      <c r="B4215" s="16" t="s">
        <v>4365</v>
      </c>
      <c r="C4215" s="147" t="s">
        <v>4394</v>
      </c>
      <c r="D4215" s="16">
        <v>120</v>
      </c>
      <c r="E4215" s="16" t="s">
        <v>4381</v>
      </c>
      <c r="F4215" s="19"/>
      <c r="G4215" s="17"/>
      <c r="H4215" s="17"/>
    </row>
    <row r="4216" s="2" customFormat="1" customHeight="1" spans="1:8">
      <c r="A4216" s="16">
        <v>4214</v>
      </c>
      <c r="B4216" s="16" t="s">
        <v>4365</v>
      </c>
      <c r="C4216" s="147" t="s">
        <v>4395</v>
      </c>
      <c r="D4216" s="16">
        <v>120</v>
      </c>
      <c r="E4216" s="16" t="s">
        <v>4366</v>
      </c>
      <c r="F4216" s="19"/>
      <c r="G4216" s="17"/>
      <c r="H4216" s="17"/>
    </row>
    <row r="4217" s="2" customFormat="1" customHeight="1" spans="1:8">
      <c r="A4217" s="16">
        <v>4215</v>
      </c>
      <c r="B4217" s="16" t="s">
        <v>4365</v>
      </c>
      <c r="C4217" s="147" t="s">
        <v>4396</v>
      </c>
      <c r="D4217" s="16">
        <v>120</v>
      </c>
      <c r="E4217" s="16" t="s">
        <v>4393</v>
      </c>
      <c r="F4217" s="19"/>
      <c r="G4217" s="17"/>
      <c r="H4217" s="17"/>
    </row>
    <row r="4218" s="2" customFormat="1" customHeight="1" spans="1:8">
      <c r="A4218" s="16">
        <v>4216</v>
      </c>
      <c r="B4218" s="16" t="s">
        <v>4365</v>
      </c>
      <c r="C4218" s="147" t="s">
        <v>4397</v>
      </c>
      <c r="D4218" s="16">
        <v>240</v>
      </c>
      <c r="E4218" s="16" t="s">
        <v>4366</v>
      </c>
      <c r="F4218" s="19"/>
      <c r="G4218" s="17"/>
      <c r="H4218" s="17"/>
    </row>
    <row r="4219" s="2" customFormat="1" customHeight="1" spans="1:8">
      <c r="A4219" s="16">
        <v>4217</v>
      </c>
      <c r="B4219" s="16" t="s">
        <v>4365</v>
      </c>
      <c r="C4219" s="147" t="s">
        <v>4398</v>
      </c>
      <c r="D4219" s="16">
        <v>120</v>
      </c>
      <c r="E4219" s="16" t="s">
        <v>3672</v>
      </c>
      <c r="F4219" s="19"/>
      <c r="G4219" s="17"/>
      <c r="H4219" s="17"/>
    </row>
    <row r="4220" s="2" customFormat="1" customHeight="1" spans="1:8">
      <c r="A4220" s="16">
        <v>4218</v>
      </c>
      <c r="B4220" s="16" t="s">
        <v>4365</v>
      </c>
      <c r="C4220" s="147" t="s">
        <v>4399</v>
      </c>
      <c r="D4220" s="16">
        <v>240</v>
      </c>
      <c r="E4220" s="16" t="s">
        <v>3411</v>
      </c>
      <c r="F4220" s="19"/>
      <c r="G4220" s="17"/>
      <c r="H4220" s="17"/>
    </row>
    <row r="4221" s="2" customFormat="1" customHeight="1" spans="1:8">
      <c r="A4221" s="16">
        <v>4219</v>
      </c>
      <c r="B4221" s="16" t="s">
        <v>4365</v>
      </c>
      <c r="C4221" s="147" t="s">
        <v>4400</v>
      </c>
      <c r="D4221" s="16">
        <v>120</v>
      </c>
      <c r="E4221" s="16" t="s">
        <v>4365</v>
      </c>
      <c r="F4221" s="19"/>
      <c r="G4221" s="17"/>
      <c r="H4221" s="17"/>
    </row>
    <row r="4222" s="2" customFormat="1" customHeight="1" spans="1:8">
      <c r="A4222" s="16">
        <v>4220</v>
      </c>
      <c r="B4222" s="16" t="s">
        <v>4365</v>
      </c>
      <c r="C4222" s="147" t="s">
        <v>4401</v>
      </c>
      <c r="D4222" s="16">
        <v>120</v>
      </c>
      <c r="E4222" s="16" t="s">
        <v>3411</v>
      </c>
      <c r="F4222" s="19"/>
      <c r="G4222" s="17"/>
      <c r="H4222" s="17"/>
    </row>
    <row r="4223" s="2" customFormat="1" customHeight="1" spans="1:8">
      <c r="A4223" s="16">
        <v>4221</v>
      </c>
      <c r="B4223" s="16" t="s">
        <v>4365</v>
      </c>
      <c r="C4223" s="147" t="s">
        <v>4402</v>
      </c>
      <c r="D4223" s="16">
        <v>120</v>
      </c>
      <c r="E4223" s="16" t="s">
        <v>3411</v>
      </c>
      <c r="F4223" s="19"/>
      <c r="G4223" s="17"/>
      <c r="H4223" s="17"/>
    </row>
    <row r="4224" s="2" customFormat="1" customHeight="1" spans="1:8">
      <c r="A4224" s="16">
        <v>4222</v>
      </c>
      <c r="B4224" s="16" t="s">
        <v>4365</v>
      </c>
      <c r="C4224" s="147" t="s">
        <v>4403</v>
      </c>
      <c r="D4224" s="16">
        <v>120</v>
      </c>
      <c r="E4224" s="16" t="s">
        <v>4381</v>
      </c>
      <c r="F4224" s="19"/>
      <c r="G4224" s="17"/>
      <c r="H4224" s="17"/>
    </row>
    <row r="4225" s="2" customFormat="1" customHeight="1" spans="1:8">
      <c r="A4225" s="16">
        <v>4223</v>
      </c>
      <c r="B4225" s="16" t="s">
        <v>4365</v>
      </c>
      <c r="C4225" s="147" t="s">
        <v>4404</v>
      </c>
      <c r="D4225" s="16">
        <v>240</v>
      </c>
      <c r="E4225" s="16" t="s">
        <v>4381</v>
      </c>
      <c r="F4225" s="19"/>
      <c r="G4225" s="17"/>
      <c r="H4225" s="17"/>
    </row>
    <row r="4226" s="2" customFormat="1" customHeight="1" spans="1:8">
      <c r="A4226" s="16">
        <v>4224</v>
      </c>
      <c r="B4226" s="16" t="s">
        <v>4365</v>
      </c>
      <c r="C4226" s="147" t="s">
        <v>4405</v>
      </c>
      <c r="D4226" s="16">
        <v>240</v>
      </c>
      <c r="E4226" s="16" t="s">
        <v>3411</v>
      </c>
      <c r="F4226" s="19"/>
      <c r="G4226" s="17"/>
      <c r="H4226" s="17"/>
    </row>
    <row r="4227" s="2" customFormat="1" customHeight="1" spans="1:8">
      <c r="A4227" s="16">
        <v>4225</v>
      </c>
      <c r="B4227" s="16" t="s">
        <v>4365</v>
      </c>
      <c r="C4227" s="147" t="s">
        <v>4406</v>
      </c>
      <c r="D4227" s="16">
        <v>120</v>
      </c>
      <c r="E4227" s="16" t="s">
        <v>3411</v>
      </c>
      <c r="F4227" s="19"/>
      <c r="G4227" s="17"/>
      <c r="H4227" s="17"/>
    </row>
    <row r="4228" s="2" customFormat="1" customHeight="1" spans="1:8">
      <c r="A4228" s="16">
        <v>4226</v>
      </c>
      <c r="B4228" s="16" t="s">
        <v>4365</v>
      </c>
      <c r="C4228" s="147" t="s">
        <v>4407</v>
      </c>
      <c r="D4228" s="16">
        <v>120</v>
      </c>
      <c r="E4228" s="16" t="s">
        <v>4384</v>
      </c>
      <c r="F4228" s="19"/>
      <c r="G4228" s="17"/>
      <c r="H4228" s="17"/>
    </row>
    <row r="4229" s="2" customFormat="1" customHeight="1" spans="1:8">
      <c r="A4229" s="16">
        <v>4227</v>
      </c>
      <c r="B4229" s="16" t="s">
        <v>4365</v>
      </c>
      <c r="C4229" s="147" t="s">
        <v>4408</v>
      </c>
      <c r="D4229" s="16">
        <v>120</v>
      </c>
      <c r="E4229" s="16" t="s">
        <v>4384</v>
      </c>
      <c r="F4229" s="19"/>
      <c r="G4229" s="17"/>
      <c r="H4229" s="17"/>
    </row>
    <row r="4230" s="2" customFormat="1" customHeight="1" spans="1:8">
      <c r="A4230" s="16">
        <v>4228</v>
      </c>
      <c r="B4230" s="16" t="s">
        <v>4365</v>
      </c>
      <c r="C4230" s="147" t="s">
        <v>4409</v>
      </c>
      <c r="D4230" s="16">
        <v>240</v>
      </c>
      <c r="E4230" s="16" t="s">
        <v>4384</v>
      </c>
      <c r="F4230" s="19"/>
      <c r="G4230" s="17"/>
      <c r="H4230" s="17"/>
    </row>
    <row r="4231" s="2" customFormat="1" customHeight="1" spans="1:8">
      <c r="A4231" s="16">
        <v>4229</v>
      </c>
      <c r="B4231" s="16" t="s">
        <v>4365</v>
      </c>
      <c r="C4231" s="147" t="s">
        <v>4410</v>
      </c>
      <c r="D4231" s="16">
        <v>240</v>
      </c>
      <c r="E4231" s="16" t="s">
        <v>4366</v>
      </c>
      <c r="F4231" s="19"/>
      <c r="G4231" s="17"/>
      <c r="H4231" s="17"/>
    </row>
    <row r="4232" s="2" customFormat="1" customHeight="1" spans="1:8">
      <c r="A4232" s="16">
        <v>4230</v>
      </c>
      <c r="B4232" s="16" t="s">
        <v>4365</v>
      </c>
      <c r="C4232" s="147" t="s">
        <v>4411</v>
      </c>
      <c r="D4232" s="16">
        <v>120</v>
      </c>
      <c r="E4232" s="16" t="s">
        <v>4384</v>
      </c>
      <c r="F4232" s="19"/>
      <c r="G4232" s="17"/>
      <c r="H4232" s="17"/>
    </row>
    <row r="4233" s="2" customFormat="1" customHeight="1" spans="1:8">
      <c r="A4233" s="16">
        <v>4231</v>
      </c>
      <c r="B4233" s="16" t="s">
        <v>4365</v>
      </c>
      <c r="C4233" s="147" t="s">
        <v>4412</v>
      </c>
      <c r="D4233" s="16">
        <v>120</v>
      </c>
      <c r="E4233" s="16" t="s">
        <v>4384</v>
      </c>
      <c r="F4233" s="19"/>
      <c r="G4233" s="17"/>
      <c r="H4233" s="17"/>
    </row>
    <row r="4234" s="2" customFormat="1" customHeight="1" spans="1:8">
      <c r="A4234" s="16">
        <v>4232</v>
      </c>
      <c r="B4234" s="16" t="s">
        <v>4365</v>
      </c>
      <c r="C4234" s="147" t="s">
        <v>4413</v>
      </c>
      <c r="D4234" s="16">
        <v>240</v>
      </c>
      <c r="E4234" s="16" t="s">
        <v>4384</v>
      </c>
      <c r="F4234" s="19"/>
      <c r="G4234" s="17"/>
      <c r="H4234" s="17"/>
    </row>
    <row r="4235" s="2" customFormat="1" customHeight="1" spans="1:8">
      <c r="A4235" s="16">
        <v>4233</v>
      </c>
      <c r="B4235" s="16" t="s">
        <v>4365</v>
      </c>
      <c r="C4235" s="147" t="s">
        <v>4414</v>
      </c>
      <c r="D4235" s="16">
        <v>120</v>
      </c>
      <c r="E4235" s="16" t="s">
        <v>4381</v>
      </c>
      <c r="F4235" s="19"/>
      <c r="G4235" s="17"/>
      <c r="H4235" s="17"/>
    </row>
    <row r="4236" s="2" customFormat="1" customHeight="1" spans="1:8">
      <c r="A4236" s="16">
        <v>4234</v>
      </c>
      <c r="B4236" s="16" t="s">
        <v>4365</v>
      </c>
      <c r="C4236" s="147" t="s">
        <v>4415</v>
      </c>
      <c r="D4236" s="16">
        <v>120</v>
      </c>
      <c r="E4236" s="16" t="s">
        <v>4384</v>
      </c>
      <c r="F4236" s="19"/>
      <c r="G4236" s="17"/>
      <c r="H4236" s="17"/>
    </row>
    <row r="4237" s="2" customFormat="1" customHeight="1" spans="1:8">
      <c r="A4237" s="16">
        <v>4235</v>
      </c>
      <c r="B4237" s="16" t="s">
        <v>4365</v>
      </c>
      <c r="C4237" s="147" t="s">
        <v>4416</v>
      </c>
      <c r="D4237" s="16">
        <v>240</v>
      </c>
      <c r="E4237" s="16" t="s">
        <v>4366</v>
      </c>
      <c r="F4237" s="19"/>
      <c r="G4237" s="17"/>
      <c r="H4237" s="17"/>
    </row>
    <row r="4238" s="2" customFormat="1" customHeight="1" spans="1:8">
      <c r="A4238" s="16">
        <v>4236</v>
      </c>
      <c r="B4238" s="16" t="s">
        <v>4365</v>
      </c>
      <c r="C4238" s="147" t="s">
        <v>4417</v>
      </c>
      <c r="D4238" s="16">
        <v>240</v>
      </c>
      <c r="E4238" s="16" t="s">
        <v>4366</v>
      </c>
      <c r="F4238" s="19"/>
      <c r="G4238" s="17"/>
      <c r="H4238" s="17"/>
    </row>
    <row r="4239" s="2" customFormat="1" customHeight="1" spans="1:8">
      <c r="A4239" s="16">
        <v>4237</v>
      </c>
      <c r="B4239" s="16" t="s">
        <v>4365</v>
      </c>
      <c r="C4239" s="147" t="s">
        <v>4418</v>
      </c>
      <c r="D4239" s="16">
        <v>120</v>
      </c>
      <c r="E4239" s="16" t="s">
        <v>4366</v>
      </c>
      <c r="F4239" s="19"/>
      <c r="G4239" s="17"/>
      <c r="H4239" s="17"/>
    </row>
    <row r="4240" s="2" customFormat="1" customHeight="1" spans="1:8">
      <c r="A4240" s="16">
        <v>4238</v>
      </c>
      <c r="B4240" s="16" t="s">
        <v>4365</v>
      </c>
      <c r="C4240" s="147" t="s">
        <v>4419</v>
      </c>
      <c r="D4240" s="16">
        <v>120</v>
      </c>
      <c r="E4240" s="16" t="s">
        <v>4366</v>
      </c>
      <c r="F4240" s="19"/>
      <c r="G4240" s="17"/>
      <c r="H4240" s="17"/>
    </row>
    <row r="4241" s="2" customFormat="1" customHeight="1" spans="1:8">
      <c r="A4241" s="16">
        <v>4239</v>
      </c>
      <c r="B4241" s="16" t="s">
        <v>4365</v>
      </c>
      <c r="C4241" s="147" t="s">
        <v>4420</v>
      </c>
      <c r="D4241" s="16">
        <v>120</v>
      </c>
      <c r="E4241" s="16" t="s">
        <v>4366</v>
      </c>
      <c r="F4241" s="19"/>
      <c r="G4241" s="17"/>
      <c r="H4241" s="17"/>
    </row>
    <row r="4242" s="2" customFormat="1" customHeight="1" spans="1:8">
      <c r="A4242" s="16">
        <v>4240</v>
      </c>
      <c r="B4242" s="16" t="s">
        <v>4365</v>
      </c>
      <c r="C4242" s="147" t="s">
        <v>4421</v>
      </c>
      <c r="D4242" s="16">
        <v>120</v>
      </c>
      <c r="E4242" s="16" t="s">
        <v>4366</v>
      </c>
      <c r="F4242" s="19"/>
      <c r="G4242" s="17"/>
      <c r="H4242" s="17"/>
    </row>
    <row r="4243" s="2" customFormat="1" customHeight="1" spans="1:8">
      <c r="A4243" s="16">
        <v>4241</v>
      </c>
      <c r="B4243" s="16" t="s">
        <v>4365</v>
      </c>
      <c r="C4243" s="147" t="s">
        <v>4422</v>
      </c>
      <c r="D4243" s="16">
        <v>240</v>
      </c>
      <c r="E4243" s="16" t="s">
        <v>4366</v>
      </c>
      <c r="F4243" s="19"/>
      <c r="G4243" s="17"/>
      <c r="H4243" s="17"/>
    </row>
    <row r="4244" s="2" customFormat="1" customHeight="1" spans="1:8">
      <c r="A4244" s="16">
        <v>4242</v>
      </c>
      <c r="B4244" s="16" t="s">
        <v>4365</v>
      </c>
      <c r="C4244" s="147" t="s">
        <v>4423</v>
      </c>
      <c r="D4244" s="16">
        <v>240</v>
      </c>
      <c r="E4244" s="16" t="s">
        <v>4366</v>
      </c>
      <c r="F4244" s="19"/>
      <c r="G4244" s="17"/>
      <c r="H4244" s="17"/>
    </row>
    <row r="4245" s="2" customFormat="1" customHeight="1" spans="1:8">
      <c r="A4245" s="16">
        <v>4243</v>
      </c>
      <c r="B4245" s="16" t="s">
        <v>4365</v>
      </c>
      <c r="C4245" s="147" t="s">
        <v>4424</v>
      </c>
      <c r="D4245" s="16">
        <v>120</v>
      </c>
      <c r="E4245" s="16" t="s">
        <v>4366</v>
      </c>
      <c r="F4245" s="19"/>
      <c r="G4245" s="17"/>
      <c r="H4245" s="17"/>
    </row>
    <row r="4246" s="2" customFormat="1" customHeight="1" spans="1:8">
      <c r="A4246" s="16">
        <v>4244</v>
      </c>
      <c r="B4246" s="16" t="s">
        <v>4365</v>
      </c>
      <c r="C4246" s="147" t="s">
        <v>4425</v>
      </c>
      <c r="D4246" s="16">
        <v>120</v>
      </c>
      <c r="E4246" s="16" t="s">
        <v>4381</v>
      </c>
      <c r="F4246" s="19"/>
      <c r="G4246" s="17"/>
      <c r="H4246" s="17"/>
    </row>
    <row r="4247" s="2" customFormat="1" customHeight="1" spans="1:8">
      <c r="A4247" s="16">
        <v>4245</v>
      </c>
      <c r="B4247" s="16" t="s">
        <v>4365</v>
      </c>
      <c r="C4247" s="147" t="s">
        <v>4426</v>
      </c>
      <c r="D4247" s="16">
        <v>120</v>
      </c>
      <c r="E4247" s="16" t="s">
        <v>4381</v>
      </c>
      <c r="F4247" s="19"/>
      <c r="G4247" s="17"/>
      <c r="H4247" s="17"/>
    </row>
    <row r="4248" s="6" customFormat="1" customHeight="1" spans="1:16312">
      <c r="A4248" s="92">
        <v>4246</v>
      </c>
      <c r="B4248" s="92" t="s">
        <v>4365</v>
      </c>
      <c r="C4248" s="217" t="s">
        <v>4427</v>
      </c>
      <c r="D4248" s="92">
        <v>120</v>
      </c>
      <c r="E4248" s="92" t="s">
        <v>4381</v>
      </c>
      <c r="F4248" s="204"/>
      <c r="G4248" s="61"/>
      <c r="H4248" s="61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  <c r="CK4248" s="5"/>
      <c r="CL4248" s="5"/>
      <c r="CM4248" s="5"/>
      <c r="CN4248" s="5"/>
      <c r="CO4248" s="5"/>
      <c r="CP4248" s="5"/>
      <c r="CQ4248" s="5"/>
      <c r="CR4248" s="5"/>
      <c r="CS4248" s="5"/>
      <c r="CT4248" s="5"/>
      <c r="CU4248" s="5"/>
      <c r="CV4248" s="5"/>
      <c r="CW4248" s="5"/>
      <c r="CX4248" s="5"/>
      <c r="CY4248" s="5"/>
      <c r="CZ4248" s="5"/>
      <c r="DA4248" s="5"/>
      <c r="DB4248" s="5"/>
      <c r="DC4248" s="5"/>
      <c r="DD4248" s="5"/>
      <c r="DE4248" s="5"/>
      <c r="DF4248" s="5"/>
      <c r="DG4248" s="5"/>
      <c r="DH4248" s="5"/>
      <c r="DI4248" s="5"/>
      <c r="DJ4248" s="5"/>
      <c r="DK4248" s="5"/>
      <c r="DL4248" s="5"/>
      <c r="DM4248" s="5"/>
      <c r="DN4248" s="5"/>
      <c r="DO4248" s="5"/>
      <c r="DP4248" s="5"/>
      <c r="DQ4248" s="5"/>
      <c r="DR4248" s="5"/>
      <c r="DS4248" s="5"/>
      <c r="DT4248" s="5"/>
      <c r="DU4248" s="5"/>
      <c r="DV4248" s="5"/>
      <c r="DW4248" s="5"/>
      <c r="DX4248" s="5"/>
      <c r="DY4248" s="5"/>
      <c r="DZ4248" s="5"/>
      <c r="EA4248" s="5"/>
      <c r="EB4248" s="5"/>
      <c r="EC4248" s="5"/>
      <c r="ED4248" s="5"/>
      <c r="EE4248" s="5"/>
      <c r="EF4248" s="5"/>
      <c r="EG4248" s="5"/>
      <c r="EH4248" s="5"/>
      <c r="EI4248" s="5"/>
      <c r="EJ4248" s="5"/>
      <c r="EK4248" s="5"/>
      <c r="EL4248" s="5"/>
      <c r="EM4248" s="5"/>
      <c r="EN4248" s="5"/>
      <c r="EO4248" s="5"/>
      <c r="EP4248" s="5"/>
      <c r="EQ4248" s="5"/>
      <c r="ER4248" s="5"/>
      <c r="ES4248" s="5"/>
      <c r="ET4248" s="5"/>
      <c r="EU4248" s="5"/>
      <c r="EV4248" s="5"/>
      <c r="EW4248" s="5"/>
      <c r="EX4248" s="5"/>
      <c r="EY4248" s="5"/>
      <c r="EZ4248" s="5"/>
      <c r="FA4248" s="5"/>
      <c r="FB4248" s="5"/>
      <c r="FC4248" s="5"/>
      <c r="FD4248" s="5"/>
      <c r="FE4248" s="5"/>
      <c r="FF4248" s="5"/>
      <c r="FG4248" s="5"/>
      <c r="FH4248" s="5"/>
      <c r="FI4248" s="5"/>
      <c r="FJ4248" s="5"/>
      <c r="FK4248" s="5"/>
      <c r="FL4248" s="5"/>
      <c r="FM4248" s="5"/>
      <c r="FN4248" s="5"/>
      <c r="FO4248" s="5"/>
      <c r="FP4248" s="5"/>
      <c r="FQ4248" s="5"/>
      <c r="FR4248" s="5"/>
      <c r="FS4248" s="5"/>
      <c r="FT4248" s="5"/>
      <c r="FU4248" s="5"/>
      <c r="FV4248" s="5"/>
      <c r="FW4248" s="5"/>
      <c r="FX4248" s="5"/>
      <c r="FY4248" s="5"/>
      <c r="FZ4248" s="5"/>
      <c r="GA4248" s="5"/>
      <c r="GB4248" s="5"/>
      <c r="GC4248" s="5"/>
      <c r="GD4248" s="5"/>
      <c r="GE4248" s="5"/>
      <c r="GF4248" s="5"/>
      <c r="GG4248" s="5"/>
      <c r="GH4248" s="5"/>
      <c r="GI4248" s="5"/>
      <c r="GJ4248" s="5"/>
      <c r="GK4248" s="5"/>
      <c r="GL4248" s="5"/>
      <c r="GM4248" s="5"/>
      <c r="GN4248" s="5"/>
      <c r="GO4248" s="5"/>
      <c r="GP4248" s="5"/>
      <c r="GQ4248" s="5"/>
      <c r="GR4248" s="5"/>
      <c r="GS4248" s="5"/>
      <c r="GT4248" s="5"/>
      <c r="GU4248" s="5"/>
      <c r="GV4248" s="5"/>
      <c r="GW4248" s="5"/>
      <c r="GX4248" s="5"/>
      <c r="GY4248" s="5"/>
      <c r="GZ4248" s="5"/>
      <c r="HA4248" s="5"/>
      <c r="HB4248" s="5"/>
      <c r="HC4248" s="5"/>
      <c r="HD4248" s="5"/>
      <c r="HE4248" s="5"/>
      <c r="HF4248" s="5"/>
      <c r="HG4248" s="5"/>
      <c r="HH4248" s="5"/>
      <c r="HI4248" s="5"/>
      <c r="HJ4248" s="5"/>
      <c r="HK4248" s="5"/>
      <c r="HL4248" s="5"/>
      <c r="HM4248" s="5"/>
      <c r="HN4248" s="5"/>
      <c r="HO4248" s="5"/>
      <c r="HP4248" s="5"/>
      <c r="HQ4248" s="5"/>
      <c r="HR4248" s="5"/>
      <c r="HS4248" s="5"/>
      <c r="HT4248" s="5"/>
      <c r="HU4248" s="5"/>
      <c r="HV4248" s="5"/>
      <c r="HW4248" s="5"/>
      <c r="HX4248" s="5"/>
      <c r="HY4248" s="5"/>
      <c r="HZ4248" s="5"/>
      <c r="IA4248" s="5"/>
      <c r="IB4248" s="5"/>
      <c r="IC4248" s="5"/>
      <c r="ID4248" s="5"/>
      <c r="IE4248" s="5"/>
      <c r="IF4248" s="5"/>
      <c r="IG4248" s="5"/>
      <c r="IH4248" s="5"/>
      <c r="II4248" s="5"/>
      <c r="IJ4248" s="5"/>
      <c r="IK4248" s="5"/>
      <c r="IL4248" s="5"/>
      <c r="IM4248" s="5"/>
      <c r="IN4248" s="5"/>
      <c r="IO4248" s="5"/>
      <c r="IP4248" s="5"/>
      <c r="IQ4248" s="5"/>
      <c r="IR4248" s="5"/>
      <c r="IS4248" s="5"/>
      <c r="IT4248" s="5"/>
      <c r="IU4248" s="5"/>
      <c r="IV4248" s="5"/>
      <c r="IW4248" s="5"/>
      <c r="IX4248" s="5"/>
      <c r="IY4248" s="5"/>
      <c r="IZ4248" s="5"/>
      <c r="JA4248" s="5"/>
      <c r="JB4248" s="5"/>
      <c r="JC4248" s="5"/>
      <c r="JD4248" s="5"/>
      <c r="JE4248" s="5"/>
      <c r="JF4248" s="5"/>
      <c r="JG4248" s="5"/>
      <c r="JH4248" s="5"/>
      <c r="JI4248" s="5"/>
      <c r="JJ4248" s="5"/>
      <c r="JK4248" s="5"/>
      <c r="JL4248" s="5"/>
      <c r="JM4248" s="5"/>
      <c r="JN4248" s="5"/>
      <c r="JO4248" s="5"/>
      <c r="JP4248" s="5"/>
      <c r="JQ4248" s="5"/>
      <c r="JR4248" s="5"/>
      <c r="JS4248" s="5"/>
      <c r="JT4248" s="5"/>
      <c r="JU4248" s="5"/>
      <c r="JV4248" s="5"/>
      <c r="JW4248" s="5"/>
      <c r="JX4248" s="5"/>
      <c r="JY4248" s="5"/>
      <c r="JZ4248" s="5"/>
      <c r="KA4248" s="5"/>
      <c r="KB4248" s="5"/>
      <c r="KC4248" s="5"/>
      <c r="KD4248" s="5"/>
      <c r="KE4248" s="5"/>
      <c r="KF4248" s="5"/>
      <c r="KG4248" s="5"/>
      <c r="KH4248" s="5"/>
      <c r="KI4248" s="5"/>
      <c r="KJ4248" s="5"/>
      <c r="KK4248" s="5"/>
      <c r="KL4248" s="5"/>
      <c r="KM4248" s="5"/>
      <c r="KN4248" s="5"/>
      <c r="KO4248" s="5"/>
      <c r="KP4248" s="5"/>
      <c r="KQ4248" s="5"/>
      <c r="KR4248" s="5"/>
      <c r="KS4248" s="5"/>
      <c r="KT4248" s="5"/>
      <c r="KU4248" s="5"/>
      <c r="KV4248" s="5"/>
      <c r="KW4248" s="5"/>
      <c r="KX4248" s="5"/>
      <c r="KY4248" s="5"/>
      <c r="KZ4248" s="5"/>
      <c r="LA4248" s="5"/>
      <c r="LB4248" s="5"/>
      <c r="LC4248" s="5"/>
      <c r="LD4248" s="5"/>
      <c r="LE4248" s="5"/>
      <c r="LF4248" s="5"/>
      <c r="LG4248" s="5"/>
      <c r="LH4248" s="5"/>
      <c r="LI4248" s="5"/>
      <c r="LJ4248" s="5"/>
      <c r="LK4248" s="5"/>
      <c r="LL4248" s="5"/>
      <c r="LM4248" s="5"/>
      <c r="LN4248" s="5"/>
      <c r="LO4248" s="5"/>
      <c r="LP4248" s="5"/>
      <c r="LQ4248" s="5"/>
      <c r="LR4248" s="5"/>
      <c r="LS4248" s="5"/>
      <c r="LT4248" s="5"/>
      <c r="LU4248" s="5"/>
      <c r="LV4248" s="5"/>
      <c r="LW4248" s="5"/>
      <c r="LX4248" s="5"/>
      <c r="LY4248" s="5"/>
      <c r="LZ4248" s="5"/>
      <c r="MA4248" s="5"/>
      <c r="MB4248" s="5"/>
      <c r="MC4248" s="5"/>
      <c r="MD4248" s="5"/>
      <c r="ME4248" s="5"/>
      <c r="MF4248" s="5"/>
      <c r="MG4248" s="5"/>
      <c r="MH4248" s="5"/>
      <c r="MI4248" s="5"/>
      <c r="MJ4248" s="5"/>
      <c r="MK4248" s="5"/>
      <c r="ML4248" s="5"/>
      <c r="MM4248" s="5"/>
      <c r="MN4248" s="5"/>
      <c r="MO4248" s="5"/>
      <c r="MP4248" s="5"/>
      <c r="MQ4248" s="5"/>
      <c r="MR4248" s="5"/>
      <c r="MS4248" s="5"/>
      <c r="MT4248" s="5"/>
      <c r="MU4248" s="5"/>
      <c r="MV4248" s="5"/>
      <c r="MW4248" s="5"/>
      <c r="MX4248" s="5"/>
      <c r="MY4248" s="5"/>
      <c r="MZ4248" s="5"/>
      <c r="NA4248" s="5"/>
      <c r="NB4248" s="5"/>
      <c r="NC4248" s="5"/>
      <c r="ND4248" s="5"/>
      <c r="NE4248" s="5"/>
      <c r="NF4248" s="5"/>
      <c r="NG4248" s="5"/>
      <c r="NH4248" s="5"/>
      <c r="NI4248" s="5"/>
      <c r="NJ4248" s="5"/>
      <c r="NK4248" s="5"/>
      <c r="NL4248" s="5"/>
      <c r="NM4248" s="5"/>
      <c r="NN4248" s="5"/>
      <c r="NO4248" s="5"/>
      <c r="NP4248" s="5"/>
      <c r="NQ4248" s="5"/>
      <c r="NR4248" s="5"/>
      <c r="NS4248" s="5"/>
      <c r="NT4248" s="5"/>
      <c r="NU4248" s="5"/>
      <c r="NV4248" s="5"/>
      <c r="NW4248" s="5"/>
      <c r="NX4248" s="5"/>
      <c r="NY4248" s="5"/>
      <c r="NZ4248" s="5"/>
      <c r="OA4248" s="5"/>
      <c r="OB4248" s="5"/>
      <c r="OC4248" s="5"/>
      <c r="OD4248" s="5"/>
      <c r="OE4248" s="5"/>
      <c r="OF4248" s="5"/>
      <c r="OG4248" s="5"/>
      <c r="OH4248" s="5"/>
      <c r="OI4248" s="5"/>
      <c r="OJ4248" s="5"/>
      <c r="OK4248" s="5"/>
      <c r="OL4248" s="5"/>
      <c r="OM4248" s="5"/>
      <c r="ON4248" s="5"/>
      <c r="OO4248" s="5"/>
      <c r="OP4248" s="5"/>
      <c r="OQ4248" s="5"/>
      <c r="OR4248" s="5"/>
      <c r="OS4248" s="5"/>
      <c r="OT4248" s="5"/>
      <c r="OU4248" s="5"/>
      <c r="OV4248" s="5"/>
      <c r="OW4248" s="5"/>
      <c r="OX4248" s="5"/>
      <c r="OY4248" s="5"/>
      <c r="OZ4248" s="5"/>
      <c r="PA4248" s="5"/>
      <c r="PB4248" s="5"/>
      <c r="PC4248" s="5"/>
      <c r="PD4248" s="5"/>
      <c r="PE4248" s="5"/>
      <c r="PF4248" s="5"/>
      <c r="PG4248" s="5"/>
      <c r="PH4248" s="5"/>
      <c r="PI4248" s="5"/>
      <c r="PJ4248" s="5"/>
      <c r="PK4248" s="5"/>
      <c r="PL4248" s="5"/>
      <c r="PM4248" s="5"/>
      <c r="PN4248" s="5"/>
      <c r="PO4248" s="5"/>
      <c r="PP4248" s="5"/>
      <c r="PQ4248" s="5"/>
      <c r="PR4248" s="5"/>
      <c r="PS4248" s="5"/>
      <c r="PT4248" s="5"/>
      <c r="PU4248" s="5"/>
      <c r="PV4248" s="5"/>
      <c r="PW4248" s="5"/>
      <c r="PX4248" s="5"/>
      <c r="PY4248" s="5"/>
      <c r="PZ4248" s="5"/>
      <c r="QA4248" s="5"/>
      <c r="QB4248" s="5"/>
      <c r="QC4248" s="5"/>
      <c r="QD4248" s="5"/>
      <c r="QE4248" s="5"/>
      <c r="QF4248" s="5"/>
      <c r="QG4248" s="5"/>
      <c r="QH4248" s="5"/>
      <c r="QI4248" s="5"/>
      <c r="QJ4248" s="5"/>
      <c r="QK4248" s="5"/>
      <c r="QL4248" s="5"/>
      <c r="QM4248" s="5"/>
      <c r="QN4248" s="5"/>
      <c r="QO4248" s="5"/>
      <c r="QP4248" s="5"/>
      <c r="QQ4248" s="5"/>
      <c r="QR4248" s="5"/>
      <c r="QS4248" s="5"/>
      <c r="QT4248" s="5"/>
      <c r="QU4248" s="5"/>
      <c r="QV4248" s="5"/>
      <c r="QW4248" s="5"/>
      <c r="QX4248" s="5"/>
      <c r="QY4248" s="5"/>
      <c r="QZ4248" s="5"/>
      <c r="RA4248" s="5"/>
      <c r="RB4248" s="5"/>
      <c r="RC4248" s="5"/>
      <c r="RD4248" s="5"/>
      <c r="RE4248" s="5"/>
      <c r="RF4248" s="5"/>
      <c r="RG4248" s="5"/>
      <c r="RH4248" s="5"/>
      <c r="RI4248" s="5"/>
      <c r="RJ4248" s="5"/>
      <c r="RK4248" s="5"/>
      <c r="RL4248" s="5"/>
      <c r="RM4248" s="5"/>
      <c r="RN4248" s="5"/>
      <c r="RO4248" s="5"/>
      <c r="RP4248" s="5"/>
      <c r="RQ4248" s="5"/>
      <c r="RR4248" s="5"/>
      <c r="RS4248" s="5"/>
      <c r="RT4248" s="5"/>
      <c r="RU4248" s="5"/>
      <c r="RV4248" s="5"/>
      <c r="RW4248" s="5"/>
      <c r="RX4248" s="5"/>
      <c r="RY4248" s="5"/>
      <c r="RZ4248" s="5"/>
      <c r="SA4248" s="5"/>
      <c r="SB4248" s="5"/>
      <c r="SC4248" s="5"/>
      <c r="SD4248" s="5"/>
      <c r="SE4248" s="5"/>
      <c r="SF4248" s="5"/>
      <c r="SG4248" s="5"/>
      <c r="SH4248" s="5"/>
      <c r="SI4248" s="5"/>
      <c r="SJ4248" s="5"/>
      <c r="SK4248" s="5"/>
      <c r="SL4248" s="5"/>
      <c r="SM4248" s="5"/>
      <c r="SN4248" s="5"/>
      <c r="SO4248" s="5"/>
      <c r="SP4248" s="5"/>
      <c r="SQ4248" s="5"/>
      <c r="SR4248" s="5"/>
      <c r="SS4248" s="5"/>
      <c r="ST4248" s="5"/>
      <c r="SU4248" s="5"/>
      <c r="SV4248" s="5"/>
      <c r="SW4248" s="5"/>
      <c r="SX4248" s="5"/>
      <c r="SY4248" s="5"/>
      <c r="SZ4248" s="5"/>
      <c r="TA4248" s="5"/>
      <c r="TB4248" s="5"/>
      <c r="TC4248" s="5"/>
      <c r="TD4248" s="5"/>
      <c r="TE4248" s="5"/>
      <c r="TF4248" s="5"/>
      <c r="TG4248" s="5"/>
      <c r="TH4248" s="5"/>
      <c r="TI4248" s="5"/>
      <c r="TJ4248" s="5"/>
      <c r="TK4248" s="5"/>
      <c r="TL4248" s="5"/>
      <c r="TM4248" s="5"/>
      <c r="TN4248" s="5"/>
      <c r="TO4248" s="5"/>
      <c r="TP4248" s="5"/>
      <c r="TQ4248" s="5"/>
      <c r="TR4248" s="5"/>
      <c r="TS4248" s="5"/>
      <c r="TT4248" s="5"/>
      <c r="TU4248" s="5"/>
      <c r="TV4248" s="5"/>
      <c r="TW4248" s="5"/>
      <c r="TX4248" s="5"/>
      <c r="TY4248" s="5"/>
      <c r="TZ4248" s="5"/>
      <c r="UA4248" s="5"/>
      <c r="UB4248" s="5"/>
      <c r="UC4248" s="5"/>
      <c r="UD4248" s="5"/>
      <c r="UE4248" s="5"/>
      <c r="UF4248" s="5"/>
      <c r="UG4248" s="5"/>
      <c r="UH4248" s="5"/>
      <c r="UI4248" s="5"/>
      <c r="UJ4248" s="5"/>
      <c r="UK4248" s="5"/>
      <c r="UL4248" s="5"/>
      <c r="UM4248" s="5"/>
      <c r="UN4248" s="5"/>
      <c r="UO4248" s="5"/>
      <c r="UP4248" s="5"/>
      <c r="UQ4248" s="5"/>
      <c r="UR4248" s="5"/>
      <c r="US4248" s="5"/>
      <c r="UT4248" s="5"/>
      <c r="UU4248" s="5"/>
      <c r="UV4248" s="5"/>
      <c r="UW4248" s="5"/>
      <c r="UX4248" s="5"/>
      <c r="UY4248" s="5"/>
      <c r="UZ4248" s="5"/>
      <c r="VA4248" s="5"/>
      <c r="VB4248" s="5"/>
      <c r="VC4248" s="5"/>
      <c r="VD4248" s="5"/>
      <c r="VE4248" s="5"/>
      <c r="VF4248" s="5"/>
      <c r="VG4248" s="5"/>
      <c r="VH4248" s="5"/>
      <c r="VI4248" s="5"/>
      <c r="VJ4248" s="5"/>
      <c r="VK4248" s="5"/>
      <c r="VL4248" s="5"/>
      <c r="VM4248" s="5"/>
      <c r="VN4248" s="5"/>
      <c r="VO4248" s="5"/>
      <c r="VP4248" s="5"/>
      <c r="VQ4248" s="5"/>
      <c r="VR4248" s="5"/>
      <c r="VS4248" s="5"/>
      <c r="VT4248" s="5"/>
      <c r="VU4248" s="5"/>
      <c r="VV4248" s="5"/>
      <c r="VW4248" s="5"/>
      <c r="VX4248" s="5"/>
      <c r="VY4248" s="5"/>
      <c r="VZ4248" s="5"/>
      <c r="WA4248" s="5"/>
      <c r="WB4248" s="5"/>
      <c r="WC4248" s="5"/>
      <c r="WD4248" s="5"/>
      <c r="WE4248" s="5"/>
      <c r="WF4248" s="5"/>
      <c r="WG4248" s="5"/>
      <c r="WH4248" s="5"/>
      <c r="WI4248" s="5"/>
      <c r="WJ4248" s="5"/>
      <c r="WK4248" s="5"/>
      <c r="WL4248" s="5"/>
      <c r="WM4248" s="5"/>
      <c r="WN4248" s="5"/>
      <c r="WO4248" s="5"/>
      <c r="WP4248" s="5"/>
      <c r="WQ4248" s="5"/>
      <c r="WR4248" s="5"/>
      <c r="WS4248" s="5"/>
      <c r="WT4248" s="5"/>
      <c r="WU4248" s="5"/>
      <c r="WV4248" s="5"/>
      <c r="WW4248" s="5"/>
      <c r="WX4248" s="5"/>
      <c r="WY4248" s="5"/>
      <c r="WZ4248" s="5"/>
      <c r="XA4248" s="5"/>
      <c r="XB4248" s="5"/>
      <c r="XC4248" s="5"/>
      <c r="XD4248" s="5"/>
      <c r="XE4248" s="5"/>
      <c r="XF4248" s="5"/>
      <c r="XG4248" s="5"/>
      <c r="XH4248" s="5"/>
      <c r="XI4248" s="5"/>
      <c r="XJ4248" s="5"/>
      <c r="XK4248" s="5"/>
      <c r="XL4248" s="5"/>
      <c r="XM4248" s="5"/>
      <c r="XN4248" s="5"/>
      <c r="XO4248" s="5"/>
      <c r="XP4248" s="5"/>
      <c r="XQ4248" s="5"/>
      <c r="XR4248" s="5"/>
      <c r="XS4248" s="5"/>
      <c r="XT4248" s="5"/>
      <c r="XU4248" s="5"/>
      <c r="XV4248" s="5"/>
      <c r="XW4248" s="5"/>
      <c r="XX4248" s="5"/>
      <c r="XY4248" s="5"/>
      <c r="XZ4248" s="5"/>
      <c r="YA4248" s="5"/>
      <c r="YB4248" s="5"/>
      <c r="YC4248" s="5"/>
      <c r="YD4248" s="5"/>
      <c r="YE4248" s="5"/>
      <c r="YF4248" s="5"/>
      <c r="YG4248" s="5"/>
      <c r="YH4248" s="5"/>
      <c r="YI4248" s="5"/>
      <c r="YJ4248" s="5"/>
      <c r="YK4248" s="5"/>
      <c r="YL4248" s="5"/>
      <c r="YM4248" s="5"/>
      <c r="YN4248" s="5"/>
      <c r="YO4248" s="5"/>
      <c r="YP4248" s="5"/>
      <c r="YQ4248" s="5"/>
      <c r="YR4248" s="5"/>
      <c r="YS4248" s="5"/>
      <c r="YT4248" s="5"/>
      <c r="YU4248" s="5"/>
      <c r="YV4248" s="5"/>
      <c r="YW4248" s="5"/>
      <c r="YX4248" s="5"/>
      <c r="YY4248" s="5"/>
      <c r="YZ4248" s="5"/>
      <c r="ZA4248" s="5"/>
      <c r="ZB4248" s="5"/>
      <c r="ZC4248" s="5"/>
      <c r="ZD4248" s="5"/>
      <c r="ZE4248" s="5"/>
      <c r="ZF4248" s="5"/>
      <c r="ZG4248" s="5"/>
      <c r="ZH4248" s="5"/>
      <c r="ZI4248" s="5"/>
      <c r="ZJ4248" s="5"/>
      <c r="ZK4248" s="5"/>
      <c r="ZL4248" s="5"/>
      <c r="ZM4248" s="5"/>
      <c r="ZN4248" s="5"/>
      <c r="ZO4248" s="5"/>
      <c r="ZP4248" s="5"/>
      <c r="ZQ4248" s="5"/>
      <c r="ZR4248" s="5"/>
      <c r="ZS4248" s="5"/>
      <c r="ZT4248" s="5"/>
      <c r="ZU4248" s="5"/>
      <c r="ZV4248" s="5"/>
      <c r="ZW4248" s="5"/>
      <c r="ZX4248" s="5"/>
      <c r="ZY4248" s="5"/>
      <c r="ZZ4248" s="5"/>
      <c r="AAA4248" s="5"/>
      <c r="AAB4248" s="5"/>
      <c r="AAC4248" s="5"/>
      <c r="AAD4248" s="5"/>
      <c r="AAE4248" s="5"/>
      <c r="AAF4248" s="5"/>
      <c r="AAG4248" s="5"/>
      <c r="AAH4248" s="5"/>
      <c r="AAI4248" s="5"/>
      <c r="AAJ4248" s="5"/>
      <c r="AAK4248" s="5"/>
      <c r="AAL4248" s="5"/>
      <c r="AAM4248" s="5"/>
      <c r="AAN4248" s="5"/>
      <c r="AAO4248" s="5"/>
      <c r="AAP4248" s="5"/>
      <c r="AAQ4248" s="5"/>
      <c r="AAR4248" s="5"/>
      <c r="AAS4248" s="5"/>
      <c r="AAT4248" s="5"/>
      <c r="AAU4248" s="5"/>
      <c r="AAV4248" s="5"/>
      <c r="AAW4248" s="5"/>
      <c r="AAX4248" s="5"/>
      <c r="AAY4248" s="5"/>
      <c r="AAZ4248" s="5"/>
      <c r="ABA4248" s="5"/>
      <c r="ABB4248" s="5"/>
      <c r="ABC4248" s="5"/>
      <c r="ABD4248" s="5"/>
      <c r="ABE4248" s="5"/>
      <c r="ABF4248" s="5"/>
      <c r="ABG4248" s="5"/>
      <c r="ABH4248" s="5"/>
      <c r="ABI4248" s="5"/>
      <c r="ABJ4248" s="5"/>
      <c r="ABK4248" s="5"/>
      <c r="ABL4248" s="5"/>
      <c r="ABM4248" s="5"/>
      <c r="ABN4248" s="5"/>
      <c r="ABO4248" s="5"/>
      <c r="ABP4248" s="5"/>
      <c r="ABQ4248" s="5"/>
      <c r="ABR4248" s="5"/>
      <c r="ABS4248" s="5"/>
      <c r="ABT4248" s="5"/>
      <c r="ABU4248" s="5"/>
      <c r="ABV4248" s="5"/>
      <c r="ABW4248" s="5"/>
      <c r="ABX4248" s="5"/>
      <c r="ABY4248" s="5"/>
      <c r="ABZ4248" s="5"/>
      <c r="ACA4248" s="5"/>
      <c r="ACB4248" s="5"/>
      <c r="ACC4248" s="5"/>
      <c r="ACD4248" s="5"/>
      <c r="ACE4248" s="5"/>
      <c r="ACF4248" s="5"/>
      <c r="ACG4248" s="5"/>
      <c r="ACH4248" s="5"/>
      <c r="ACI4248" s="5"/>
      <c r="ACJ4248" s="5"/>
      <c r="ACK4248" s="5"/>
      <c r="ACL4248" s="5"/>
      <c r="ACM4248" s="5"/>
      <c r="ACN4248" s="5"/>
      <c r="ACO4248" s="5"/>
      <c r="ACP4248" s="5"/>
      <c r="ACQ4248" s="5"/>
      <c r="ACR4248" s="5"/>
      <c r="ACS4248" s="5"/>
      <c r="ACT4248" s="5"/>
      <c r="ACU4248" s="5"/>
      <c r="ACV4248" s="5"/>
      <c r="ACW4248" s="5"/>
      <c r="ACX4248" s="5"/>
      <c r="ACY4248" s="5"/>
      <c r="ACZ4248" s="5"/>
      <c r="ADA4248" s="5"/>
      <c r="ADB4248" s="5"/>
      <c r="ADC4248" s="5"/>
      <c r="ADD4248" s="5"/>
      <c r="ADE4248" s="5"/>
      <c r="ADF4248" s="5"/>
      <c r="ADG4248" s="5"/>
      <c r="ADH4248" s="5"/>
      <c r="ADI4248" s="5"/>
      <c r="ADJ4248" s="5"/>
      <c r="ADK4248" s="5"/>
      <c r="ADL4248" s="5"/>
      <c r="ADM4248" s="5"/>
      <c r="ADN4248" s="5"/>
      <c r="ADO4248" s="5"/>
      <c r="ADP4248" s="5"/>
      <c r="ADQ4248" s="5"/>
      <c r="ADR4248" s="5"/>
      <c r="ADS4248" s="5"/>
      <c r="ADT4248" s="5"/>
      <c r="ADU4248" s="5"/>
      <c r="ADV4248" s="5"/>
      <c r="ADW4248" s="5"/>
      <c r="ADX4248" s="5"/>
      <c r="ADY4248" s="5"/>
      <c r="ADZ4248" s="5"/>
      <c r="AEA4248" s="5"/>
      <c r="AEB4248" s="5"/>
      <c r="AEC4248" s="5"/>
      <c r="AED4248" s="5"/>
      <c r="AEE4248" s="5"/>
      <c r="AEF4248" s="5"/>
      <c r="AEG4248" s="5"/>
      <c r="AEH4248" s="5"/>
      <c r="AEI4248" s="5"/>
      <c r="AEJ4248" s="5"/>
      <c r="AEK4248" s="5"/>
      <c r="AEL4248" s="5"/>
      <c r="AEM4248" s="5"/>
      <c r="AEN4248" s="5"/>
      <c r="AEO4248" s="5"/>
      <c r="AEP4248" s="5"/>
      <c r="AEQ4248" s="5"/>
      <c r="AER4248" s="5"/>
      <c r="AES4248" s="5"/>
      <c r="AET4248" s="5"/>
      <c r="AEU4248" s="5"/>
      <c r="AEV4248" s="5"/>
      <c r="AEW4248" s="5"/>
      <c r="AEX4248" s="5"/>
      <c r="AEY4248" s="5"/>
      <c r="AEZ4248" s="5"/>
      <c r="AFA4248" s="5"/>
      <c r="AFB4248" s="5"/>
      <c r="AFC4248" s="5"/>
      <c r="AFD4248" s="5"/>
      <c r="AFE4248" s="5"/>
      <c r="AFF4248" s="5"/>
      <c r="AFG4248" s="5"/>
      <c r="AFH4248" s="5"/>
      <c r="AFI4248" s="5"/>
      <c r="AFJ4248" s="5"/>
      <c r="AFK4248" s="5"/>
      <c r="AFL4248" s="5"/>
      <c r="AFM4248" s="5"/>
      <c r="AFN4248" s="5"/>
      <c r="AFO4248" s="5"/>
      <c r="AFP4248" s="5"/>
      <c r="AFQ4248" s="5"/>
      <c r="AFR4248" s="5"/>
      <c r="AFS4248" s="5"/>
      <c r="AFT4248" s="5"/>
      <c r="AFU4248" s="5"/>
      <c r="AFV4248" s="5"/>
      <c r="AFW4248" s="5"/>
      <c r="AFX4248" s="5"/>
      <c r="AFY4248" s="5"/>
      <c r="AFZ4248" s="5"/>
      <c r="AGA4248" s="5"/>
      <c r="AGB4248" s="5"/>
      <c r="AGC4248" s="5"/>
      <c r="AGD4248" s="5"/>
      <c r="AGE4248" s="5"/>
      <c r="AGF4248" s="5"/>
      <c r="AGG4248" s="5"/>
      <c r="AGH4248" s="5"/>
      <c r="AGI4248" s="5"/>
      <c r="AGJ4248" s="5"/>
      <c r="AGK4248" s="5"/>
      <c r="AGL4248" s="5"/>
      <c r="AGM4248" s="5"/>
      <c r="AGN4248" s="5"/>
      <c r="AGO4248" s="5"/>
      <c r="AGP4248" s="5"/>
      <c r="AGQ4248" s="5"/>
      <c r="AGR4248" s="5"/>
      <c r="AGS4248" s="5"/>
      <c r="AGT4248" s="5"/>
      <c r="AGU4248" s="5"/>
      <c r="AGV4248" s="5"/>
      <c r="AGW4248" s="5"/>
      <c r="AGX4248" s="5"/>
      <c r="AGY4248" s="5"/>
      <c r="AGZ4248" s="5"/>
      <c r="AHA4248" s="5"/>
      <c r="AHB4248" s="5"/>
      <c r="AHC4248" s="5"/>
      <c r="AHD4248" s="5"/>
      <c r="AHE4248" s="5"/>
      <c r="AHF4248" s="5"/>
      <c r="AHG4248" s="5"/>
      <c r="AHH4248" s="5"/>
      <c r="AHI4248" s="5"/>
      <c r="AHJ4248" s="5"/>
      <c r="AHK4248" s="5"/>
      <c r="AHL4248" s="5"/>
      <c r="AHM4248" s="5"/>
      <c r="AHN4248" s="5"/>
      <c r="AHO4248" s="5"/>
      <c r="AHP4248" s="5"/>
      <c r="AHQ4248" s="5"/>
      <c r="AHR4248" s="5"/>
      <c r="AHS4248" s="5"/>
      <c r="AHT4248" s="5"/>
      <c r="AHU4248" s="5"/>
      <c r="AHV4248" s="5"/>
      <c r="AHW4248" s="5"/>
      <c r="AHX4248" s="5"/>
      <c r="AHY4248" s="5"/>
      <c r="AHZ4248" s="5"/>
      <c r="AIA4248" s="5"/>
      <c r="AIB4248" s="5"/>
      <c r="AIC4248" s="5"/>
      <c r="AID4248" s="5"/>
      <c r="AIE4248" s="5"/>
      <c r="AIF4248" s="5"/>
      <c r="AIG4248" s="5"/>
      <c r="AIH4248" s="5"/>
      <c r="AII4248" s="5"/>
      <c r="AIJ4248" s="5"/>
      <c r="AIK4248" s="5"/>
      <c r="AIL4248" s="5"/>
      <c r="AIM4248" s="5"/>
      <c r="AIN4248" s="5"/>
      <c r="AIO4248" s="5"/>
      <c r="AIP4248" s="5"/>
      <c r="AIQ4248" s="5"/>
      <c r="AIR4248" s="5"/>
      <c r="AIS4248" s="5"/>
      <c r="AIT4248" s="5"/>
      <c r="AIU4248" s="5"/>
      <c r="AIV4248" s="5"/>
      <c r="AIW4248" s="5"/>
      <c r="AIX4248" s="5"/>
      <c r="AIY4248" s="5"/>
      <c r="AIZ4248" s="5"/>
      <c r="AJA4248" s="5"/>
      <c r="AJB4248" s="5"/>
      <c r="AJC4248" s="5"/>
      <c r="AJD4248" s="5"/>
      <c r="AJE4248" s="5"/>
      <c r="AJF4248" s="5"/>
      <c r="AJG4248" s="5"/>
      <c r="AJH4248" s="5"/>
      <c r="AJI4248" s="5"/>
      <c r="AJJ4248" s="5"/>
      <c r="AJK4248" s="5"/>
      <c r="AJL4248" s="5"/>
      <c r="AJM4248" s="5"/>
      <c r="AJN4248" s="5"/>
      <c r="AJO4248" s="5"/>
      <c r="AJP4248" s="5"/>
      <c r="AJQ4248" s="5"/>
      <c r="AJR4248" s="5"/>
      <c r="AJS4248" s="5"/>
      <c r="AJT4248" s="5"/>
      <c r="AJU4248" s="5"/>
      <c r="AJV4248" s="5"/>
      <c r="AJW4248" s="5"/>
      <c r="AJX4248" s="5"/>
      <c r="AJY4248" s="5"/>
      <c r="AJZ4248" s="5"/>
      <c r="AKA4248" s="5"/>
      <c r="AKB4248" s="5"/>
      <c r="AKC4248" s="5"/>
      <c r="AKD4248" s="5"/>
      <c r="AKE4248" s="5"/>
      <c r="AKF4248" s="5"/>
      <c r="AKG4248" s="5"/>
      <c r="AKH4248" s="5"/>
      <c r="AKI4248" s="5"/>
      <c r="AKJ4248" s="5"/>
      <c r="AKK4248" s="5"/>
      <c r="AKL4248" s="5"/>
      <c r="AKM4248" s="5"/>
      <c r="AKN4248" s="5"/>
      <c r="AKO4248" s="5"/>
      <c r="AKP4248" s="5"/>
      <c r="AKQ4248" s="5"/>
      <c r="AKR4248" s="5"/>
      <c r="AKS4248" s="5"/>
      <c r="AKT4248" s="5"/>
      <c r="AKU4248" s="5"/>
      <c r="AKV4248" s="5"/>
      <c r="AKW4248" s="5"/>
      <c r="AKX4248" s="5"/>
      <c r="AKY4248" s="5"/>
      <c r="AKZ4248" s="5"/>
      <c r="ALA4248" s="5"/>
      <c r="ALB4248" s="5"/>
      <c r="ALC4248" s="5"/>
      <c r="ALD4248" s="5"/>
      <c r="ALE4248" s="5"/>
      <c r="ALF4248" s="5"/>
      <c r="ALG4248" s="5"/>
      <c r="ALH4248" s="5"/>
      <c r="ALI4248" s="5"/>
      <c r="ALJ4248" s="5"/>
      <c r="ALK4248" s="5"/>
      <c r="ALL4248" s="5"/>
      <c r="ALM4248" s="5"/>
      <c r="ALN4248" s="5"/>
      <c r="ALO4248" s="5"/>
      <c r="ALP4248" s="5"/>
      <c r="ALQ4248" s="5"/>
      <c r="ALR4248" s="5"/>
      <c r="ALS4248" s="5"/>
      <c r="ALT4248" s="5"/>
      <c r="ALU4248" s="5"/>
      <c r="ALV4248" s="5"/>
      <c r="ALW4248" s="5"/>
      <c r="ALX4248" s="5"/>
      <c r="ALY4248" s="5"/>
      <c r="ALZ4248" s="5"/>
      <c r="AMA4248" s="5"/>
      <c r="AMB4248" s="5"/>
      <c r="AMC4248" s="5"/>
      <c r="AMD4248" s="5"/>
      <c r="AME4248" s="5"/>
      <c r="AMF4248" s="5"/>
      <c r="AMG4248" s="5"/>
      <c r="AMH4248" s="5"/>
      <c r="AMI4248" s="5"/>
      <c r="AMJ4248" s="5"/>
      <c r="AMK4248" s="5"/>
      <c r="AML4248" s="5"/>
      <c r="AMM4248" s="5"/>
      <c r="AMN4248" s="5"/>
      <c r="AMO4248" s="5"/>
      <c r="AMP4248" s="5"/>
      <c r="AMQ4248" s="5"/>
      <c r="AMR4248" s="5"/>
      <c r="AMS4248" s="5"/>
      <c r="AMT4248" s="5"/>
      <c r="AMU4248" s="5"/>
      <c r="AMV4248" s="5"/>
      <c r="AMW4248" s="5"/>
      <c r="AMX4248" s="5"/>
      <c r="AMY4248" s="5"/>
      <c r="AMZ4248" s="5"/>
      <c r="ANA4248" s="5"/>
      <c r="ANB4248" s="5"/>
      <c r="ANC4248" s="5"/>
      <c r="AND4248" s="5"/>
      <c r="ANE4248" s="5"/>
      <c r="ANF4248" s="5"/>
      <c r="ANG4248" s="5"/>
      <c r="ANH4248" s="5"/>
      <c r="ANI4248" s="5"/>
      <c r="ANJ4248" s="5"/>
      <c r="ANK4248" s="5"/>
      <c r="ANL4248" s="5"/>
      <c r="ANM4248" s="5"/>
      <c r="ANN4248" s="5"/>
      <c r="ANO4248" s="5"/>
      <c r="ANP4248" s="5"/>
      <c r="ANQ4248" s="5"/>
      <c r="ANR4248" s="5"/>
      <c r="ANS4248" s="5"/>
      <c r="ANT4248" s="5"/>
      <c r="ANU4248" s="5"/>
      <c r="ANV4248" s="5"/>
      <c r="ANW4248" s="5"/>
      <c r="ANX4248" s="5"/>
      <c r="ANY4248" s="5"/>
      <c r="ANZ4248" s="5"/>
      <c r="AOA4248" s="5"/>
      <c r="AOB4248" s="5"/>
      <c r="AOC4248" s="5"/>
      <c r="AOD4248" s="5"/>
      <c r="AOE4248" s="5"/>
      <c r="AOF4248" s="5"/>
      <c r="AOG4248" s="5"/>
      <c r="AOH4248" s="5"/>
      <c r="AOI4248" s="5"/>
      <c r="AOJ4248" s="5"/>
      <c r="AOK4248" s="5"/>
      <c r="AOL4248" s="5"/>
      <c r="AOM4248" s="5"/>
      <c r="AON4248" s="5"/>
      <c r="AOO4248" s="5"/>
      <c r="AOP4248" s="5"/>
      <c r="AOQ4248" s="5"/>
      <c r="AOR4248" s="5"/>
      <c r="AOS4248" s="5"/>
      <c r="AOT4248" s="5"/>
      <c r="AOU4248" s="5"/>
      <c r="AOV4248" s="5"/>
      <c r="AOW4248" s="5"/>
      <c r="AOX4248" s="5"/>
      <c r="AOY4248" s="5"/>
      <c r="AOZ4248" s="5"/>
      <c r="APA4248" s="5"/>
      <c r="APB4248" s="5"/>
      <c r="APC4248" s="5"/>
      <c r="APD4248" s="5"/>
      <c r="APE4248" s="5"/>
      <c r="APF4248" s="5"/>
      <c r="APG4248" s="5"/>
      <c r="APH4248" s="5"/>
      <c r="API4248" s="5"/>
      <c r="APJ4248" s="5"/>
      <c r="APK4248" s="5"/>
      <c r="APL4248" s="5"/>
      <c r="APM4248" s="5"/>
      <c r="APN4248" s="5"/>
      <c r="APO4248" s="5"/>
      <c r="APP4248" s="5"/>
      <c r="APQ4248" s="5"/>
      <c r="APR4248" s="5"/>
      <c r="APS4248" s="5"/>
      <c r="APT4248" s="5"/>
      <c r="APU4248" s="5"/>
      <c r="APV4248" s="5"/>
      <c r="APW4248" s="5"/>
      <c r="APX4248" s="5"/>
      <c r="APY4248" s="5"/>
      <c r="APZ4248" s="5"/>
      <c r="AQA4248" s="5"/>
      <c r="AQB4248" s="5"/>
      <c r="AQC4248" s="5"/>
      <c r="AQD4248" s="5"/>
      <c r="AQE4248" s="5"/>
      <c r="AQF4248" s="5"/>
      <c r="AQG4248" s="5"/>
      <c r="AQH4248" s="5"/>
      <c r="AQI4248" s="5"/>
      <c r="AQJ4248" s="5"/>
      <c r="AQK4248" s="5"/>
      <c r="AQL4248" s="5"/>
      <c r="AQM4248" s="5"/>
      <c r="AQN4248" s="5"/>
      <c r="AQO4248" s="5"/>
      <c r="AQP4248" s="5"/>
      <c r="AQQ4248" s="5"/>
      <c r="AQR4248" s="5"/>
      <c r="AQS4248" s="5"/>
      <c r="AQT4248" s="5"/>
      <c r="AQU4248" s="5"/>
      <c r="AQV4248" s="5"/>
      <c r="AQW4248" s="5"/>
      <c r="AQX4248" s="5"/>
      <c r="AQY4248" s="5"/>
      <c r="AQZ4248" s="5"/>
      <c r="ARA4248" s="5"/>
      <c r="ARB4248" s="5"/>
      <c r="ARC4248" s="5"/>
      <c r="ARD4248" s="5"/>
      <c r="ARE4248" s="5"/>
      <c r="ARF4248" s="5"/>
      <c r="ARG4248" s="5"/>
      <c r="ARH4248" s="5"/>
      <c r="ARI4248" s="5"/>
      <c r="ARJ4248" s="5"/>
      <c r="ARK4248" s="5"/>
      <c r="ARL4248" s="5"/>
      <c r="ARM4248" s="5"/>
      <c r="ARN4248" s="5"/>
      <c r="ARO4248" s="5"/>
      <c r="ARP4248" s="5"/>
      <c r="ARQ4248" s="5"/>
      <c r="ARR4248" s="5"/>
      <c r="ARS4248" s="5"/>
      <c r="ART4248" s="5"/>
      <c r="ARU4248" s="5"/>
      <c r="ARV4248" s="5"/>
      <c r="ARW4248" s="5"/>
      <c r="ARX4248" s="5"/>
      <c r="ARY4248" s="5"/>
      <c r="ARZ4248" s="5"/>
      <c r="ASA4248" s="5"/>
      <c r="ASB4248" s="5"/>
      <c r="ASC4248" s="5"/>
      <c r="ASD4248" s="5"/>
      <c r="ASE4248" s="5"/>
      <c r="ASF4248" s="5"/>
      <c r="ASG4248" s="5"/>
      <c r="ASH4248" s="5"/>
      <c r="ASI4248" s="5"/>
      <c r="ASJ4248" s="5"/>
      <c r="ASK4248" s="5"/>
      <c r="ASL4248" s="5"/>
      <c r="ASM4248" s="5"/>
      <c r="ASN4248" s="5"/>
      <c r="ASO4248" s="5"/>
      <c r="ASP4248" s="5"/>
      <c r="ASQ4248" s="5"/>
      <c r="ASR4248" s="5"/>
      <c r="ASS4248" s="5"/>
      <c r="AST4248" s="5"/>
      <c r="ASU4248" s="5"/>
      <c r="ASV4248" s="5"/>
      <c r="ASW4248" s="5"/>
      <c r="ASX4248" s="5"/>
      <c r="ASY4248" s="5"/>
      <c r="ASZ4248" s="5"/>
      <c r="ATA4248" s="5"/>
      <c r="ATB4248" s="5"/>
      <c r="ATC4248" s="5"/>
      <c r="ATD4248" s="5"/>
      <c r="ATE4248" s="5"/>
      <c r="ATF4248" s="5"/>
      <c r="ATG4248" s="5"/>
      <c r="ATH4248" s="5"/>
      <c r="ATI4248" s="5"/>
      <c r="ATJ4248" s="5"/>
      <c r="ATK4248" s="5"/>
      <c r="ATL4248" s="5"/>
      <c r="ATM4248" s="5"/>
      <c r="ATN4248" s="5"/>
      <c r="ATO4248" s="5"/>
      <c r="ATP4248" s="5"/>
      <c r="ATQ4248" s="5"/>
      <c r="ATR4248" s="5"/>
      <c r="ATS4248" s="5"/>
      <c r="ATT4248" s="5"/>
      <c r="ATU4248" s="5"/>
      <c r="ATV4248" s="5"/>
      <c r="ATW4248" s="5"/>
      <c r="ATX4248" s="5"/>
      <c r="ATY4248" s="5"/>
      <c r="ATZ4248" s="5"/>
      <c r="AUA4248" s="5"/>
      <c r="AUB4248" s="5"/>
      <c r="AUC4248" s="5"/>
      <c r="AUD4248" s="5"/>
      <c r="AUE4248" s="5"/>
      <c r="AUF4248" s="5"/>
      <c r="AUG4248" s="5"/>
      <c r="AUH4248" s="5"/>
      <c r="AUI4248" s="5"/>
      <c r="AUJ4248" s="5"/>
      <c r="AUK4248" s="5"/>
      <c r="AUL4248" s="5"/>
      <c r="AUM4248" s="5"/>
      <c r="AUN4248" s="5"/>
      <c r="AUO4248" s="5"/>
      <c r="AUP4248" s="5"/>
      <c r="AUQ4248" s="5"/>
      <c r="AUR4248" s="5"/>
      <c r="AUS4248" s="5"/>
      <c r="AUT4248" s="5"/>
      <c r="AUU4248" s="5"/>
      <c r="AUV4248" s="5"/>
      <c r="AUW4248" s="5"/>
      <c r="AUX4248" s="5"/>
      <c r="AUY4248" s="5"/>
      <c r="AUZ4248" s="5"/>
      <c r="AVA4248" s="5"/>
      <c r="AVB4248" s="5"/>
      <c r="AVC4248" s="5"/>
      <c r="AVD4248" s="5"/>
      <c r="AVE4248" s="5"/>
      <c r="AVF4248" s="5"/>
      <c r="AVG4248" s="5"/>
      <c r="AVH4248" s="5"/>
      <c r="AVI4248" s="5"/>
      <c r="AVJ4248" s="5"/>
      <c r="AVK4248" s="5"/>
      <c r="AVL4248" s="5"/>
      <c r="AVM4248" s="5"/>
      <c r="AVN4248" s="5"/>
      <c r="AVO4248" s="5"/>
      <c r="AVP4248" s="5"/>
      <c r="AVQ4248" s="5"/>
      <c r="AVR4248" s="5"/>
      <c r="AVS4248" s="5"/>
      <c r="AVT4248" s="5"/>
      <c r="AVU4248" s="5"/>
      <c r="AVV4248" s="5"/>
      <c r="AVW4248" s="5"/>
      <c r="AVX4248" s="5"/>
      <c r="AVY4248" s="5"/>
      <c r="AVZ4248" s="5"/>
      <c r="AWA4248" s="5"/>
      <c r="AWB4248" s="5"/>
      <c r="AWC4248" s="5"/>
      <c r="AWD4248" s="5"/>
      <c r="AWE4248" s="5"/>
      <c r="AWF4248" s="5"/>
      <c r="AWG4248" s="5"/>
      <c r="AWH4248" s="5"/>
      <c r="AWI4248" s="5"/>
      <c r="AWJ4248" s="5"/>
      <c r="AWK4248" s="5"/>
      <c r="AWL4248" s="5"/>
      <c r="AWM4248" s="5"/>
      <c r="AWN4248" s="5"/>
      <c r="AWO4248" s="5"/>
      <c r="AWP4248" s="5"/>
      <c r="AWQ4248" s="5"/>
      <c r="AWR4248" s="5"/>
      <c r="AWS4248" s="5"/>
      <c r="AWT4248" s="5"/>
      <c r="AWU4248" s="5"/>
      <c r="AWV4248" s="5"/>
      <c r="AWW4248" s="5"/>
      <c r="AWX4248" s="5"/>
      <c r="AWY4248" s="5"/>
      <c r="AWZ4248" s="5"/>
      <c r="AXA4248" s="5"/>
      <c r="AXB4248" s="5"/>
      <c r="AXC4248" s="5"/>
      <c r="AXD4248" s="5"/>
      <c r="AXE4248" s="5"/>
      <c r="AXF4248" s="5"/>
      <c r="AXG4248" s="5"/>
      <c r="AXH4248" s="5"/>
      <c r="AXI4248" s="5"/>
      <c r="AXJ4248" s="5"/>
      <c r="AXK4248" s="5"/>
      <c r="AXL4248" s="5"/>
      <c r="AXM4248" s="5"/>
      <c r="AXN4248" s="5"/>
      <c r="AXO4248" s="5"/>
      <c r="AXP4248" s="5"/>
      <c r="AXQ4248" s="5"/>
      <c r="AXR4248" s="5"/>
      <c r="AXS4248" s="5"/>
      <c r="AXT4248" s="5"/>
      <c r="AXU4248" s="5"/>
      <c r="AXV4248" s="5"/>
      <c r="AXW4248" s="5"/>
      <c r="AXX4248" s="5"/>
      <c r="AXY4248" s="5"/>
      <c r="AXZ4248" s="5"/>
      <c r="AYA4248" s="5"/>
      <c r="AYB4248" s="5"/>
      <c r="AYC4248" s="5"/>
      <c r="AYD4248" s="5"/>
      <c r="AYE4248" s="5"/>
      <c r="AYF4248" s="5"/>
      <c r="AYG4248" s="5"/>
      <c r="AYH4248" s="5"/>
      <c r="AYI4248" s="5"/>
      <c r="AYJ4248" s="5"/>
      <c r="AYK4248" s="5"/>
      <c r="AYL4248" s="5"/>
      <c r="AYM4248" s="5"/>
      <c r="AYN4248" s="5"/>
      <c r="AYO4248" s="5"/>
      <c r="AYP4248" s="5"/>
      <c r="AYQ4248" s="5"/>
      <c r="AYR4248" s="5"/>
      <c r="AYS4248" s="5"/>
      <c r="AYT4248" s="5"/>
      <c r="AYU4248" s="5"/>
      <c r="AYV4248" s="5"/>
      <c r="AYW4248" s="5"/>
      <c r="AYX4248" s="5"/>
      <c r="AYY4248" s="5"/>
      <c r="AYZ4248" s="5"/>
      <c r="AZA4248" s="5"/>
      <c r="AZB4248" s="5"/>
      <c r="AZC4248" s="5"/>
      <c r="AZD4248" s="5"/>
      <c r="AZE4248" s="5"/>
      <c r="AZF4248" s="5"/>
      <c r="AZG4248" s="5"/>
      <c r="AZH4248" s="5"/>
      <c r="AZI4248" s="5"/>
      <c r="AZJ4248" s="5"/>
      <c r="AZK4248" s="5"/>
      <c r="AZL4248" s="5"/>
      <c r="AZM4248" s="5"/>
      <c r="AZN4248" s="5"/>
      <c r="AZO4248" s="5"/>
      <c r="AZP4248" s="5"/>
      <c r="AZQ4248" s="5"/>
      <c r="AZR4248" s="5"/>
      <c r="AZS4248" s="5"/>
      <c r="AZT4248" s="5"/>
      <c r="AZU4248" s="5"/>
      <c r="AZV4248" s="5"/>
      <c r="AZW4248" s="5"/>
      <c r="AZX4248" s="5"/>
      <c r="AZY4248" s="5"/>
      <c r="AZZ4248" s="5"/>
      <c r="BAA4248" s="5"/>
      <c r="BAB4248" s="5"/>
      <c r="BAC4248" s="5"/>
      <c r="BAD4248" s="5"/>
      <c r="BAE4248" s="5"/>
      <c r="BAF4248" s="5"/>
      <c r="BAG4248" s="5"/>
      <c r="BAH4248" s="5"/>
      <c r="BAI4248" s="5"/>
      <c r="BAJ4248" s="5"/>
      <c r="BAK4248" s="5"/>
      <c r="BAL4248" s="5"/>
      <c r="BAM4248" s="5"/>
      <c r="BAN4248" s="5"/>
      <c r="BAO4248" s="5"/>
      <c r="BAP4248" s="5"/>
      <c r="BAQ4248" s="5"/>
      <c r="BAR4248" s="5"/>
      <c r="BAS4248" s="5"/>
      <c r="BAT4248" s="5"/>
      <c r="BAU4248" s="5"/>
      <c r="BAV4248" s="5"/>
      <c r="BAW4248" s="5"/>
      <c r="BAX4248" s="5"/>
      <c r="BAY4248" s="5"/>
      <c r="BAZ4248" s="5"/>
      <c r="BBA4248" s="5"/>
      <c r="BBB4248" s="5"/>
      <c r="BBC4248" s="5"/>
      <c r="BBD4248" s="5"/>
      <c r="BBE4248" s="5"/>
      <c r="BBF4248" s="5"/>
      <c r="BBG4248" s="5"/>
      <c r="BBH4248" s="5"/>
      <c r="BBI4248" s="5"/>
      <c r="BBJ4248" s="5"/>
      <c r="BBK4248" s="5"/>
      <c r="BBL4248" s="5"/>
      <c r="BBM4248" s="5"/>
      <c r="BBN4248" s="5"/>
      <c r="BBO4248" s="5"/>
      <c r="BBP4248" s="5"/>
      <c r="BBQ4248" s="5"/>
      <c r="BBR4248" s="5"/>
      <c r="BBS4248" s="5"/>
      <c r="BBT4248" s="5"/>
      <c r="BBU4248" s="5"/>
      <c r="BBV4248" s="5"/>
      <c r="BBW4248" s="5"/>
      <c r="BBX4248" s="5"/>
      <c r="BBY4248" s="5"/>
      <c r="BBZ4248" s="5"/>
      <c r="BCA4248" s="5"/>
      <c r="BCB4248" s="5"/>
      <c r="BCC4248" s="5"/>
      <c r="BCD4248" s="5"/>
      <c r="BCE4248" s="5"/>
      <c r="BCF4248" s="5"/>
      <c r="BCG4248" s="5"/>
      <c r="BCH4248" s="5"/>
      <c r="BCI4248" s="5"/>
      <c r="BCJ4248" s="5"/>
      <c r="BCK4248" s="5"/>
      <c r="BCL4248" s="5"/>
      <c r="BCM4248" s="5"/>
      <c r="BCN4248" s="5"/>
      <c r="BCO4248" s="5"/>
      <c r="BCP4248" s="5"/>
      <c r="BCQ4248" s="5"/>
      <c r="BCR4248" s="5"/>
      <c r="BCS4248" s="5"/>
      <c r="BCT4248" s="5"/>
      <c r="BCU4248" s="5"/>
      <c r="BCV4248" s="5"/>
      <c r="BCW4248" s="5"/>
      <c r="BCX4248" s="5"/>
      <c r="BCY4248" s="5"/>
      <c r="BCZ4248" s="5"/>
      <c r="BDA4248" s="5"/>
      <c r="BDB4248" s="5"/>
      <c r="BDC4248" s="5"/>
      <c r="BDD4248" s="5"/>
      <c r="BDE4248" s="5"/>
      <c r="BDF4248" s="5"/>
      <c r="BDG4248" s="5"/>
      <c r="BDH4248" s="5"/>
      <c r="BDI4248" s="5"/>
      <c r="BDJ4248" s="5"/>
      <c r="BDK4248" s="5"/>
      <c r="BDL4248" s="5"/>
      <c r="BDM4248" s="5"/>
      <c r="BDN4248" s="5"/>
      <c r="BDO4248" s="5"/>
      <c r="BDP4248" s="5"/>
      <c r="BDQ4248" s="5"/>
      <c r="BDR4248" s="5"/>
      <c r="BDS4248" s="5"/>
      <c r="BDT4248" s="5"/>
      <c r="BDU4248" s="5"/>
      <c r="BDV4248" s="5"/>
      <c r="BDW4248" s="5"/>
      <c r="BDX4248" s="5"/>
      <c r="BDY4248" s="5"/>
      <c r="BDZ4248" s="5"/>
      <c r="BEA4248" s="5"/>
      <c r="BEB4248" s="5"/>
      <c r="BEC4248" s="5"/>
      <c r="BED4248" s="5"/>
      <c r="BEE4248" s="5"/>
      <c r="BEF4248" s="5"/>
      <c r="BEG4248" s="5"/>
      <c r="BEH4248" s="5"/>
      <c r="BEI4248" s="5"/>
      <c r="BEJ4248" s="5"/>
      <c r="BEK4248" s="5"/>
      <c r="BEL4248" s="5"/>
      <c r="BEM4248" s="5"/>
      <c r="BEN4248" s="5"/>
      <c r="BEO4248" s="5"/>
      <c r="BEP4248" s="5"/>
      <c r="BEQ4248" s="5"/>
      <c r="BER4248" s="5"/>
      <c r="BES4248" s="5"/>
      <c r="BET4248" s="5"/>
      <c r="BEU4248" s="5"/>
      <c r="BEV4248" s="5"/>
      <c r="BEW4248" s="5"/>
      <c r="BEX4248" s="5"/>
      <c r="BEY4248" s="5"/>
      <c r="BEZ4248" s="5"/>
      <c r="BFA4248" s="5"/>
      <c r="BFB4248" s="5"/>
      <c r="BFC4248" s="5"/>
      <c r="BFD4248" s="5"/>
      <c r="BFE4248" s="5"/>
      <c r="BFF4248" s="5"/>
      <c r="BFG4248" s="5"/>
      <c r="BFH4248" s="5"/>
      <c r="BFI4248" s="5"/>
      <c r="BFJ4248" s="5"/>
      <c r="BFK4248" s="5"/>
      <c r="BFL4248" s="5"/>
      <c r="BFM4248" s="5"/>
      <c r="BFN4248" s="5"/>
      <c r="BFO4248" s="5"/>
      <c r="BFP4248" s="5"/>
      <c r="BFQ4248" s="5"/>
      <c r="BFR4248" s="5"/>
      <c r="BFS4248" s="5"/>
      <c r="BFT4248" s="5"/>
      <c r="BFU4248" s="5"/>
      <c r="BFV4248" s="5"/>
      <c r="BFW4248" s="5"/>
      <c r="BFX4248" s="5"/>
      <c r="BFY4248" s="5"/>
      <c r="BFZ4248" s="5"/>
      <c r="BGA4248" s="5"/>
      <c r="BGB4248" s="5"/>
      <c r="BGC4248" s="5"/>
      <c r="BGD4248" s="5"/>
      <c r="BGE4248" s="5"/>
      <c r="BGF4248" s="5"/>
      <c r="BGG4248" s="5"/>
      <c r="BGH4248" s="5"/>
      <c r="BGI4248" s="5"/>
      <c r="BGJ4248" s="5"/>
      <c r="BGK4248" s="5"/>
      <c r="BGL4248" s="5"/>
      <c r="BGM4248" s="5"/>
      <c r="BGN4248" s="5"/>
      <c r="BGO4248" s="5"/>
      <c r="BGP4248" s="5"/>
      <c r="BGQ4248" s="5"/>
      <c r="BGR4248" s="5"/>
      <c r="BGS4248" s="5"/>
      <c r="BGT4248" s="5"/>
      <c r="BGU4248" s="5"/>
      <c r="BGV4248" s="5"/>
      <c r="BGW4248" s="5"/>
      <c r="BGX4248" s="5"/>
      <c r="BGY4248" s="5"/>
      <c r="BGZ4248" s="5"/>
      <c r="BHA4248" s="5"/>
      <c r="BHB4248" s="5"/>
      <c r="BHC4248" s="5"/>
      <c r="BHD4248" s="5"/>
      <c r="BHE4248" s="5"/>
      <c r="BHF4248" s="5"/>
      <c r="BHG4248" s="5"/>
      <c r="BHH4248" s="5"/>
      <c r="BHI4248" s="5"/>
      <c r="BHJ4248" s="5"/>
      <c r="BHK4248" s="5"/>
      <c r="BHL4248" s="5"/>
      <c r="BHM4248" s="5"/>
      <c r="BHN4248" s="5"/>
      <c r="BHO4248" s="5"/>
      <c r="BHP4248" s="5"/>
      <c r="BHQ4248" s="5"/>
      <c r="BHR4248" s="5"/>
      <c r="BHS4248" s="5"/>
      <c r="BHT4248" s="5"/>
      <c r="BHU4248" s="5"/>
      <c r="BHV4248" s="5"/>
      <c r="BHW4248" s="5"/>
      <c r="BHX4248" s="5"/>
      <c r="BHY4248" s="5"/>
      <c r="BHZ4248" s="5"/>
      <c r="BIA4248" s="5"/>
      <c r="BIB4248" s="5"/>
      <c r="BIC4248" s="5"/>
      <c r="BID4248" s="5"/>
      <c r="BIE4248" s="5"/>
      <c r="BIF4248" s="5"/>
      <c r="BIG4248" s="5"/>
      <c r="BIH4248" s="5"/>
      <c r="BII4248" s="5"/>
      <c r="BIJ4248" s="5"/>
      <c r="BIK4248" s="5"/>
      <c r="BIL4248" s="5"/>
      <c r="BIM4248" s="5"/>
      <c r="BIN4248" s="5"/>
      <c r="BIO4248" s="5"/>
      <c r="BIP4248" s="5"/>
      <c r="BIQ4248" s="5"/>
      <c r="BIR4248" s="5"/>
      <c r="BIS4248" s="5"/>
      <c r="BIT4248" s="5"/>
      <c r="BIU4248" s="5"/>
      <c r="BIV4248" s="5"/>
      <c r="BIW4248" s="5"/>
      <c r="BIX4248" s="5"/>
      <c r="BIY4248" s="5"/>
      <c r="BIZ4248" s="5"/>
      <c r="BJA4248" s="5"/>
      <c r="BJB4248" s="5"/>
      <c r="BJC4248" s="5"/>
      <c r="BJD4248" s="5"/>
      <c r="BJE4248" s="5"/>
      <c r="BJF4248" s="5"/>
      <c r="BJG4248" s="5"/>
      <c r="BJH4248" s="5"/>
      <c r="BJI4248" s="5"/>
      <c r="BJJ4248" s="5"/>
      <c r="BJK4248" s="5"/>
      <c r="BJL4248" s="5"/>
      <c r="BJM4248" s="5"/>
      <c r="BJN4248" s="5"/>
      <c r="BJO4248" s="5"/>
      <c r="BJP4248" s="5"/>
      <c r="BJQ4248" s="5"/>
      <c r="BJR4248" s="5"/>
      <c r="BJS4248" s="5"/>
      <c r="BJT4248" s="5"/>
      <c r="BJU4248" s="5"/>
      <c r="BJV4248" s="5"/>
      <c r="BJW4248" s="5"/>
      <c r="BJX4248" s="5"/>
      <c r="BJY4248" s="5"/>
      <c r="BJZ4248" s="5"/>
      <c r="BKA4248" s="5"/>
      <c r="BKB4248" s="5"/>
      <c r="BKC4248" s="5"/>
      <c r="BKD4248" s="5"/>
      <c r="BKE4248" s="5"/>
      <c r="BKF4248" s="5"/>
      <c r="BKG4248" s="5"/>
      <c r="BKH4248" s="5"/>
      <c r="BKI4248" s="5"/>
      <c r="BKJ4248" s="5"/>
      <c r="BKK4248" s="5"/>
      <c r="BKL4248" s="5"/>
      <c r="BKM4248" s="5"/>
      <c r="BKN4248" s="5"/>
      <c r="BKO4248" s="5"/>
      <c r="BKP4248" s="5"/>
      <c r="BKQ4248" s="5"/>
      <c r="BKR4248" s="5"/>
      <c r="BKS4248" s="5"/>
      <c r="BKT4248" s="5"/>
      <c r="BKU4248" s="5"/>
      <c r="BKV4248" s="5"/>
      <c r="BKW4248" s="5"/>
      <c r="BKX4248" s="5"/>
      <c r="BKY4248" s="5"/>
      <c r="BKZ4248" s="5"/>
      <c r="BLA4248" s="5"/>
      <c r="BLB4248" s="5"/>
      <c r="BLC4248" s="5"/>
      <c r="BLD4248" s="5"/>
      <c r="BLE4248" s="5"/>
      <c r="BLF4248" s="5"/>
      <c r="BLG4248" s="5"/>
      <c r="BLH4248" s="5"/>
      <c r="BLI4248" s="5"/>
      <c r="BLJ4248" s="5"/>
      <c r="BLK4248" s="5"/>
      <c r="BLL4248" s="5"/>
      <c r="BLM4248" s="5"/>
      <c r="BLN4248" s="5"/>
      <c r="BLO4248" s="5"/>
      <c r="BLP4248" s="5"/>
      <c r="BLQ4248" s="5"/>
      <c r="BLR4248" s="5"/>
      <c r="BLS4248" s="5"/>
      <c r="BLT4248" s="5"/>
      <c r="BLU4248" s="5"/>
      <c r="BLV4248" s="5"/>
      <c r="BLW4248" s="5"/>
      <c r="BLX4248" s="5"/>
      <c r="BLY4248" s="5"/>
      <c r="BLZ4248" s="5"/>
      <c r="BMA4248" s="5"/>
      <c r="BMB4248" s="5"/>
      <c r="BMC4248" s="5"/>
      <c r="BMD4248" s="5"/>
      <c r="BME4248" s="5"/>
      <c r="BMF4248" s="5"/>
      <c r="BMG4248" s="5"/>
      <c r="BMH4248" s="5"/>
      <c r="BMI4248" s="5"/>
      <c r="BMJ4248" s="5"/>
      <c r="BMK4248" s="5"/>
      <c r="BML4248" s="5"/>
      <c r="BMM4248" s="5"/>
      <c r="BMN4248" s="5"/>
      <c r="BMO4248" s="5"/>
      <c r="BMP4248" s="5"/>
      <c r="BMQ4248" s="5"/>
      <c r="BMR4248" s="5"/>
      <c r="BMS4248" s="5"/>
      <c r="BMT4248" s="5"/>
      <c r="BMU4248" s="5"/>
      <c r="BMV4248" s="5"/>
      <c r="BMW4248" s="5"/>
      <c r="BMX4248" s="5"/>
      <c r="BMY4248" s="5"/>
      <c r="BMZ4248" s="5"/>
      <c r="BNA4248" s="5"/>
      <c r="BNB4248" s="5"/>
      <c r="BNC4248" s="5"/>
      <c r="BND4248" s="5"/>
      <c r="BNE4248" s="5"/>
      <c r="BNF4248" s="5"/>
      <c r="BNG4248" s="5"/>
      <c r="BNH4248" s="5"/>
      <c r="BNI4248" s="5"/>
      <c r="BNJ4248" s="5"/>
      <c r="BNK4248" s="5"/>
      <c r="BNL4248" s="5"/>
      <c r="BNM4248" s="5"/>
      <c r="BNN4248" s="5"/>
      <c r="BNO4248" s="5"/>
      <c r="BNP4248" s="5"/>
      <c r="BNQ4248" s="5"/>
      <c r="BNR4248" s="5"/>
      <c r="BNS4248" s="5"/>
      <c r="BNT4248" s="5"/>
      <c r="BNU4248" s="5"/>
      <c r="BNV4248" s="5"/>
      <c r="BNW4248" s="5"/>
      <c r="BNX4248" s="5"/>
      <c r="BNY4248" s="5"/>
      <c r="BNZ4248" s="5"/>
      <c r="BOA4248" s="5"/>
      <c r="BOB4248" s="5"/>
      <c r="BOC4248" s="5"/>
      <c r="BOD4248" s="5"/>
      <c r="BOE4248" s="5"/>
      <c r="BOF4248" s="5"/>
      <c r="BOG4248" s="5"/>
      <c r="BOH4248" s="5"/>
      <c r="BOI4248" s="5"/>
      <c r="BOJ4248" s="5"/>
      <c r="BOK4248" s="5"/>
      <c r="BOL4248" s="5"/>
      <c r="BOM4248" s="5"/>
      <c r="BON4248" s="5"/>
      <c r="BOO4248" s="5"/>
      <c r="BOP4248" s="5"/>
      <c r="BOQ4248" s="5"/>
      <c r="BOR4248" s="5"/>
      <c r="BOS4248" s="5"/>
      <c r="BOT4248" s="5"/>
      <c r="BOU4248" s="5"/>
      <c r="BOV4248" s="5"/>
      <c r="BOW4248" s="5"/>
      <c r="BOX4248" s="5"/>
      <c r="BOY4248" s="5"/>
      <c r="BOZ4248" s="5"/>
      <c r="BPA4248" s="5"/>
      <c r="BPB4248" s="5"/>
      <c r="BPC4248" s="5"/>
      <c r="BPD4248" s="5"/>
      <c r="BPE4248" s="5"/>
      <c r="BPF4248" s="5"/>
      <c r="BPG4248" s="5"/>
      <c r="BPH4248" s="5"/>
      <c r="BPI4248" s="5"/>
      <c r="BPJ4248" s="5"/>
      <c r="BPK4248" s="5"/>
      <c r="BPL4248" s="5"/>
      <c r="BPM4248" s="5"/>
      <c r="BPN4248" s="5"/>
      <c r="BPO4248" s="5"/>
      <c r="BPP4248" s="5"/>
      <c r="BPQ4248" s="5"/>
      <c r="BPR4248" s="5"/>
      <c r="BPS4248" s="5"/>
      <c r="BPT4248" s="5"/>
      <c r="BPU4248" s="5"/>
      <c r="BPV4248" s="5"/>
      <c r="BPW4248" s="5"/>
      <c r="BPX4248" s="5"/>
      <c r="BPY4248" s="5"/>
      <c r="BPZ4248" s="5"/>
      <c r="BQA4248" s="5"/>
      <c r="BQB4248" s="5"/>
      <c r="BQC4248" s="5"/>
      <c r="BQD4248" s="5"/>
      <c r="BQE4248" s="5"/>
      <c r="BQF4248" s="5"/>
      <c r="BQG4248" s="5"/>
      <c r="BQH4248" s="5"/>
      <c r="BQI4248" s="5"/>
      <c r="BQJ4248" s="5"/>
      <c r="BQK4248" s="5"/>
      <c r="BQL4248" s="5"/>
      <c r="BQM4248" s="5"/>
      <c r="BQN4248" s="5"/>
      <c r="BQO4248" s="5"/>
      <c r="BQP4248" s="5"/>
      <c r="BQQ4248" s="5"/>
      <c r="BQR4248" s="5"/>
      <c r="BQS4248" s="5"/>
      <c r="BQT4248" s="5"/>
      <c r="BQU4248" s="5"/>
      <c r="BQV4248" s="5"/>
      <c r="BQW4248" s="5"/>
      <c r="BQX4248" s="5"/>
      <c r="BQY4248" s="5"/>
      <c r="BQZ4248" s="5"/>
      <c r="BRA4248" s="5"/>
      <c r="BRB4248" s="5"/>
      <c r="BRC4248" s="5"/>
      <c r="BRD4248" s="5"/>
      <c r="BRE4248" s="5"/>
      <c r="BRF4248" s="5"/>
      <c r="BRG4248" s="5"/>
      <c r="BRH4248" s="5"/>
      <c r="BRI4248" s="5"/>
      <c r="BRJ4248" s="5"/>
      <c r="BRK4248" s="5"/>
      <c r="BRL4248" s="5"/>
      <c r="BRM4248" s="5"/>
      <c r="BRN4248" s="5"/>
      <c r="BRO4248" s="5"/>
      <c r="BRP4248" s="5"/>
      <c r="BRQ4248" s="5"/>
      <c r="BRR4248" s="5"/>
      <c r="BRS4248" s="5"/>
      <c r="BRT4248" s="5"/>
      <c r="BRU4248" s="5"/>
      <c r="BRV4248" s="5"/>
      <c r="BRW4248" s="5"/>
      <c r="BRX4248" s="5"/>
      <c r="BRY4248" s="5"/>
      <c r="BRZ4248" s="5"/>
      <c r="BSA4248" s="5"/>
      <c r="BSB4248" s="5"/>
      <c r="BSC4248" s="5"/>
      <c r="BSD4248" s="5"/>
      <c r="BSE4248" s="5"/>
      <c r="BSF4248" s="5"/>
      <c r="BSG4248" s="5"/>
      <c r="BSH4248" s="5"/>
      <c r="BSI4248" s="5"/>
      <c r="BSJ4248" s="5"/>
      <c r="BSK4248" s="5"/>
      <c r="BSL4248" s="5"/>
      <c r="BSM4248" s="5"/>
      <c r="BSN4248" s="5"/>
      <c r="BSO4248" s="5"/>
      <c r="BSP4248" s="5"/>
      <c r="BSQ4248" s="5"/>
      <c r="BSR4248" s="5"/>
      <c r="BSS4248" s="5"/>
      <c r="BST4248" s="5"/>
      <c r="BSU4248" s="5"/>
      <c r="BSV4248" s="5"/>
      <c r="BSW4248" s="5"/>
      <c r="BSX4248" s="5"/>
      <c r="BSY4248" s="5"/>
      <c r="BSZ4248" s="5"/>
      <c r="BTA4248" s="5"/>
      <c r="BTB4248" s="5"/>
      <c r="BTC4248" s="5"/>
      <c r="BTD4248" s="5"/>
      <c r="BTE4248" s="5"/>
      <c r="BTF4248" s="5"/>
      <c r="BTG4248" s="5"/>
      <c r="BTH4248" s="5"/>
      <c r="BTI4248" s="5"/>
      <c r="BTJ4248" s="5"/>
      <c r="BTK4248" s="5"/>
      <c r="BTL4248" s="5"/>
      <c r="BTM4248" s="5"/>
      <c r="BTN4248" s="5"/>
      <c r="BTO4248" s="5"/>
      <c r="BTP4248" s="5"/>
      <c r="BTQ4248" s="5"/>
      <c r="BTR4248" s="5"/>
      <c r="BTS4248" s="5"/>
      <c r="BTT4248" s="5"/>
      <c r="BTU4248" s="5"/>
      <c r="BTV4248" s="5"/>
      <c r="BTW4248" s="5"/>
      <c r="BTX4248" s="5"/>
      <c r="BTY4248" s="5"/>
      <c r="BTZ4248" s="5"/>
      <c r="BUA4248" s="5"/>
      <c r="BUB4248" s="5"/>
      <c r="BUC4248" s="5"/>
      <c r="BUD4248" s="5"/>
      <c r="BUE4248" s="5"/>
      <c r="BUF4248" s="5"/>
      <c r="BUG4248" s="5"/>
      <c r="BUH4248" s="5"/>
      <c r="BUI4248" s="5"/>
      <c r="BUJ4248" s="5"/>
      <c r="BUK4248" s="5"/>
      <c r="BUL4248" s="5"/>
      <c r="BUM4248" s="5"/>
      <c r="BUN4248" s="5"/>
      <c r="BUO4248" s="5"/>
      <c r="BUP4248" s="5"/>
      <c r="BUQ4248" s="5"/>
      <c r="BUR4248" s="5"/>
      <c r="BUS4248" s="5"/>
      <c r="BUT4248" s="5"/>
      <c r="BUU4248" s="5"/>
      <c r="BUV4248" s="5"/>
      <c r="BUW4248" s="5"/>
      <c r="BUX4248" s="5"/>
      <c r="BUY4248" s="5"/>
      <c r="BUZ4248" s="5"/>
      <c r="BVA4248" s="5"/>
      <c r="BVB4248" s="5"/>
      <c r="BVC4248" s="5"/>
      <c r="BVD4248" s="5"/>
      <c r="BVE4248" s="5"/>
      <c r="BVF4248" s="5"/>
      <c r="BVG4248" s="5"/>
      <c r="BVH4248" s="5"/>
      <c r="BVI4248" s="5"/>
      <c r="BVJ4248" s="5"/>
      <c r="BVK4248" s="5"/>
      <c r="BVL4248" s="5"/>
      <c r="BVM4248" s="5"/>
      <c r="BVN4248" s="5"/>
      <c r="BVO4248" s="5"/>
      <c r="BVP4248" s="5"/>
      <c r="BVQ4248" s="5"/>
      <c r="BVR4248" s="5"/>
      <c r="BVS4248" s="5"/>
      <c r="BVT4248" s="5"/>
      <c r="BVU4248" s="5"/>
      <c r="BVV4248" s="5"/>
      <c r="BVW4248" s="5"/>
      <c r="BVX4248" s="5"/>
      <c r="BVY4248" s="5"/>
      <c r="BVZ4248" s="5"/>
      <c r="BWA4248" s="5"/>
      <c r="BWB4248" s="5"/>
      <c r="BWC4248" s="5"/>
      <c r="BWD4248" s="5"/>
      <c r="BWE4248" s="5"/>
      <c r="BWF4248" s="5"/>
      <c r="BWG4248" s="5"/>
      <c r="BWH4248" s="5"/>
      <c r="BWI4248" s="5"/>
      <c r="BWJ4248" s="5"/>
      <c r="BWK4248" s="5"/>
      <c r="BWL4248" s="5"/>
      <c r="BWM4248" s="5"/>
      <c r="BWN4248" s="5"/>
      <c r="BWO4248" s="5"/>
      <c r="BWP4248" s="5"/>
      <c r="BWQ4248" s="5"/>
      <c r="BWR4248" s="5"/>
      <c r="BWS4248" s="5"/>
      <c r="BWT4248" s="5"/>
      <c r="BWU4248" s="5"/>
      <c r="BWV4248" s="5"/>
      <c r="BWW4248" s="5"/>
      <c r="BWX4248" s="5"/>
      <c r="BWY4248" s="5"/>
      <c r="BWZ4248" s="5"/>
      <c r="BXA4248" s="5"/>
      <c r="BXB4248" s="5"/>
      <c r="BXC4248" s="5"/>
      <c r="BXD4248" s="5"/>
      <c r="BXE4248" s="5"/>
      <c r="BXF4248" s="5"/>
      <c r="BXG4248" s="5"/>
      <c r="BXH4248" s="5"/>
      <c r="BXI4248" s="5"/>
      <c r="BXJ4248" s="5"/>
      <c r="BXK4248" s="5"/>
      <c r="BXL4248" s="5"/>
      <c r="BXM4248" s="5"/>
      <c r="BXN4248" s="5"/>
      <c r="BXO4248" s="5"/>
      <c r="BXP4248" s="5"/>
      <c r="BXQ4248" s="5"/>
      <c r="BXR4248" s="5"/>
      <c r="BXS4248" s="5"/>
      <c r="BXT4248" s="5"/>
      <c r="BXU4248" s="5"/>
      <c r="BXV4248" s="5"/>
      <c r="BXW4248" s="5"/>
      <c r="BXX4248" s="5"/>
      <c r="BXY4248" s="5"/>
      <c r="BXZ4248" s="5"/>
      <c r="BYA4248" s="5"/>
      <c r="BYB4248" s="5"/>
      <c r="BYC4248" s="5"/>
      <c r="BYD4248" s="5"/>
      <c r="BYE4248" s="5"/>
      <c r="BYF4248" s="5"/>
      <c r="BYG4248" s="5"/>
      <c r="BYH4248" s="5"/>
      <c r="BYI4248" s="5"/>
      <c r="BYJ4248" s="5"/>
      <c r="BYK4248" s="5"/>
      <c r="BYL4248" s="5"/>
      <c r="BYM4248" s="5"/>
      <c r="BYN4248" s="5"/>
      <c r="BYO4248" s="5"/>
      <c r="BYP4248" s="5"/>
      <c r="BYQ4248" s="5"/>
      <c r="BYR4248" s="5"/>
      <c r="BYS4248" s="5"/>
      <c r="BYT4248" s="5"/>
      <c r="BYU4248" s="5"/>
      <c r="BYV4248" s="5"/>
      <c r="BYW4248" s="5"/>
      <c r="BYX4248" s="5"/>
      <c r="BYY4248" s="5"/>
      <c r="BYZ4248" s="5"/>
      <c r="BZA4248" s="5"/>
      <c r="BZB4248" s="5"/>
      <c r="BZC4248" s="5"/>
      <c r="BZD4248" s="5"/>
      <c r="BZE4248" s="5"/>
      <c r="BZF4248" s="5"/>
      <c r="BZG4248" s="5"/>
      <c r="BZH4248" s="5"/>
      <c r="BZI4248" s="5"/>
      <c r="BZJ4248" s="5"/>
      <c r="BZK4248" s="5"/>
      <c r="BZL4248" s="5"/>
      <c r="BZM4248" s="5"/>
      <c r="BZN4248" s="5"/>
      <c r="BZO4248" s="5"/>
      <c r="BZP4248" s="5"/>
      <c r="BZQ4248" s="5"/>
      <c r="BZR4248" s="5"/>
      <c r="BZS4248" s="5"/>
      <c r="BZT4248" s="5"/>
      <c r="BZU4248" s="5"/>
      <c r="BZV4248" s="5"/>
      <c r="BZW4248" s="5"/>
      <c r="BZX4248" s="5"/>
      <c r="BZY4248" s="5"/>
      <c r="BZZ4248" s="5"/>
      <c r="CAA4248" s="5"/>
      <c r="CAB4248" s="5"/>
      <c r="CAC4248" s="5"/>
      <c r="CAD4248" s="5"/>
      <c r="CAE4248" s="5"/>
      <c r="CAF4248" s="5"/>
      <c r="CAG4248" s="5"/>
      <c r="CAH4248" s="5"/>
      <c r="CAI4248" s="5"/>
      <c r="CAJ4248" s="5"/>
      <c r="CAK4248" s="5"/>
      <c r="CAL4248" s="5"/>
      <c r="CAM4248" s="5"/>
      <c r="CAN4248" s="5"/>
      <c r="CAO4248" s="5"/>
      <c r="CAP4248" s="5"/>
      <c r="CAQ4248" s="5"/>
      <c r="CAR4248" s="5"/>
      <c r="CAS4248" s="5"/>
      <c r="CAT4248" s="5"/>
      <c r="CAU4248" s="5"/>
      <c r="CAV4248" s="5"/>
      <c r="CAW4248" s="5"/>
      <c r="CAX4248" s="5"/>
      <c r="CAY4248" s="5"/>
      <c r="CAZ4248" s="5"/>
      <c r="CBA4248" s="5"/>
      <c r="CBB4248" s="5"/>
      <c r="CBC4248" s="5"/>
      <c r="CBD4248" s="5"/>
      <c r="CBE4248" s="5"/>
      <c r="CBF4248" s="5"/>
      <c r="CBG4248" s="5"/>
      <c r="CBH4248" s="5"/>
      <c r="CBI4248" s="5"/>
      <c r="CBJ4248" s="5"/>
      <c r="CBK4248" s="5"/>
      <c r="CBL4248" s="5"/>
      <c r="CBM4248" s="5"/>
      <c r="CBN4248" s="5"/>
      <c r="CBO4248" s="5"/>
      <c r="CBP4248" s="5"/>
      <c r="CBQ4248" s="5"/>
      <c r="CBR4248" s="5"/>
      <c r="CBS4248" s="5"/>
      <c r="CBT4248" s="5"/>
      <c r="CBU4248" s="5"/>
      <c r="CBV4248" s="5"/>
      <c r="CBW4248" s="5"/>
      <c r="CBX4248" s="5"/>
      <c r="CBY4248" s="5"/>
      <c r="CBZ4248" s="5"/>
      <c r="CCA4248" s="5"/>
      <c r="CCB4248" s="5"/>
      <c r="CCC4248" s="5"/>
      <c r="CCD4248" s="5"/>
      <c r="CCE4248" s="5"/>
      <c r="CCF4248" s="5"/>
      <c r="CCG4248" s="5"/>
      <c r="CCH4248" s="5"/>
      <c r="CCI4248" s="5"/>
      <c r="CCJ4248" s="5"/>
      <c r="CCK4248" s="5"/>
      <c r="CCL4248" s="5"/>
      <c r="CCM4248" s="5"/>
      <c r="CCN4248" s="5"/>
      <c r="CCO4248" s="5"/>
      <c r="CCP4248" s="5"/>
      <c r="CCQ4248" s="5"/>
      <c r="CCR4248" s="5"/>
      <c r="CCS4248" s="5"/>
      <c r="CCT4248" s="5"/>
      <c r="CCU4248" s="5"/>
      <c r="CCV4248" s="5"/>
      <c r="CCW4248" s="5"/>
      <c r="CCX4248" s="5"/>
      <c r="CCY4248" s="5"/>
      <c r="CCZ4248" s="5"/>
      <c r="CDA4248" s="5"/>
      <c r="CDB4248" s="5"/>
      <c r="CDC4248" s="5"/>
      <c r="CDD4248" s="5"/>
      <c r="CDE4248" s="5"/>
      <c r="CDF4248" s="5"/>
      <c r="CDG4248" s="5"/>
      <c r="CDH4248" s="5"/>
      <c r="CDI4248" s="5"/>
      <c r="CDJ4248" s="5"/>
      <c r="CDK4248" s="5"/>
      <c r="CDL4248" s="5"/>
      <c r="CDM4248" s="5"/>
      <c r="CDN4248" s="5"/>
      <c r="CDO4248" s="5"/>
      <c r="CDP4248" s="5"/>
      <c r="CDQ4248" s="5"/>
      <c r="CDR4248" s="5"/>
      <c r="CDS4248" s="5"/>
      <c r="CDT4248" s="5"/>
      <c r="CDU4248" s="5"/>
      <c r="CDV4248" s="5"/>
      <c r="CDW4248" s="5"/>
      <c r="CDX4248" s="5"/>
      <c r="CDY4248" s="5"/>
      <c r="CDZ4248" s="5"/>
      <c r="CEA4248" s="5"/>
      <c r="CEB4248" s="5"/>
      <c r="CEC4248" s="5"/>
      <c r="CED4248" s="5"/>
      <c r="CEE4248" s="5"/>
      <c r="CEF4248" s="5"/>
      <c r="CEG4248" s="5"/>
      <c r="CEH4248" s="5"/>
      <c r="CEI4248" s="5"/>
      <c r="CEJ4248" s="5"/>
      <c r="CEK4248" s="5"/>
      <c r="CEL4248" s="5"/>
      <c r="CEM4248" s="5"/>
      <c r="CEN4248" s="5"/>
      <c r="CEO4248" s="5"/>
      <c r="CEP4248" s="5"/>
      <c r="CEQ4248" s="5"/>
      <c r="CER4248" s="5"/>
      <c r="CES4248" s="5"/>
      <c r="CET4248" s="5"/>
      <c r="CEU4248" s="5"/>
      <c r="CEV4248" s="5"/>
      <c r="CEW4248" s="5"/>
      <c r="CEX4248" s="5"/>
      <c r="CEY4248" s="5"/>
      <c r="CEZ4248" s="5"/>
      <c r="CFA4248" s="5"/>
      <c r="CFB4248" s="5"/>
      <c r="CFC4248" s="5"/>
      <c r="CFD4248" s="5"/>
      <c r="CFE4248" s="5"/>
      <c r="CFF4248" s="5"/>
      <c r="CFG4248" s="5"/>
      <c r="CFH4248" s="5"/>
      <c r="CFI4248" s="5"/>
      <c r="CFJ4248" s="5"/>
      <c r="CFK4248" s="5"/>
      <c r="CFL4248" s="5"/>
      <c r="CFM4248" s="5"/>
      <c r="CFN4248" s="5"/>
      <c r="CFO4248" s="5"/>
      <c r="CFP4248" s="5"/>
      <c r="CFQ4248" s="5"/>
      <c r="CFR4248" s="5"/>
      <c r="CFS4248" s="5"/>
      <c r="CFT4248" s="5"/>
      <c r="CFU4248" s="5"/>
      <c r="CFV4248" s="5"/>
      <c r="CFW4248" s="5"/>
      <c r="CFX4248" s="5"/>
      <c r="CFY4248" s="5"/>
      <c r="CFZ4248" s="5"/>
      <c r="CGA4248" s="5"/>
      <c r="CGB4248" s="5"/>
      <c r="CGC4248" s="5"/>
      <c r="CGD4248" s="5"/>
      <c r="CGE4248" s="5"/>
      <c r="CGF4248" s="5"/>
      <c r="CGG4248" s="5"/>
      <c r="CGH4248" s="5"/>
      <c r="CGI4248" s="5"/>
      <c r="CGJ4248" s="5"/>
      <c r="CGK4248" s="5"/>
      <c r="CGL4248" s="5"/>
      <c r="CGM4248" s="5"/>
      <c r="CGN4248" s="5"/>
      <c r="CGO4248" s="5"/>
      <c r="CGP4248" s="5"/>
      <c r="CGQ4248" s="5"/>
      <c r="CGR4248" s="5"/>
      <c r="CGS4248" s="5"/>
      <c r="CGT4248" s="5"/>
      <c r="CGU4248" s="5"/>
      <c r="CGV4248" s="5"/>
      <c r="CGW4248" s="5"/>
      <c r="CGX4248" s="5"/>
      <c r="CGY4248" s="5"/>
      <c r="CGZ4248" s="5"/>
      <c r="CHA4248" s="5"/>
      <c r="CHB4248" s="5"/>
      <c r="CHC4248" s="5"/>
      <c r="CHD4248" s="5"/>
      <c r="CHE4248" s="5"/>
      <c r="CHF4248" s="5"/>
      <c r="CHG4248" s="5"/>
      <c r="CHH4248" s="5"/>
      <c r="CHI4248" s="5"/>
      <c r="CHJ4248" s="5"/>
      <c r="CHK4248" s="5"/>
      <c r="CHL4248" s="5"/>
      <c r="CHM4248" s="5"/>
      <c r="CHN4248" s="5"/>
      <c r="CHO4248" s="5"/>
      <c r="CHP4248" s="5"/>
      <c r="CHQ4248" s="5"/>
      <c r="CHR4248" s="5"/>
      <c r="CHS4248" s="5"/>
      <c r="CHT4248" s="5"/>
      <c r="CHU4248" s="5"/>
      <c r="CHV4248" s="5"/>
      <c r="CHW4248" s="5"/>
      <c r="CHX4248" s="5"/>
      <c r="CHY4248" s="5"/>
      <c r="CHZ4248" s="5"/>
      <c r="CIA4248" s="5"/>
      <c r="CIB4248" s="5"/>
      <c r="CIC4248" s="5"/>
      <c r="CID4248" s="5"/>
      <c r="CIE4248" s="5"/>
      <c r="CIF4248" s="5"/>
      <c r="CIG4248" s="5"/>
      <c r="CIH4248" s="5"/>
      <c r="CII4248" s="5"/>
      <c r="CIJ4248" s="5"/>
      <c r="CIK4248" s="5"/>
      <c r="CIL4248" s="5"/>
      <c r="CIM4248" s="5"/>
      <c r="CIN4248" s="5"/>
      <c r="CIO4248" s="5"/>
      <c r="CIP4248" s="5"/>
      <c r="CIQ4248" s="5"/>
      <c r="CIR4248" s="5"/>
      <c r="CIS4248" s="5"/>
      <c r="CIT4248" s="5"/>
      <c r="CIU4248" s="5"/>
      <c r="CIV4248" s="5"/>
      <c r="CIW4248" s="5"/>
      <c r="CIX4248" s="5"/>
      <c r="CIY4248" s="5"/>
      <c r="CIZ4248" s="5"/>
      <c r="CJA4248" s="5"/>
      <c r="CJB4248" s="5"/>
      <c r="CJC4248" s="5"/>
      <c r="CJD4248" s="5"/>
      <c r="CJE4248" s="5"/>
      <c r="CJF4248" s="5"/>
      <c r="CJG4248" s="5"/>
      <c r="CJH4248" s="5"/>
      <c r="CJI4248" s="5"/>
      <c r="CJJ4248" s="5"/>
      <c r="CJK4248" s="5"/>
      <c r="CJL4248" s="5"/>
      <c r="CJM4248" s="5"/>
      <c r="CJN4248" s="5"/>
      <c r="CJO4248" s="5"/>
      <c r="CJP4248" s="5"/>
      <c r="CJQ4248" s="5"/>
      <c r="CJR4248" s="5"/>
      <c r="CJS4248" s="5"/>
      <c r="CJT4248" s="5"/>
      <c r="CJU4248" s="5"/>
      <c r="CJV4248" s="5"/>
      <c r="CJW4248" s="5"/>
      <c r="CJX4248" s="5"/>
      <c r="CJY4248" s="5"/>
      <c r="CJZ4248" s="5"/>
      <c r="CKA4248" s="5"/>
      <c r="CKB4248" s="5"/>
      <c r="CKC4248" s="5"/>
      <c r="CKD4248" s="5"/>
      <c r="CKE4248" s="5"/>
      <c r="CKF4248" s="5"/>
      <c r="CKG4248" s="5"/>
      <c r="CKH4248" s="5"/>
      <c r="CKI4248" s="5"/>
      <c r="CKJ4248" s="5"/>
      <c r="CKK4248" s="5"/>
      <c r="CKL4248" s="5"/>
      <c r="CKM4248" s="5"/>
      <c r="CKN4248" s="5"/>
      <c r="CKO4248" s="5"/>
      <c r="CKP4248" s="5"/>
      <c r="CKQ4248" s="5"/>
      <c r="CKR4248" s="5"/>
      <c r="CKS4248" s="5"/>
      <c r="CKT4248" s="5"/>
      <c r="CKU4248" s="5"/>
      <c r="CKV4248" s="5"/>
      <c r="CKW4248" s="5"/>
      <c r="CKX4248" s="5"/>
      <c r="CKY4248" s="5"/>
      <c r="CKZ4248" s="5"/>
      <c r="CLA4248" s="5"/>
      <c r="CLB4248" s="5"/>
      <c r="CLC4248" s="5"/>
      <c r="CLD4248" s="5"/>
      <c r="CLE4248" s="5"/>
      <c r="CLF4248" s="5"/>
      <c r="CLG4248" s="5"/>
      <c r="CLH4248" s="5"/>
      <c r="CLI4248" s="5"/>
      <c r="CLJ4248" s="5"/>
      <c r="CLK4248" s="5"/>
      <c r="CLL4248" s="5"/>
      <c r="CLM4248" s="5"/>
      <c r="CLN4248" s="5"/>
      <c r="CLO4248" s="5"/>
      <c r="CLP4248" s="5"/>
      <c r="CLQ4248" s="5"/>
      <c r="CLR4248" s="5"/>
      <c r="CLS4248" s="5"/>
      <c r="CLT4248" s="5"/>
      <c r="CLU4248" s="5"/>
      <c r="CLV4248" s="5"/>
      <c r="CLW4248" s="5"/>
      <c r="CLX4248" s="5"/>
      <c r="CLY4248" s="5"/>
      <c r="CLZ4248" s="5"/>
      <c r="CMA4248" s="5"/>
      <c r="CMB4248" s="5"/>
      <c r="CMC4248" s="5"/>
      <c r="CMD4248" s="5"/>
      <c r="CME4248" s="5"/>
      <c r="CMF4248" s="5"/>
      <c r="CMG4248" s="5"/>
      <c r="CMH4248" s="5"/>
      <c r="CMI4248" s="5"/>
      <c r="CMJ4248" s="5"/>
      <c r="CMK4248" s="5"/>
      <c r="CML4248" s="5"/>
      <c r="CMM4248" s="5"/>
      <c r="CMN4248" s="5"/>
      <c r="CMO4248" s="5"/>
      <c r="CMP4248" s="5"/>
      <c r="CMQ4248" s="5"/>
      <c r="CMR4248" s="5"/>
      <c r="CMS4248" s="5"/>
      <c r="CMT4248" s="5"/>
      <c r="CMU4248" s="5"/>
      <c r="CMV4248" s="5"/>
      <c r="CMW4248" s="5"/>
      <c r="CMX4248" s="5"/>
      <c r="CMY4248" s="5"/>
      <c r="CMZ4248" s="5"/>
      <c r="CNA4248" s="5"/>
      <c r="CNB4248" s="5"/>
      <c r="CNC4248" s="5"/>
      <c r="CND4248" s="5"/>
      <c r="CNE4248" s="5"/>
      <c r="CNF4248" s="5"/>
      <c r="CNG4248" s="5"/>
      <c r="CNH4248" s="5"/>
      <c r="CNI4248" s="5"/>
      <c r="CNJ4248" s="5"/>
      <c r="CNK4248" s="5"/>
      <c r="CNL4248" s="5"/>
      <c r="CNM4248" s="5"/>
      <c r="CNN4248" s="5"/>
      <c r="CNO4248" s="5"/>
      <c r="CNP4248" s="5"/>
      <c r="CNQ4248" s="5"/>
      <c r="CNR4248" s="5"/>
      <c r="CNS4248" s="5"/>
      <c r="CNT4248" s="5"/>
      <c r="CNU4248" s="5"/>
      <c r="CNV4248" s="5"/>
      <c r="CNW4248" s="5"/>
      <c r="CNX4248" s="5"/>
      <c r="CNY4248" s="5"/>
      <c r="CNZ4248" s="5"/>
      <c r="COA4248" s="5"/>
      <c r="COB4248" s="5"/>
      <c r="COC4248" s="5"/>
      <c r="COD4248" s="5"/>
      <c r="COE4248" s="5"/>
      <c r="COF4248" s="5"/>
      <c r="COG4248" s="5"/>
      <c r="COH4248" s="5"/>
      <c r="COI4248" s="5"/>
      <c r="COJ4248" s="5"/>
      <c r="COK4248" s="5"/>
      <c r="COL4248" s="5"/>
      <c r="COM4248" s="5"/>
      <c r="CON4248" s="5"/>
      <c r="COO4248" s="5"/>
      <c r="COP4248" s="5"/>
      <c r="COQ4248" s="5"/>
      <c r="COR4248" s="5"/>
      <c r="COS4248" s="5"/>
      <c r="COT4248" s="5"/>
      <c r="COU4248" s="5"/>
      <c r="COV4248" s="5"/>
      <c r="COW4248" s="5"/>
      <c r="COX4248" s="5"/>
      <c r="COY4248" s="5"/>
      <c r="COZ4248" s="5"/>
      <c r="CPA4248" s="5"/>
      <c r="CPB4248" s="5"/>
      <c r="CPC4248" s="5"/>
      <c r="CPD4248" s="5"/>
      <c r="CPE4248" s="5"/>
      <c r="CPF4248" s="5"/>
      <c r="CPG4248" s="5"/>
      <c r="CPH4248" s="5"/>
      <c r="CPI4248" s="5"/>
      <c r="CPJ4248" s="5"/>
      <c r="CPK4248" s="5"/>
      <c r="CPL4248" s="5"/>
      <c r="CPM4248" s="5"/>
      <c r="CPN4248" s="5"/>
      <c r="CPO4248" s="5"/>
      <c r="CPP4248" s="5"/>
      <c r="CPQ4248" s="5"/>
      <c r="CPR4248" s="5"/>
      <c r="CPS4248" s="5"/>
      <c r="CPT4248" s="5"/>
      <c r="CPU4248" s="5"/>
      <c r="CPV4248" s="5"/>
      <c r="CPW4248" s="5"/>
      <c r="CPX4248" s="5"/>
      <c r="CPY4248" s="5"/>
      <c r="CPZ4248" s="5"/>
      <c r="CQA4248" s="5"/>
      <c r="CQB4248" s="5"/>
      <c r="CQC4248" s="5"/>
      <c r="CQD4248" s="5"/>
      <c r="CQE4248" s="5"/>
      <c r="CQF4248" s="5"/>
      <c r="CQG4248" s="5"/>
      <c r="CQH4248" s="5"/>
      <c r="CQI4248" s="5"/>
      <c r="CQJ4248" s="5"/>
      <c r="CQK4248" s="5"/>
      <c r="CQL4248" s="5"/>
      <c r="CQM4248" s="5"/>
      <c r="CQN4248" s="5"/>
      <c r="CQO4248" s="5"/>
      <c r="CQP4248" s="5"/>
      <c r="CQQ4248" s="5"/>
      <c r="CQR4248" s="5"/>
      <c r="CQS4248" s="5"/>
      <c r="CQT4248" s="5"/>
      <c r="CQU4248" s="5"/>
      <c r="CQV4248" s="5"/>
      <c r="CQW4248" s="5"/>
      <c r="CQX4248" s="5"/>
      <c r="CQY4248" s="5"/>
      <c r="CQZ4248" s="5"/>
      <c r="CRA4248" s="5"/>
      <c r="CRB4248" s="5"/>
      <c r="CRC4248" s="5"/>
      <c r="CRD4248" s="5"/>
      <c r="CRE4248" s="5"/>
      <c r="CRF4248" s="5"/>
      <c r="CRG4248" s="5"/>
      <c r="CRH4248" s="5"/>
      <c r="CRI4248" s="5"/>
      <c r="CRJ4248" s="5"/>
      <c r="CRK4248" s="5"/>
      <c r="CRL4248" s="5"/>
      <c r="CRM4248" s="5"/>
      <c r="CRN4248" s="5"/>
      <c r="CRO4248" s="5"/>
      <c r="CRP4248" s="5"/>
      <c r="CRQ4248" s="5"/>
      <c r="CRR4248" s="5"/>
      <c r="CRS4248" s="5"/>
      <c r="CRT4248" s="5"/>
      <c r="CRU4248" s="5"/>
      <c r="CRV4248" s="5"/>
      <c r="CRW4248" s="5"/>
      <c r="CRX4248" s="5"/>
      <c r="CRY4248" s="5"/>
      <c r="CRZ4248" s="5"/>
      <c r="CSA4248" s="5"/>
      <c r="CSB4248" s="5"/>
      <c r="CSC4248" s="5"/>
      <c r="CSD4248" s="5"/>
      <c r="CSE4248" s="5"/>
      <c r="CSF4248" s="5"/>
      <c r="CSG4248" s="5"/>
      <c r="CSH4248" s="5"/>
      <c r="CSI4248" s="5"/>
      <c r="CSJ4248" s="5"/>
      <c r="CSK4248" s="5"/>
      <c r="CSL4248" s="5"/>
      <c r="CSM4248" s="5"/>
      <c r="CSN4248" s="5"/>
      <c r="CSO4248" s="5"/>
      <c r="CSP4248" s="5"/>
      <c r="CSQ4248" s="5"/>
      <c r="CSR4248" s="5"/>
      <c r="CSS4248" s="5"/>
      <c r="CST4248" s="5"/>
      <c r="CSU4248" s="5"/>
      <c r="CSV4248" s="5"/>
      <c r="CSW4248" s="5"/>
      <c r="CSX4248" s="5"/>
      <c r="CSY4248" s="5"/>
      <c r="CSZ4248" s="5"/>
      <c r="CTA4248" s="5"/>
      <c r="CTB4248" s="5"/>
      <c r="CTC4248" s="5"/>
      <c r="CTD4248" s="5"/>
      <c r="CTE4248" s="5"/>
      <c r="CTF4248" s="5"/>
      <c r="CTG4248" s="5"/>
      <c r="CTH4248" s="5"/>
      <c r="CTI4248" s="5"/>
      <c r="CTJ4248" s="5"/>
      <c r="CTK4248" s="5"/>
      <c r="CTL4248" s="5"/>
      <c r="CTM4248" s="5"/>
      <c r="CTN4248" s="5"/>
      <c r="CTO4248" s="5"/>
      <c r="CTP4248" s="5"/>
      <c r="CTQ4248" s="5"/>
      <c r="CTR4248" s="5"/>
      <c r="CTS4248" s="5"/>
      <c r="CTT4248" s="5"/>
      <c r="CTU4248" s="5"/>
      <c r="CTV4248" s="5"/>
      <c r="CTW4248" s="5"/>
      <c r="CTX4248" s="5"/>
      <c r="CTY4248" s="5"/>
      <c r="CTZ4248" s="5"/>
      <c r="CUA4248" s="5"/>
      <c r="CUB4248" s="5"/>
      <c r="CUC4248" s="5"/>
      <c r="CUD4248" s="5"/>
      <c r="CUE4248" s="5"/>
      <c r="CUF4248" s="5"/>
      <c r="CUG4248" s="5"/>
      <c r="CUH4248" s="5"/>
      <c r="CUI4248" s="5"/>
      <c r="CUJ4248" s="5"/>
      <c r="CUK4248" s="5"/>
      <c r="CUL4248" s="5"/>
      <c r="CUM4248" s="5"/>
      <c r="CUN4248" s="5"/>
      <c r="CUO4248" s="5"/>
      <c r="CUP4248" s="5"/>
      <c r="CUQ4248" s="5"/>
      <c r="CUR4248" s="5"/>
      <c r="CUS4248" s="5"/>
      <c r="CUT4248" s="5"/>
      <c r="CUU4248" s="5"/>
      <c r="CUV4248" s="5"/>
      <c r="CUW4248" s="5"/>
      <c r="CUX4248" s="5"/>
      <c r="CUY4248" s="5"/>
      <c r="CUZ4248" s="5"/>
      <c r="CVA4248" s="5"/>
      <c r="CVB4248" s="5"/>
      <c r="CVC4248" s="5"/>
      <c r="CVD4248" s="5"/>
      <c r="CVE4248" s="5"/>
      <c r="CVF4248" s="5"/>
      <c r="CVG4248" s="5"/>
      <c r="CVH4248" s="5"/>
      <c r="CVI4248" s="5"/>
      <c r="CVJ4248" s="5"/>
      <c r="CVK4248" s="5"/>
      <c r="CVL4248" s="5"/>
      <c r="CVM4248" s="5"/>
      <c r="CVN4248" s="5"/>
      <c r="CVO4248" s="5"/>
      <c r="CVP4248" s="5"/>
      <c r="CVQ4248" s="5"/>
      <c r="CVR4248" s="5"/>
      <c r="CVS4248" s="5"/>
      <c r="CVT4248" s="5"/>
      <c r="CVU4248" s="5"/>
      <c r="CVV4248" s="5"/>
      <c r="CVW4248" s="5"/>
      <c r="CVX4248" s="5"/>
      <c r="CVY4248" s="5"/>
      <c r="CVZ4248" s="5"/>
      <c r="CWA4248" s="5"/>
      <c r="CWB4248" s="5"/>
      <c r="CWC4248" s="5"/>
      <c r="CWD4248" s="5"/>
      <c r="CWE4248" s="5"/>
      <c r="CWF4248" s="5"/>
      <c r="CWG4248" s="5"/>
      <c r="CWH4248" s="5"/>
      <c r="CWI4248" s="5"/>
      <c r="CWJ4248" s="5"/>
      <c r="CWK4248" s="5"/>
      <c r="CWL4248" s="5"/>
      <c r="CWM4248" s="5"/>
      <c r="CWN4248" s="5"/>
      <c r="CWO4248" s="5"/>
      <c r="CWP4248" s="5"/>
      <c r="CWQ4248" s="5"/>
      <c r="CWR4248" s="5"/>
      <c r="CWS4248" s="5"/>
      <c r="CWT4248" s="5"/>
      <c r="CWU4248" s="5"/>
      <c r="CWV4248" s="5"/>
      <c r="CWW4248" s="5"/>
      <c r="CWX4248" s="5"/>
      <c r="CWY4248" s="5"/>
      <c r="CWZ4248" s="5"/>
      <c r="CXA4248" s="5"/>
      <c r="CXB4248" s="5"/>
      <c r="CXC4248" s="5"/>
      <c r="CXD4248" s="5"/>
      <c r="CXE4248" s="5"/>
      <c r="CXF4248" s="5"/>
      <c r="CXG4248" s="5"/>
      <c r="CXH4248" s="5"/>
      <c r="CXI4248" s="5"/>
      <c r="CXJ4248" s="5"/>
      <c r="CXK4248" s="5"/>
      <c r="CXL4248" s="5"/>
      <c r="CXM4248" s="5"/>
      <c r="CXN4248" s="5"/>
      <c r="CXO4248" s="5"/>
      <c r="CXP4248" s="5"/>
      <c r="CXQ4248" s="5"/>
      <c r="CXR4248" s="5"/>
      <c r="CXS4248" s="5"/>
      <c r="CXT4248" s="5"/>
      <c r="CXU4248" s="5"/>
      <c r="CXV4248" s="5"/>
      <c r="CXW4248" s="5"/>
      <c r="CXX4248" s="5"/>
      <c r="CXY4248" s="5"/>
      <c r="CXZ4248" s="5"/>
      <c r="CYA4248" s="5"/>
      <c r="CYB4248" s="5"/>
      <c r="CYC4248" s="5"/>
      <c r="CYD4248" s="5"/>
      <c r="CYE4248" s="5"/>
      <c r="CYF4248" s="5"/>
      <c r="CYG4248" s="5"/>
      <c r="CYH4248" s="5"/>
      <c r="CYI4248" s="5"/>
      <c r="CYJ4248" s="5"/>
      <c r="CYK4248" s="5"/>
      <c r="CYL4248" s="5"/>
      <c r="CYM4248" s="5"/>
      <c r="CYN4248" s="5"/>
      <c r="CYO4248" s="5"/>
      <c r="CYP4248" s="5"/>
      <c r="CYQ4248" s="5"/>
      <c r="CYR4248" s="5"/>
      <c r="CYS4248" s="5"/>
      <c r="CYT4248" s="5"/>
      <c r="CYU4248" s="5"/>
      <c r="CYV4248" s="5"/>
      <c r="CYW4248" s="5"/>
      <c r="CYX4248" s="5"/>
      <c r="CYY4248" s="5"/>
      <c r="CYZ4248" s="5"/>
      <c r="CZA4248" s="5"/>
      <c r="CZB4248" s="5"/>
      <c r="CZC4248" s="5"/>
      <c r="CZD4248" s="5"/>
      <c r="CZE4248" s="5"/>
      <c r="CZF4248" s="5"/>
      <c r="CZG4248" s="5"/>
      <c r="CZH4248" s="5"/>
      <c r="CZI4248" s="5"/>
      <c r="CZJ4248" s="5"/>
      <c r="CZK4248" s="5"/>
      <c r="CZL4248" s="5"/>
      <c r="CZM4248" s="5"/>
      <c r="CZN4248" s="5"/>
      <c r="CZO4248" s="5"/>
      <c r="CZP4248" s="5"/>
      <c r="CZQ4248" s="5"/>
      <c r="CZR4248" s="5"/>
      <c r="CZS4248" s="5"/>
      <c r="CZT4248" s="5"/>
      <c r="CZU4248" s="5"/>
      <c r="CZV4248" s="5"/>
      <c r="CZW4248" s="5"/>
      <c r="CZX4248" s="5"/>
      <c r="CZY4248" s="5"/>
      <c r="CZZ4248" s="5"/>
      <c r="DAA4248" s="5"/>
      <c r="DAB4248" s="5"/>
      <c r="DAC4248" s="5"/>
      <c r="DAD4248" s="5"/>
      <c r="DAE4248" s="5"/>
      <c r="DAF4248" s="5"/>
      <c r="DAG4248" s="5"/>
      <c r="DAH4248" s="5"/>
      <c r="DAI4248" s="5"/>
      <c r="DAJ4248" s="5"/>
      <c r="DAK4248" s="5"/>
      <c r="DAL4248" s="5"/>
      <c r="DAM4248" s="5"/>
      <c r="DAN4248" s="5"/>
      <c r="DAO4248" s="5"/>
      <c r="DAP4248" s="5"/>
      <c r="DAQ4248" s="5"/>
      <c r="DAR4248" s="5"/>
      <c r="DAS4248" s="5"/>
      <c r="DAT4248" s="5"/>
      <c r="DAU4248" s="5"/>
      <c r="DAV4248" s="5"/>
      <c r="DAW4248" s="5"/>
      <c r="DAX4248" s="5"/>
      <c r="DAY4248" s="5"/>
      <c r="DAZ4248" s="5"/>
      <c r="DBA4248" s="5"/>
      <c r="DBB4248" s="5"/>
      <c r="DBC4248" s="5"/>
      <c r="DBD4248" s="5"/>
      <c r="DBE4248" s="5"/>
      <c r="DBF4248" s="5"/>
      <c r="DBG4248" s="5"/>
      <c r="DBH4248" s="5"/>
      <c r="DBI4248" s="5"/>
      <c r="DBJ4248" s="5"/>
      <c r="DBK4248" s="5"/>
      <c r="DBL4248" s="5"/>
      <c r="DBM4248" s="5"/>
      <c r="DBN4248" s="5"/>
      <c r="DBO4248" s="5"/>
      <c r="DBP4248" s="5"/>
      <c r="DBQ4248" s="5"/>
      <c r="DBR4248" s="5"/>
      <c r="DBS4248" s="5"/>
      <c r="DBT4248" s="5"/>
      <c r="DBU4248" s="5"/>
      <c r="DBV4248" s="5"/>
      <c r="DBW4248" s="5"/>
      <c r="DBX4248" s="5"/>
      <c r="DBY4248" s="5"/>
      <c r="DBZ4248" s="5"/>
      <c r="DCA4248" s="5"/>
      <c r="DCB4248" s="5"/>
      <c r="DCC4248" s="5"/>
      <c r="DCD4248" s="5"/>
      <c r="DCE4248" s="5"/>
      <c r="DCF4248" s="5"/>
      <c r="DCG4248" s="5"/>
      <c r="DCH4248" s="5"/>
      <c r="DCI4248" s="5"/>
      <c r="DCJ4248" s="5"/>
      <c r="DCK4248" s="5"/>
      <c r="DCL4248" s="5"/>
      <c r="DCM4248" s="5"/>
      <c r="DCN4248" s="5"/>
      <c r="DCO4248" s="5"/>
      <c r="DCP4248" s="5"/>
      <c r="DCQ4248" s="5"/>
      <c r="DCR4248" s="5"/>
      <c r="DCS4248" s="5"/>
      <c r="DCT4248" s="5"/>
      <c r="DCU4248" s="5"/>
      <c r="DCV4248" s="5"/>
      <c r="DCW4248" s="5"/>
      <c r="DCX4248" s="5"/>
      <c r="DCY4248" s="5"/>
      <c r="DCZ4248" s="5"/>
      <c r="DDA4248" s="5"/>
      <c r="DDB4248" s="5"/>
      <c r="DDC4248" s="5"/>
      <c r="DDD4248" s="5"/>
      <c r="DDE4248" s="5"/>
      <c r="DDF4248" s="5"/>
      <c r="DDG4248" s="5"/>
      <c r="DDH4248" s="5"/>
      <c r="DDI4248" s="5"/>
      <c r="DDJ4248" s="5"/>
      <c r="DDK4248" s="5"/>
      <c r="DDL4248" s="5"/>
      <c r="DDM4248" s="5"/>
      <c r="DDN4248" s="5"/>
      <c r="DDO4248" s="5"/>
      <c r="DDP4248" s="5"/>
      <c r="DDQ4248" s="5"/>
      <c r="DDR4248" s="5"/>
      <c r="DDS4248" s="5"/>
      <c r="DDT4248" s="5"/>
      <c r="DDU4248" s="5"/>
      <c r="DDV4248" s="5"/>
      <c r="DDW4248" s="5"/>
      <c r="DDX4248" s="5"/>
      <c r="DDY4248" s="5"/>
      <c r="DDZ4248" s="5"/>
      <c r="DEA4248" s="5"/>
      <c r="DEB4248" s="5"/>
      <c r="DEC4248" s="5"/>
      <c r="DED4248" s="5"/>
      <c r="DEE4248" s="5"/>
      <c r="DEF4248" s="5"/>
      <c r="DEG4248" s="5"/>
      <c r="DEH4248" s="5"/>
      <c r="DEI4248" s="5"/>
      <c r="DEJ4248" s="5"/>
      <c r="DEK4248" s="5"/>
      <c r="DEL4248" s="5"/>
      <c r="DEM4248" s="5"/>
      <c r="DEN4248" s="5"/>
      <c r="DEO4248" s="5"/>
      <c r="DEP4248" s="5"/>
      <c r="DEQ4248" s="5"/>
      <c r="DER4248" s="5"/>
      <c r="DES4248" s="5"/>
      <c r="DET4248" s="5"/>
      <c r="DEU4248" s="5"/>
      <c r="DEV4248" s="5"/>
      <c r="DEW4248" s="5"/>
      <c r="DEX4248" s="5"/>
      <c r="DEY4248" s="5"/>
      <c r="DEZ4248" s="5"/>
      <c r="DFA4248" s="5"/>
      <c r="DFB4248" s="5"/>
      <c r="DFC4248" s="5"/>
      <c r="DFD4248" s="5"/>
      <c r="DFE4248" s="5"/>
      <c r="DFF4248" s="5"/>
      <c r="DFG4248" s="5"/>
      <c r="DFH4248" s="5"/>
      <c r="DFI4248" s="5"/>
      <c r="DFJ4248" s="5"/>
      <c r="DFK4248" s="5"/>
      <c r="DFL4248" s="5"/>
      <c r="DFM4248" s="5"/>
      <c r="DFN4248" s="5"/>
      <c r="DFO4248" s="5"/>
      <c r="DFP4248" s="5"/>
      <c r="DFQ4248" s="5"/>
      <c r="DFR4248" s="5"/>
      <c r="DFS4248" s="5"/>
      <c r="DFT4248" s="5"/>
      <c r="DFU4248" s="5"/>
      <c r="DFV4248" s="5"/>
      <c r="DFW4248" s="5"/>
      <c r="DFX4248" s="5"/>
      <c r="DFY4248" s="5"/>
      <c r="DFZ4248" s="5"/>
      <c r="DGA4248" s="5"/>
      <c r="DGB4248" s="5"/>
      <c r="DGC4248" s="5"/>
      <c r="DGD4248" s="5"/>
      <c r="DGE4248" s="5"/>
      <c r="DGF4248" s="5"/>
      <c r="DGG4248" s="5"/>
      <c r="DGH4248" s="5"/>
      <c r="DGI4248" s="5"/>
      <c r="DGJ4248" s="5"/>
      <c r="DGK4248" s="5"/>
      <c r="DGL4248" s="5"/>
      <c r="DGM4248" s="5"/>
      <c r="DGN4248" s="5"/>
      <c r="DGO4248" s="5"/>
      <c r="DGP4248" s="5"/>
      <c r="DGQ4248" s="5"/>
      <c r="DGR4248" s="5"/>
      <c r="DGS4248" s="5"/>
      <c r="DGT4248" s="5"/>
      <c r="DGU4248" s="5"/>
      <c r="DGV4248" s="5"/>
      <c r="DGW4248" s="5"/>
      <c r="DGX4248" s="5"/>
      <c r="DGY4248" s="5"/>
      <c r="DGZ4248" s="5"/>
      <c r="DHA4248" s="5"/>
      <c r="DHB4248" s="5"/>
      <c r="DHC4248" s="5"/>
      <c r="DHD4248" s="5"/>
      <c r="DHE4248" s="5"/>
      <c r="DHF4248" s="5"/>
      <c r="DHG4248" s="5"/>
      <c r="DHH4248" s="5"/>
      <c r="DHI4248" s="5"/>
      <c r="DHJ4248" s="5"/>
      <c r="DHK4248" s="5"/>
      <c r="DHL4248" s="5"/>
      <c r="DHM4248" s="5"/>
      <c r="DHN4248" s="5"/>
      <c r="DHO4248" s="5"/>
      <c r="DHP4248" s="5"/>
      <c r="DHQ4248" s="5"/>
      <c r="DHR4248" s="5"/>
      <c r="DHS4248" s="5"/>
      <c r="DHT4248" s="5"/>
      <c r="DHU4248" s="5"/>
      <c r="DHV4248" s="5"/>
      <c r="DHW4248" s="5"/>
      <c r="DHX4248" s="5"/>
      <c r="DHY4248" s="5"/>
      <c r="DHZ4248" s="5"/>
      <c r="DIA4248" s="5"/>
      <c r="DIB4248" s="5"/>
      <c r="DIC4248" s="5"/>
      <c r="DID4248" s="5"/>
      <c r="DIE4248" s="5"/>
      <c r="DIF4248" s="5"/>
      <c r="DIG4248" s="5"/>
      <c r="DIH4248" s="5"/>
      <c r="DII4248" s="5"/>
      <c r="DIJ4248" s="5"/>
      <c r="DIK4248" s="5"/>
      <c r="DIL4248" s="5"/>
      <c r="DIM4248" s="5"/>
      <c r="DIN4248" s="5"/>
      <c r="DIO4248" s="5"/>
      <c r="DIP4248" s="5"/>
      <c r="DIQ4248" s="5"/>
      <c r="DIR4248" s="5"/>
      <c r="DIS4248" s="5"/>
      <c r="DIT4248" s="5"/>
      <c r="DIU4248" s="5"/>
      <c r="DIV4248" s="5"/>
      <c r="DIW4248" s="5"/>
      <c r="DIX4248" s="5"/>
      <c r="DIY4248" s="5"/>
      <c r="DIZ4248" s="5"/>
      <c r="DJA4248" s="5"/>
      <c r="DJB4248" s="5"/>
      <c r="DJC4248" s="5"/>
      <c r="DJD4248" s="5"/>
      <c r="DJE4248" s="5"/>
      <c r="DJF4248" s="5"/>
      <c r="DJG4248" s="5"/>
      <c r="DJH4248" s="5"/>
      <c r="DJI4248" s="5"/>
      <c r="DJJ4248" s="5"/>
      <c r="DJK4248" s="5"/>
      <c r="DJL4248" s="5"/>
      <c r="DJM4248" s="5"/>
      <c r="DJN4248" s="5"/>
      <c r="DJO4248" s="5"/>
      <c r="DJP4248" s="5"/>
      <c r="DJQ4248" s="5"/>
      <c r="DJR4248" s="5"/>
      <c r="DJS4248" s="5"/>
      <c r="DJT4248" s="5"/>
      <c r="DJU4248" s="5"/>
      <c r="DJV4248" s="5"/>
      <c r="DJW4248" s="5"/>
      <c r="DJX4248" s="5"/>
      <c r="DJY4248" s="5"/>
      <c r="DJZ4248" s="5"/>
      <c r="DKA4248" s="5"/>
      <c r="DKB4248" s="5"/>
      <c r="DKC4248" s="5"/>
      <c r="DKD4248" s="5"/>
      <c r="DKE4248" s="5"/>
      <c r="DKF4248" s="5"/>
      <c r="DKG4248" s="5"/>
      <c r="DKH4248" s="5"/>
      <c r="DKI4248" s="5"/>
      <c r="DKJ4248" s="5"/>
      <c r="DKK4248" s="5"/>
      <c r="DKL4248" s="5"/>
      <c r="DKM4248" s="5"/>
      <c r="DKN4248" s="5"/>
      <c r="DKO4248" s="5"/>
      <c r="DKP4248" s="5"/>
      <c r="DKQ4248" s="5"/>
      <c r="DKR4248" s="5"/>
      <c r="DKS4248" s="5"/>
      <c r="DKT4248" s="5"/>
      <c r="DKU4248" s="5"/>
      <c r="DKV4248" s="5"/>
      <c r="DKW4248" s="5"/>
      <c r="DKX4248" s="5"/>
      <c r="DKY4248" s="5"/>
      <c r="DKZ4248" s="5"/>
      <c r="DLA4248" s="5"/>
      <c r="DLB4248" s="5"/>
      <c r="DLC4248" s="5"/>
      <c r="DLD4248" s="5"/>
      <c r="DLE4248" s="5"/>
      <c r="DLF4248" s="5"/>
      <c r="DLG4248" s="5"/>
      <c r="DLH4248" s="5"/>
      <c r="DLI4248" s="5"/>
      <c r="DLJ4248" s="5"/>
      <c r="DLK4248" s="5"/>
      <c r="DLL4248" s="5"/>
      <c r="DLM4248" s="5"/>
      <c r="DLN4248" s="5"/>
      <c r="DLO4248" s="5"/>
      <c r="DLP4248" s="5"/>
      <c r="DLQ4248" s="5"/>
      <c r="DLR4248" s="5"/>
      <c r="DLS4248" s="5"/>
      <c r="DLT4248" s="5"/>
      <c r="DLU4248" s="5"/>
      <c r="DLV4248" s="5"/>
      <c r="DLW4248" s="5"/>
      <c r="DLX4248" s="5"/>
      <c r="DLY4248" s="5"/>
      <c r="DLZ4248" s="5"/>
      <c r="DMA4248" s="5"/>
      <c r="DMB4248" s="5"/>
      <c r="DMC4248" s="5"/>
      <c r="DMD4248" s="5"/>
      <c r="DME4248" s="5"/>
      <c r="DMF4248" s="5"/>
      <c r="DMG4248" s="5"/>
      <c r="DMH4248" s="5"/>
      <c r="DMI4248" s="5"/>
      <c r="DMJ4248" s="5"/>
      <c r="DMK4248" s="5"/>
      <c r="DML4248" s="5"/>
      <c r="DMM4248" s="5"/>
      <c r="DMN4248" s="5"/>
      <c r="DMO4248" s="5"/>
      <c r="DMP4248" s="5"/>
      <c r="DMQ4248" s="5"/>
      <c r="DMR4248" s="5"/>
      <c r="DMS4248" s="5"/>
      <c r="DMT4248" s="5"/>
      <c r="DMU4248" s="5"/>
      <c r="DMV4248" s="5"/>
      <c r="DMW4248" s="5"/>
      <c r="DMX4248" s="5"/>
      <c r="DMY4248" s="5"/>
      <c r="DMZ4248" s="5"/>
      <c r="DNA4248" s="5"/>
      <c r="DNB4248" s="5"/>
      <c r="DNC4248" s="5"/>
      <c r="DND4248" s="5"/>
      <c r="DNE4248" s="5"/>
      <c r="DNF4248" s="5"/>
      <c r="DNG4248" s="5"/>
      <c r="DNH4248" s="5"/>
      <c r="DNI4248" s="5"/>
      <c r="DNJ4248" s="5"/>
      <c r="DNK4248" s="5"/>
      <c r="DNL4248" s="5"/>
      <c r="DNM4248" s="5"/>
      <c r="DNN4248" s="5"/>
      <c r="DNO4248" s="5"/>
      <c r="DNP4248" s="5"/>
      <c r="DNQ4248" s="5"/>
      <c r="DNR4248" s="5"/>
      <c r="DNS4248" s="5"/>
      <c r="DNT4248" s="5"/>
      <c r="DNU4248" s="5"/>
      <c r="DNV4248" s="5"/>
      <c r="DNW4248" s="5"/>
      <c r="DNX4248" s="5"/>
      <c r="DNY4248" s="5"/>
      <c r="DNZ4248" s="5"/>
      <c r="DOA4248" s="5"/>
      <c r="DOB4248" s="5"/>
      <c r="DOC4248" s="5"/>
      <c r="DOD4248" s="5"/>
      <c r="DOE4248" s="5"/>
      <c r="DOF4248" s="5"/>
      <c r="DOG4248" s="5"/>
      <c r="DOH4248" s="5"/>
      <c r="DOI4248" s="5"/>
      <c r="DOJ4248" s="5"/>
      <c r="DOK4248" s="5"/>
      <c r="DOL4248" s="5"/>
      <c r="DOM4248" s="5"/>
      <c r="DON4248" s="5"/>
      <c r="DOO4248" s="5"/>
      <c r="DOP4248" s="5"/>
      <c r="DOQ4248" s="5"/>
      <c r="DOR4248" s="5"/>
      <c r="DOS4248" s="5"/>
      <c r="DOT4248" s="5"/>
      <c r="DOU4248" s="5"/>
      <c r="DOV4248" s="5"/>
      <c r="DOW4248" s="5"/>
      <c r="DOX4248" s="5"/>
      <c r="DOY4248" s="5"/>
      <c r="DOZ4248" s="5"/>
      <c r="DPA4248" s="5"/>
      <c r="DPB4248" s="5"/>
      <c r="DPC4248" s="5"/>
      <c r="DPD4248" s="5"/>
      <c r="DPE4248" s="5"/>
      <c r="DPF4248" s="5"/>
      <c r="DPG4248" s="5"/>
      <c r="DPH4248" s="5"/>
      <c r="DPI4248" s="5"/>
      <c r="DPJ4248" s="5"/>
      <c r="DPK4248" s="5"/>
      <c r="DPL4248" s="5"/>
      <c r="DPM4248" s="5"/>
      <c r="DPN4248" s="5"/>
      <c r="DPO4248" s="5"/>
      <c r="DPP4248" s="5"/>
      <c r="DPQ4248" s="5"/>
      <c r="DPR4248" s="5"/>
      <c r="DPS4248" s="5"/>
      <c r="DPT4248" s="5"/>
      <c r="DPU4248" s="5"/>
      <c r="DPV4248" s="5"/>
      <c r="DPW4248" s="5"/>
      <c r="DPX4248" s="5"/>
      <c r="DPY4248" s="5"/>
      <c r="DPZ4248" s="5"/>
      <c r="DQA4248" s="5"/>
      <c r="DQB4248" s="5"/>
      <c r="DQC4248" s="5"/>
      <c r="DQD4248" s="5"/>
      <c r="DQE4248" s="5"/>
      <c r="DQF4248" s="5"/>
      <c r="DQG4248" s="5"/>
      <c r="DQH4248" s="5"/>
      <c r="DQI4248" s="5"/>
      <c r="DQJ4248" s="5"/>
      <c r="DQK4248" s="5"/>
      <c r="DQL4248" s="5"/>
      <c r="DQM4248" s="5"/>
      <c r="DQN4248" s="5"/>
      <c r="DQO4248" s="5"/>
      <c r="DQP4248" s="5"/>
      <c r="DQQ4248" s="5"/>
      <c r="DQR4248" s="5"/>
      <c r="DQS4248" s="5"/>
      <c r="DQT4248" s="5"/>
      <c r="DQU4248" s="5"/>
      <c r="DQV4248" s="5"/>
      <c r="DQW4248" s="5"/>
      <c r="DQX4248" s="5"/>
      <c r="DQY4248" s="5"/>
      <c r="DQZ4248" s="5"/>
      <c r="DRA4248" s="5"/>
      <c r="DRB4248" s="5"/>
      <c r="DRC4248" s="5"/>
      <c r="DRD4248" s="5"/>
      <c r="DRE4248" s="5"/>
      <c r="DRF4248" s="5"/>
      <c r="DRG4248" s="5"/>
      <c r="DRH4248" s="5"/>
      <c r="DRI4248" s="5"/>
      <c r="DRJ4248" s="5"/>
      <c r="DRK4248" s="5"/>
      <c r="DRL4248" s="5"/>
      <c r="DRM4248" s="5"/>
      <c r="DRN4248" s="5"/>
      <c r="DRO4248" s="5"/>
      <c r="DRP4248" s="5"/>
      <c r="DRQ4248" s="5"/>
      <c r="DRR4248" s="5"/>
      <c r="DRS4248" s="5"/>
      <c r="DRT4248" s="5"/>
      <c r="DRU4248" s="5"/>
      <c r="DRV4248" s="5"/>
      <c r="DRW4248" s="5"/>
      <c r="DRX4248" s="5"/>
      <c r="DRY4248" s="5"/>
      <c r="DRZ4248" s="5"/>
      <c r="DSA4248" s="5"/>
      <c r="DSB4248" s="5"/>
      <c r="DSC4248" s="5"/>
      <c r="DSD4248" s="5"/>
      <c r="DSE4248" s="5"/>
      <c r="DSF4248" s="5"/>
      <c r="DSG4248" s="5"/>
      <c r="DSH4248" s="5"/>
      <c r="DSI4248" s="5"/>
      <c r="DSJ4248" s="5"/>
      <c r="DSK4248" s="5"/>
      <c r="DSL4248" s="5"/>
      <c r="DSM4248" s="5"/>
      <c r="DSN4248" s="5"/>
      <c r="DSO4248" s="5"/>
      <c r="DSP4248" s="5"/>
      <c r="DSQ4248" s="5"/>
      <c r="DSR4248" s="5"/>
      <c r="DSS4248" s="5"/>
      <c r="DST4248" s="5"/>
      <c r="DSU4248" s="5"/>
      <c r="DSV4248" s="5"/>
      <c r="DSW4248" s="5"/>
      <c r="DSX4248" s="5"/>
      <c r="DSY4248" s="5"/>
      <c r="DSZ4248" s="5"/>
      <c r="DTA4248" s="5"/>
      <c r="DTB4248" s="5"/>
      <c r="DTC4248" s="5"/>
      <c r="DTD4248" s="5"/>
      <c r="DTE4248" s="5"/>
      <c r="DTF4248" s="5"/>
      <c r="DTG4248" s="5"/>
      <c r="DTH4248" s="5"/>
      <c r="DTI4248" s="5"/>
      <c r="DTJ4248" s="5"/>
      <c r="DTK4248" s="5"/>
      <c r="DTL4248" s="5"/>
      <c r="DTM4248" s="5"/>
      <c r="DTN4248" s="5"/>
      <c r="DTO4248" s="5"/>
      <c r="DTP4248" s="5"/>
      <c r="DTQ4248" s="5"/>
      <c r="DTR4248" s="5"/>
      <c r="DTS4248" s="5"/>
      <c r="DTT4248" s="5"/>
      <c r="DTU4248" s="5"/>
      <c r="DTV4248" s="5"/>
      <c r="DTW4248" s="5"/>
      <c r="DTX4248" s="5"/>
      <c r="DTY4248" s="5"/>
      <c r="DTZ4248" s="5"/>
      <c r="DUA4248" s="5"/>
      <c r="DUB4248" s="5"/>
      <c r="DUC4248" s="5"/>
      <c r="DUD4248" s="5"/>
      <c r="DUE4248" s="5"/>
      <c r="DUF4248" s="5"/>
      <c r="DUG4248" s="5"/>
      <c r="DUH4248" s="5"/>
      <c r="DUI4248" s="5"/>
      <c r="DUJ4248" s="5"/>
      <c r="DUK4248" s="5"/>
      <c r="DUL4248" s="5"/>
      <c r="DUM4248" s="5"/>
      <c r="DUN4248" s="5"/>
      <c r="DUO4248" s="5"/>
      <c r="DUP4248" s="5"/>
      <c r="DUQ4248" s="5"/>
      <c r="DUR4248" s="5"/>
      <c r="DUS4248" s="5"/>
      <c r="DUT4248" s="5"/>
      <c r="DUU4248" s="5"/>
      <c r="DUV4248" s="5"/>
      <c r="DUW4248" s="5"/>
      <c r="DUX4248" s="5"/>
      <c r="DUY4248" s="5"/>
      <c r="DUZ4248" s="5"/>
      <c r="DVA4248" s="5"/>
      <c r="DVB4248" s="5"/>
      <c r="DVC4248" s="5"/>
      <c r="DVD4248" s="5"/>
      <c r="DVE4248" s="5"/>
      <c r="DVF4248" s="5"/>
      <c r="DVG4248" s="5"/>
      <c r="DVH4248" s="5"/>
      <c r="DVI4248" s="5"/>
      <c r="DVJ4248" s="5"/>
      <c r="DVK4248" s="5"/>
      <c r="DVL4248" s="5"/>
      <c r="DVM4248" s="5"/>
      <c r="DVN4248" s="5"/>
      <c r="DVO4248" s="5"/>
      <c r="DVP4248" s="5"/>
      <c r="DVQ4248" s="5"/>
      <c r="DVR4248" s="5"/>
      <c r="DVS4248" s="5"/>
      <c r="DVT4248" s="5"/>
      <c r="DVU4248" s="5"/>
      <c r="DVV4248" s="5"/>
      <c r="DVW4248" s="5"/>
      <c r="DVX4248" s="5"/>
      <c r="DVY4248" s="5"/>
      <c r="DVZ4248" s="5"/>
      <c r="DWA4248" s="5"/>
      <c r="DWB4248" s="5"/>
      <c r="DWC4248" s="5"/>
      <c r="DWD4248" s="5"/>
      <c r="DWE4248" s="5"/>
      <c r="DWF4248" s="5"/>
      <c r="DWG4248" s="5"/>
      <c r="DWH4248" s="5"/>
      <c r="DWI4248" s="5"/>
      <c r="DWJ4248" s="5"/>
      <c r="DWK4248" s="5"/>
      <c r="DWL4248" s="5"/>
      <c r="DWM4248" s="5"/>
      <c r="DWN4248" s="5"/>
      <c r="DWO4248" s="5"/>
      <c r="DWP4248" s="5"/>
      <c r="DWQ4248" s="5"/>
      <c r="DWR4248" s="5"/>
      <c r="DWS4248" s="5"/>
      <c r="DWT4248" s="5"/>
      <c r="DWU4248" s="5"/>
      <c r="DWV4248" s="5"/>
      <c r="DWW4248" s="5"/>
      <c r="DWX4248" s="5"/>
      <c r="DWY4248" s="5"/>
      <c r="DWZ4248" s="5"/>
      <c r="DXA4248" s="5"/>
      <c r="DXB4248" s="5"/>
      <c r="DXC4248" s="5"/>
      <c r="DXD4248" s="5"/>
      <c r="DXE4248" s="5"/>
      <c r="DXF4248" s="5"/>
      <c r="DXG4248" s="5"/>
      <c r="DXH4248" s="5"/>
      <c r="DXI4248" s="5"/>
      <c r="DXJ4248" s="5"/>
      <c r="DXK4248" s="5"/>
      <c r="DXL4248" s="5"/>
      <c r="DXM4248" s="5"/>
      <c r="DXN4248" s="5"/>
      <c r="DXO4248" s="5"/>
      <c r="DXP4248" s="5"/>
      <c r="DXQ4248" s="5"/>
      <c r="DXR4248" s="5"/>
      <c r="DXS4248" s="5"/>
      <c r="DXT4248" s="5"/>
      <c r="DXU4248" s="5"/>
      <c r="DXV4248" s="5"/>
      <c r="DXW4248" s="5"/>
      <c r="DXX4248" s="5"/>
      <c r="DXY4248" s="5"/>
      <c r="DXZ4248" s="5"/>
      <c r="DYA4248" s="5"/>
      <c r="DYB4248" s="5"/>
      <c r="DYC4248" s="5"/>
      <c r="DYD4248" s="5"/>
      <c r="DYE4248" s="5"/>
      <c r="DYF4248" s="5"/>
      <c r="DYG4248" s="5"/>
      <c r="DYH4248" s="5"/>
      <c r="DYI4248" s="5"/>
      <c r="DYJ4248" s="5"/>
      <c r="DYK4248" s="5"/>
      <c r="DYL4248" s="5"/>
      <c r="DYM4248" s="5"/>
      <c r="DYN4248" s="5"/>
      <c r="DYO4248" s="5"/>
      <c r="DYP4248" s="5"/>
      <c r="DYQ4248" s="5"/>
      <c r="DYR4248" s="5"/>
      <c r="DYS4248" s="5"/>
      <c r="DYT4248" s="5"/>
      <c r="DYU4248" s="5"/>
      <c r="DYV4248" s="5"/>
      <c r="DYW4248" s="5"/>
      <c r="DYX4248" s="5"/>
      <c r="DYY4248" s="5"/>
      <c r="DYZ4248" s="5"/>
      <c r="DZA4248" s="5"/>
      <c r="DZB4248" s="5"/>
      <c r="DZC4248" s="5"/>
      <c r="DZD4248" s="5"/>
      <c r="DZE4248" s="5"/>
      <c r="DZF4248" s="5"/>
      <c r="DZG4248" s="5"/>
      <c r="DZH4248" s="5"/>
      <c r="DZI4248" s="5"/>
      <c r="DZJ4248" s="5"/>
      <c r="DZK4248" s="5"/>
      <c r="DZL4248" s="5"/>
      <c r="DZM4248" s="5"/>
      <c r="DZN4248" s="5"/>
      <c r="DZO4248" s="5"/>
      <c r="DZP4248" s="5"/>
      <c r="DZQ4248" s="5"/>
      <c r="DZR4248" s="5"/>
      <c r="DZS4248" s="5"/>
      <c r="DZT4248" s="5"/>
      <c r="DZU4248" s="5"/>
      <c r="DZV4248" s="5"/>
      <c r="DZW4248" s="5"/>
      <c r="DZX4248" s="5"/>
      <c r="DZY4248" s="5"/>
      <c r="DZZ4248" s="5"/>
      <c r="EAA4248" s="5"/>
      <c r="EAB4248" s="5"/>
      <c r="EAC4248" s="5"/>
      <c r="EAD4248" s="5"/>
      <c r="EAE4248" s="5"/>
      <c r="EAF4248" s="5"/>
      <c r="EAG4248" s="5"/>
      <c r="EAH4248" s="5"/>
      <c r="EAI4248" s="5"/>
      <c r="EAJ4248" s="5"/>
      <c r="EAK4248" s="5"/>
      <c r="EAL4248" s="5"/>
      <c r="EAM4248" s="5"/>
      <c r="EAN4248" s="5"/>
      <c r="EAO4248" s="5"/>
      <c r="EAP4248" s="5"/>
      <c r="EAQ4248" s="5"/>
      <c r="EAR4248" s="5"/>
      <c r="EAS4248" s="5"/>
      <c r="EAT4248" s="5"/>
      <c r="EAU4248" s="5"/>
      <c r="EAV4248" s="5"/>
      <c r="EAW4248" s="5"/>
      <c r="EAX4248" s="5"/>
      <c r="EAY4248" s="5"/>
      <c r="EAZ4248" s="5"/>
      <c r="EBA4248" s="5"/>
      <c r="EBB4248" s="5"/>
      <c r="EBC4248" s="5"/>
      <c r="EBD4248" s="5"/>
      <c r="EBE4248" s="5"/>
      <c r="EBF4248" s="5"/>
      <c r="EBG4248" s="5"/>
      <c r="EBH4248" s="5"/>
      <c r="EBI4248" s="5"/>
      <c r="EBJ4248" s="5"/>
      <c r="EBK4248" s="5"/>
      <c r="EBL4248" s="5"/>
      <c r="EBM4248" s="5"/>
      <c r="EBN4248" s="5"/>
      <c r="EBO4248" s="5"/>
      <c r="EBP4248" s="5"/>
      <c r="EBQ4248" s="5"/>
      <c r="EBR4248" s="5"/>
      <c r="EBS4248" s="5"/>
      <c r="EBT4248" s="5"/>
      <c r="EBU4248" s="5"/>
      <c r="EBV4248" s="5"/>
      <c r="EBW4248" s="5"/>
      <c r="EBX4248" s="5"/>
      <c r="EBY4248" s="5"/>
      <c r="EBZ4248" s="5"/>
      <c r="ECA4248" s="5"/>
      <c r="ECB4248" s="5"/>
      <c r="ECC4248" s="5"/>
      <c r="ECD4248" s="5"/>
      <c r="ECE4248" s="5"/>
      <c r="ECF4248" s="5"/>
      <c r="ECG4248" s="5"/>
      <c r="ECH4248" s="5"/>
      <c r="ECI4248" s="5"/>
      <c r="ECJ4248" s="5"/>
      <c r="ECK4248" s="5"/>
      <c r="ECL4248" s="5"/>
      <c r="ECM4248" s="5"/>
      <c r="ECN4248" s="5"/>
      <c r="ECO4248" s="5"/>
      <c r="ECP4248" s="5"/>
      <c r="ECQ4248" s="5"/>
      <c r="ECR4248" s="5"/>
      <c r="ECS4248" s="5"/>
      <c r="ECT4248" s="5"/>
      <c r="ECU4248" s="5"/>
      <c r="ECV4248" s="5"/>
      <c r="ECW4248" s="5"/>
      <c r="ECX4248" s="5"/>
      <c r="ECY4248" s="5"/>
      <c r="ECZ4248" s="5"/>
      <c r="EDA4248" s="5"/>
      <c r="EDB4248" s="5"/>
      <c r="EDC4248" s="5"/>
      <c r="EDD4248" s="5"/>
      <c r="EDE4248" s="5"/>
      <c r="EDF4248" s="5"/>
      <c r="EDG4248" s="5"/>
      <c r="EDH4248" s="5"/>
      <c r="EDI4248" s="5"/>
      <c r="EDJ4248" s="5"/>
      <c r="EDK4248" s="5"/>
      <c r="EDL4248" s="5"/>
      <c r="EDM4248" s="5"/>
      <c r="EDN4248" s="5"/>
      <c r="EDO4248" s="5"/>
      <c r="EDP4248" s="5"/>
      <c r="EDQ4248" s="5"/>
      <c r="EDR4248" s="5"/>
      <c r="EDS4248" s="5"/>
      <c r="EDT4248" s="5"/>
      <c r="EDU4248" s="5"/>
      <c r="EDV4248" s="5"/>
      <c r="EDW4248" s="5"/>
      <c r="EDX4248" s="5"/>
      <c r="EDY4248" s="5"/>
      <c r="EDZ4248" s="5"/>
      <c r="EEA4248" s="5"/>
      <c r="EEB4248" s="5"/>
      <c r="EEC4248" s="5"/>
      <c r="EED4248" s="5"/>
      <c r="EEE4248" s="5"/>
      <c r="EEF4248" s="5"/>
      <c r="EEG4248" s="5"/>
      <c r="EEH4248" s="5"/>
      <c r="EEI4248" s="5"/>
      <c r="EEJ4248" s="5"/>
      <c r="EEK4248" s="5"/>
      <c r="EEL4248" s="5"/>
      <c r="EEM4248" s="5"/>
      <c r="EEN4248" s="5"/>
      <c r="EEO4248" s="5"/>
      <c r="EEP4248" s="5"/>
      <c r="EEQ4248" s="5"/>
      <c r="EER4248" s="5"/>
      <c r="EES4248" s="5"/>
      <c r="EET4248" s="5"/>
      <c r="EEU4248" s="5"/>
      <c r="EEV4248" s="5"/>
      <c r="EEW4248" s="5"/>
      <c r="EEX4248" s="5"/>
      <c r="EEY4248" s="5"/>
      <c r="EEZ4248" s="5"/>
      <c r="EFA4248" s="5"/>
      <c r="EFB4248" s="5"/>
      <c r="EFC4248" s="5"/>
      <c r="EFD4248" s="5"/>
      <c r="EFE4248" s="5"/>
      <c r="EFF4248" s="5"/>
      <c r="EFG4248" s="5"/>
      <c r="EFH4248" s="5"/>
      <c r="EFI4248" s="5"/>
      <c r="EFJ4248" s="5"/>
      <c r="EFK4248" s="5"/>
      <c r="EFL4248" s="5"/>
      <c r="EFM4248" s="5"/>
      <c r="EFN4248" s="5"/>
      <c r="EFO4248" s="5"/>
      <c r="EFP4248" s="5"/>
      <c r="EFQ4248" s="5"/>
      <c r="EFR4248" s="5"/>
      <c r="EFS4248" s="5"/>
      <c r="EFT4248" s="5"/>
      <c r="EFU4248" s="5"/>
      <c r="EFV4248" s="5"/>
      <c r="EFW4248" s="5"/>
      <c r="EFX4248" s="5"/>
      <c r="EFY4248" s="5"/>
      <c r="EFZ4248" s="5"/>
      <c r="EGA4248" s="5"/>
      <c r="EGB4248" s="5"/>
      <c r="EGC4248" s="5"/>
      <c r="EGD4248" s="5"/>
      <c r="EGE4248" s="5"/>
      <c r="EGF4248" s="5"/>
      <c r="EGG4248" s="5"/>
      <c r="EGH4248" s="5"/>
      <c r="EGI4248" s="5"/>
      <c r="EGJ4248" s="5"/>
      <c r="EGK4248" s="5"/>
      <c r="EGL4248" s="5"/>
      <c r="EGM4248" s="5"/>
      <c r="EGN4248" s="5"/>
      <c r="EGO4248" s="5"/>
      <c r="EGP4248" s="5"/>
      <c r="EGQ4248" s="5"/>
      <c r="EGR4248" s="5"/>
      <c r="EGS4248" s="5"/>
      <c r="EGT4248" s="5"/>
      <c r="EGU4248" s="5"/>
      <c r="EGV4248" s="5"/>
      <c r="EGW4248" s="5"/>
      <c r="EGX4248" s="5"/>
      <c r="EGY4248" s="5"/>
      <c r="EGZ4248" s="5"/>
      <c r="EHA4248" s="5"/>
      <c r="EHB4248" s="5"/>
      <c r="EHC4248" s="5"/>
      <c r="EHD4248" s="5"/>
      <c r="EHE4248" s="5"/>
      <c r="EHF4248" s="5"/>
      <c r="EHG4248" s="5"/>
      <c r="EHH4248" s="5"/>
      <c r="EHI4248" s="5"/>
      <c r="EHJ4248" s="5"/>
      <c r="EHK4248" s="5"/>
      <c r="EHL4248" s="5"/>
      <c r="EHM4248" s="5"/>
      <c r="EHN4248" s="5"/>
      <c r="EHO4248" s="5"/>
      <c r="EHP4248" s="5"/>
      <c r="EHQ4248" s="5"/>
      <c r="EHR4248" s="5"/>
      <c r="EHS4248" s="5"/>
      <c r="EHT4248" s="5"/>
      <c r="EHU4248" s="5"/>
      <c r="EHV4248" s="5"/>
      <c r="EHW4248" s="5"/>
      <c r="EHX4248" s="5"/>
      <c r="EHY4248" s="5"/>
      <c r="EHZ4248" s="5"/>
      <c r="EIA4248" s="5"/>
      <c r="EIB4248" s="5"/>
      <c r="EIC4248" s="5"/>
      <c r="EID4248" s="5"/>
      <c r="EIE4248" s="5"/>
      <c r="EIF4248" s="5"/>
      <c r="EIG4248" s="5"/>
      <c r="EIH4248" s="5"/>
      <c r="EII4248" s="5"/>
      <c r="EIJ4248" s="5"/>
      <c r="EIK4248" s="5"/>
      <c r="EIL4248" s="5"/>
      <c r="EIM4248" s="5"/>
      <c r="EIN4248" s="5"/>
      <c r="EIO4248" s="5"/>
      <c r="EIP4248" s="5"/>
      <c r="EIQ4248" s="5"/>
      <c r="EIR4248" s="5"/>
      <c r="EIS4248" s="5"/>
      <c r="EIT4248" s="5"/>
      <c r="EIU4248" s="5"/>
      <c r="EIV4248" s="5"/>
      <c r="EIW4248" s="5"/>
      <c r="EIX4248" s="5"/>
      <c r="EIY4248" s="5"/>
      <c r="EIZ4248" s="5"/>
      <c r="EJA4248" s="5"/>
      <c r="EJB4248" s="5"/>
      <c r="EJC4248" s="5"/>
      <c r="EJD4248" s="5"/>
      <c r="EJE4248" s="5"/>
      <c r="EJF4248" s="5"/>
      <c r="EJG4248" s="5"/>
      <c r="EJH4248" s="5"/>
      <c r="EJI4248" s="5"/>
      <c r="EJJ4248" s="5"/>
      <c r="EJK4248" s="5"/>
      <c r="EJL4248" s="5"/>
      <c r="EJM4248" s="5"/>
      <c r="EJN4248" s="5"/>
      <c r="EJO4248" s="5"/>
      <c r="EJP4248" s="5"/>
      <c r="EJQ4248" s="5"/>
      <c r="EJR4248" s="5"/>
      <c r="EJS4248" s="5"/>
      <c r="EJT4248" s="5"/>
      <c r="EJU4248" s="5"/>
      <c r="EJV4248" s="5"/>
      <c r="EJW4248" s="5"/>
      <c r="EJX4248" s="5"/>
      <c r="EJY4248" s="5"/>
      <c r="EJZ4248" s="5"/>
      <c r="EKA4248" s="5"/>
      <c r="EKB4248" s="5"/>
      <c r="EKC4248" s="5"/>
      <c r="EKD4248" s="5"/>
      <c r="EKE4248" s="5"/>
      <c r="EKF4248" s="5"/>
      <c r="EKG4248" s="5"/>
      <c r="EKH4248" s="5"/>
      <c r="EKI4248" s="5"/>
      <c r="EKJ4248" s="5"/>
      <c r="EKK4248" s="5"/>
      <c r="EKL4248" s="5"/>
      <c r="EKM4248" s="5"/>
      <c r="EKN4248" s="5"/>
      <c r="EKO4248" s="5"/>
      <c r="EKP4248" s="5"/>
      <c r="EKQ4248" s="5"/>
      <c r="EKR4248" s="5"/>
      <c r="EKS4248" s="5"/>
      <c r="EKT4248" s="5"/>
      <c r="EKU4248" s="5"/>
      <c r="EKV4248" s="5"/>
      <c r="EKW4248" s="5"/>
      <c r="EKX4248" s="5"/>
      <c r="EKY4248" s="5"/>
      <c r="EKZ4248" s="5"/>
      <c r="ELA4248" s="5"/>
      <c r="ELB4248" s="5"/>
      <c r="ELC4248" s="5"/>
      <c r="ELD4248" s="5"/>
      <c r="ELE4248" s="5"/>
      <c r="ELF4248" s="5"/>
      <c r="ELG4248" s="5"/>
      <c r="ELH4248" s="5"/>
      <c r="ELI4248" s="5"/>
      <c r="ELJ4248" s="5"/>
      <c r="ELK4248" s="5"/>
      <c r="ELL4248" s="5"/>
      <c r="ELM4248" s="5"/>
      <c r="ELN4248" s="5"/>
      <c r="ELO4248" s="5"/>
      <c r="ELP4248" s="5"/>
      <c r="ELQ4248" s="5"/>
      <c r="ELR4248" s="5"/>
      <c r="ELS4248" s="5"/>
      <c r="ELT4248" s="5"/>
      <c r="ELU4248" s="5"/>
      <c r="ELV4248" s="5"/>
      <c r="ELW4248" s="5"/>
      <c r="ELX4248" s="5"/>
      <c r="ELY4248" s="5"/>
      <c r="ELZ4248" s="5"/>
      <c r="EMA4248" s="5"/>
      <c r="EMB4248" s="5"/>
      <c r="EMC4248" s="5"/>
      <c r="EMD4248" s="5"/>
      <c r="EME4248" s="5"/>
      <c r="EMF4248" s="5"/>
      <c r="EMG4248" s="5"/>
      <c r="EMH4248" s="5"/>
      <c r="EMI4248" s="5"/>
      <c r="EMJ4248" s="5"/>
      <c r="EMK4248" s="5"/>
      <c r="EML4248" s="5"/>
      <c r="EMM4248" s="5"/>
      <c r="EMN4248" s="5"/>
      <c r="EMO4248" s="5"/>
      <c r="EMP4248" s="5"/>
      <c r="EMQ4248" s="5"/>
      <c r="EMR4248" s="5"/>
      <c r="EMS4248" s="5"/>
      <c r="EMT4248" s="5"/>
      <c r="EMU4248" s="5"/>
      <c r="EMV4248" s="5"/>
      <c r="EMW4248" s="5"/>
      <c r="EMX4248" s="5"/>
      <c r="EMY4248" s="5"/>
      <c r="EMZ4248" s="5"/>
      <c r="ENA4248" s="5"/>
      <c r="ENB4248" s="5"/>
      <c r="ENC4248" s="5"/>
      <c r="END4248" s="5"/>
      <c r="ENE4248" s="5"/>
      <c r="ENF4248" s="5"/>
      <c r="ENG4248" s="5"/>
      <c r="ENH4248" s="5"/>
      <c r="ENI4248" s="5"/>
      <c r="ENJ4248" s="5"/>
      <c r="ENK4248" s="5"/>
      <c r="ENL4248" s="5"/>
      <c r="ENM4248" s="5"/>
      <c r="ENN4248" s="5"/>
      <c r="ENO4248" s="5"/>
      <c r="ENP4248" s="5"/>
      <c r="ENQ4248" s="5"/>
      <c r="ENR4248" s="5"/>
      <c r="ENS4248" s="5"/>
      <c r="ENT4248" s="5"/>
      <c r="ENU4248" s="5"/>
      <c r="ENV4248" s="5"/>
      <c r="ENW4248" s="5"/>
      <c r="ENX4248" s="5"/>
      <c r="ENY4248" s="5"/>
      <c r="ENZ4248" s="5"/>
      <c r="EOA4248" s="5"/>
      <c r="EOB4248" s="5"/>
      <c r="EOC4248" s="5"/>
      <c r="EOD4248" s="5"/>
      <c r="EOE4248" s="5"/>
      <c r="EOF4248" s="5"/>
      <c r="EOG4248" s="5"/>
      <c r="EOH4248" s="5"/>
      <c r="EOI4248" s="5"/>
      <c r="EOJ4248" s="5"/>
      <c r="EOK4248" s="5"/>
      <c r="EOL4248" s="5"/>
      <c r="EOM4248" s="5"/>
      <c r="EON4248" s="5"/>
      <c r="EOO4248" s="5"/>
      <c r="EOP4248" s="5"/>
      <c r="EOQ4248" s="5"/>
      <c r="EOR4248" s="5"/>
      <c r="EOS4248" s="5"/>
      <c r="EOT4248" s="5"/>
      <c r="EOU4248" s="5"/>
      <c r="EOV4248" s="5"/>
      <c r="EOW4248" s="5"/>
      <c r="EOX4248" s="5"/>
      <c r="EOY4248" s="5"/>
      <c r="EOZ4248" s="5"/>
      <c r="EPA4248" s="5"/>
      <c r="EPB4248" s="5"/>
      <c r="EPC4248" s="5"/>
      <c r="EPD4248" s="5"/>
      <c r="EPE4248" s="5"/>
      <c r="EPF4248" s="5"/>
      <c r="EPG4248" s="5"/>
      <c r="EPH4248" s="5"/>
      <c r="EPI4248" s="5"/>
      <c r="EPJ4248" s="5"/>
      <c r="EPK4248" s="5"/>
      <c r="EPL4248" s="5"/>
      <c r="EPM4248" s="5"/>
      <c r="EPN4248" s="5"/>
      <c r="EPO4248" s="5"/>
      <c r="EPP4248" s="5"/>
      <c r="EPQ4248" s="5"/>
      <c r="EPR4248" s="5"/>
      <c r="EPS4248" s="5"/>
      <c r="EPT4248" s="5"/>
      <c r="EPU4248" s="5"/>
      <c r="EPV4248" s="5"/>
      <c r="EPW4248" s="5"/>
      <c r="EPX4248" s="5"/>
      <c r="EPY4248" s="5"/>
      <c r="EPZ4248" s="5"/>
      <c r="EQA4248" s="5"/>
      <c r="EQB4248" s="5"/>
      <c r="EQC4248" s="5"/>
      <c r="EQD4248" s="5"/>
      <c r="EQE4248" s="5"/>
      <c r="EQF4248" s="5"/>
      <c r="EQG4248" s="5"/>
      <c r="EQH4248" s="5"/>
      <c r="EQI4248" s="5"/>
      <c r="EQJ4248" s="5"/>
      <c r="EQK4248" s="5"/>
      <c r="EQL4248" s="5"/>
      <c r="EQM4248" s="5"/>
      <c r="EQN4248" s="5"/>
      <c r="EQO4248" s="5"/>
      <c r="EQP4248" s="5"/>
      <c r="EQQ4248" s="5"/>
      <c r="EQR4248" s="5"/>
      <c r="EQS4248" s="5"/>
      <c r="EQT4248" s="5"/>
      <c r="EQU4248" s="5"/>
      <c r="EQV4248" s="5"/>
      <c r="EQW4248" s="5"/>
      <c r="EQX4248" s="5"/>
      <c r="EQY4248" s="5"/>
      <c r="EQZ4248" s="5"/>
      <c r="ERA4248" s="5"/>
      <c r="ERB4248" s="5"/>
      <c r="ERC4248" s="5"/>
      <c r="ERD4248" s="5"/>
      <c r="ERE4248" s="5"/>
      <c r="ERF4248" s="5"/>
      <c r="ERG4248" s="5"/>
      <c r="ERH4248" s="5"/>
      <c r="ERI4248" s="5"/>
      <c r="ERJ4248" s="5"/>
      <c r="ERK4248" s="5"/>
      <c r="ERL4248" s="5"/>
      <c r="ERM4248" s="5"/>
      <c r="ERN4248" s="5"/>
      <c r="ERO4248" s="5"/>
      <c r="ERP4248" s="5"/>
      <c r="ERQ4248" s="5"/>
      <c r="ERR4248" s="5"/>
      <c r="ERS4248" s="5"/>
      <c r="ERT4248" s="5"/>
      <c r="ERU4248" s="5"/>
      <c r="ERV4248" s="5"/>
      <c r="ERW4248" s="5"/>
      <c r="ERX4248" s="5"/>
      <c r="ERY4248" s="5"/>
      <c r="ERZ4248" s="5"/>
      <c r="ESA4248" s="5"/>
      <c r="ESB4248" s="5"/>
      <c r="ESC4248" s="5"/>
      <c r="ESD4248" s="5"/>
      <c r="ESE4248" s="5"/>
      <c r="ESF4248" s="5"/>
      <c r="ESG4248" s="5"/>
      <c r="ESH4248" s="5"/>
      <c r="ESI4248" s="5"/>
      <c r="ESJ4248" s="5"/>
      <c r="ESK4248" s="5"/>
      <c r="ESL4248" s="5"/>
      <c r="ESM4248" s="5"/>
      <c r="ESN4248" s="5"/>
      <c r="ESO4248" s="5"/>
      <c r="ESP4248" s="5"/>
      <c r="ESQ4248" s="5"/>
      <c r="ESR4248" s="5"/>
      <c r="ESS4248" s="5"/>
      <c r="EST4248" s="5"/>
      <c r="ESU4248" s="5"/>
      <c r="ESV4248" s="5"/>
      <c r="ESW4248" s="5"/>
      <c r="ESX4248" s="5"/>
      <c r="ESY4248" s="5"/>
      <c r="ESZ4248" s="5"/>
      <c r="ETA4248" s="5"/>
      <c r="ETB4248" s="5"/>
      <c r="ETC4248" s="5"/>
      <c r="ETD4248" s="5"/>
      <c r="ETE4248" s="5"/>
      <c r="ETF4248" s="5"/>
      <c r="ETG4248" s="5"/>
      <c r="ETH4248" s="5"/>
      <c r="ETI4248" s="5"/>
      <c r="ETJ4248" s="5"/>
      <c r="ETK4248" s="5"/>
      <c r="ETL4248" s="5"/>
      <c r="ETM4248" s="5"/>
      <c r="ETN4248" s="5"/>
      <c r="ETO4248" s="5"/>
      <c r="ETP4248" s="5"/>
      <c r="ETQ4248" s="5"/>
      <c r="ETR4248" s="5"/>
      <c r="ETS4248" s="5"/>
      <c r="ETT4248" s="5"/>
      <c r="ETU4248" s="5"/>
      <c r="ETV4248" s="5"/>
      <c r="ETW4248" s="5"/>
      <c r="ETX4248" s="5"/>
      <c r="ETY4248" s="5"/>
      <c r="ETZ4248" s="5"/>
      <c r="EUA4248" s="5"/>
      <c r="EUB4248" s="5"/>
      <c r="EUC4248" s="5"/>
      <c r="EUD4248" s="5"/>
      <c r="EUE4248" s="5"/>
      <c r="EUF4248" s="5"/>
      <c r="EUG4248" s="5"/>
      <c r="EUH4248" s="5"/>
      <c r="EUI4248" s="5"/>
      <c r="EUJ4248" s="5"/>
      <c r="EUK4248" s="5"/>
      <c r="EUL4248" s="5"/>
      <c r="EUM4248" s="5"/>
      <c r="EUN4248" s="5"/>
      <c r="EUO4248" s="5"/>
      <c r="EUP4248" s="5"/>
      <c r="EUQ4248" s="5"/>
      <c r="EUR4248" s="5"/>
      <c r="EUS4248" s="5"/>
      <c r="EUT4248" s="5"/>
      <c r="EUU4248" s="5"/>
      <c r="EUV4248" s="5"/>
      <c r="EUW4248" s="5"/>
      <c r="EUX4248" s="5"/>
      <c r="EUY4248" s="5"/>
      <c r="EUZ4248" s="5"/>
      <c r="EVA4248" s="5"/>
      <c r="EVB4248" s="5"/>
      <c r="EVC4248" s="5"/>
      <c r="EVD4248" s="5"/>
      <c r="EVE4248" s="5"/>
      <c r="EVF4248" s="5"/>
      <c r="EVG4248" s="5"/>
      <c r="EVH4248" s="5"/>
      <c r="EVI4248" s="5"/>
      <c r="EVJ4248" s="5"/>
      <c r="EVK4248" s="5"/>
      <c r="EVL4248" s="5"/>
      <c r="EVM4248" s="5"/>
      <c r="EVN4248" s="5"/>
      <c r="EVO4248" s="5"/>
      <c r="EVP4248" s="5"/>
      <c r="EVQ4248" s="5"/>
      <c r="EVR4248" s="5"/>
      <c r="EVS4248" s="5"/>
      <c r="EVT4248" s="5"/>
      <c r="EVU4248" s="5"/>
      <c r="EVV4248" s="5"/>
      <c r="EVW4248" s="5"/>
      <c r="EVX4248" s="5"/>
      <c r="EVY4248" s="5"/>
      <c r="EVZ4248" s="5"/>
      <c r="EWA4248" s="5"/>
      <c r="EWB4248" s="5"/>
      <c r="EWC4248" s="5"/>
      <c r="EWD4248" s="5"/>
      <c r="EWE4248" s="5"/>
      <c r="EWF4248" s="5"/>
      <c r="EWG4248" s="5"/>
      <c r="EWH4248" s="5"/>
      <c r="EWI4248" s="5"/>
      <c r="EWJ4248" s="5"/>
      <c r="EWK4248" s="5"/>
      <c r="EWL4248" s="5"/>
      <c r="EWM4248" s="5"/>
      <c r="EWN4248" s="5"/>
      <c r="EWO4248" s="5"/>
      <c r="EWP4248" s="5"/>
      <c r="EWQ4248" s="5"/>
      <c r="EWR4248" s="5"/>
      <c r="EWS4248" s="5"/>
      <c r="EWT4248" s="5"/>
      <c r="EWU4248" s="5"/>
      <c r="EWV4248" s="5"/>
      <c r="EWW4248" s="5"/>
      <c r="EWX4248" s="5"/>
      <c r="EWY4248" s="5"/>
      <c r="EWZ4248" s="5"/>
      <c r="EXA4248" s="5"/>
      <c r="EXB4248" s="5"/>
      <c r="EXC4248" s="5"/>
      <c r="EXD4248" s="5"/>
      <c r="EXE4248" s="5"/>
      <c r="EXF4248" s="5"/>
      <c r="EXG4248" s="5"/>
      <c r="EXH4248" s="5"/>
      <c r="EXI4248" s="5"/>
      <c r="EXJ4248" s="5"/>
      <c r="EXK4248" s="5"/>
      <c r="EXL4248" s="5"/>
      <c r="EXM4248" s="5"/>
      <c r="EXN4248" s="5"/>
      <c r="EXO4248" s="5"/>
      <c r="EXP4248" s="5"/>
      <c r="EXQ4248" s="5"/>
      <c r="EXR4248" s="5"/>
      <c r="EXS4248" s="5"/>
      <c r="EXT4248" s="5"/>
      <c r="EXU4248" s="5"/>
      <c r="EXV4248" s="5"/>
      <c r="EXW4248" s="5"/>
      <c r="EXX4248" s="5"/>
      <c r="EXY4248" s="5"/>
      <c r="EXZ4248" s="5"/>
      <c r="EYA4248" s="5"/>
      <c r="EYB4248" s="5"/>
      <c r="EYC4248" s="5"/>
      <c r="EYD4248" s="5"/>
      <c r="EYE4248" s="5"/>
      <c r="EYF4248" s="5"/>
      <c r="EYG4248" s="5"/>
      <c r="EYH4248" s="5"/>
      <c r="EYI4248" s="5"/>
      <c r="EYJ4248" s="5"/>
      <c r="EYK4248" s="5"/>
      <c r="EYL4248" s="5"/>
      <c r="EYM4248" s="5"/>
      <c r="EYN4248" s="5"/>
      <c r="EYO4248" s="5"/>
      <c r="EYP4248" s="5"/>
      <c r="EYQ4248" s="5"/>
      <c r="EYR4248" s="5"/>
      <c r="EYS4248" s="5"/>
      <c r="EYT4248" s="5"/>
      <c r="EYU4248" s="5"/>
      <c r="EYV4248" s="5"/>
      <c r="EYW4248" s="5"/>
      <c r="EYX4248" s="5"/>
      <c r="EYY4248" s="5"/>
      <c r="EYZ4248" s="5"/>
      <c r="EZA4248" s="5"/>
      <c r="EZB4248" s="5"/>
      <c r="EZC4248" s="5"/>
      <c r="EZD4248" s="5"/>
      <c r="EZE4248" s="5"/>
      <c r="EZF4248" s="5"/>
      <c r="EZG4248" s="5"/>
      <c r="EZH4248" s="5"/>
      <c r="EZI4248" s="5"/>
      <c r="EZJ4248" s="5"/>
      <c r="EZK4248" s="5"/>
      <c r="EZL4248" s="5"/>
      <c r="EZM4248" s="5"/>
      <c r="EZN4248" s="5"/>
      <c r="EZO4248" s="5"/>
      <c r="EZP4248" s="5"/>
      <c r="EZQ4248" s="5"/>
      <c r="EZR4248" s="5"/>
      <c r="EZS4248" s="5"/>
      <c r="EZT4248" s="5"/>
      <c r="EZU4248" s="5"/>
      <c r="EZV4248" s="5"/>
      <c r="EZW4248" s="5"/>
      <c r="EZX4248" s="5"/>
      <c r="EZY4248" s="5"/>
      <c r="EZZ4248" s="5"/>
      <c r="FAA4248" s="5"/>
      <c r="FAB4248" s="5"/>
      <c r="FAC4248" s="5"/>
      <c r="FAD4248" s="5"/>
      <c r="FAE4248" s="5"/>
      <c r="FAF4248" s="5"/>
      <c r="FAG4248" s="5"/>
      <c r="FAH4248" s="5"/>
      <c r="FAI4248" s="5"/>
      <c r="FAJ4248" s="5"/>
      <c r="FAK4248" s="5"/>
      <c r="FAL4248" s="5"/>
      <c r="FAM4248" s="5"/>
      <c r="FAN4248" s="5"/>
      <c r="FAO4248" s="5"/>
      <c r="FAP4248" s="5"/>
      <c r="FAQ4248" s="5"/>
      <c r="FAR4248" s="5"/>
      <c r="FAS4248" s="5"/>
      <c r="FAT4248" s="5"/>
      <c r="FAU4248" s="5"/>
      <c r="FAV4248" s="5"/>
      <c r="FAW4248" s="5"/>
      <c r="FAX4248" s="5"/>
      <c r="FAY4248" s="5"/>
      <c r="FAZ4248" s="5"/>
      <c r="FBA4248" s="5"/>
      <c r="FBB4248" s="5"/>
      <c r="FBC4248" s="5"/>
      <c r="FBD4248" s="5"/>
      <c r="FBE4248" s="5"/>
      <c r="FBF4248" s="5"/>
      <c r="FBG4248" s="5"/>
      <c r="FBH4248" s="5"/>
      <c r="FBI4248" s="5"/>
      <c r="FBJ4248" s="5"/>
      <c r="FBK4248" s="5"/>
      <c r="FBL4248" s="5"/>
      <c r="FBM4248" s="5"/>
      <c r="FBN4248" s="5"/>
      <c r="FBO4248" s="5"/>
      <c r="FBP4248" s="5"/>
      <c r="FBQ4248" s="5"/>
      <c r="FBR4248" s="5"/>
      <c r="FBS4248" s="5"/>
      <c r="FBT4248" s="5"/>
      <c r="FBU4248" s="5"/>
      <c r="FBV4248" s="5"/>
      <c r="FBW4248" s="5"/>
      <c r="FBX4248" s="5"/>
      <c r="FBY4248" s="5"/>
      <c r="FBZ4248" s="5"/>
      <c r="FCA4248" s="5"/>
      <c r="FCB4248" s="5"/>
      <c r="FCC4248" s="5"/>
      <c r="FCD4248" s="5"/>
      <c r="FCE4248" s="5"/>
      <c r="FCF4248" s="5"/>
      <c r="FCG4248" s="5"/>
      <c r="FCH4248" s="5"/>
      <c r="FCI4248" s="5"/>
      <c r="FCJ4248" s="5"/>
      <c r="FCK4248" s="5"/>
      <c r="FCL4248" s="5"/>
      <c r="FCM4248" s="5"/>
      <c r="FCN4248" s="5"/>
      <c r="FCO4248" s="5"/>
      <c r="FCP4248" s="5"/>
      <c r="FCQ4248" s="5"/>
      <c r="FCR4248" s="5"/>
      <c r="FCS4248" s="5"/>
      <c r="FCT4248" s="5"/>
      <c r="FCU4248" s="5"/>
      <c r="FCV4248" s="5"/>
      <c r="FCW4248" s="5"/>
      <c r="FCX4248" s="5"/>
      <c r="FCY4248" s="5"/>
      <c r="FCZ4248" s="5"/>
      <c r="FDA4248" s="5"/>
      <c r="FDB4248" s="5"/>
      <c r="FDC4248" s="5"/>
      <c r="FDD4248" s="5"/>
      <c r="FDE4248" s="5"/>
      <c r="FDF4248" s="5"/>
      <c r="FDG4248" s="5"/>
      <c r="FDH4248" s="5"/>
      <c r="FDI4248" s="5"/>
      <c r="FDJ4248" s="5"/>
      <c r="FDK4248" s="5"/>
      <c r="FDL4248" s="5"/>
      <c r="FDM4248" s="5"/>
      <c r="FDN4248" s="5"/>
      <c r="FDO4248" s="5"/>
      <c r="FDP4248" s="5"/>
      <c r="FDQ4248" s="5"/>
      <c r="FDR4248" s="5"/>
      <c r="FDS4248" s="5"/>
      <c r="FDT4248" s="5"/>
      <c r="FDU4248" s="5"/>
      <c r="FDV4248" s="5"/>
      <c r="FDW4248" s="5"/>
      <c r="FDX4248" s="5"/>
      <c r="FDY4248" s="5"/>
      <c r="FDZ4248" s="5"/>
      <c r="FEA4248" s="5"/>
      <c r="FEB4248" s="5"/>
      <c r="FEC4248" s="5"/>
      <c r="FED4248" s="5"/>
      <c r="FEE4248" s="5"/>
      <c r="FEF4248" s="5"/>
      <c r="FEG4248" s="5"/>
      <c r="FEH4248" s="5"/>
      <c r="FEI4248" s="5"/>
      <c r="FEJ4248" s="5"/>
      <c r="FEK4248" s="5"/>
      <c r="FEL4248" s="5"/>
      <c r="FEM4248" s="5"/>
      <c r="FEN4248" s="5"/>
      <c r="FEO4248" s="5"/>
      <c r="FEP4248" s="5"/>
      <c r="FEQ4248" s="5"/>
      <c r="FER4248" s="5"/>
      <c r="FES4248" s="5"/>
      <c r="FET4248" s="5"/>
      <c r="FEU4248" s="5"/>
      <c r="FEV4248" s="5"/>
      <c r="FEW4248" s="5"/>
      <c r="FEX4248" s="5"/>
      <c r="FEY4248" s="5"/>
      <c r="FEZ4248" s="5"/>
      <c r="FFA4248" s="5"/>
      <c r="FFB4248" s="5"/>
      <c r="FFC4248" s="5"/>
      <c r="FFD4248" s="5"/>
      <c r="FFE4248" s="5"/>
      <c r="FFF4248" s="5"/>
      <c r="FFG4248" s="5"/>
      <c r="FFH4248" s="5"/>
      <c r="FFI4248" s="5"/>
      <c r="FFJ4248" s="5"/>
      <c r="FFK4248" s="5"/>
      <c r="FFL4248" s="5"/>
      <c r="FFM4248" s="5"/>
      <c r="FFN4248" s="5"/>
      <c r="FFO4248" s="5"/>
      <c r="FFP4248" s="5"/>
      <c r="FFQ4248" s="5"/>
      <c r="FFR4248" s="5"/>
      <c r="FFS4248" s="5"/>
      <c r="FFT4248" s="5"/>
      <c r="FFU4248" s="5"/>
      <c r="FFV4248" s="5"/>
      <c r="FFW4248" s="5"/>
      <c r="FFX4248" s="5"/>
      <c r="FFY4248" s="5"/>
      <c r="FFZ4248" s="5"/>
      <c r="FGA4248" s="5"/>
      <c r="FGB4248" s="5"/>
      <c r="FGC4248" s="5"/>
      <c r="FGD4248" s="5"/>
      <c r="FGE4248" s="5"/>
      <c r="FGF4248" s="5"/>
      <c r="FGG4248" s="5"/>
      <c r="FGH4248" s="5"/>
      <c r="FGI4248" s="5"/>
      <c r="FGJ4248" s="5"/>
      <c r="FGK4248" s="5"/>
      <c r="FGL4248" s="5"/>
      <c r="FGM4248" s="5"/>
      <c r="FGN4248" s="5"/>
      <c r="FGO4248" s="5"/>
      <c r="FGP4248" s="5"/>
      <c r="FGQ4248" s="5"/>
      <c r="FGR4248" s="5"/>
      <c r="FGS4248" s="5"/>
      <c r="FGT4248" s="5"/>
      <c r="FGU4248" s="5"/>
      <c r="FGV4248" s="5"/>
      <c r="FGW4248" s="5"/>
      <c r="FGX4248" s="5"/>
      <c r="FGY4248" s="5"/>
      <c r="FGZ4248" s="5"/>
      <c r="FHA4248" s="5"/>
      <c r="FHB4248" s="5"/>
      <c r="FHC4248" s="5"/>
      <c r="FHD4248" s="5"/>
      <c r="FHE4248" s="5"/>
      <c r="FHF4248" s="5"/>
      <c r="FHG4248" s="5"/>
      <c r="FHH4248" s="5"/>
      <c r="FHI4248" s="5"/>
      <c r="FHJ4248" s="5"/>
      <c r="FHK4248" s="5"/>
      <c r="FHL4248" s="5"/>
      <c r="FHM4248" s="5"/>
      <c r="FHN4248" s="5"/>
      <c r="FHO4248" s="5"/>
      <c r="FHP4248" s="5"/>
      <c r="FHQ4248" s="5"/>
      <c r="FHR4248" s="5"/>
      <c r="FHS4248" s="5"/>
      <c r="FHT4248" s="5"/>
      <c r="FHU4248" s="5"/>
      <c r="FHV4248" s="5"/>
      <c r="FHW4248" s="5"/>
      <c r="FHX4248" s="5"/>
      <c r="FHY4248" s="5"/>
      <c r="FHZ4248" s="5"/>
      <c r="FIA4248" s="5"/>
      <c r="FIB4248" s="5"/>
      <c r="FIC4248" s="5"/>
      <c r="FID4248" s="5"/>
      <c r="FIE4248" s="5"/>
      <c r="FIF4248" s="5"/>
      <c r="FIG4248" s="5"/>
      <c r="FIH4248" s="5"/>
      <c r="FII4248" s="5"/>
      <c r="FIJ4248" s="5"/>
      <c r="FIK4248" s="5"/>
      <c r="FIL4248" s="5"/>
      <c r="FIM4248" s="5"/>
      <c r="FIN4248" s="5"/>
      <c r="FIO4248" s="5"/>
      <c r="FIP4248" s="5"/>
      <c r="FIQ4248" s="5"/>
      <c r="FIR4248" s="5"/>
      <c r="FIS4248" s="5"/>
      <c r="FIT4248" s="5"/>
      <c r="FIU4248" s="5"/>
      <c r="FIV4248" s="5"/>
      <c r="FIW4248" s="5"/>
      <c r="FIX4248" s="5"/>
      <c r="FIY4248" s="5"/>
      <c r="FIZ4248" s="5"/>
      <c r="FJA4248" s="5"/>
      <c r="FJB4248" s="5"/>
      <c r="FJC4248" s="5"/>
      <c r="FJD4248" s="5"/>
      <c r="FJE4248" s="5"/>
      <c r="FJF4248" s="5"/>
      <c r="FJG4248" s="5"/>
      <c r="FJH4248" s="5"/>
      <c r="FJI4248" s="5"/>
      <c r="FJJ4248" s="5"/>
      <c r="FJK4248" s="5"/>
      <c r="FJL4248" s="5"/>
      <c r="FJM4248" s="5"/>
      <c r="FJN4248" s="5"/>
      <c r="FJO4248" s="5"/>
      <c r="FJP4248" s="5"/>
      <c r="FJQ4248" s="5"/>
      <c r="FJR4248" s="5"/>
      <c r="FJS4248" s="5"/>
      <c r="FJT4248" s="5"/>
      <c r="FJU4248" s="5"/>
      <c r="FJV4248" s="5"/>
      <c r="FJW4248" s="5"/>
      <c r="FJX4248" s="5"/>
      <c r="FJY4248" s="5"/>
      <c r="FJZ4248" s="5"/>
      <c r="FKA4248" s="5"/>
      <c r="FKB4248" s="5"/>
      <c r="FKC4248" s="5"/>
      <c r="FKD4248" s="5"/>
      <c r="FKE4248" s="5"/>
      <c r="FKF4248" s="5"/>
      <c r="FKG4248" s="5"/>
      <c r="FKH4248" s="5"/>
      <c r="FKI4248" s="5"/>
      <c r="FKJ4248" s="5"/>
      <c r="FKK4248" s="5"/>
      <c r="FKL4248" s="5"/>
      <c r="FKM4248" s="5"/>
      <c r="FKN4248" s="5"/>
      <c r="FKO4248" s="5"/>
      <c r="FKP4248" s="5"/>
      <c r="FKQ4248" s="5"/>
      <c r="FKR4248" s="5"/>
      <c r="FKS4248" s="5"/>
      <c r="FKT4248" s="5"/>
      <c r="FKU4248" s="5"/>
      <c r="FKV4248" s="5"/>
      <c r="FKW4248" s="5"/>
      <c r="FKX4248" s="5"/>
      <c r="FKY4248" s="5"/>
      <c r="FKZ4248" s="5"/>
      <c r="FLA4248" s="5"/>
      <c r="FLB4248" s="5"/>
      <c r="FLC4248" s="5"/>
      <c r="FLD4248" s="5"/>
      <c r="FLE4248" s="5"/>
      <c r="FLF4248" s="5"/>
      <c r="FLG4248" s="5"/>
      <c r="FLH4248" s="5"/>
      <c r="FLI4248" s="5"/>
      <c r="FLJ4248" s="5"/>
      <c r="FLK4248" s="5"/>
      <c r="FLL4248" s="5"/>
      <c r="FLM4248" s="5"/>
      <c r="FLN4248" s="5"/>
      <c r="FLO4248" s="5"/>
      <c r="FLP4248" s="5"/>
      <c r="FLQ4248" s="5"/>
      <c r="FLR4248" s="5"/>
      <c r="FLS4248" s="5"/>
      <c r="FLT4248" s="5"/>
      <c r="FLU4248" s="5"/>
      <c r="FLV4248" s="5"/>
      <c r="FLW4248" s="5"/>
      <c r="FLX4248" s="5"/>
      <c r="FLY4248" s="5"/>
      <c r="FLZ4248" s="5"/>
      <c r="FMA4248" s="5"/>
      <c r="FMB4248" s="5"/>
      <c r="FMC4248" s="5"/>
      <c r="FMD4248" s="5"/>
      <c r="FME4248" s="5"/>
      <c r="FMF4248" s="5"/>
      <c r="FMG4248" s="5"/>
      <c r="FMH4248" s="5"/>
      <c r="FMI4248" s="5"/>
      <c r="FMJ4248" s="5"/>
      <c r="FMK4248" s="5"/>
      <c r="FML4248" s="5"/>
      <c r="FMM4248" s="5"/>
      <c r="FMN4248" s="5"/>
      <c r="FMO4248" s="5"/>
      <c r="FMP4248" s="5"/>
      <c r="FMQ4248" s="5"/>
      <c r="FMR4248" s="5"/>
      <c r="FMS4248" s="5"/>
      <c r="FMT4248" s="5"/>
      <c r="FMU4248" s="5"/>
      <c r="FMV4248" s="5"/>
      <c r="FMW4248" s="5"/>
      <c r="FMX4248" s="5"/>
      <c r="FMY4248" s="5"/>
      <c r="FMZ4248" s="5"/>
      <c r="FNA4248" s="5"/>
      <c r="FNB4248" s="5"/>
      <c r="FNC4248" s="5"/>
      <c r="FND4248" s="5"/>
      <c r="FNE4248" s="5"/>
      <c r="FNF4248" s="5"/>
      <c r="FNG4248" s="5"/>
      <c r="FNH4248" s="5"/>
      <c r="FNI4248" s="5"/>
      <c r="FNJ4248" s="5"/>
      <c r="FNK4248" s="5"/>
      <c r="FNL4248" s="5"/>
      <c r="FNM4248" s="5"/>
      <c r="FNN4248" s="5"/>
      <c r="FNO4248" s="5"/>
      <c r="FNP4248" s="5"/>
      <c r="FNQ4248" s="5"/>
      <c r="FNR4248" s="5"/>
      <c r="FNS4248" s="5"/>
      <c r="FNT4248" s="5"/>
      <c r="FNU4248" s="5"/>
      <c r="FNV4248" s="5"/>
      <c r="FNW4248" s="5"/>
      <c r="FNX4248" s="5"/>
      <c r="FNY4248" s="5"/>
      <c r="FNZ4248" s="5"/>
      <c r="FOA4248" s="5"/>
      <c r="FOB4248" s="5"/>
      <c r="FOC4248" s="5"/>
      <c r="FOD4248" s="5"/>
      <c r="FOE4248" s="5"/>
      <c r="FOF4248" s="5"/>
      <c r="FOG4248" s="5"/>
      <c r="FOH4248" s="5"/>
      <c r="FOI4248" s="5"/>
      <c r="FOJ4248" s="5"/>
      <c r="FOK4248" s="5"/>
      <c r="FOL4248" s="5"/>
      <c r="FOM4248" s="5"/>
      <c r="FON4248" s="5"/>
      <c r="FOO4248" s="5"/>
      <c r="FOP4248" s="5"/>
      <c r="FOQ4248" s="5"/>
      <c r="FOR4248" s="5"/>
      <c r="FOS4248" s="5"/>
      <c r="FOT4248" s="5"/>
      <c r="FOU4248" s="5"/>
      <c r="FOV4248" s="5"/>
      <c r="FOW4248" s="5"/>
      <c r="FOX4248" s="5"/>
      <c r="FOY4248" s="5"/>
      <c r="FOZ4248" s="5"/>
      <c r="FPA4248" s="5"/>
      <c r="FPB4248" s="5"/>
      <c r="FPC4248" s="5"/>
      <c r="FPD4248" s="5"/>
      <c r="FPE4248" s="5"/>
      <c r="FPF4248" s="5"/>
      <c r="FPG4248" s="5"/>
      <c r="FPH4248" s="5"/>
      <c r="FPI4248" s="5"/>
      <c r="FPJ4248" s="5"/>
      <c r="FPK4248" s="5"/>
      <c r="FPL4248" s="5"/>
      <c r="FPM4248" s="5"/>
      <c r="FPN4248" s="5"/>
      <c r="FPO4248" s="5"/>
      <c r="FPP4248" s="5"/>
      <c r="FPQ4248" s="5"/>
      <c r="FPR4248" s="5"/>
      <c r="FPS4248" s="5"/>
      <c r="FPT4248" s="5"/>
      <c r="FPU4248" s="5"/>
      <c r="FPV4248" s="5"/>
      <c r="FPW4248" s="5"/>
      <c r="FPX4248" s="5"/>
      <c r="FPY4248" s="5"/>
      <c r="FPZ4248" s="5"/>
      <c r="FQA4248" s="5"/>
      <c r="FQB4248" s="5"/>
      <c r="FQC4248" s="5"/>
      <c r="FQD4248" s="5"/>
      <c r="FQE4248" s="5"/>
      <c r="FQF4248" s="5"/>
      <c r="FQG4248" s="5"/>
      <c r="FQH4248" s="5"/>
      <c r="FQI4248" s="5"/>
      <c r="FQJ4248" s="5"/>
      <c r="FQK4248" s="5"/>
      <c r="FQL4248" s="5"/>
      <c r="FQM4248" s="5"/>
      <c r="FQN4248" s="5"/>
      <c r="FQO4248" s="5"/>
      <c r="FQP4248" s="5"/>
      <c r="FQQ4248" s="5"/>
      <c r="FQR4248" s="5"/>
      <c r="FQS4248" s="5"/>
      <c r="FQT4248" s="5"/>
      <c r="FQU4248" s="5"/>
      <c r="FQV4248" s="5"/>
      <c r="FQW4248" s="5"/>
      <c r="FQX4248" s="5"/>
      <c r="FQY4248" s="5"/>
      <c r="FQZ4248" s="5"/>
      <c r="FRA4248" s="5"/>
      <c r="FRB4248" s="5"/>
      <c r="FRC4248" s="5"/>
      <c r="FRD4248" s="5"/>
      <c r="FRE4248" s="5"/>
      <c r="FRF4248" s="5"/>
      <c r="FRG4248" s="5"/>
      <c r="FRH4248" s="5"/>
      <c r="FRI4248" s="5"/>
      <c r="FRJ4248" s="5"/>
      <c r="FRK4248" s="5"/>
      <c r="FRL4248" s="5"/>
      <c r="FRM4248" s="5"/>
      <c r="FRN4248" s="5"/>
      <c r="FRO4248" s="5"/>
      <c r="FRP4248" s="5"/>
      <c r="FRQ4248" s="5"/>
      <c r="FRR4248" s="5"/>
      <c r="FRS4248" s="5"/>
      <c r="FRT4248" s="5"/>
      <c r="FRU4248" s="5"/>
      <c r="FRV4248" s="5"/>
      <c r="FRW4248" s="5"/>
      <c r="FRX4248" s="5"/>
      <c r="FRY4248" s="5"/>
      <c r="FRZ4248" s="5"/>
      <c r="FSA4248" s="5"/>
      <c r="FSB4248" s="5"/>
      <c r="FSC4248" s="5"/>
      <c r="FSD4248" s="5"/>
      <c r="FSE4248" s="5"/>
      <c r="FSF4248" s="5"/>
      <c r="FSG4248" s="5"/>
      <c r="FSH4248" s="5"/>
      <c r="FSI4248" s="5"/>
      <c r="FSJ4248" s="5"/>
      <c r="FSK4248" s="5"/>
      <c r="FSL4248" s="5"/>
      <c r="FSM4248" s="5"/>
      <c r="FSN4248" s="5"/>
      <c r="FSO4248" s="5"/>
      <c r="FSP4248" s="5"/>
      <c r="FSQ4248" s="5"/>
      <c r="FSR4248" s="5"/>
      <c r="FSS4248" s="5"/>
      <c r="FST4248" s="5"/>
      <c r="FSU4248" s="5"/>
      <c r="FSV4248" s="5"/>
      <c r="FSW4248" s="5"/>
      <c r="FSX4248" s="5"/>
      <c r="FSY4248" s="5"/>
      <c r="FSZ4248" s="5"/>
      <c r="FTA4248" s="5"/>
      <c r="FTB4248" s="5"/>
      <c r="FTC4248" s="5"/>
      <c r="FTD4248" s="5"/>
      <c r="FTE4248" s="5"/>
      <c r="FTF4248" s="5"/>
      <c r="FTG4248" s="5"/>
      <c r="FTH4248" s="5"/>
      <c r="FTI4248" s="5"/>
      <c r="FTJ4248" s="5"/>
      <c r="FTK4248" s="5"/>
      <c r="FTL4248" s="5"/>
      <c r="FTM4248" s="5"/>
      <c r="FTN4248" s="5"/>
      <c r="FTO4248" s="5"/>
      <c r="FTP4248" s="5"/>
      <c r="FTQ4248" s="5"/>
      <c r="FTR4248" s="5"/>
      <c r="FTS4248" s="5"/>
      <c r="FTT4248" s="5"/>
      <c r="FTU4248" s="5"/>
      <c r="FTV4248" s="5"/>
      <c r="FTW4248" s="5"/>
      <c r="FTX4248" s="5"/>
      <c r="FTY4248" s="5"/>
      <c r="FTZ4248" s="5"/>
      <c r="FUA4248" s="5"/>
      <c r="FUB4248" s="5"/>
      <c r="FUC4248" s="5"/>
      <c r="FUD4248" s="5"/>
      <c r="FUE4248" s="5"/>
      <c r="FUF4248" s="5"/>
      <c r="FUG4248" s="5"/>
      <c r="FUH4248" s="5"/>
      <c r="FUI4248" s="5"/>
      <c r="FUJ4248" s="5"/>
      <c r="FUK4248" s="5"/>
      <c r="FUL4248" s="5"/>
      <c r="FUM4248" s="5"/>
      <c r="FUN4248" s="5"/>
      <c r="FUO4248" s="5"/>
      <c r="FUP4248" s="5"/>
      <c r="FUQ4248" s="5"/>
      <c r="FUR4248" s="5"/>
      <c r="FUS4248" s="5"/>
      <c r="FUT4248" s="5"/>
      <c r="FUU4248" s="5"/>
      <c r="FUV4248" s="5"/>
      <c r="FUW4248" s="5"/>
      <c r="FUX4248" s="5"/>
      <c r="FUY4248" s="5"/>
      <c r="FUZ4248" s="5"/>
      <c r="FVA4248" s="5"/>
      <c r="FVB4248" s="5"/>
      <c r="FVC4248" s="5"/>
      <c r="FVD4248" s="5"/>
      <c r="FVE4248" s="5"/>
      <c r="FVF4248" s="5"/>
      <c r="FVG4248" s="5"/>
      <c r="FVH4248" s="5"/>
      <c r="FVI4248" s="5"/>
      <c r="FVJ4248" s="5"/>
      <c r="FVK4248" s="5"/>
      <c r="FVL4248" s="5"/>
      <c r="FVM4248" s="5"/>
      <c r="FVN4248" s="5"/>
      <c r="FVO4248" s="5"/>
      <c r="FVP4248" s="5"/>
      <c r="FVQ4248" s="5"/>
      <c r="FVR4248" s="5"/>
      <c r="FVS4248" s="5"/>
      <c r="FVT4248" s="5"/>
      <c r="FVU4248" s="5"/>
      <c r="FVV4248" s="5"/>
      <c r="FVW4248" s="5"/>
      <c r="FVX4248" s="5"/>
      <c r="FVY4248" s="5"/>
      <c r="FVZ4248" s="5"/>
      <c r="FWA4248" s="5"/>
      <c r="FWB4248" s="5"/>
      <c r="FWC4248" s="5"/>
      <c r="FWD4248" s="5"/>
      <c r="FWE4248" s="5"/>
      <c r="FWF4248" s="5"/>
      <c r="FWG4248" s="5"/>
      <c r="FWH4248" s="5"/>
      <c r="FWI4248" s="5"/>
      <c r="FWJ4248" s="5"/>
      <c r="FWK4248" s="5"/>
      <c r="FWL4248" s="5"/>
      <c r="FWM4248" s="5"/>
      <c r="FWN4248" s="5"/>
      <c r="FWO4248" s="5"/>
      <c r="FWP4248" s="5"/>
      <c r="FWQ4248" s="5"/>
      <c r="FWR4248" s="5"/>
      <c r="FWS4248" s="5"/>
      <c r="FWT4248" s="5"/>
      <c r="FWU4248" s="5"/>
      <c r="FWV4248" s="5"/>
      <c r="FWW4248" s="5"/>
      <c r="FWX4248" s="5"/>
      <c r="FWY4248" s="5"/>
      <c r="FWZ4248" s="5"/>
      <c r="FXA4248" s="5"/>
      <c r="FXB4248" s="5"/>
      <c r="FXC4248" s="5"/>
      <c r="FXD4248" s="5"/>
      <c r="FXE4248" s="5"/>
      <c r="FXF4248" s="5"/>
      <c r="FXG4248" s="5"/>
      <c r="FXH4248" s="5"/>
      <c r="FXI4248" s="5"/>
      <c r="FXJ4248" s="5"/>
      <c r="FXK4248" s="5"/>
      <c r="FXL4248" s="5"/>
      <c r="FXM4248" s="5"/>
      <c r="FXN4248" s="5"/>
      <c r="FXO4248" s="5"/>
      <c r="FXP4248" s="5"/>
      <c r="FXQ4248" s="5"/>
      <c r="FXR4248" s="5"/>
      <c r="FXS4248" s="5"/>
      <c r="FXT4248" s="5"/>
      <c r="FXU4248" s="5"/>
      <c r="FXV4248" s="5"/>
      <c r="FXW4248" s="5"/>
      <c r="FXX4248" s="5"/>
      <c r="FXY4248" s="5"/>
      <c r="FXZ4248" s="5"/>
      <c r="FYA4248" s="5"/>
      <c r="FYB4248" s="5"/>
      <c r="FYC4248" s="5"/>
      <c r="FYD4248" s="5"/>
      <c r="FYE4248" s="5"/>
      <c r="FYF4248" s="5"/>
      <c r="FYG4248" s="5"/>
      <c r="FYH4248" s="5"/>
      <c r="FYI4248" s="5"/>
      <c r="FYJ4248" s="5"/>
      <c r="FYK4248" s="5"/>
      <c r="FYL4248" s="5"/>
      <c r="FYM4248" s="5"/>
      <c r="FYN4248" s="5"/>
      <c r="FYO4248" s="5"/>
      <c r="FYP4248" s="5"/>
      <c r="FYQ4248" s="5"/>
      <c r="FYR4248" s="5"/>
      <c r="FYS4248" s="5"/>
      <c r="FYT4248" s="5"/>
      <c r="FYU4248" s="5"/>
      <c r="FYV4248" s="5"/>
      <c r="FYW4248" s="5"/>
      <c r="FYX4248" s="5"/>
      <c r="FYY4248" s="5"/>
      <c r="FYZ4248" s="5"/>
      <c r="FZA4248" s="5"/>
      <c r="FZB4248" s="5"/>
      <c r="FZC4248" s="5"/>
      <c r="FZD4248" s="5"/>
      <c r="FZE4248" s="5"/>
      <c r="FZF4248" s="5"/>
      <c r="FZG4248" s="5"/>
      <c r="FZH4248" s="5"/>
      <c r="FZI4248" s="5"/>
      <c r="FZJ4248" s="5"/>
      <c r="FZK4248" s="5"/>
      <c r="FZL4248" s="5"/>
      <c r="FZM4248" s="5"/>
      <c r="FZN4248" s="5"/>
      <c r="FZO4248" s="5"/>
      <c r="FZP4248" s="5"/>
      <c r="FZQ4248" s="5"/>
      <c r="FZR4248" s="5"/>
      <c r="FZS4248" s="5"/>
      <c r="FZT4248" s="5"/>
      <c r="FZU4248" s="5"/>
      <c r="FZV4248" s="5"/>
      <c r="FZW4248" s="5"/>
      <c r="FZX4248" s="5"/>
      <c r="FZY4248" s="5"/>
      <c r="FZZ4248" s="5"/>
      <c r="GAA4248" s="5"/>
      <c r="GAB4248" s="5"/>
      <c r="GAC4248" s="5"/>
      <c r="GAD4248" s="5"/>
      <c r="GAE4248" s="5"/>
      <c r="GAF4248" s="5"/>
      <c r="GAG4248" s="5"/>
      <c r="GAH4248" s="5"/>
      <c r="GAI4248" s="5"/>
      <c r="GAJ4248" s="5"/>
      <c r="GAK4248" s="5"/>
      <c r="GAL4248" s="5"/>
      <c r="GAM4248" s="5"/>
      <c r="GAN4248" s="5"/>
      <c r="GAO4248" s="5"/>
      <c r="GAP4248" s="5"/>
      <c r="GAQ4248" s="5"/>
      <c r="GAR4248" s="5"/>
      <c r="GAS4248" s="5"/>
      <c r="GAT4248" s="5"/>
      <c r="GAU4248" s="5"/>
      <c r="GAV4248" s="5"/>
      <c r="GAW4248" s="5"/>
      <c r="GAX4248" s="5"/>
      <c r="GAY4248" s="5"/>
      <c r="GAZ4248" s="5"/>
      <c r="GBA4248" s="5"/>
      <c r="GBB4248" s="5"/>
      <c r="GBC4248" s="5"/>
      <c r="GBD4248" s="5"/>
      <c r="GBE4248" s="5"/>
      <c r="GBF4248" s="5"/>
      <c r="GBG4248" s="5"/>
      <c r="GBH4248" s="5"/>
      <c r="GBI4248" s="5"/>
      <c r="GBJ4248" s="5"/>
      <c r="GBK4248" s="5"/>
      <c r="GBL4248" s="5"/>
      <c r="GBM4248" s="5"/>
      <c r="GBN4248" s="5"/>
      <c r="GBO4248" s="5"/>
      <c r="GBP4248" s="5"/>
      <c r="GBQ4248" s="5"/>
      <c r="GBR4248" s="5"/>
      <c r="GBS4248" s="5"/>
      <c r="GBT4248" s="5"/>
      <c r="GBU4248" s="5"/>
      <c r="GBV4248" s="5"/>
      <c r="GBW4248" s="5"/>
      <c r="GBX4248" s="5"/>
      <c r="GBY4248" s="5"/>
      <c r="GBZ4248" s="5"/>
      <c r="GCA4248" s="5"/>
      <c r="GCB4248" s="5"/>
      <c r="GCC4248" s="5"/>
      <c r="GCD4248" s="5"/>
      <c r="GCE4248" s="5"/>
      <c r="GCF4248" s="5"/>
      <c r="GCG4248" s="5"/>
      <c r="GCH4248" s="5"/>
      <c r="GCI4248" s="5"/>
      <c r="GCJ4248" s="5"/>
      <c r="GCK4248" s="5"/>
      <c r="GCL4248" s="5"/>
      <c r="GCM4248" s="5"/>
      <c r="GCN4248" s="5"/>
      <c r="GCO4248" s="5"/>
      <c r="GCP4248" s="5"/>
      <c r="GCQ4248" s="5"/>
      <c r="GCR4248" s="5"/>
      <c r="GCS4248" s="5"/>
      <c r="GCT4248" s="5"/>
      <c r="GCU4248" s="5"/>
      <c r="GCV4248" s="5"/>
      <c r="GCW4248" s="5"/>
      <c r="GCX4248" s="5"/>
      <c r="GCY4248" s="5"/>
      <c r="GCZ4248" s="5"/>
      <c r="GDA4248" s="5"/>
      <c r="GDB4248" s="5"/>
      <c r="GDC4248" s="5"/>
      <c r="GDD4248" s="5"/>
      <c r="GDE4248" s="5"/>
      <c r="GDF4248" s="5"/>
      <c r="GDG4248" s="5"/>
      <c r="GDH4248" s="5"/>
      <c r="GDI4248" s="5"/>
      <c r="GDJ4248" s="5"/>
      <c r="GDK4248" s="5"/>
      <c r="GDL4248" s="5"/>
      <c r="GDM4248" s="5"/>
      <c r="GDN4248" s="5"/>
      <c r="GDO4248" s="5"/>
      <c r="GDP4248" s="5"/>
      <c r="GDQ4248" s="5"/>
      <c r="GDR4248" s="5"/>
      <c r="GDS4248" s="5"/>
      <c r="GDT4248" s="5"/>
      <c r="GDU4248" s="5"/>
      <c r="GDV4248" s="5"/>
      <c r="GDW4248" s="5"/>
      <c r="GDX4248" s="5"/>
      <c r="GDY4248" s="5"/>
      <c r="GDZ4248" s="5"/>
      <c r="GEA4248" s="5"/>
      <c r="GEB4248" s="5"/>
      <c r="GEC4248" s="5"/>
      <c r="GED4248" s="5"/>
      <c r="GEE4248" s="5"/>
      <c r="GEF4248" s="5"/>
      <c r="GEG4248" s="5"/>
      <c r="GEH4248" s="5"/>
      <c r="GEI4248" s="5"/>
      <c r="GEJ4248" s="5"/>
      <c r="GEK4248" s="5"/>
      <c r="GEL4248" s="5"/>
      <c r="GEM4248" s="5"/>
      <c r="GEN4248" s="5"/>
      <c r="GEO4248" s="5"/>
      <c r="GEP4248" s="5"/>
      <c r="GEQ4248" s="5"/>
      <c r="GER4248" s="5"/>
      <c r="GES4248" s="5"/>
      <c r="GET4248" s="5"/>
      <c r="GEU4248" s="5"/>
      <c r="GEV4248" s="5"/>
      <c r="GEW4248" s="5"/>
      <c r="GEX4248" s="5"/>
      <c r="GEY4248" s="5"/>
      <c r="GEZ4248" s="5"/>
      <c r="GFA4248" s="5"/>
      <c r="GFB4248" s="5"/>
      <c r="GFC4248" s="5"/>
      <c r="GFD4248" s="5"/>
      <c r="GFE4248" s="5"/>
      <c r="GFF4248" s="5"/>
      <c r="GFG4248" s="5"/>
      <c r="GFH4248" s="5"/>
      <c r="GFI4248" s="5"/>
      <c r="GFJ4248" s="5"/>
      <c r="GFK4248" s="5"/>
      <c r="GFL4248" s="5"/>
      <c r="GFM4248" s="5"/>
      <c r="GFN4248" s="5"/>
      <c r="GFO4248" s="5"/>
      <c r="GFP4248" s="5"/>
      <c r="GFQ4248" s="5"/>
      <c r="GFR4248" s="5"/>
      <c r="GFS4248" s="5"/>
      <c r="GFT4248" s="5"/>
      <c r="GFU4248" s="5"/>
      <c r="GFV4248" s="5"/>
      <c r="GFW4248" s="5"/>
      <c r="GFX4248" s="5"/>
      <c r="GFY4248" s="5"/>
      <c r="GFZ4248" s="5"/>
      <c r="GGA4248" s="5"/>
      <c r="GGB4248" s="5"/>
      <c r="GGC4248" s="5"/>
      <c r="GGD4248" s="5"/>
      <c r="GGE4248" s="5"/>
      <c r="GGF4248" s="5"/>
      <c r="GGG4248" s="5"/>
      <c r="GGH4248" s="5"/>
      <c r="GGI4248" s="5"/>
      <c r="GGJ4248" s="5"/>
      <c r="GGK4248" s="5"/>
      <c r="GGL4248" s="5"/>
      <c r="GGM4248" s="5"/>
      <c r="GGN4248" s="5"/>
      <c r="GGO4248" s="5"/>
      <c r="GGP4248" s="5"/>
      <c r="GGQ4248" s="5"/>
      <c r="GGR4248" s="5"/>
      <c r="GGS4248" s="5"/>
      <c r="GGT4248" s="5"/>
      <c r="GGU4248" s="5"/>
      <c r="GGV4248" s="5"/>
      <c r="GGW4248" s="5"/>
      <c r="GGX4248" s="5"/>
      <c r="GGY4248" s="5"/>
      <c r="GGZ4248" s="5"/>
      <c r="GHA4248" s="5"/>
      <c r="GHB4248" s="5"/>
      <c r="GHC4248" s="5"/>
      <c r="GHD4248" s="5"/>
      <c r="GHE4248" s="5"/>
      <c r="GHF4248" s="5"/>
      <c r="GHG4248" s="5"/>
      <c r="GHH4248" s="5"/>
      <c r="GHI4248" s="5"/>
      <c r="GHJ4248" s="5"/>
      <c r="GHK4248" s="5"/>
      <c r="GHL4248" s="5"/>
      <c r="GHM4248" s="5"/>
      <c r="GHN4248" s="5"/>
      <c r="GHO4248" s="5"/>
      <c r="GHP4248" s="5"/>
      <c r="GHQ4248" s="5"/>
      <c r="GHR4248" s="5"/>
      <c r="GHS4248" s="5"/>
      <c r="GHT4248" s="5"/>
      <c r="GHU4248" s="5"/>
      <c r="GHV4248" s="5"/>
      <c r="GHW4248" s="5"/>
      <c r="GHX4248" s="5"/>
      <c r="GHY4248" s="5"/>
      <c r="GHZ4248" s="5"/>
      <c r="GIA4248" s="5"/>
      <c r="GIB4248" s="5"/>
      <c r="GIC4248" s="5"/>
      <c r="GID4248" s="5"/>
      <c r="GIE4248" s="5"/>
      <c r="GIF4248" s="5"/>
      <c r="GIG4248" s="5"/>
      <c r="GIH4248" s="5"/>
      <c r="GII4248" s="5"/>
      <c r="GIJ4248" s="5"/>
      <c r="GIK4248" s="5"/>
      <c r="GIL4248" s="5"/>
      <c r="GIM4248" s="5"/>
      <c r="GIN4248" s="5"/>
      <c r="GIO4248" s="5"/>
      <c r="GIP4248" s="5"/>
      <c r="GIQ4248" s="5"/>
      <c r="GIR4248" s="5"/>
      <c r="GIS4248" s="5"/>
      <c r="GIT4248" s="5"/>
      <c r="GIU4248" s="5"/>
      <c r="GIV4248" s="5"/>
      <c r="GIW4248" s="5"/>
      <c r="GIX4248" s="5"/>
      <c r="GIY4248" s="5"/>
      <c r="GIZ4248" s="5"/>
      <c r="GJA4248" s="5"/>
      <c r="GJB4248" s="5"/>
      <c r="GJC4248" s="5"/>
      <c r="GJD4248" s="5"/>
      <c r="GJE4248" s="5"/>
      <c r="GJF4248" s="5"/>
      <c r="GJG4248" s="5"/>
      <c r="GJH4248" s="5"/>
      <c r="GJI4248" s="5"/>
      <c r="GJJ4248" s="5"/>
      <c r="GJK4248" s="5"/>
      <c r="GJL4248" s="5"/>
      <c r="GJM4248" s="5"/>
      <c r="GJN4248" s="5"/>
      <c r="GJO4248" s="5"/>
      <c r="GJP4248" s="5"/>
      <c r="GJQ4248" s="5"/>
      <c r="GJR4248" s="5"/>
      <c r="GJS4248" s="5"/>
      <c r="GJT4248" s="5"/>
      <c r="GJU4248" s="5"/>
      <c r="GJV4248" s="5"/>
      <c r="GJW4248" s="5"/>
      <c r="GJX4248" s="5"/>
      <c r="GJY4248" s="5"/>
      <c r="GJZ4248" s="5"/>
      <c r="GKA4248" s="5"/>
      <c r="GKB4248" s="5"/>
      <c r="GKC4248" s="5"/>
      <c r="GKD4248" s="5"/>
      <c r="GKE4248" s="5"/>
      <c r="GKF4248" s="5"/>
      <c r="GKG4248" s="5"/>
      <c r="GKH4248" s="5"/>
      <c r="GKI4248" s="5"/>
      <c r="GKJ4248" s="5"/>
      <c r="GKK4248" s="5"/>
      <c r="GKL4248" s="5"/>
      <c r="GKM4248" s="5"/>
      <c r="GKN4248" s="5"/>
      <c r="GKO4248" s="5"/>
      <c r="GKP4248" s="5"/>
      <c r="GKQ4248" s="5"/>
      <c r="GKR4248" s="5"/>
      <c r="GKS4248" s="5"/>
      <c r="GKT4248" s="5"/>
      <c r="GKU4248" s="5"/>
      <c r="GKV4248" s="5"/>
      <c r="GKW4248" s="5"/>
      <c r="GKX4248" s="5"/>
      <c r="GKY4248" s="5"/>
      <c r="GKZ4248" s="5"/>
      <c r="GLA4248" s="5"/>
      <c r="GLB4248" s="5"/>
      <c r="GLC4248" s="5"/>
      <c r="GLD4248" s="5"/>
      <c r="GLE4248" s="5"/>
      <c r="GLF4248" s="5"/>
      <c r="GLG4248" s="5"/>
      <c r="GLH4248" s="5"/>
      <c r="GLI4248" s="5"/>
      <c r="GLJ4248" s="5"/>
      <c r="GLK4248" s="5"/>
      <c r="GLL4248" s="5"/>
      <c r="GLM4248" s="5"/>
      <c r="GLN4248" s="5"/>
      <c r="GLO4248" s="5"/>
      <c r="GLP4248" s="5"/>
      <c r="GLQ4248" s="5"/>
      <c r="GLR4248" s="5"/>
      <c r="GLS4248" s="5"/>
      <c r="GLT4248" s="5"/>
      <c r="GLU4248" s="5"/>
      <c r="GLV4248" s="5"/>
      <c r="GLW4248" s="5"/>
      <c r="GLX4248" s="5"/>
      <c r="GLY4248" s="5"/>
      <c r="GLZ4248" s="5"/>
      <c r="GMA4248" s="5"/>
      <c r="GMB4248" s="5"/>
      <c r="GMC4248" s="5"/>
      <c r="GMD4248" s="5"/>
      <c r="GME4248" s="5"/>
      <c r="GMF4248" s="5"/>
      <c r="GMG4248" s="5"/>
      <c r="GMH4248" s="5"/>
      <c r="GMI4248" s="5"/>
      <c r="GMJ4248" s="5"/>
      <c r="GMK4248" s="5"/>
      <c r="GML4248" s="5"/>
      <c r="GMM4248" s="5"/>
      <c r="GMN4248" s="5"/>
      <c r="GMO4248" s="5"/>
      <c r="GMP4248" s="5"/>
      <c r="GMQ4248" s="5"/>
      <c r="GMR4248" s="5"/>
      <c r="GMS4248" s="5"/>
      <c r="GMT4248" s="5"/>
      <c r="GMU4248" s="5"/>
      <c r="GMV4248" s="5"/>
      <c r="GMW4248" s="5"/>
      <c r="GMX4248" s="5"/>
      <c r="GMY4248" s="5"/>
      <c r="GMZ4248" s="5"/>
      <c r="GNA4248" s="5"/>
      <c r="GNB4248" s="5"/>
      <c r="GNC4248" s="5"/>
      <c r="GND4248" s="5"/>
      <c r="GNE4248" s="5"/>
      <c r="GNF4248" s="5"/>
      <c r="GNG4248" s="5"/>
      <c r="GNH4248" s="5"/>
      <c r="GNI4248" s="5"/>
      <c r="GNJ4248" s="5"/>
      <c r="GNK4248" s="5"/>
      <c r="GNL4248" s="5"/>
      <c r="GNM4248" s="5"/>
      <c r="GNN4248" s="5"/>
      <c r="GNO4248" s="5"/>
      <c r="GNP4248" s="5"/>
      <c r="GNQ4248" s="5"/>
      <c r="GNR4248" s="5"/>
      <c r="GNS4248" s="5"/>
      <c r="GNT4248" s="5"/>
      <c r="GNU4248" s="5"/>
      <c r="GNV4248" s="5"/>
      <c r="GNW4248" s="5"/>
      <c r="GNX4248" s="5"/>
      <c r="GNY4248" s="5"/>
      <c r="GNZ4248" s="5"/>
      <c r="GOA4248" s="5"/>
      <c r="GOB4248" s="5"/>
      <c r="GOC4248" s="5"/>
      <c r="GOD4248" s="5"/>
      <c r="GOE4248" s="5"/>
      <c r="GOF4248" s="5"/>
      <c r="GOG4248" s="5"/>
      <c r="GOH4248" s="5"/>
      <c r="GOI4248" s="5"/>
      <c r="GOJ4248" s="5"/>
      <c r="GOK4248" s="5"/>
      <c r="GOL4248" s="5"/>
      <c r="GOM4248" s="5"/>
      <c r="GON4248" s="5"/>
      <c r="GOO4248" s="5"/>
      <c r="GOP4248" s="5"/>
      <c r="GOQ4248" s="5"/>
      <c r="GOR4248" s="5"/>
      <c r="GOS4248" s="5"/>
      <c r="GOT4248" s="5"/>
      <c r="GOU4248" s="5"/>
      <c r="GOV4248" s="5"/>
      <c r="GOW4248" s="5"/>
      <c r="GOX4248" s="5"/>
      <c r="GOY4248" s="5"/>
      <c r="GOZ4248" s="5"/>
      <c r="GPA4248" s="5"/>
      <c r="GPB4248" s="5"/>
      <c r="GPC4248" s="5"/>
      <c r="GPD4248" s="5"/>
      <c r="GPE4248" s="5"/>
      <c r="GPF4248" s="5"/>
      <c r="GPG4248" s="5"/>
      <c r="GPH4248" s="5"/>
      <c r="GPI4248" s="5"/>
      <c r="GPJ4248" s="5"/>
      <c r="GPK4248" s="5"/>
      <c r="GPL4248" s="5"/>
      <c r="GPM4248" s="5"/>
      <c r="GPN4248" s="5"/>
      <c r="GPO4248" s="5"/>
      <c r="GPP4248" s="5"/>
      <c r="GPQ4248" s="5"/>
      <c r="GPR4248" s="5"/>
      <c r="GPS4248" s="5"/>
      <c r="GPT4248" s="5"/>
      <c r="GPU4248" s="5"/>
      <c r="GPV4248" s="5"/>
      <c r="GPW4248" s="5"/>
      <c r="GPX4248" s="5"/>
      <c r="GPY4248" s="5"/>
      <c r="GPZ4248" s="5"/>
      <c r="GQA4248" s="5"/>
      <c r="GQB4248" s="5"/>
      <c r="GQC4248" s="5"/>
      <c r="GQD4248" s="5"/>
      <c r="GQE4248" s="5"/>
      <c r="GQF4248" s="5"/>
      <c r="GQG4248" s="5"/>
      <c r="GQH4248" s="5"/>
      <c r="GQI4248" s="5"/>
      <c r="GQJ4248" s="5"/>
      <c r="GQK4248" s="5"/>
      <c r="GQL4248" s="5"/>
      <c r="GQM4248" s="5"/>
      <c r="GQN4248" s="5"/>
      <c r="GQO4248" s="5"/>
      <c r="GQP4248" s="5"/>
      <c r="GQQ4248" s="5"/>
      <c r="GQR4248" s="5"/>
      <c r="GQS4248" s="5"/>
      <c r="GQT4248" s="5"/>
      <c r="GQU4248" s="5"/>
      <c r="GQV4248" s="5"/>
      <c r="GQW4248" s="5"/>
      <c r="GQX4248" s="5"/>
      <c r="GQY4248" s="5"/>
      <c r="GQZ4248" s="5"/>
      <c r="GRA4248" s="5"/>
      <c r="GRB4248" s="5"/>
      <c r="GRC4248" s="5"/>
      <c r="GRD4248" s="5"/>
      <c r="GRE4248" s="5"/>
      <c r="GRF4248" s="5"/>
      <c r="GRG4248" s="5"/>
      <c r="GRH4248" s="5"/>
      <c r="GRI4248" s="5"/>
      <c r="GRJ4248" s="5"/>
      <c r="GRK4248" s="5"/>
      <c r="GRL4248" s="5"/>
      <c r="GRM4248" s="5"/>
      <c r="GRN4248" s="5"/>
      <c r="GRO4248" s="5"/>
      <c r="GRP4248" s="5"/>
      <c r="GRQ4248" s="5"/>
      <c r="GRR4248" s="5"/>
      <c r="GRS4248" s="5"/>
      <c r="GRT4248" s="5"/>
      <c r="GRU4248" s="5"/>
      <c r="GRV4248" s="5"/>
      <c r="GRW4248" s="5"/>
      <c r="GRX4248" s="5"/>
      <c r="GRY4248" s="5"/>
      <c r="GRZ4248" s="5"/>
      <c r="GSA4248" s="5"/>
      <c r="GSB4248" s="5"/>
      <c r="GSC4248" s="5"/>
      <c r="GSD4248" s="5"/>
      <c r="GSE4248" s="5"/>
      <c r="GSF4248" s="5"/>
      <c r="GSG4248" s="5"/>
      <c r="GSH4248" s="5"/>
      <c r="GSI4248" s="5"/>
      <c r="GSJ4248" s="5"/>
      <c r="GSK4248" s="5"/>
      <c r="GSL4248" s="5"/>
      <c r="GSM4248" s="5"/>
      <c r="GSN4248" s="5"/>
      <c r="GSO4248" s="5"/>
      <c r="GSP4248" s="5"/>
      <c r="GSQ4248" s="5"/>
      <c r="GSR4248" s="5"/>
      <c r="GSS4248" s="5"/>
      <c r="GST4248" s="5"/>
      <c r="GSU4248" s="5"/>
      <c r="GSV4248" s="5"/>
      <c r="GSW4248" s="5"/>
      <c r="GSX4248" s="5"/>
      <c r="GSY4248" s="5"/>
      <c r="GSZ4248" s="5"/>
      <c r="GTA4248" s="5"/>
      <c r="GTB4248" s="5"/>
      <c r="GTC4248" s="5"/>
      <c r="GTD4248" s="5"/>
      <c r="GTE4248" s="5"/>
      <c r="GTF4248" s="5"/>
      <c r="GTG4248" s="5"/>
      <c r="GTH4248" s="5"/>
      <c r="GTI4248" s="5"/>
      <c r="GTJ4248" s="5"/>
      <c r="GTK4248" s="5"/>
      <c r="GTL4248" s="5"/>
      <c r="GTM4248" s="5"/>
      <c r="GTN4248" s="5"/>
      <c r="GTO4248" s="5"/>
      <c r="GTP4248" s="5"/>
      <c r="GTQ4248" s="5"/>
      <c r="GTR4248" s="5"/>
      <c r="GTS4248" s="5"/>
      <c r="GTT4248" s="5"/>
      <c r="GTU4248" s="5"/>
      <c r="GTV4248" s="5"/>
      <c r="GTW4248" s="5"/>
      <c r="GTX4248" s="5"/>
      <c r="GTY4248" s="5"/>
      <c r="GTZ4248" s="5"/>
      <c r="GUA4248" s="5"/>
      <c r="GUB4248" s="5"/>
      <c r="GUC4248" s="5"/>
      <c r="GUD4248" s="5"/>
      <c r="GUE4248" s="5"/>
      <c r="GUF4248" s="5"/>
      <c r="GUG4248" s="5"/>
      <c r="GUH4248" s="5"/>
      <c r="GUI4248" s="5"/>
      <c r="GUJ4248" s="5"/>
      <c r="GUK4248" s="5"/>
      <c r="GUL4248" s="5"/>
      <c r="GUM4248" s="5"/>
      <c r="GUN4248" s="5"/>
      <c r="GUO4248" s="5"/>
      <c r="GUP4248" s="5"/>
      <c r="GUQ4248" s="5"/>
      <c r="GUR4248" s="5"/>
      <c r="GUS4248" s="5"/>
      <c r="GUT4248" s="5"/>
      <c r="GUU4248" s="5"/>
      <c r="GUV4248" s="5"/>
      <c r="GUW4248" s="5"/>
      <c r="GUX4248" s="5"/>
      <c r="GUY4248" s="5"/>
      <c r="GUZ4248" s="5"/>
      <c r="GVA4248" s="5"/>
      <c r="GVB4248" s="5"/>
      <c r="GVC4248" s="5"/>
      <c r="GVD4248" s="5"/>
      <c r="GVE4248" s="5"/>
      <c r="GVF4248" s="5"/>
      <c r="GVG4248" s="5"/>
      <c r="GVH4248" s="5"/>
      <c r="GVI4248" s="5"/>
      <c r="GVJ4248" s="5"/>
      <c r="GVK4248" s="5"/>
      <c r="GVL4248" s="5"/>
      <c r="GVM4248" s="5"/>
      <c r="GVN4248" s="5"/>
      <c r="GVO4248" s="5"/>
      <c r="GVP4248" s="5"/>
      <c r="GVQ4248" s="5"/>
      <c r="GVR4248" s="5"/>
      <c r="GVS4248" s="5"/>
      <c r="GVT4248" s="5"/>
      <c r="GVU4248" s="5"/>
      <c r="GVV4248" s="5"/>
      <c r="GVW4248" s="5"/>
      <c r="GVX4248" s="5"/>
      <c r="GVY4248" s="5"/>
      <c r="GVZ4248" s="5"/>
      <c r="GWA4248" s="5"/>
      <c r="GWB4248" s="5"/>
      <c r="GWC4248" s="5"/>
      <c r="GWD4248" s="5"/>
      <c r="GWE4248" s="5"/>
      <c r="GWF4248" s="5"/>
      <c r="GWG4248" s="5"/>
      <c r="GWH4248" s="5"/>
      <c r="GWI4248" s="5"/>
      <c r="GWJ4248" s="5"/>
      <c r="GWK4248" s="5"/>
      <c r="GWL4248" s="5"/>
      <c r="GWM4248" s="5"/>
      <c r="GWN4248" s="5"/>
      <c r="GWO4248" s="5"/>
      <c r="GWP4248" s="5"/>
      <c r="GWQ4248" s="5"/>
      <c r="GWR4248" s="5"/>
      <c r="GWS4248" s="5"/>
      <c r="GWT4248" s="5"/>
      <c r="GWU4248" s="5"/>
      <c r="GWV4248" s="5"/>
      <c r="GWW4248" s="5"/>
      <c r="GWX4248" s="5"/>
      <c r="GWY4248" s="5"/>
      <c r="GWZ4248" s="5"/>
      <c r="GXA4248" s="5"/>
      <c r="GXB4248" s="5"/>
      <c r="GXC4248" s="5"/>
      <c r="GXD4248" s="5"/>
      <c r="GXE4248" s="5"/>
      <c r="GXF4248" s="5"/>
      <c r="GXG4248" s="5"/>
      <c r="GXH4248" s="5"/>
      <c r="GXI4248" s="5"/>
      <c r="GXJ4248" s="5"/>
      <c r="GXK4248" s="5"/>
      <c r="GXL4248" s="5"/>
      <c r="GXM4248" s="5"/>
      <c r="GXN4248" s="5"/>
      <c r="GXO4248" s="5"/>
      <c r="GXP4248" s="5"/>
      <c r="GXQ4248" s="5"/>
      <c r="GXR4248" s="5"/>
      <c r="GXS4248" s="5"/>
      <c r="GXT4248" s="5"/>
      <c r="GXU4248" s="5"/>
      <c r="GXV4248" s="5"/>
      <c r="GXW4248" s="5"/>
      <c r="GXX4248" s="5"/>
      <c r="GXY4248" s="5"/>
      <c r="GXZ4248" s="5"/>
      <c r="GYA4248" s="5"/>
      <c r="GYB4248" s="5"/>
      <c r="GYC4248" s="5"/>
      <c r="GYD4248" s="5"/>
      <c r="GYE4248" s="5"/>
      <c r="GYF4248" s="5"/>
      <c r="GYG4248" s="5"/>
      <c r="GYH4248" s="5"/>
      <c r="GYI4248" s="5"/>
      <c r="GYJ4248" s="5"/>
      <c r="GYK4248" s="5"/>
      <c r="GYL4248" s="5"/>
      <c r="GYM4248" s="5"/>
      <c r="GYN4248" s="5"/>
      <c r="GYO4248" s="5"/>
      <c r="GYP4248" s="5"/>
      <c r="GYQ4248" s="5"/>
      <c r="GYR4248" s="5"/>
      <c r="GYS4248" s="5"/>
      <c r="GYT4248" s="5"/>
      <c r="GYU4248" s="5"/>
      <c r="GYV4248" s="5"/>
      <c r="GYW4248" s="5"/>
      <c r="GYX4248" s="5"/>
      <c r="GYY4248" s="5"/>
      <c r="GYZ4248" s="5"/>
      <c r="GZA4248" s="5"/>
      <c r="GZB4248" s="5"/>
      <c r="GZC4248" s="5"/>
      <c r="GZD4248" s="5"/>
      <c r="GZE4248" s="5"/>
      <c r="GZF4248" s="5"/>
      <c r="GZG4248" s="5"/>
      <c r="GZH4248" s="5"/>
      <c r="GZI4248" s="5"/>
      <c r="GZJ4248" s="5"/>
      <c r="GZK4248" s="5"/>
      <c r="GZL4248" s="5"/>
      <c r="GZM4248" s="5"/>
      <c r="GZN4248" s="5"/>
      <c r="GZO4248" s="5"/>
      <c r="GZP4248" s="5"/>
      <c r="GZQ4248" s="5"/>
      <c r="GZR4248" s="5"/>
      <c r="GZS4248" s="5"/>
      <c r="GZT4248" s="5"/>
      <c r="GZU4248" s="5"/>
      <c r="GZV4248" s="5"/>
      <c r="GZW4248" s="5"/>
      <c r="GZX4248" s="5"/>
      <c r="GZY4248" s="5"/>
      <c r="GZZ4248" s="5"/>
      <c r="HAA4248" s="5"/>
      <c r="HAB4248" s="5"/>
      <c r="HAC4248" s="5"/>
      <c r="HAD4248" s="5"/>
      <c r="HAE4248" s="5"/>
      <c r="HAF4248" s="5"/>
      <c r="HAG4248" s="5"/>
      <c r="HAH4248" s="5"/>
      <c r="HAI4248" s="5"/>
      <c r="HAJ4248" s="5"/>
      <c r="HAK4248" s="5"/>
      <c r="HAL4248" s="5"/>
      <c r="HAM4248" s="5"/>
      <c r="HAN4248" s="5"/>
      <c r="HAO4248" s="5"/>
      <c r="HAP4248" s="5"/>
      <c r="HAQ4248" s="5"/>
      <c r="HAR4248" s="5"/>
      <c r="HAS4248" s="5"/>
      <c r="HAT4248" s="5"/>
      <c r="HAU4248" s="5"/>
      <c r="HAV4248" s="5"/>
      <c r="HAW4248" s="5"/>
      <c r="HAX4248" s="5"/>
      <c r="HAY4248" s="5"/>
      <c r="HAZ4248" s="5"/>
      <c r="HBA4248" s="5"/>
      <c r="HBB4248" s="5"/>
      <c r="HBC4248" s="5"/>
      <c r="HBD4248" s="5"/>
      <c r="HBE4248" s="5"/>
      <c r="HBF4248" s="5"/>
      <c r="HBG4248" s="5"/>
      <c r="HBH4248" s="5"/>
      <c r="HBI4248" s="5"/>
      <c r="HBJ4248" s="5"/>
      <c r="HBK4248" s="5"/>
      <c r="HBL4248" s="5"/>
      <c r="HBM4248" s="5"/>
      <c r="HBN4248" s="5"/>
      <c r="HBO4248" s="5"/>
      <c r="HBP4248" s="5"/>
      <c r="HBQ4248" s="5"/>
      <c r="HBR4248" s="5"/>
      <c r="HBS4248" s="5"/>
      <c r="HBT4248" s="5"/>
      <c r="HBU4248" s="5"/>
      <c r="HBV4248" s="5"/>
      <c r="HBW4248" s="5"/>
      <c r="HBX4248" s="5"/>
      <c r="HBY4248" s="5"/>
      <c r="HBZ4248" s="5"/>
      <c r="HCA4248" s="5"/>
      <c r="HCB4248" s="5"/>
      <c r="HCC4248" s="5"/>
      <c r="HCD4248" s="5"/>
      <c r="HCE4248" s="5"/>
      <c r="HCF4248" s="5"/>
      <c r="HCG4248" s="5"/>
      <c r="HCH4248" s="5"/>
      <c r="HCI4248" s="5"/>
      <c r="HCJ4248" s="5"/>
      <c r="HCK4248" s="5"/>
      <c r="HCL4248" s="5"/>
      <c r="HCM4248" s="5"/>
      <c r="HCN4248" s="5"/>
      <c r="HCO4248" s="5"/>
      <c r="HCP4248" s="5"/>
      <c r="HCQ4248" s="5"/>
      <c r="HCR4248" s="5"/>
      <c r="HCS4248" s="5"/>
      <c r="HCT4248" s="5"/>
      <c r="HCU4248" s="5"/>
      <c r="HCV4248" s="5"/>
      <c r="HCW4248" s="5"/>
      <c r="HCX4248" s="5"/>
      <c r="HCY4248" s="5"/>
      <c r="HCZ4248" s="5"/>
      <c r="HDA4248" s="5"/>
      <c r="HDB4248" s="5"/>
      <c r="HDC4248" s="5"/>
      <c r="HDD4248" s="5"/>
      <c r="HDE4248" s="5"/>
      <c r="HDF4248" s="5"/>
      <c r="HDG4248" s="5"/>
      <c r="HDH4248" s="5"/>
      <c r="HDI4248" s="5"/>
      <c r="HDJ4248" s="5"/>
      <c r="HDK4248" s="5"/>
      <c r="HDL4248" s="5"/>
      <c r="HDM4248" s="5"/>
      <c r="HDN4248" s="5"/>
      <c r="HDO4248" s="5"/>
      <c r="HDP4248" s="5"/>
      <c r="HDQ4248" s="5"/>
      <c r="HDR4248" s="5"/>
      <c r="HDS4248" s="5"/>
      <c r="HDT4248" s="5"/>
      <c r="HDU4248" s="5"/>
      <c r="HDV4248" s="5"/>
      <c r="HDW4248" s="5"/>
      <c r="HDX4248" s="5"/>
      <c r="HDY4248" s="5"/>
      <c r="HDZ4248" s="5"/>
      <c r="HEA4248" s="5"/>
      <c r="HEB4248" s="5"/>
      <c r="HEC4248" s="5"/>
      <c r="HED4248" s="5"/>
      <c r="HEE4248" s="5"/>
      <c r="HEF4248" s="5"/>
      <c r="HEG4248" s="5"/>
      <c r="HEH4248" s="5"/>
      <c r="HEI4248" s="5"/>
      <c r="HEJ4248" s="5"/>
      <c r="HEK4248" s="5"/>
      <c r="HEL4248" s="5"/>
      <c r="HEM4248" s="5"/>
      <c r="HEN4248" s="5"/>
      <c r="HEO4248" s="5"/>
      <c r="HEP4248" s="5"/>
      <c r="HEQ4248" s="5"/>
      <c r="HER4248" s="5"/>
      <c r="HES4248" s="5"/>
      <c r="HET4248" s="5"/>
      <c r="HEU4248" s="5"/>
      <c r="HEV4248" s="5"/>
      <c r="HEW4248" s="5"/>
      <c r="HEX4248" s="5"/>
      <c r="HEY4248" s="5"/>
      <c r="HEZ4248" s="5"/>
      <c r="HFA4248" s="5"/>
      <c r="HFB4248" s="5"/>
      <c r="HFC4248" s="5"/>
      <c r="HFD4248" s="5"/>
      <c r="HFE4248" s="5"/>
      <c r="HFF4248" s="5"/>
      <c r="HFG4248" s="5"/>
      <c r="HFH4248" s="5"/>
      <c r="HFI4248" s="5"/>
      <c r="HFJ4248" s="5"/>
      <c r="HFK4248" s="5"/>
      <c r="HFL4248" s="5"/>
      <c r="HFM4248" s="5"/>
      <c r="HFN4248" s="5"/>
      <c r="HFO4248" s="5"/>
      <c r="HFP4248" s="5"/>
      <c r="HFQ4248" s="5"/>
      <c r="HFR4248" s="5"/>
      <c r="HFS4248" s="5"/>
      <c r="HFT4248" s="5"/>
      <c r="HFU4248" s="5"/>
      <c r="HFV4248" s="5"/>
      <c r="HFW4248" s="5"/>
      <c r="HFX4248" s="5"/>
      <c r="HFY4248" s="5"/>
      <c r="HFZ4248" s="5"/>
      <c r="HGA4248" s="5"/>
      <c r="HGB4248" s="5"/>
      <c r="HGC4248" s="5"/>
      <c r="HGD4248" s="5"/>
      <c r="HGE4248" s="5"/>
      <c r="HGF4248" s="5"/>
      <c r="HGG4248" s="5"/>
      <c r="HGH4248" s="5"/>
      <c r="HGI4248" s="5"/>
      <c r="HGJ4248" s="5"/>
      <c r="HGK4248" s="5"/>
      <c r="HGL4248" s="5"/>
      <c r="HGM4248" s="5"/>
      <c r="HGN4248" s="5"/>
      <c r="HGO4248" s="5"/>
      <c r="HGP4248" s="5"/>
      <c r="HGQ4248" s="5"/>
      <c r="HGR4248" s="5"/>
      <c r="HGS4248" s="5"/>
      <c r="HGT4248" s="5"/>
      <c r="HGU4248" s="5"/>
      <c r="HGV4248" s="5"/>
      <c r="HGW4248" s="5"/>
      <c r="HGX4248" s="5"/>
      <c r="HGY4248" s="5"/>
      <c r="HGZ4248" s="5"/>
      <c r="HHA4248" s="5"/>
      <c r="HHB4248" s="5"/>
      <c r="HHC4248" s="5"/>
      <c r="HHD4248" s="5"/>
      <c r="HHE4248" s="5"/>
      <c r="HHF4248" s="5"/>
      <c r="HHG4248" s="5"/>
      <c r="HHH4248" s="5"/>
      <c r="HHI4248" s="5"/>
      <c r="HHJ4248" s="5"/>
      <c r="HHK4248" s="5"/>
      <c r="HHL4248" s="5"/>
      <c r="HHM4248" s="5"/>
      <c r="HHN4248" s="5"/>
      <c r="HHO4248" s="5"/>
      <c r="HHP4248" s="5"/>
      <c r="HHQ4248" s="5"/>
      <c r="HHR4248" s="5"/>
      <c r="HHS4248" s="5"/>
      <c r="HHT4248" s="5"/>
      <c r="HHU4248" s="5"/>
      <c r="HHV4248" s="5"/>
      <c r="HHW4248" s="5"/>
      <c r="HHX4248" s="5"/>
      <c r="HHY4248" s="5"/>
      <c r="HHZ4248" s="5"/>
      <c r="HIA4248" s="5"/>
      <c r="HIB4248" s="5"/>
      <c r="HIC4248" s="5"/>
      <c r="HID4248" s="5"/>
      <c r="HIE4248" s="5"/>
      <c r="HIF4248" s="5"/>
      <c r="HIG4248" s="5"/>
      <c r="HIH4248" s="5"/>
      <c r="HII4248" s="5"/>
      <c r="HIJ4248" s="5"/>
      <c r="HIK4248" s="5"/>
      <c r="HIL4248" s="5"/>
      <c r="HIM4248" s="5"/>
      <c r="HIN4248" s="5"/>
      <c r="HIO4248" s="5"/>
      <c r="HIP4248" s="5"/>
      <c r="HIQ4248" s="5"/>
      <c r="HIR4248" s="5"/>
      <c r="HIS4248" s="5"/>
      <c r="HIT4248" s="5"/>
      <c r="HIU4248" s="5"/>
      <c r="HIV4248" s="5"/>
      <c r="HIW4248" s="5"/>
      <c r="HIX4248" s="5"/>
      <c r="HIY4248" s="5"/>
      <c r="HIZ4248" s="5"/>
      <c r="HJA4248" s="5"/>
      <c r="HJB4248" s="5"/>
      <c r="HJC4248" s="5"/>
      <c r="HJD4248" s="5"/>
      <c r="HJE4248" s="5"/>
      <c r="HJF4248" s="5"/>
      <c r="HJG4248" s="5"/>
      <c r="HJH4248" s="5"/>
      <c r="HJI4248" s="5"/>
      <c r="HJJ4248" s="5"/>
      <c r="HJK4248" s="5"/>
      <c r="HJL4248" s="5"/>
      <c r="HJM4248" s="5"/>
      <c r="HJN4248" s="5"/>
      <c r="HJO4248" s="5"/>
      <c r="HJP4248" s="5"/>
      <c r="HJQ4248" s="5"/>
      <c r="HJR4248" s="5"/>
      <c r="HJS4248" s="5"/>
      <c r="HJT4248" s="5"/>
      <c r="HJU4248" s="5"/>
      <c r="HJV4248" s="5"/>
      <c r="HJW4248" s="5"/>
      <c r="HJX4248" s="5"/>
      <c r="HJY4248" s="5"/>
      <c r="HJZ4248" s="5"/>
      <c r="HKA4248" s="5"/>
      <c r="HKB4248" s="5"/>
      <c r="HKC4248" s="5"/>
      <c r="HKD4248" s="5"/>
      <c r="HKE4248" s="5"/>
      <c r="HKF4248" s="5"/>
      <c r="HKG4248" s="5"/>
      <c r="HKH4248" s="5"/>
      <c r="HKI4248" s="5"/>
      <c r="HKJ4248" s="5"/>
      <c r="HKK4248" s="5"/>
      <c r="HKL4248" s="5"/>
      <c r="HKM4248" s="5"/>
      <c r="HKN4248" s="5"/>
      <c r="HKO4248" s="5"/>
      <c r="HKP4248" s="5"/>
      <c r="HKQ4248" s="5"/>
      <c r="HKR4248" s="5"/>
      <c r="HKS4248" s="5"/>
      <c r="HKT4248" s="5"/>
      <c r="HKU4248" s="5"/>
      <c r="HKV4248" s="5"/>
      <c r="HKW4248" s="5"/>
      <c r="HKX4248" s="5"/>
      <c r="HKY4248" s="5"/>
      <c r="HKZ4248" s="5"/>
      <c r="HLA4248" s="5"/>
      <c r="HLB4248" s="5"/>
      <c r="HLC4248" s="5"/>
      <c r="HLD4248" s="5"/>
      <c r="HLE4248" s="5"/>
      <c r="HLF4248" s="5"/>
      <c r="HLG4248" s="5"/>
      <c r="HLH4248" s="5"/>
      <c r="HLI4248" s="5"/>
      <c r="HLJ4248" s="5"/>
      <c r="HLK4248" s="5"/>
      <c r="HLL4248" s="5"/>
      <c r="HLM4248" s="5"/>
      <c r="HLN4248" s="5"/>
      <c r="HLO4248" s="5"/>
      <c r="HLP4248" s="5"/>
      <c r="HLQ4248" s="5"/>
      <c r="HLR4248" s="5"/>
      <c r="HLS4248" s="5"/>
      <c r="HLT4248" s="5"/>
      <c r="HLU4248" s="5"/>
      <c r="HLV4248" s="5"/>
      <c r="HLW4248" s="5"/>
      <c r="HLX4248" s="5"/>
      <c r="HLY4248" s="5"/>
      <c r="HLZ4248" s="5"/>
      <c r="HMA4248" s="5"/>
      <c r="HMB4248" s="5"/>
      <c r="HMC4248" s="5"/>
      <c r="HMD4248" s="5"/>
      <c r="HME4248" s="5"/>
      <c r="HMF4248" s="5"/>
      <c r="HMG4248" s="5"/>
      <c r="HMH4248" s="5"/>
      <c r="HMI4248" s="5"/>
      <c r="HMJ4248" s="5"/>
      <c r="HMK4248" s="5"/>
      <c r="HML4248" s="5"/>
      <c r="HMM4248" s="5"/>
      <c r="HMN4248" s="5"/>
      <c r="HMO4248" s="5"/>
      <c r="HMP4248" s="5"/>
      <c r="HMQ4248" s="5"/>
      <c r="HMR4248" s="5"/>
      <c r="HMS4248" s="5"/>
      <c r="HMT4248" s="5"/>
      <c r="HMU4248" s="5"/>
      <c r="HMV4248" s="5"/>
      <c r="HMW4248" s="5"/>
      <c r="HMX4248" s="5"/>
      <c r="HMY4248" s="5"/>
      <c r="HMZ4248" s="5"/>
      <c r="HNA4248" s="5"/>
      <c r="HNB4248" s="5"/>
      <c r="HNC4248" s="5"/>
      <c r="HND4248" s="5"/>
      <c r="HNE4248" s="5"/>
      <c r="HNF4248" s="5"/>
      <c r="HNG4248" s="5"/>
      <c r="HNH4248" s="5"/>
      <c r="HNI4248" s="5"/>
      <c r="HNJ4248" s="5"/>
      <c r="HNK4248" s="5"/>
      <c r="HNL4248" s="5"/>
      <c r="HNM4248" s="5"/>
      <c r="HNN4248" s="5"/>
      <c r="HNO4248" s="5"/>
      <c r="HNP4248" s="5"/>
      <c r="HNQ4248" s="5"/>
      <c r="HNR4248" s="5"/>
      <c r="HNS4248" s="5"/>
      <c r="HNT4248" s="5"/>
      <c r="HNU4248" s="5"/>
      <c r="HNV4248" s="5"/>
      <c r="HNW4248" s="5"/>
      <c r="HNX4248" s="5"/>
      <c r="HNY4248" s="5"/>
      <c r="HNZ4248" s="5"/>
      <c r="HOA4248" s="5"/>
      <c r="HOB4248" s="5"/>
      <c r="HOC4248" s="5"/>
      <c r="HOD4248" s="5"/>
      <c r="HOE4248" s="5"/>
      <c r="HOF4248" s="5"/>
      <c r="HOG4248" s="5"/>
      <c r="HOH4248" s="5"/>
      <c r="HOI4248" s="5"/>
      <c r="HOJ4248" s="5"/>
      <c r="HOK4248" s="5"/>
      <c r="HOL4248" s="5"/>
      <c r="HOM4248" s="5"/>
      <c r="HON4248" s="5"/>
      <c r="HOO4248" s="5"/>
      <c r="HOP4248" s="5"/>
      <c r="HOQ4248" s="5"/>
      <c r="HOR4248" s="5"/>
      <c r="HOS4248" s="5"/>
      <c r="HOT4248" s="5"/>
      <c r="HOU4248" s="5"/>
      <c r="HOV4248" s="5"/>
      <c r="HOW4248" s="5"/>
      <c r="HOX4248" s="5"/>
      <c r="HOY4248" s="5"/>
      <c r="HOZ4248" s="5"/>
      <c r="HPA4248" s="5"/>
      <c r="HPB4248" s="5"/>
      <c r="HPC4248" s="5"/>
      <c r="HPD4248" s="5"/>
      <c r="HPE4248" s="5"/>
      <c r="HPF4248" s="5"/>
      <c r="HPG4248" s="5"/>
      <c r="HPH4248" s="5"/>
      <c r="HPI4248" s="5"/>
      <c r="HPJ4248" s="5"/>
      <c r="HPK4248" s="5"/>
      <c r="HPL4248" s="5"/>
      <c r="HPM4248" s="5"/>
      <c r="HPN4248" s="5"/>
      <c r="HPO4248" s="5"/>
      <c r="HPP4248" s="5"/>
      <c r="HPQ4248" s="5"/>
      <c r="HPR4248" s="5"/>
      <c r="HPS4248" s="5"/>
      <c r="HPT4248" s="5"/>
      <c r="HPU4248" s="5"/>
      <c r="HPV4248" s="5"/>
      <c r="HPW4248" s="5"/>
      <c r="HPX4248" s="5"/>
      <c r="HPY4248" s="5"/>
      <c r="HPZ4248" s="5"/>
      <c r="HQA4248" s="5"/>
      <c r="HQB4248" s="5"/>
      <c r="HQC4248" s="5"/>
      <c r="HQD4248" s="5"/>
      <c r="HQE4248" s="5"/>
      <c r="HQF4248" s="5"/>
      <c r="HQG4248" s="5"/>
      <c r="HQH4248" s="5"/>
      <c r="HQI4248" s="5"/>
      <c r="HQJ4248" s="5"/>
      <c r="HQK4248" s="5"/>
      <c r="HQL4248" s="5"/>
      <c r="HQM4248" s="5"/>
      <c r="HQN4248" s="5"/>
      <c r="HQO4248" s="5"/>
      <c r="HQP4248" s="5"/>
      <c r="HQQ4248" s="5"/>
      <c r="HQR4248" s="5"/>
      <c r="HQS4248" s="5"/>
      <c r="HQT4248" s="5"/>
      <c r="HQU4248" s="5"/>
      <c r="HQV4248" s="5"/>
      <c r="HQW4248" s="5"/>
      <c r="HQX4248" s="5"/>
      <c r="HQY4248" s="5"/>
      <c r="HQZ4248" s="5"/>
      <c r="HRA4248" s="5"/>
      <c r="HRB4248" s="5"/>
      <c r="HRC4248" s="5"/>
      <c r="HRD4248" s="5"/>
      <c r="HRE4248" s="5"/>
      <c r="HRF4248" s="5"/>
      <c r="HRG4248" s="5"/>
      <c r="HRH4248" s="5"/>
      <c r="HRI4248" s="5"/>
      <c r="HRJ4248" s="5"/>
      <c r="HRK4248" s="5"/>
      <c r="HRL4248" s="5"/>
      <c r="HRM4248" s="5"/>
      <c r="HRN4248" s="5"/>
      <c r="HRO4248" s="5"/>
      <c r="HRP4248" s="5"/>
      <c r="HRQ4248" s="5"/>
      <c r="HRR4248" s="5"/>
      <c r="HRS4248" s="5"/>
      <c r="HRT4248" s="5"/>
      <c r="HRU4248" s="5"/>
      <c r="HRV4248" s="5"/>
      <c r="HRW4248" s="5"/>
      <c r="HRX4248" s="5"/>
      <c r="HRY4248" s="5"/>
      <c r="HRZ4248" s="5"/>
      <c r="HSA4248" s="5"/>
      <c r="HSB4248" s="5"/>
      <c r="HSC4248" s="5"/>
      <c r="HSD4248" s="5"/>
      <c r="HSE4248" s="5"/>
      <c r="HSF4248" s="5"/>
      <c r="HSG4248" s="5"/>
      <c r="HSH4248" s="5"/>
      <c r="HSI4248" s="5"/>
      <c r="HSJ4248" s="5"/>
      <c r="HSK4248" s="5"/>
      <c r="HSL4248" s="5"/>
      <c r="HSM4248" s="5"/>
      <c r="HSN4248" s="5"/>
      <c r="HSO4248" s="5"/>
      <c r="HSP4248" s="5"/>
      <c r="HSQ4248" s="5"/>
      <c r="HSR4248" s="5"/>
      <c r="HSS4248" s="5"/>
      <c r="HST4248" s="5"/>
      <c r="HSU4248" s="5"/>
      <c r="HSV4248" s="5"/>
      <c r="HSW4248" s="5"/>
      <c r="HSX4248" s="5"/>
      <c r="HSY4248" s="5"/>
      <c r="HSZ4248" s="5"/>
      <c r="HTA4248" s="5"/>
      <c r="HTB4248" s="5"/>
      <c r="HTC4248" s="5"/>
      <c r="HTD4248" s="5"/>
      <c r="HTE4248" s="5"/>
      <c r="HTF4248" s="5"/>
      <c r="HTG4248" s="5"/>
      <c r="HTH4248" s="5"/>
      <c r="HTI4248" s="5"/>
      <c r="HTJ4248" s="5"/>
      <c r="HTK4248" s="5"/>
      <c r="HTL4248" s="5"/>
      <c r="HTM4248" s="5"/>
      <c r="HTN4248" s="5"/>
      <c r="HTO4248" s="5"/>
      <c r="HTP4248" s="5"/>
      <c r="HTQ4248" s="5"/>
      <c r="HTR4248" s="5"/>
      <c r="HTS4248" s="5"/>
      <c r="HTT4248" s="5"/>
      <c r="HTU4248" s="5"/>
      <c r="HTV4248" s="5"/>
      <c r="HTW4248" s="5"/>
      <c r="HTX4248" s="5"/>
      <c r="HTY4248" s="5"/>
      <c r="HTZ4248" s="5"/>
      <c r="HUA4248" s="5"/>
      <c r="HUB4248" s="5"/>
      <c r="HUC4248" s="5"/>
      <c r="HUD4248" s="5"/>
      <c r="HUE4248" s="5"/>
      <c r="HUF4248" s="5"/>
      <c r="HUG4248" s="5"/>
      <c r="HUH4248" s="5"/>
      <c r="HUI4248" s="5"/>
      <c r="HUJ4248" s="5"/>
      <c r="HUK4248" s="5"/>
      <c r="HUL4248" s="5"/>
      <c r="HUM4248" s="5"/>
      <c r="HUN4248" s="5"/>
      <c r="HUO4248" s="5"/>
      <c r="HUP4248" s="5"/>
      <c r="HUQ4248" s="5"/>
      <c r="HUR4248" s="5"/>
      <c r="HUS4248" s="5"/>
      <c r="HUT4248" s="5"/>
      <c r="HUU4248" s="5"/>
      <c r="HUV4248" s="5"/>
      <c r="HUW4248" s="5"/>
      <c r="HUX4248" s="5"/>
      <c r="HUY4248" s="5"/>
      <c r="HUZ4248" s="5"/>
      <c r="HVA4248" s="5"/>
      <c r="HVB4248" s="5"/>
      <c r="HVC4248" s="5"/>
      <c r="HVD4248" s="5"/>
      <c r="HVE4248" s="5"/>
      <c r="HVF4248" s="5"/>
      <c r="HVG4248" s="5"/>
      <c r="HVH4248" s="5"/>
      <c r="HVI4248" s="5"/>
      <c r="HVJ4248" s="5"/>
      <c r="HVK4248" s="5"/>
      <c r="HVL4248" s="5"/>
      <c r="HVM4248" s="5"/>
      <c r="HVN4248" s="5"/>
      <c r="HVO4248" s="5"/>
      <c r="HVP4248" s="5"/>
      <c r="HVQ4248" s="5"/>
      <c r="HVR4248" s="5"/>
      <c r="HVS4248" s="5"/>
      <c r="HVT4248" s="5"/>
      <c r="HVU4248" s="5"/>
      <c r="HVV4248" s="5"/>
      <c r="HVW4248" s="5"/>
      <c r="HVX4248" s="5"/>
      <c r="HVY4248" s="5"/>
      <c r="HVZ4248" s="5"/>
      <c r="HWA4248" s="5"/>
      <c r="HWB4248" s="5"/>
      <c r="HWC4248" s="5"/>
      <c r="HWD4248" s="5"/>
      <c r="HWE4248" s="5"/>
      <c r="HWF4248" s="5"/>
      <c r="HWG4248" s="5"/>
      <c r="HWH4248" s="5"/>
      <c r="HWI4248" s="5"/>
      <c r="HWJ4248" s="5"/>
      <c r="HWK4248" s="5"/>
      <c r="HWL4248" s="5"/>
      <c r="HWM4248" s="5"/>
      <c r="HWN4248" s="5"/>
      <c r="HWO4248" s="5"/>
      <c r="HWP4248" s="5"/>
      <c r="HWQ4248" s="5"/>
      <c r="HWR4248" s="5"/>
      <c r="HWS4248" s="5"/>
      <c r="HWT4248" s="5"/>
      <c r="HWU4248" s="5"/>
      <c r="HWV4248" s="5"/>
      <c r="HWW4248" s="5"/>
      <c r="HWX4248" s="5"/>
      <c r="HWY4248" s="5"/>
      <c r="HWZ4248" s="5"/>
      <c r="HXA4248" s="5"/>
      <c r="HXB4248" s="5"/>
      <c r="HXC4248" s="5"/>
      <c r="HXD4248" s="5"/>
      <c r="HXE4248" s="5"/>
      <c r="HXF4248" s="5"/>
      <c r="HXG4248" s="5"/>
      <c r="HXH4248" s="5"/>
      <c r="HXI4248" s="5"/>
      <c r="HXJ4248" s="5"/>
      <c r="HXK4248" s="5"/>
      <c r="HXL4248" s="5"/>
      <c r="HXM4248" s="5"/>
      <c r="HXN4248" s="5"/>
      <c r="HXO4248" s="5"/>
      <c r="HXP4248" s="5"/>
      <c r="HXQ4248" s="5"/>
      <c r="HXR4248" s="5"/>
      <c r="HXS4248" s="5"/>
      <c r="HXT4248" s="5"/>
      <c r="HXU4248" s="5"/>
      <c r="HXV4248" s="5"/>
      <c r="HXW4248" s="5"/>
      <c r="HXX4248" s="5"/>
      <c r="HXY4248" s="5"/>
      <c r="HXZ4248" s="5"/>
      <c r="HYA4248" s="5"/>
      <c r="HYB4248" s="5"/>
      <c r="HYC4248" s="5"/>
      <c r="HYD4248" s="5"/>
      <c r="HYE4248" s="5"/>
      <c r="HYF4248" s="5"/>
      <c r="HYG4248" s="5"/>
      <c r="HYH4248" s="5"/>
      <c r="HYI4248" s="5"/>
      <c r="HYJ4248" s="5"/>
      <c r="HYK4248" s="5"/>
      <c r="HYL4248" s="5"/>
      <c r="HYM4248" s="5"/>
      <c r="HYN4248" s="5"/>
      <c r="HYO4248" s="5"/>
      <c r="HYP4248" s="5"/>
      <c r="HYQ4248" s="5"/>
      <c r="HYR4248" s="5"/>
      <c r="HYS4248" s="5"/>
      <c r="HYT4248" s="5"/>
      <c r="HYU4248" s="5"/>
      <c r="HYV4248" s="5"/>
      <c r="HYW4248" s="5"/>
      <c r="HYX4248" s="5"/>
      <c r="HYY4248" s="5"/>
      <c r="HYZ4248" s="5"/>
      <c r="HZA4248" s="5"/>
      <c r="HZB4248" s="5"/>
      <c r="HZC4248" s="5"/>
      <c r="HZD4248" s="5"/>
      <c r="HZE4248" s="5"/>
      <c r="HZF4248" s="5"/>
      <c r="HZG4248" s="5"/>
      <c r="HZH4248" s="5"/>
      <c r="HZI4248" s="5"/>
      <c r="HZJ4248" s="5"/>
      <c r="HZK4248" s="5"/>
      <c r="HZL4248" s="5"/>
      <c r="HZM4248" s="5"/>
      <c r="HZN4248" s="5"/>
      <c r="HZO4248" s="5"/>
      <c r="HZP4248" s="5"/>
      <c r="HZQ4248" s="5"/>
      <c r="HZR4248" s="5"/>
      <c r="HZS4248" s="5"/>
      <c r="HZT4248" s="5"/>
      <c r="HZU4248" s="5"/>
      <c r="HZV4248" s="5"/>
      <c r="HZW4248" s="5"/>
      <c r="HZX4248" s="5"/>
      <c r="HZY4248" s="5"/>
      <c r="HZZ4248" s="5"/>
      <c r="IAA4248" s="5"/>
      <c r="IAB4248" s="5"/>
      <c r="IAC4248" s="5"/>
      <c r="IAD4248" s="5"/>
      <c r="IAE4248" s="5"/>
      <c r="IAF4248" s="5"/>
      <c r="IAG4248" s="5"/>
      <c r="IAH4248" s="5"/>
      <c r="IAI4248" s="5"/>
      <c r="IAJ4248" s="5"/>
      <c r="IAK4248" s="5"/>
      <c r="IAL4248" s="5"/>
      <c r="IAM4248" s="5"/>
      <c r="IAN4248" s="5"/>
      <c r="IAO4248" s="5"/>
      <c r="IAP4248" s="5"/>
      <c r="IAQ4248" s="5"/>
      <c r="IAR4248" s="5"/>
      <c r="IAS4248" s="5"/>
      <c r="IAT4248" s="5"/>
      <c r="IAU4248" s="5"/>
      <c r="IAV4248" s="5"/>
      <c r="IAW4248" s="5"/>
      <c r="IAX4248" s="5"/>
      <c r="IAY4248" s="5"/>
      <c r="IAZ4248" s="5"/>
      <c r="IBA4248" s="5"/>
      <c r="IBB4248" s="5"/>
      <c r="IBC4248" s="5"/>
      <c r="IBD4248" s="5"/>
      <c r="IBE4248" s="5"/>
      <c r="IBF4248" s="5"/>
      <c r="IBG4248" s="5"/>
      <c r="IBH4248" s="5"/>
      <c r="IBI4248" s="5"/>
      <c r="IBJ4248" s="5"/>
      <c r="IBK4248" s="5"/>
      <c r="IBL4248" s="5"/>
      <c r="IBM4248" s="5"/>
      <c r="IBN4248" s="5"/>
      <c r="IBO4248" s="5"/>
      <c r="IBP4248" s="5"/>
      <c r="IBQ4248" s="5"/>
      <c r="IBR4248" s="5"/>
      <c r="IBS4248" s="5"/>
      <c r="IBT4248" s="5"/>
      <c r="IBU4248" s="5"/>
      <c r="IBV4248" s="5"/>
      <c r="IBW4248" s="5"/>
      <c r="IBX4248" s="5"/>
      <c r="IBY4248" s="5"/>
      <c r="IBZ4248" s="5"/>
      <c r="ICA4248" s="5"/>
      <c r="ICB4248" s="5"/>
      <c r="ICC4248" s="5"/>
      <c r="ICD4248" s="5"/>
      <c r="ICE4248" s="5"/>
      <c r="ICF4248" s="5"/>
      <c r="ICG4248" s="5"/>
      <c r="ICH4248" s="5"/>
      <c r="ICI4248" s="5"/>
      <c r="ICJ4248" s="5"/>
      <c r="ICK4248" s="5"/>
      <c r="ICL4248" s="5"/>
      <c r="ICM4248" s="5"/>
      <c r="ICN4248" s="5"/>
      <c r="ICO4248" s="5"/>
      <c r="ICP4248" s="5"/>
      <c r="ICQ4248" s="5"/>
      <c r="ICR4248" s="5"/>
      <c r="ICS4248" s="5"/>
      <c r="ICT4248" s="5"/>
      <c r="ICU4248" s="5"/>
      <c r="ICV4248" s="5"/>
      <c r="ICW4248" s="5"/>
      <c r="ICX4248" s="5"/>
      <c r="ICY4248" s="5"/>
      <c r="ICZ4248" s="5"/>
      <c r="IDA4248" s="5"/>
      <c r="IDB4248" s="5"/>
      <c r="IDC4248" s="5"/>
      <c r="IDD4248" s="5"/>
      <c r="IDE4248" s="5"/>
      <c r="IDF4248" s="5"/>
      <c r="IDG4248" s="5"/>
      <c r="IDH4248" s="5"/>
      <c r="IDI4248" s="5"/>
      <c r="IDJ4248" s="5"/>
      <c r="IDK4248" s="5"/>
      <c r="IDL4248" s="5"/>
      <c r="IDM4248" s="5"/>
      <c r="IDN4248" s="5"/>
      <c r="IDO4248" s="5"/>
      <c r="IDP4248" s="5"/>
      <c r="IDQ4248" s="5"/>
      <c r="IDR4248" s="5"/>
      <c r="IDS4248" s="5"/>
      <c r="IDT4248" s="5"/>
      <c r="IDU4248" s="5"/>
      <c r="IDV4248" s="5"/>
      <c r="IDW4248" s="5"/>
      <c r="IDX4248" s="5"/>
      <c r="IDY4248" s="5"/>
      <c r="IDZ4248" s="5"/>
      <c r="IEA4248" s="5"/>
      <c r="IEB4248" s="5"/>
      <c r="IEC4248" s="5"/>
      <c r="IED4248" s="5"/>
      <c r="IEE4248" s="5"/>
      <c r="IEF4248" s="5"/>
      <c r="IEG4248" s="5"/>
      <c r="IEH4248" s="5"/>
      <c r="IEI4248" s="5"/>
      <c r="IEJ4248" s="5"/>
      <c r="IEK4248" s="5"/>
      <c r="IEL4248" s="5"/>
      <c r="IEM4248" s="5"/>
      <c r="IEN4248" s="5"/>
      <c r="IEO4248" s="5"/>
      <c r="IEP4248" s="5"/>
      <c r="IEQ4248" s="5"/>
      <c r="IER4248" s="5"/>
      <c r="IES4248" s="5"/>
      <c r="IET4248" s="5"/>
      <c r="IEU4248" s="5"/>
      <c r="IEV4248" s="5"/>
      <c r="IEW4248" s="5"/>
      <c r="IEX4248" s="5"/>
      <c r="IEY4248" s="5"/>
      <c r="IEZ4248" s="5"/>
      <c r="IFA4248" s="5"/>
      <c r="IFB4248" s="5"/>
      <c r="IFC4248" s="5"/>
      <c r="IFD4248" s="5"/>
      <c r="IFE4248" s="5"/>
      <c r="IFF4248" s="5"/>
      <c r="IFG4248" s="5"/>
      <c r="IFH4248" s="5"/>
      <c r="IFI4248" s="5"/>
      <c r="IFJ4248" s="5"/>
      <c r="IFK4248" s="5"/>
      <c r="IFL4248" s="5"/>
      <c r="IFM4248" s="5"/>
      <c r="IFN4248" s="5"/>
      <c r="IFO4248" s="5"/>
      <c r="IFP4248" s="5"/>
      <c r="IFQ4248" s="5"/>
      <c r="IFR4248" s="5"/>
      <c r="IFS4248" s="5"/>
      <c r="IFT4248" s="5"/>
      <c r="IFU4248" s="5"/>
      <c r="IFV4248" s="5"/>
      <c r="IFW4248" s="5"/>
      <c r="IFX4248" s="5"/>
      <c r="IFY4248" s="5"/>
      <c r="IFZ4248" s="5"/>
      <c r="IGA4248" s="5"/>
      <c r="IGB4248" s="5"/>
      <c r="IGC4248" s="5"/>
      <c r="IGD4248" s="5"/>
      <c r="IGE4248" s="5"/>
      <c r="IGF4248" s="5"/>
      <c r="IGG4248" s="5"/>
      <c r="IGH4248" s="5"/>
      <c r="IGI4248" s="5"/>
      <c r="IGJ4248" s="5"/>
      <c r="IGK4248" s="5"/>
      <c r="IGL4248" s="5"/>
      <c r="IGM4248" s="5"/>
      <c r="IGN4248" s="5"/>
      <c r="IGO4248" s="5"/>
      <c r="IGP4248" s="5"/>
      <c r="IGQ4248" s="5"/>
      <c r="IGR4248" s="5"/>
      <c r="IGS4248" s="5"/>
      <c r="IGT4248" s="5"/>
      <c r="IGU4248" s="5"/>
      <c r="IGV4248" s="5"/>
      <c r="IGW4248" s="5"/>
      <c r="IGX4248" s="5"/>
      <c r="IGY4248" s="5"/>
      <c r="IGZ4248" s="5"/>
      <c r="IHA4248" s="5"/>
      <c r="IHB4248" s="5"/>
      <c r="IHC4248" s="5"/>
      <c r="IHD4248" s="5"/>
      <c r="IHE4248" s="5"/>
      <c r="IHF4248" s="5"/>
      <c r="IHG4248" s="5"/>
      <c r="IHH4248" s="5"/>
      <c r="IHI4248" s="5"/>
      <c r="IHJ4248" s="5"/>
      <c r="IHK4248" s="5"/>
      <c r="IHL4248" s="5"/>
      <c r="IHM4248" s="5"/>
      <c r="IHN4248" s="5"/>
      <c r="IHO4248" s="5"/>
      <c r="IHP4248" s="5"/>
      <c r="IHQ4248" s="5"/>
      <c r="IHR4248" s="5"/>
      <c r="IHS4248" s="5"/>
      <c r="IHT4248" s="5"/>
      <c r="IHU4248" s="5"/>
      <c r="IHV4248" s="5"/>
      <c r="IHW4248" s="5"/>
      <c r="IHX4248" s="5"/>
      <c r="IHY4248" s="5"/>
      <c r="IHZ4248" s="5"/>
      <c r="IIA4248" s="5"/>
      <c r="IIB4248" s="5"/>
      <c r="IIC4248" s="5"/>
      <c r="IID4248" s="5"/>
      <c r="IIE4248" s="5"/>
      <c r="IIF4248" s="5"/>
      <c r="IIG4248" s="5"/>
      <c r="IIH4248" s="5"/>
      <c r="III4248" s="5"/>
      <c r="IIJ4248" s="5"/>
      <c r="IIK4248" s="5"/>
      <c r="IIL4248" s="5"/>
      <c r="IIM4248" s="5"/>
      <c r="IIN4248" s="5"/>
      <c r="IIO4248" s="5"/>
      <c r="IIP4248" s="5"/>
      <c r="IIQ4248" s="5"/>
      <c r="IIR4248" s="5"/>
      <c r="IIS4248" s="5"/>
      <c r="IIT4248" s="5"/>
      <c r="IIU4248" s="5"/>
      <c r="IIV4248" s="5"/>
      <c r="IIW4248" s="5"/>
      <c r="IIX4248" s="5"/>
      <c r="IIY4248" s="5"/>
      <c r="IIZ4248" s="5"/>
      <c r="IJA4248" s="5"/>
      <c r="IJB4248" s="5"/>
      <c r="IJC4248" s="5"/>
      <c r="IJD4248" s="5"/>
      <c r="IJE4248" s="5"/>
      <c r="IJF4248" s="5"/>
      <c r="IJG4248" s="5"/>
      <c r="IJH4248" s="5"/>
      <c r="IJI4248" s="5"/>
      <c r="IJJ4248" s="5"/>
      <c r="IJK4248" s="5"/>
      <c r="IJL4248" s="5"/>
      <c r="IJM4248" s="5"/>
      <c r="IJN4248" s="5"/>
      <c r="IJO4248" s="5"/>
      <c r="IJP4248" s="5"/>
      <c r="IJQ4248" s="5"/>
      <c r="IJR4248" s="5"/>
      <c r="IJS4248" s="5"/>
      <c r="IJT4248" s="5"/>
      <c r="IJU4248" s="5"/>
      <c r="IJV4248" s="5"/>
      <c r="IJW4248" s="5"/>
      <c r="IJX4248" s="5"/>
      <c r="IJY4248" s="5"/>
      <c r="IJZ4248" s="5"/>
      <c r="IKA4248" s="5"/>
      <c r="IKB4248" s="5"/>
      <c r="IKC4248" s="5"/>
      <c r="IKD4248" s="5"/>
      <c r="IKE4248" s="5"/>
      <c r="IKF4248" s="5"/>
      <c r="IKG4248" s="5"/>
      <c r="IKH4248" s="5"/>
      <c r="IKI4248" s="5"/>
      <c r="IKJ4248" s="5"/>
      <c r="IKK4248" s="5"/>
      <c r="IKL4248" s="5"/>
      <c r="IKM4248" s="5"/>
      <c r="IKN4248" s="5"/>
      <c r="IKO4248" s="5"/>
      <c r="IKP4248" s="5"/>
      <c r="IKQ4248" s="5"/>
      <c r="IKR4248" s="5"/>
      <c r="IKS4248" s="5"/>
      <c r="IKT4248" s="5"/>
      <c r="IKU4248" s="5"/>
      <c r="IKV4248" s="5"/>
      <c r="IKW4248" s="5"/>
      <c r="IKX4248" s="5"/>
      <c r="IKY4248" s="5"/>
      <c r="IKZ4248" s="5"/>
      <c r="ILA4248" s="5"/>
      <c r="ILB4248" s="5"/>
      <c r="ILC4248" s="5"/>
      <c r="ILD4248" s="5"/>
      <c r="ILE4248" s="5"/>
      <c r="ILF4248" s="5"/>
      <c r="ILG4248" s="5"/>
      <c r="ILH4248" s="5"/>
      <c r="ILI4248" s="5"/>
      <c r="ILJ4248" s="5"/>
      <c r="ILK4248" s="5"/>
      <c r="ILL4248" s="5"/>
      <c r="ILM4248" s="5"/>
      <c r="ILN4248" s="5"/>
      <c r="ILO4248" s="5"/>
      <c r="ILP4248" s="5"/>
      <c r="ILQ4248" s="5"/>
      <c r="ILR4248" s="5"/>
      <c r="ILS4248" s="5"/>
      <c r="ILT4248" s="5"/>
      <c r="ILU4248" s="5"/>
      <c r="ILV4248" s="5"/>
      <c r="ILW4248" s="5"/>
      <c r="ILX4248" s="5"/>
      <c r="ILY4248" s="5"/>
      <c r="ILZ4248" s="5"/>
      <c r="IMA4248" s="5"/>
      <c r="IMB4248" s="5"/>
      <c r="IMC4248" s="5"/>
      <c r="IMD4248" s="5"/>
      <c r="IME4248" s="5"/>
      <c r="IMF4248" s="5"/>
      <c r="IMG4248" s="5"/>
      <c r="IMH4248" s="5"/>
      <c r="IMI4248" s="5"/>
      <c r="IMJ4248" s="5"/>
      <c r="IMK4248" s="5"/>
      <c r="IML4248" s="5"/>
      <c r="IMM4248" s="5"/>
      <c r="IMN4248" s="5"/>
      <c r="IMO4248" s="5"/>
      <c r="IMP4248" s="5"/>
      <c r="IMQ4248" s="5"/>
      <c r="IMR4248" s="5"/>
      <c r="IMS4248" s="5"/>
      <c r="IMT4248" s="5"/>
      <c r="IMU4248" s="5"/>
      <c r="IMV4248" s="5"/>
      <c r="IMW4248" s="5"/>
      <c r="IMX4248" s="5"/>
      <c r="IMY4248" s="5"/>
      <c r="IMZ4248" s="5"/>
      <c r="INA4248" s="5"/>
      <c r="INB4248" s="5"/>
      <c r="INC4248" s="5"/>
      <c r="IND4248" s="5"/>
      <c r="INE4248" s="5"/>
      <c r="INF4248" s="5"/>
      <c r="ING4248" s="5"/>
      <c r="INH4248" s="5"/>
      <c r="INI4248" s="5"/>
      <c r="INJ4248" s="5"/>
      <c r="INK4248" s="5"/>
      <c r="INL4248" s="5"/>
      <c r="INM4248" s="5"/>
      <c r="INN4248" s="5"/>
      <c r="INO4248" s="5"/>
      <c r="INP4248" s="5"/>
      <c r="INQ4248" s="5"/>
      <c r="INR4248" s="5"/>
      <c r="INS4248" s="5"/>
      <c r="INT4248" s="5"/>
      <c r="INU4248" s="5"/>
      <c r="INV4248" s="5"/>
      <c r="INW4248" s="5"/>
      <c r="INX4248" s="5"/>
      <c r="INY4248" s="5"/>
      <c r="INZ4248" s="5"/>
      <c r="IOA4248" s="5"/>
      <c r="IOB4248" s="5"/>
      <c r="IOC4248" s="5"/>
      <c r="IOD4248" s="5"/>
      <c r="IOE4248" s="5"/>
      <c r="IOF4248" s="5"/>
      <c r="IOG4248" s="5"/>
      <c r="IOH4248" s="5"/>
      <c r="IOI4248" s="5"/>
      <c r="IOJ4248" s="5"/>
      <c r="IOK4248" s="5"/>
      <c r="IOL4248" s="5"/>
      <c r="IOM4248" s="5"/>
      <c r="ION4248" s="5"/>
      <c r="IOO4248" s="5"/>
      <c r="IOP4248" s="5"/>
      <c r="IOQ4248" s="5"/>
      <c r="IOR4248" s="5"/>
      <c r="IOS4248" s="5"/>
      <c r="IOT4248" s="5"/>
      <c r="IOU4248" s="5"/>
      <c r="IOV4248" s="5"/>
      <c r="IOW4248" s="5"/>
      <c r="IOX4248" s="5"/>
      <c r="IOY4248" s="5"/>
      <c r="IOZ4248" s="5"/>
      <c r="IPA4248" s="5"/>
      <c r="IPB4248" s="5"/>
      <c r="IPC4248" s="5"/>
      <c r="IPD4248" s="5"/>
      <c r="IPE4248" s="5"/>
      <c r="IPF4248" s="5"/>
      <c r="IPG4248" s="5"/>
      <c r="IPH4248" s="5"/>
      <c r="IPI4248" s="5"/>
      <c r="IPJ4248" s="5"/>
      <c r="IPK4248" s="5"/>
      <c r="IPL4248" s="5"/>
      <c r="IPM4248" s="5"/>
      <c r="IPN4248" s="5"/>
      <c r="IPO4248" s="5"/>
      <c r="IPP4248" s="5"/>
      <c r="IPQ4248" s="5"/>
      <c r="IPR4248" s="5"/>
      <c r="IPS4248" s="5"/>
      <c r="IPT4248" s="5"/>
      <c r="IPU4248" s="5"/>
      <c r="IPV4248" s="5"/>
      <c r="IPW4248" s="5"/>
      <c r="IPX4248" s="5"/>
      <c r="IPY4248" s="5"/>
      <c r="IPZ4248" s="5"/>
      <c r="IQA4248" s="5"/>
      <c r="IQB4248" s="5"/>
      <c r="IQC4248" s="5"/>
      <c r="IQD4248" s="5"/>
      <c r="IQE4248" s="5"/>
      <c r="IQF4248" s="5"/>
      <c r="IQG4248" s="5"/>
      <c r="IQH4248" s="5"/>
      <c r="IQI4248" s="5"/>
      <c r="IQJ4248" s="5"/>
      <c r="IQK4248" s="5"/>
      <c r="IQL4248" s="5"/>
      <c r="IQM4248" s="5"/>
      <c r="IQN4248" s="5"/>
      <c r="IQO4248" s="5"/>
      <c r="IQP4248" s="5"/>
      <c r="IQQ4248" s="5"/>
      <c r="IQR4248" s="5"/>
      <c r="IQS4248" s="5"/>
      <c r="IQT4248" s="5"/>
      <c r="IQU4248" s="5"/>
      <c r="IQV4248" s="5"/>
      <c r="IQW4248" s="5"/>
      <c r="IQX4248" s="5"/>
      <c r="IQY4248" s="5"/>
      <c r="IQZ4248" s="5"/>
      <c r="IRA4248" s="5"/>
      <c r="IRB4248" s="5"/>
      <c r="IRC4248" s="5"/>
      <c r="IRD4248" s="5"/>
      <c r="IRE4248" s="5"/>
      <c r="IRF4248" s="5"/>
      <c r="IRG4248" s="5"/>
      <c r="IRH4248" s="5"/>
      <c r="IRI4248" s="5"/>
      <c r="IRJ4248" s="5"/>
      <c r="IRK4248" s="5"/>
      <c r="IRL4248" s="5"/>
      <c r="IRM4248" s="5"/>
      <c r="IRN4248" s="5"/>
      <c r="IRO4248" s="5"/>
      <c r="IRP4248" s="5"/>
      <c r="IRQ4248" s="5"/>
      <c r="IRR4248" s="5"/>
      <c r="IRS4248" s="5"/>
      <c r="IRT4248" s="5"/>
      <c r="IRU4248" s="5"/>
      <c r="IRV4248" s="5"/>
      <c r="IRW4248" s="5"/>
      <c r="IRX4248" s="5"/>
      <c r="IRY4248" s="5"/>
      <c r="IRZ4248" s="5"/>
      <c r="ISA4248" s="5"/>
      <c r="ISB4248" s="5"/>
      <c r="ISC4248" s="5"/>
      <c r="ISD4248" s="5"/>
      <c r="ISE4248" s="5"/>
      <c r="ISF4248" s="5"/>
      <c r="ISG4248" s="5"/>
      <c r="ISH4248" s="5"/>
      <c r="ISI4248" s="5"/>
      <c r="ISJ4248" s="5"/>
      <c r="ISK4248" s="5"/>
      <c r="ISL4248" s="5"/>
      <c r="ISM4248" s="5"/>
      <c r="ISN4248" s="5"/>
      <c r="ISO4248" s="5"/>
      <c r="ISP4248" s="5"/>
      <c r="ISQ4248" s="5"/>
      <c r="ISR4248" s="5"/>
      <c r="ISS4248" s="5"/>
      <c r="IST4248" s="5"/>
      <c r="ISU4248" s="5"/>
      <c r="ISV4248" s="5"/>
      <c r="ISW4248" s="5"/>
      <c r="ISX4248" s="5"/>
      <c r="ISY4248" s="5"/>
      <c r="ISZ4248" s="5"/>
      <c r="ITA4248" s="5"/>
      <c r="ITB4248" s="5"/>
      <c r="ITC4248" s="5"/>
      <c r="ITD4248" s="5"/>
      <c r="ITE4248" s="5"/>
      <c r="ITF4248" s="5"/>
      <c r="ITG4248" s="5"/>
      <c r="ITH4248" s="5"/>
      <c r="ITI4248" s="5"/>
      <c r="ITJ4248" s="5"/>
      <c r="ITK4248" s="5"/>
      <c r="ITL4248" s="5"/>
      <c r="ITM4248" s="5"/>
      <c r="ITN4248" s="5"/>
      <c r="ITO4248" s="5"/>
      <c r="ITP4248" s="5"/>
      <c r="ITQ4248" s="5"/>
      <c r="ITR4248" s="5"/>
      <c r="ITS4248" s="5"/>
      <c r="ITT4248" s="5"/>
      <c r="ITU4248" s="5"/>
      <c r="ITV4248" s="5"/>
      <c r="ITW4248" s="5"/>
      <c r="ITX4248" s="5"/>
      <c r="ITY4248" s="5"/>
      <c r="ITZ4248" s="5"/>
      <c r="IUA4248" s="5"/>
      <c r="IUB4248" s="5"/>
      <c r="IUC4248" s="5"/>
      <c r="IUD4248" s="5"/>
      <c r="IUE4248" s="5"/>
      <c r="IUF4248" s="5"/>
      <c r="IUG4248" s="5"/>
      <c r="IUH4248" s="5"/>
      <c r="IUI4248" s="5"/>
      <c r="IUJ4248" s="5"/>
      <c r="IUK4248" s="5"/>
      <c r="IUL4248" s="5"/>
      <c r="IUM4248" s="5"/>
      <c r="IUN4248" s="5"/>
      <c r="IUO4248" s="5"/>
      <c r="IUP4248" s="5"/>
      <c r="IUQ4248" s="5"/>
      <c r="IUR4248" s="5"/>
      <c r="IUS4248" s="5"/>
      <c r="IUT4248" s="5"/>
      <c r="IUU4248" s="5"/>
      <c r="IUV4248" s="5"/>
      <c r="IUW4248" s="5"/>
      <c r="IUX4248" s="5"/>
      <c r="IUY4248" s="5"/>
      <c r="IUZ4248" s="5"/>
      <c r="IVA4248" s="5"/>
      <c r="IVB4248" s="5"/>
      <c r="IVC4248" s="5"/>
      <c r="IVD4248" s="5"/>
      <c r="IVE4248" s="5"/>
      <c r="IVF4248" s="5"/>
      <c r="IVG4248" s="5"/>
      <c r="IVH4248" s="5"/>
      <c r="IVI4248" s="5"/>
      <c r="IVJ4248" s="5"/>
      <c r="IVK4248" s="5"/>
      <c r="IVL4248" s="5"/>
      <c r="IVM4248" s="5"/>
      <c r="IVN4248" s="5"/>
      <c r="IVO4248" s="5"/>
      <c r="IVP4248" s="5"/>
      <c r="IVQ4248" s="5"/>
      <c r="IVR4248" s="5"/>
      <c r="IVS4248" s="5"/>
      <c r="IVT4248" s="5"/>
      <c r="IVU4248" s="5"/>
      <c r="IVV4248" s="5"/>
      <c r="IVW4248" s="5"/>
      <c r="IVX4248" s="5"/>
      <c r="IVY4248" s="5"/>
      <c r="IVZ4248" s="5"/>
      <c r="IWA4248" s="5"/>
      <c r="IWB4248" s="5"/>
      <c r="IWC4248" s="5"/>
      <c r="IWD4248" s="5"/>
      <c r="IWE4248" s="5"/>
      <c r="IWF4248" s="5"/>
      <c r="IWG4248" s="5"/>
      <c r="IWH4248" s="5"/>
      <c r="IWI4248" s="5"/>
      <c r="IWJ4248" s="5"/>
      <c r="IWK4248" s="5"/>
      <c r="IWL4248" s="5"/>
      <c r="IWM4248" s="5"/>
      <c r="IWN4248" s="5"/>
      <c r="IWO4248" s="5"/>
      <c r="IWP4248" s="5"/>
      <c r="IWQ4248" s="5"/>
      <c r="IWR4248" s="5"/>
      <c r="IWS4248" s="5"/>
      <c r="IWT4248" s="5"/>
      <c r="IWU4248" s="5"/>
      <c r="IWV4248" s="5"/>
      <c r="IWW4248" s="5"/>
      <c r="IWX4248" s="5"/>
      <c r="IWY4248" s="5"/>
      <c r="IWZ4248" s="5"/>
      <c r="IXA4248" s="5"/>
      <c r="IXB4248" s="5"/>
      <c r="IXC4248" s="5"/>
      <c r="IXD4248" s="5"/>
      <c r="IXE4248" s="5"/>
      <c r="IXF4248" s="5"/>
      <c r="IXG4248" s="5"/>
      <c r="IXH4248" s="5"/>
      <c r="IXI4248" s="5"/>
      <c r="IXJ4248" s="5"/>
      <c r="IXK4248" s="5"/>
      <c r="IXL4248" s="5"/>
      <c r="IXM4248" s="5"/>
      <c r="IXN4248" s="5"/>
      <c r="IXO4248" s="5"/>
      <c r="IXP4248" s="5"/>
      <c r="IXQ4248" s="5"/>
      <c r="IXR4248" s="5"/>
      <c r="IXS4248" s="5"/>
      <c r="IXT4248" s="5"/>
      <c r="IXU4248" s="5"/>
      <c r="IXV4248" s="5"/>
      <c r="IXW4248" s="5"/>
      <c r="IXX4248" s="5"/>
      <c r="IXY4248" s="5"/>
      <c r="IXZ4248" s="5"/>
      <c r="IYA4248" s="5"/>
      <c r="IYB4248" s="5"/>
      <c r="IYC4248" s="5"/>
      <c r="IYD4248" s="5"/>
      <c r="IYE4248" s="5"/>
      <c r="IYF4248" s="5"/>
      <c r="IYG4248" s="5"/>
      <c r="IYH4248" s="5"/>
      <c r="IYI4248" s="5"/>
      <c r="IYJ4248" s="5"/>
      <c r="IYK4248" s="5"/>
      <c r="IYL4248" s="5"/>
      <c r="IYM4248" s="5"/>
      <c r="IYN4248" s="5"/>
      <c r="IYO4248" s="5"/>
      <c r="IYP4248" s="5"/>
      <c r="IYQ4248" s="5"/>
      <c r="IYR4248" s="5"/>
      <c r="IYS4248" s="5"/>
      <c r="IYT4248" s="5"/>
      <c r="IYU4248" s="5"/>
      <c r="IYV4248" s="5"/>
      <c r="IYW4248" s="5"/>
      <c r="IYX4248" s="5"/>
      <c r="IYY4248" s="5"/>
      <c r="IYZ4248" s="5"/>
      <c r="IZA4248" s="5"/>
      <c r="IZB4248" s="5"/>
      <c r="IZC4248" s="5"/>
      <c r="IZD4248" s="5"/>
      <c r="IZE4248" s="5"/>
      <c r="IZF4248" s="5"/>
      <c r="IZG4248" s="5"/>
      <c r="IZH4248" s="5"/>
      <c r="IZI4248" s="5"/>
      <c r="IZJ4248" s="5"/>
      <c r="IZK4248" s="5"/>
      <c r="IZL4248" s="5"/>
      <c r="IZM4248" s="5"/>
      <c r="IZN4248" s="5"/>
      <c r="IZO4248" s="5"/>
      <c r="IZP4248" s="5"/>
      <c r="IZQ4248" s="5"/>
      <c r="IZR4248" s="5"/>
      <c r="IZS4248" s="5"/>
      <c r="IZT4248" s="5"/>
      <c r="IZU4248" s="5"/>
      <c r="IZV4248" s="5"/>
      <c r="IZW4248" s="5"/>
      <c r="IZX4248" s="5"/>
      <c r="IZY4248" s="5"/>
      <c r="IZZ4248" s="5"/>
      <c r="JAA4248" s="5"/>
      <c r="JAB4248" s="5"/>
      <c r="JAC4248" s="5"/>
      <c r="JAD4248" s="5"/>
      <c r="JAE4248" s="5"/>
      <c r="JAF4248" s="5"/>
      <c r="JAG4248" s="5"/>
      <c r="JAH4248" s="5"/>
      <c r="JAI4248" s="5"/>
      <c r="JAJ4248" s="5"/>
      <c r="JAK4248" s="5"/>
      <c r="JAL4248" s="5"/>
      <c r="JAM4248" s="5"/>
      <c r="JAN4248" s="5"/>
      <c r="JAO4248" s="5"/>
      <c r="JAP4248" s="5"/>
      <c r="JAQ4248" s="5"/>
      <c r="JAR4248" s="5"/>
      <c r="JAS4248" s="5"/>
      <c r="JAT4248" s="5"/>
      <c r="JAU4248" s="5"/>
      <c r="JAV4248" s="5"/>
      <c r="JAW4248" s="5"/>
      <c r="JAX4248" s="5"/>
      <c r="JAY4248" s="5"/>
      <c r="JAZ4248" s="5"/>
      <c r="JBA4248" s="5"/>
      <c r="JBB4248" s="5"/>
      <c r="JBC4248" s="5"/>
      <c r="JBD4248" s="5"/>
      <c r="JBE4248" s="5"/>
      <c r="JBF4248" s="5"/>
      <c r="JBG4248" s="5"/>
      <c r="JBH4248" s="5"/>
      <c r="JBI4248" s="5"/>
      <c r="JBJ4248" s="5"/>
      <c r="JBK4248" s="5"/>
      <c r="JBL4248" s="5"/>
      <c r="JBM4248" s="5"/>
      <c r="JBN4248" s="5"/>
      <c r="JBO4248" s="5"/>
      <c r="JBP4248" s="5"/>
      <c r="JBQ4248" s="5"/>
      <c r="JBR4248" s="5"/>
      <c r="JBS4248" s="5"/>
      <c r="JBT4248" s="5"/>
      <c r="JBU4248" s="5"/>
      <c r="JBV4248" s="5"/>
      <c r="JBW4248" s="5"/>
      <c r="JBX4248" s="5"/>
      <c r="JBY4248" s="5"/>
      <c r="JBZ4248" s="5"/>
      <c r="JCA4248" s="5"/>
      <c r="JCB4248" s="5"/>
      <c r="JCC4248" s="5"/>
      <c r="JCD4248" s="5"/>
      <c r="JCE4248" s="5"/>
      <c r="JCF4248" s="5"/>
      <c r="JCG4248" s="5"/>
      <c r="JCH4248" s="5"/>
      <c r="JCI4248" s="5"/>
      <c r="JCJ4248" s="5"/>
      <c r="JCK4248" s="5"/>
      <c r="JCL4248" s="5"/>
      <c r="JCM4248" s="5"/>
      <c r="JCN4248" s="5"/>
      <c r="JCO4248" s="5"/>
      <c r="JCP4248" s="5"/>
      <c r="JCQ4248" s="5"/>
      <c r="JCR4248" s="5"/>
      <c r="JCS4248" s="5"/>
      <c r="JCT4248" s="5"/>
      <c r="JCU4248" s="5"/>
      <c r="JCV4248" s="5"/>
      <c r="JCW4248" s="5"/>
      <c r="JCX4248" s="5"/>
      <c r="JCY4248" s="5"/>
      <c r="JCZ4248" s="5"/>
      <c r="JDA4248" s="5"/>
      <c r="JDB4248" s="5"/>
      <c r="JDC4248" s="5"/>
      <c r="JDD4248" s="5"/>
      <c r="JDE4248" s="5"/>
      <c r="JDF4248" s="5"/>
      <c r="JDG4248" s="5"/>
      <c r="JDH4248" s="5"/>
      <c r="JDI4248" s="5"/>
      <c r="JDJ4248" s="5"/>
      <c r="JDK4248" s="5"/>
      <c r="JDL4248" s="5"/>
      <c r="JDM4248" s="5"/>
      <c r="JDN4248" s="5"/>
      <c r="JDO4248" s="5"/>
      <c r="JDP4248" s="5"/>
      <c r="JDQ4248" s="5"/>
      <c r="JDR4248" s="5"/>
      <c r="JDS4248" s="5"/>
      <c r="JDT4248" s="5"/>
      <c r="JDU4248" s="5"/>
      <c r="JDV4248" s="5"/>
      <c r="JDW4248" s="5"/>
      <c r="JDX4248" s="5"/>
      <c r="JDY4248" s="5"/>
      <c r="JDZ4248" s="5"/>
      <c r="JEA4248" s="5"/>
      <c r="JEB4248" s="5"/>
      <c r="JEC4248" s="5"/>
      <c r="JED4248" s="5"/>
      <c r="JEE4248" s="5"/>
      <c r="JEF4248" s="5"/>
      <c r="JEG4248" s="5"/>
      <c r="JEH4248" s="5"/>
      <c r="JEI4248" s="5"/>
      <c r="JEJ4248" s="5"/>
      <c r="JEK4248" s="5"/>
      <c r="JEL4248" s="5"/>
      <c r="JEM4248" s="5"/>
      <c r="JEN4248" s="5"/>
      <c r="JEO4248" s="5"/>
      <c r="JEP4248" s="5"/>
      <c r="JEQ4248" s="5"/>
      <c r="JER4248" s="5"/>
      <c r="JES4248" s="5"/>
      <c r="JET4248" s="5"/>
      <c r="JEU4248" s="5"/>
      <c r="JEV4248" s="5"/>
      <c r="JEW4248" s="5"/>
      <c r="JEX4248" s="5"/>
      <c r="JEY4248" s="5"/>
      <c r="JEZ4248" s="5"/>
      <c r="JFA4248" s="5"/>
      <c r="JFB4248" s="5"/>
      <c r="JFC4248" s="5"/>
      <c r="JFD4248" s="5"/>
      <c r="JFE4248" s="5"/>
      <c r="JFF4248" s="5"/>
      <c r="JFG4248" s="5"/>
      <c r="JFH4248" s="5"/>
      <c r="JFI4248" s="5"/>
      <c r="JFJ4248" s="5"/>
      <c r="JFK4248" s="5"/>
      <c r="JFL4248" s="5"/>
      <c r="JFM4248" s="5"/>
      <c r="JFN4248" s="5"/>
      <c r="JFO4248" s="5"/>
      <c r="JFP4248" s="5"/>
      <c r="JFQ4248" s="5"/>
      <c r="JFR4248" s="5"/>
      <c r="JFS4248" s="5"/>
      <c r="JFT4248" s="5"/>
      <c r="JFU4248" s="5"/>
      <c r="JFV4248" s="5"/>
      <c r="JFW4248" s="5"/>
      <c r="JFX4248" s="5"/>
      <c r="JFY4248" s="5"/>
      <c r="JFZ4248" s="5"/>
      <c r="JGA4248" s="5"/>
      <c r="JGB4248" s="5"/>
      <c r="JGC4248" s="5"/>
      <c r="JGD4248" s="5"/>
      <c r="JGE4248" s="5"/>
      <c r="JGF4248" s="5"/>
      <c r="JGG4248" s="5"/>
      <c r="JGH4248" s="5"/>
      <c r="JGI4248" s="5"/>
      <c r="JGJ4248" s="5"/>
      <c r="JGK4248" s="5"/>
      <c r="JGL4248" s="5"/>
      <c r="JGM4248" s="5"/>
      <c r="JGN4248" s="5"/>
      <c r="JGO4248" s="5"/>
      <c r="JGP4248" s="5"/>
      <c r="JGQ4248" s="5"/>
      <c r="JGR4248" s="5"/>
      <c r="JGS4248" s="5"/>
      <c r="JGT4248" s="5"/>
      <c r="JGU4248" s="5"/>
      <c r="JGV4248" s="5"/>
      <c r="JGW4248" s="5"/>
      <c r="JGX4248" s="5"/>
      <c r="JGY4248" s="5"/>
      <c r="JGZ4248" s="5"/>
      <c r="JHA4248" s="5"/>
      <c r="JHB4248" s="5"/>
      <c r="JHC4248" s="5"/>
      <c r="JHD4248" s="5"/>
      <c r="JHE4248" s="5"/>
      <c r="JHF4248" s="5"/>
      <c r="JHG4248" s="5"/>
      <c r="JHH4248" s="5"/>
      <c r="JHI4248" s="5"/>
      <c r="JHJ4248" s="5"/>
      <c r="JHK4248" s="5"/>
      <c r="JHL4248" s="5"/>
      <c r="JHM4248" s="5"/>
      <c r="JHN4248" s="5"/>
      <c r="JHO4248" s="5"/>
      <c r="JHP4248" s="5"/>
      <c r="JHQ4248" s="5"/>
      <c r="JHR4248" s="5"/>
      <c r="JHS4248" s="5"/>
      <c r="JHT4248" s="5"/>
      <c r="JHU4248" s="5"/>
      <c r="JHV4248" s="5"/>
      <c r="JHW4248" s="5"/>
      <c r="JHX4248" s="5"/>
      <c r="JHY4248" s="5"/>
      <c r="JHZ4248" s="5"/>
      <c r="JIA4248" s="5"/>
      <c r="JIB4248" s="5"/>
      <c r="JIC4248" s="5"/>
      <c r="JID4248" s="5"/>
      <c r="JIE4248" s="5"/>
      <c r="JIF4248" s="5"/>
      <c r="JIG4248" s="5"/>
      <c r="JIH4248" s="5"/>
      <c r="JII4248" s="5"/>
      <c r="JIJ4248" s="5"/>
      <c r="JIK4248" s="5"/>
      <c r="JIL4248" s="5"/>
      <c r="JIM4248" s="5"/>
      <c r="JIN4248" s="5"/>
      <c r="JIO4248" s="5"/>
      <c r="JIP4248" s="5"/>
      <c r="JIQ4248" s="5"/>
      <c r="JIR4248" s="5"/>
      <c r="JIS4248" s="5"/>
      <c r="JIT4248" s="5"/>
      <c r="JIU4248" s="5"/>
      <c r="JIV4248" s="5"/>
      <c r="JIW4248" s="5"/>
      <c r="JIX4248" s="5"/>
      <c r="JIY4248" s="5"/>
      <c r="JIZ4248" s="5"/>
      <c r="JJA4248" s="5"/>
      <c r="JJB4248" s="5"/>
      <c r="JJC4248" s="5"/>
      <c r="JJD4248" s="5"/>
      <c r="JJE4248" s="5"/>
      <c r="JJF4248" s="5"/>
      <c r="JJG4248" s="5"/>
      <c r="JJH4248" s="5"/>
      <c r="JJI4248" s="5"/>
      <c r="JJJ4248" s="5"/>
      <c r="JJK4248" s="5"/>
      <c r="JJL4248" s="5"/>
      <c r="JJM4248" s="5"/>
      <c r="JJN4248" s="5"/>
      <c r="JJO4248" s="5"/>
      <c r="JJP4248" s="5"/>
      <c r="JJQ4248" s="5"/>
      <c r="JJR4248" s="5"/>
      <c r="JJS4248" s="5"/>
      <c r="JJT4248" s="5"/>
      <c r="JJU4248" s="5"/>
      <c r="JJV4248" s="5"/>
      <c r="JJW4248" s="5"/>
      <c r="JJX4248" s="5"/>
      <c r="JJY4248" s="5"/>
      <c r="JJZ4248" s="5"/>
      <c r="JKA4248" s="5"/>
      <c r="JKB4248" s="5"/>
      <c r="JKC4248" s="5"/>
      <c r="JKD4248" s="5"/>
      <c r="JKE4248" s="5"/>
      <c r="JKF4248" s="5"/>
      <c r="JKG4248" s="5"/>
      <c r="JKH4248" s="5"/>
      <c r="JKI4248" s="5"/>
      <c r="JKJ4248" s="5"/>
      <c r="JKK4248" s="5"/>
      <c r="JKL4248" s="5"/>
      <c r="JKM4248" s="5"/>
      <c r="JKN4248" s="5"/>
      <c r="JKO4248" s="5"/>
      <c r="JKP4248" s="5"/>
      <c r="JKQ4248" s="5"/>
      <c r="JKR4248" s="5"/>
      <c r="JKS4248" s="5"/>
      <c r="JKT4248" s="5"/>
      <c r="JKU4248" s="5"/>
      <c r="JKV4248" s="5"/>
      <c r="JKW4248" s="5"/>
      <c r="JKX4248" s="5"/>
      <c r="JKY4248" s="5"/>
      <c r="JKZ4248" s="5"/>
      <c r="JLA4248" s="5"/>
      <c r="JLB4248" s="5"/>
      <c r="JLC4248" s="5"/>
      <c r="JLD4248" s="5"/>
      <c r="JLE4248" s="5"/>
      <c r="JLF4248" s="5"/>
      <c r="JLG4248" s="5"/>
      <c r="JLH4248" s="5"/>
      <c r="JLI4248" s="5"/>
      <c r="JLJ4248" s="5"/>
      <c r="JLK4248" s="5"/>
      <c r="JLL4248" s="5"/>
      <c r="JLM4248" s="5"/>
      <c r="JLN4248" s="5"/>
      <c r="JLO4248" s="5"/>
      <c r="JLP4248" s="5"/>
      <c r="JLQ4248" s="5"/>
      <c r="JLR4248" s="5"/>
      <c r="JLS4248" s="5"/>
      <c r="JLT4248" s="5"/>
      <c r="JLU4248" s="5"/>
      <c r="JLV4248" s="5"/>
      <c r="JLW4248" s="5"/>
      <c r="JLX4248" s="5"/>
      <c r="JLY4248" s="5"/>
      <c r="JLZ4248" s="5"/>
      <c r="JMA4248" s="5"/>
      <c r="JMB4248" s="5"/>
      <c r="JMC4248" s="5"/>
      <c r="JMD4248" s="5"/>
      <c r="JME4248" s="5"/>
      <c r="JMF4248" s="5"/>
      <c r="JMG4248" s="5"/>
      <c r="JMH4248" s="5"/>
      <c r="JMI4248" s="5"/>
      <c r="JMJ4248" s="5"/>
      <c r="JMK4248" s="5"/>
      <c r="JML4248" s="5"/>
      <c r="JMM4248" s="5"/>
      <c r="JMN4248" s="5"/>
      <c r="JMO4248" s="5"/>
      <c r="JMP4248" s="5"/>
      <c r="JMQ4248" s="5"/>
      <c r="JMR4248" s="5"/>
      <c r="JMS4248" s="5"/>
      <c r="JMT4248" s="5"/>
      <c r="JMU4248" s="5"/>
      <c r="JMV4248" s="5"/>
      <c r="JMW4248" s="5"/>
      <c r="JMX4248" s="5"/>
      <c r="JMY4248" s="5"/>
      <c r="JMZ4248" s="5"/>
      <c r="JNA4248" s="5"/>
      <c r="JNB4248" s="5"/>
      <c r="JNC4248" s="5"/>
      <c r="JND4248" s="5"/>
      <c r="JNE4248" s="5"/>
      <c r="JNF4248" s="5"/>
      <c r="JNG4248" s="5"/>
      <c r="JNH4248" s="5"/>
      <c r="JNI4248" s="5"/>
      <c r="JNJ4248" s="5"/>
      <c r="JNK4248" s="5"/>
      <c r="JNL4248" s="5"/>
      <c r="JNM4248" s="5"/>
      <c r="JNN4248" s="5"/>
      <c r="JNO4248" s="5"/>
      <c r="JNP4248" s="5"/>
      <c r="JNQ4248" s="5"/>
      <c r="JNR4248" s="5"/>
      <c r="JNS4248" s="5"/>
      <c r="JNT4248" s="5"/>
      <c r="JNU4248" s="5"/>
      <c r="JNV4248" s="5"/>
      <c r="JNW4248" s="5"/>
      <c r="JNX4248" s="5"/>
      <c r="JNY4248" s="5"/>
      <c r="JNZ4248" s="5"/>
      <c r="JOA4248" s="5"/>
      <c r="JOB4248" s="5"/>
      <c r="JOC4248" s="5"/>
      <c r="JOD4248" s="5"/>
      <c r="JOE4248" s="5"/>
      <c r="JOF4248" s="5"/>
      <c r="JOG4248" s="5"/>
      <c r="JOH4248" s="5"/>
      <c r="JOI4248" s="5"/>
      <c r="JOJ4248" s="5"/>
      <c r="JOK4248" s="5"/>
      <c r="JOL4248" s="5"/>
      <c r="JOM4248" s="5"/>
      <c r="JON4248" s="5"/>
      <c r="JOO4248" s="5"/>
      <c r="JOP4248" s="5"/>
      <c r="JOQ4248" s="5"/>
      <c r="JOR4248" s="5"/>
      <c r="JOS4248" s="5"/>
      <c r="JOT4248" s="5"/>
      <c r="JOU4248" s="5"/>
      <c r="JOV4248" s="5"/>
      <c r="JOW4248" s="5"/>
      <c r="JOX4248" s="5"/>
      <c r="JOY4248" s="5"/>
      <c r="JOZ4248" s="5"/>
      <c r="JPA4248" s="5"/>
      <c r="JPB4248" s="5"/>
      <c r="JPC4248" s="5"/>
      <c r="JPD4248" s="5"/>
      <c r="JPE4248" s="5"/>
      <c r="JPF4248" s="5"/>
      <c r="JPG4248" s="5"/>
      <c r="JPH4248" s="5"/>
      <c r="JPI4248" s="5"/>
      <c r="JPJ4248" s="5"/>
      <c r="JPK4248" s="5"/>
      <c r="JPL4248" s="5"/>
      <c r="JPM4248" s="5"/>
      <c r="JPN4248" s="5"/>
      <c r="JPO4248" s="5"/>
      <c r="JPP4248" s="5"/>
      <c r="JPQ4248" s="5"/>
      <c r="JPR4248" s="5"/>
      <c r="JPS4248" s="5"/>
      <c r="JPT4248" s="5"/>
      <c r="JPU4248" s="5"/>
      <c r="JPV4248" s="5"/>
      <c r="JPW4248" s="5"/>
      <c r="JPX4248" s="5"/>
      <c r="JPY4248" s="5"/>
      <c r="JPZ4248" s="5"/>
      <c r="JQA4248" s="5"/>
      <c r="JQB4248" s="5"/>
      <c r="JQC4248" s="5"/>
      <c r="JQD4248" s="5"/>
      <c r="JQE4248" s="5"/>
      <c r="JQF4248" s="5"/>
      <c r="JQG4248" s="5"/>
      <c r="JQH4248" s="5"/>
      <c r="JQI4248" s="5"/>
      <c r="JQJ4248" s="5"/>
      <c r="JQK4248" s="5"/>
      <c r="JQL4248" s="5"/>
      <c r="JQM4248" s="5"/>
      <c r="JQN4248" s="5"/>
      <c r="JQO4248" s="5"/>
      <c r="JQP4248" s="5"/>
      <c r="JQQ4248" s="5"/>
      <c r="JQR4248" s="5"/>
      <c r="JQS4248" s="5"/>
      <c r="JQT4248" s="5"/>
      <c r="JQU4248" s="5"/>
      <c r="JQV4248" s="5"/>
      <c r="JQW4248" s="5"/>
      <c r="JQX4248" s="5"/>
      <c r="JQY4248" s="5"/>
      <c r="JQZ4248" s="5"/>
      <c r="JRA4248" s="5"/>
      <c r="JRB4248" s="5"/>
      <c r="JRC4248" s="5"/>
      <c r="JRD4248" s="5"/>
      <c r="JRE4248" s="5"/>
      <c r="JRF4248" s="5"/>
      <c r="JRG4248" s="5"/>
      <c r="JRH4248" s="5"/>
      <c r="JRI4248" s="5"/>
      <c r="JRJ4248" s="5"/>
      <c r="JRK4248" s="5"/>
      <c r="JRL4248" s="5"/>
      <c r="JRM4248" s="5"/>
      <c r="JRN4248" s="5"/>
      <c r="JRO4248" s="5"/>
      <c r="JRP4248" s="5"/>
      <c r="JRQ4248" s="5"/>
      <c r="JRR4248" s="5"/>
      <c r="JRS4248" s="5"/>
      <c r="JRT4248" s="5"/>
      <c r="JRU4248" s="5"/>
      <c r="JRV4248" s="5"/>
      <c r="JRW4248" s="5"/>
      <c r="JRX4248" s="5"/>
      <c r="JRY4248" s="5"/>
      <c r="JRZ4248" s="5"/>
      <c r="JSA4248" s="5"/>
      <c r="JSB4248" s="5"/>
      <c r="JSC4248" s="5"/>
      <c r="JSD4248" s="5"/>
      <c r="JSE4248" s="5"/>
      <c r="JSF4248" s="5"/>
      <c r="JSG4248" s="5"/>
      <c r="JSH4248" s="5"/>
      <c r="JSI4248" s="5"/>
      <c r="JSJ4248" s="5"/>
      <c r="JSK4248" s="5"/>
      <c r="JSL4248" s="5"/>
      <c r="JSM4248" s="5"/>
      <c r="JSN4248" s="5"/>
      <c r="JSO4248" s="5"/>
      <c r="JSP4248" s="5"/>
      <c r="JSQ4248" s="5"/>
      <c r="JSR4248" s="5"/>
      <c r="JSS4248" s="5"/>
      <c r="JST4248" s="5"/>
      <c r="JSU4248" s="5"/>
      <c r="JSV4248" s="5"/>
      <c r="JSW4248" s="5"/>
      <c r="JSX4248" s="5"/>
      <c r="JSY4248" s="5"/>
      <c r="JSZ4248" s="5"/>
      <c r="JTA4248" s="5"/>
      <c r="JTB4248" s="5"/>
      <c r="JTC4248" s="5"/>
      <c r="JTD4248" s="5"/>
      <c r="JTE4248" s="5"/>
      <c r="JTF4248" s="5"/>
      <c r="JTG4248" s="5"/>
      <c r="JTH4248" s="5"/>
      <c r="JTI4248" s="5"/>
      <c r="JTJ4248" s="5"/>
      <c r="JTK4248" s="5"/>
      <c r="JTL4248" s="5"/>
      <c r="JTM4248" s="5"/>
      <c r="JTN4248" s="5"/>
      <c r="JTO4248" s="5"/>
      <c r="JTP4248" s="5"/>
      <c r="JTQ4248" s="5"/>
      <c r="JTR4248" s="5"/>
      <c r="JTS4248" s="5"/>
      <c r="JTT4248" s="5"/>
      <c r="JTU4248" s="5"/>
      <c r="JTV4248" s="5"/>
      <c r="JTW4248" s="5"/>
      <c r="JTX4248" s="5"/>
      <c r="JTY4248" s="5"/>
      <c r="JTZ4248" s="5"/>
      <c r="JUA4248" s="5"/>
      <c r="JUB4248" s="5"/>
      <c r="JUC4248" s="5"/>
      <c r="JUD4248" s="5"/>
      <c r="JUE4248" s="5"/>
      <c r="JUF4248" s="5"/>
      <c r="JUG4248" s="5"/>
      <c r="JUH4248" s="5"/>
      <c r="JUI4248" s="5"/>
      <c r="JUJ4248" s="5"/>
      <c r="JUK4248" s="5"/>
      <c r="JUL4248" s="5"/>
      <c r="JUM4248" s="5"/>
      <c r="JUN4248" s="5"/>
      <c r="JUO4248" s="5"/>
      <c r="JUP4248" s="5"/>
      <c r="JUQ4248" s="5"/>
      <c r="JUR4248" s="5"/>
      <c r="JUS4248" s="5"/>
      <c r="JUT4248" s="5"/>
      <c r="JUU4248" s="5"/>
      <c r="JUV4248" s="5"/>
      <c r="JUW4248" s="5"/>
      <c r="JUX4248" s="5"/>
      <c r="JUY4248" s="5"/>
      <c r="JUZ4248" s="5"/>
      <c r="JVA4248" s="5"/>
      <c r="JVB4248" s="5"/>
      <c r="JVC4248" s="5"/>
      <c r="JVD4248" s="5"/>
      <c r="JVE4248" s="5"/>
      <c r="JVF4248" s="5"/>
      <c r="JVG4248" s="5"/>
      <c r="JVH4248" s="5"/>
      <c r="JVI4248" s="5"/>
      <c r="JVJ4248" s="5"/>
      <c r="JVK4248" s="5"/>
      <c r="JVL4248" s="5"/>
      <c r="JVM4248" s="5"/>
      <c r="JVN4248" s="5"/>
      <c r="JVO4248" s="5"/>
      <c r="JVP4248" s="5"/>
      <c r="JVQ4248" s="5"/>
      <c r="JVR4248" s="5"/>
      <c r="JVS4248" s="5"/>
      <c r="JVT4248" s="5"/>
      <c r="JVU4248" s="5"/>
      <c r="JVV4248" s="5"/>
      <c r="JVW4248" s="5"/>
      <c r="JVX4248" s="5"/>
      <c r="JVY4248" s="5"/>
      <c r="JVZ4248" s="5"/>
      <c r="JWA4248" s="5"/>
      <c r="JWB4248" s="5"/>
      <c r="JWC4248" s="5"/>
      <c r="JWD4248" s="5"/>
      <c r="JWE4248" s="5"/>
      <c r="JWF4248" s="5"/>
      <c r="JWG4248" s="5"/>
      <c r="JWH4248" s="5"/>
      <c r="JWI4248" s="5"/>
      <c r="JWJ4248" s="5"/>
      <c r="JWK4248" s="5"/>
      <c r="JWL4248" s="5"/>
      <c r="JWM4248" s="5"/>
      <c r="JWN4248" s="5"/>
      <c r="JWO4248" s="5"/>
      <c r="JWP4248" s="5"/>
      <c r="JWQ4248" s="5"/>
      <c r="JWR4248" s="5"/>
      <c r="JWS4248" s="5"/>
      <c r="JWT4248" s="5"/>
      <c r="JWU4248" s="5"/>
      <c r="JWV4248" s="5"/>
      <c r="JWW4248" s="5"/>
      <c r="JWX4248" s="5"/>
      <c r="JWY4248" s="5"/>
      <c r="JWZ4248" s="5"/>
      <c r="JXA4248" s="5"/>
      <c r="JXB4248" s="5"/>
      <c r="JXC4248" s="5"/>
      <c r="JXD4248" s="5"/>
      <c r="JXE4248" s="5"/>
      <c r="JXF4248" s="5"/>
      <c r="JXG4248" s="5"/>
      <c r="JXH4248" s="5"/>
      <c r="JXI4248" s="5"/>
      <c r="JXJ4248" s="5"/>
      <c r="JXK4248" s="5"/>
      <c r="JXL4248" s="5"/>
      <c r="JXM4248" s="5"/>
      <c r="JXN4248" s="5"/>
      <c r="JXO4248" s="5"/>
      <c r="JXP4248" s="5"/>
      <c r="JXQ4248" s="5"/>
      <c r="JXR4248" s="5"/>
      <c r="JXS4248" s="5"/>
      <c r="JXT4248" s="5"/>
      <c r="JXU4248" s="5"/>
      <c r="JXV4248" s="5"/>
      <c r="JXW4248" s="5"/>
      <c r="JXX4248" s="5"/>
      <c r="JXY4248" s="5"/>
      <c r="JXZ4248" s="5"/>
      <c r="JYA4248" s="5"/>
      <c r="JYB4248" s="5"/>
      <c r="JYC4248" s="5"/>
      <c r="JYD4248" s="5"/>
      <c r="JYE4248" s="5"/>
      <c r="JYF4248" s="5"/>
      <c r="JYG4248" s="5"/>
      <c r="JYH4248" s="5"/>
      <c r="JYI4248" s="5"/>
      <c r="JYJ4248" s="5"/>
      <c r="JYK4248" s="5"/>
      <c r="JYL4248" s="5"/>
      <c r="JYM4248" s="5"/>
      <c r="JYN4248" s="5"/>
      <c r="JYO4248" s="5"/>
      <c r="JYP4248" s="5"/>
      <c r="JYQ4248" s="5"/>
      <c r="JYR4248" s="5"/>
      <c r="JYS4248" s="5"/>
      <c r="JYT4248" s="5"/>
      <c r="JYU4248" s="5"/>
      <c r="JYV4248" s="5"/>
      <c r="JYW4248" s="5"/>
      <c r="JYX4248" s="5"/>
      <c r="JYY4248" s="5"/>
      <c r="JYZ4248" s="5"/>
      <c r="JZA4248" s="5"/>
      <c r="JZB4248" s="5"/>
      <c r="JZC4248" s="5"/>
      <c r="JZD4248" s="5"/>
      <c r="JZE4248" s="5"/>
      <c r="JZF4248" s="5"/>
      <c r="JZG4248" s="5"/>
      <c r="JZH4248" s="5"/>
      <c r="JZI4248" s="5"/>
      <c r="JZJ4248" s="5"/>
      <c r="JZK4248" s="5"/>
      <c r="JZL4248" s="5"/>
      <c r="JZM4248" s="5"/>
      <c r="JZN4248" s="5"/>
      <c r="JZO4248" s="5"/>
      <c r="JZP4248" s="5"/>
      <c r="JZQ4248" s="5"/>
      <c r="JZR4248" s="5"/>
      <c r="JZS4248" s="5"/>
      <c r="JZT4248" s="5"/>
      <c r="JZU4248" s="5"/>
      <c r="JZV4248" s="5"/>
      <c r="JZW4248" s="5"/>
      <c r="JZX4248" s="5"/>
      <c r="JZY4248" s="5"/>
      <c r="JZZ4248" s="5"/>
      <c r="KAA4248" s="5"/>
      <c r="KAB4248" s="5"/>
      <c r="KAC4248" s="5"/>
      <c r="KAD4248" s="5"/>
      <c r="KAE4248" s="5"/>
      <c r="KAF4248" s="5"/>
      <c r="KAG4248" s="5"/>
      <c r="KAH4248" s="5"/>
      <c r="KAI4248" s="5"/>
      <c r="KAJ4248" s="5"/>
      <c r="KAK4248" s="5"/>
      <c r="KAL4248" s="5"/>
      <c r="KAM4248" s="5"/>
      <c r="KAN4248" s="5"/>
      <c r="KAO4248" s="5"/>
      <c r="KAP4248" s="5"/>
      <c r="KAQ4248" s="5"/>
      <c r="KAR4248" s="5"/>
      <c r="KAS4248" s="5"/>
      <c r="KAT4248" s="5"/>
      <c r="KAU4248" s="5"/>
      <c r="KAV4248" s="5"/>
      <c r="KAW4248" s="5"/>
      <c r="KAX4248" s="5"/>
      <c r="KAY4248" s="5"/>
      <c r="KAZ4248" s="5"/>
      <c r="KBA4248" s="5"/>
      <c r="KBB4248" s="5"/>
      <c r="KBC4248" s="5"/>
      <c r="KBD4248" s="5"/>
      <c r="KBE4248" s="5"/>
      <c r="KBF4248" s="5"/>
      <c r="KBG4248" s="5"/>
      <c r="KBH4248" s="5"/>
      <c r="KBI4248" s="5"/>
      <c r="KBJ4248" s="5"/>
      <c r="KBK4248" s="5"/>
      <c r="KBL4248" s="5"/>
      <c r="KBM4248" s="5"/>
      <c r="KBN4248" s="5"/>
      <c r="KBO4248" s="5"/>
      <c r="KBP4248" s="5"/>
      <c r="KBQ4248" s="5"/>
      <c r="KBR4248" s="5"/>
      <c r="KBS4248" s="5"/>
      <c r="KBT4248" s="5"/>
      <c r="KBU4248" s="5"/>
      <c r="KBV4248" s="5"/>
      <c r="KBW4248" s="5"/>
      <c r="KBX4248" s="5"/>
      <c r="KBY4248" s="5"/>
      <c r="KBZ4248" s="5"/>
      <c r="KCA4248" s="5"/>
      <c r="KCB4248" s="5"/>
      <c r="KCC4248" s="5"/>
      <c r="KCD4248" s="5"/>
      <c r="KCE4248" s="5"/>
      <c r="KCF4248" s="5"/>
      <c r="KCG4248" s="5"/>
      <c r="KCH4248" s="5"/>
      <c r="KCI4248" s="5"/>
      <c r="KCJ4248" s="5"/>
      <c r="KCK4248" s="5"/>
      <c r="KCL4248" s="5"/>
      <c r="KCM4248" s="5"/>
      <c r="KCN4248" s="5"/>
      <c r="KCO4248" s="5"/>
      <c r="KCP4248" s="5"/>
      <c r="KCQ4248" s="5"/>
      <c r="KCR4248" s="5"/>
      <c r="KCS4248" s="5"/>
      <c r="KCT4248" s="5"/>
      <c r="KCU4248" s="5"/>
      <c r="KCV4248" s="5"/>
      <c r="KCW4248" s="5"/>
      <c r="KCX4248" s="5"/>
      <c r="KCY4248" s="5"/>
      <c r="KCZ4248" s="5"/>
      <c r="KDA4248" s="5"/>
      <c r="KDB4248" s="5"/>
      <c r="KDC4248" s="5"/>
      <c r="KDD4248" s="5"/>
      <c r="KDE4248" s="5"/>
      <c r="KDF4248" s="5"/>
      <c r="KDG4248" s="5"/>
      <c r="KDH4248" s="5"/>
      <c r="KDI4248" s="5"/>
      <c r="KDJ4248" s="5"/>
      <c r="KDK4248" s="5"/>
      <c r="KDL4248" s="5"/>
      <c r="KDM4248" s="5"/>
      <c r="KDN4248" s="5"/>
      <c r="KDO4248" s="5"/>
      <c r="KDP4248" s="5"/>
      <c r="KDQ4248" s="5"/>
      <c r="KDR4248" s="5"/>
      <c r="KDS4248" s="5"/>
      <c r="KDT4248" s="5"/>
      <c r="KDU4248" s="5"/>
      <c r="KDV4248" s="5"/>
      <c r="KDW4248" s="5"/>
      <c r="KDX4248" s="5"/>
      <c r="KDY4248" s="5"/>
      <c r="KDZ4248" s="5"/>
      <c r="KEA4248" s="5"/>
      <c r="KEB4248" s="5"/>
      <c r="KEC4248" s="5"/>
      <c r="KED4248" s="5"/>
      <c r="KEE4248" s="5"/>
      <c r="KEF4248" s="5"/>
      <c r="KEG4248" s="5"/>
      <c r="KEH4248" s="5"/>
      <c r="KEI4248" s="5"/>
      <c r="KEJ4248" s="5"/>
      <c r="KEK4248" s="5"/>
      <c r="KEL4248" s="5"/>
      <c r="KEM4248" s="5"/>
      <c r="KEN4248" s="5"/>
      <c r="KEO4248" s="5"/>
      <c r="KEP4248" s="5"/>
      <c r="KEQ4248" s="5"/>
      <c r="KER4248" s="5"/>
      <c r="KES4248" s="5"/>
      <c r="KET4248" s="5"/>
      <c r="KEU4248" s="5"/>
      <c r="KEV4248" s="5"/>
      <c r="KEW4248" s="5"/>
      <c r="KEX4248" s="5"/>
      <c r="KEY4248" s="5"/>
      <c r="KEZ4248" s="5"/>
      <c r="KFA4248" s="5"/>
      <c r="KFB4248" s="5"/>
      <c r="KFC4248" s="5"/>
      <c r="KFD4248" s="5"/>
      <c r="KFE4248" s="5"/>
      <c r="KFF4248" s="5"/>
      <c r="KFG4248" s="5"/>
      <c r="KFH4248" s="5"/>
      <c r="KFI4248" s="5"/>
      <c r="KFJ4248" s="5"/>
      <c r="KFK4248" s="5"/>
      <c r="KFL4248" s="5"/>
      <c r="KFM4248" s="5"/>
      <c r="KFN4248" s="5"/>
      <c r="KFO4248" s="5"/>
      <c r="KFP4248" s="5"/>
      <c r="KFQ4248" s="5"/>
      <c r="KFR4248" s="5"/>
      <c r="KFS4248" s="5"/>
      <c r="KFT4248" s="5"/>
      <c r="KFU4248" s="5"/>
      <c r="KFV4248" s="5"/>
      <c r="KFW4248" s="5"/>
      <c r="KFX4248" s="5"/>
      <c r="KFY4248" s="5"/>
      <c r="KFZ4248" s="5"/>
      <c r="KGA4248" s="5"/>
      <c r="KGB4248" s="5"/>
      <c r="KGC4248" s="5"/>
      <c r="KGD4248" s="5"/>
      <c r="KGE4248" s="5"/>
      <c r="KGF4248" s="5"/>
      <c r="KGG4248" s="5"/>
      <c r="KGH4248" s="5"/>
      <c r="KGI4248" s="5"/>
      <c r="KGJ4248" s="5"/>
      <c r="KGK4248" s="5"/>
      <c r="KGL4248" s="5"/>
      <c r="KGM4248" s="5"/>
      <c r="KGN4248" s="5"/>
      <c r="KGO4248" s="5"/>
      <c r="KGP4248" s="5"/>
      <c r="KGQ4248" s="5"/>
      <c r="KGR4248" s="5"/>
      <c r="KGS4248" s="5"/>
      <c r="KGT4248" s="5"/>
      <c r="KGU4248" s="5"/>
      <c r="KGV4248" s="5"/>
      <c r="KGW4248" s="5"/>
      <c r="KGX4248" s="5"/>
      <c r="KGY4248" s="5"/>
      <c r="KGZ4248" s="5"/>
      <c r="KHA4248" s="5"/>
      <c r="KHB4248" s="5"/>
      <c r="KHC4248" s="5"/>
      <c r="KHD4248" s="5"/>
      <c r="KHE4248" s="5"/>
      <c r="KHF4248" s="5"/>
      <c r="KHG4248" s="5"/>
      <c r="KHH4248" s="5"/>
      <c r="KHI4248" s="5"/>
      <c r="KHJ4248" s="5"/>
      <c r="KHK4248" s="5"/>
      <c r="KHL4248" s="5"/>
      <c r="KHM4248" s="5"/>
      <c r="KHN4248" s="5"/>
      <c r="KHO4248" s="5"/>
      <c r="KHP4248" s="5"/>
      <c r="KHQ4248" s="5"/>
      <c r="KHR4248" s="5"/>
      <c r="KHS4248" s="5"/>
      <c r="KHT4248" s="5"/>
      <c r="KHU4248" s="5"/>
      <c r="KHV4248" s="5"/>
      <c r="KHW4248" s="5"/>
      <c r="KHX4248" s="5"/>
      <c r="KHY4248" s="5"/>
      <c r="KHZ4248" s="5"/>
      <c r="KIA4248" s="5"/>
      <c r="KIB4248" s="5"/>
      <c r="KIC4248" s="5"/>
      <c r="KID4248" s="5"/>
      <c r="KIE4248" s="5"/>
      <c r="KIF4248" s="5"/>
      <c r="KIG4248" s="5"/>
      <c r="KIH4248" s="5"/>
      <c r="KII4248" s="5"/>
      <c r="KIJ4248" s="5"/>
      <c r="KIK4248" s="5"/>
      <c r="KIL4248" s="5"/>
      <c r="KIM4248" s="5"/>
      <c r="KIN4248" s="5"/>
      <c r="KIO4248" s="5"/>
      <c r="KIP4248" s="5"/>
      <c r="KIQ4248" s="5"/>
      <c r="KIR4248" s="5"/>
      <c r="KIS4248" s="5"/>
      <c r="KIT4248" s="5"/>
      <c r="KIU4248" s="5"/>
      <c r="KIV4248" s="5"/>
      <c r="KIW4248" s="5"/>
      <c r="KIX4248" s="5"/>
      <c r="KIY4248" s="5"/>
      <c r="KIZ4248" s="5"/>
      <c r="KJA4248" s="5"/>
      <c r="KJB4248" s="5"/>
      <c r="KJC4248" s="5"/>
      <c r="KJD4248" s="5"/>
      <c r="KJE4248" s="5"/>
      <c r="KJF4248" s="5"/>
      <c r="KJG4248" s="5"/>
      <c r="KJH4248" s="5"/>
      <c r="KJI4248" s="5"/>
      <c r="KJJ4248" s="5"/>
      <c r="KJK4248" s="5"/>
      <c r="KJL4248" s="5"/>
      <c r="KJM4248" s="5"/>
      <c r="KJN4248" s="5"/>
      <c r="KJO4248" s="5"/>
      <c r="KJP4248" s="5"/>
      <c r="KJQ4248" s="5"/>
      <c r="KJR4248" s="5"/>
      <c r="KJS4248" s="5"/>
      <c r="KJT4248" s="5"/>
      <c r="KJU4248" s="5"/>
      <c r="KJV4248" s="5"/>
      <c r="KJW4248" s="5"/>
      <c r="KJX4248" s="5"/>
      <c r="KJY4248" s="5"/>
      <c r="KJZ4248" s="5"/>
      <c r="KKA4248" s="5"/>
      <c r="KKB4248" s="5"/>
      <c r="KKC4248" s="5"/>
      <c r="KKD4248" s="5"/>
      <c r="KKE4248" s="5"/>
      <c r="KKF4248" s="5"/>
      <c r="KKG4248" s="5"/>
      <c r="KKH4248" s="5"/>
      <c r="KKI4248" s="5"/>
      <c r="KKJ4248" s="5"/>
      <c r="KKK4248" s="5"/>
      <c r="KKL4248" s="5"/>
      <c r="KKM4248" s="5"/>
      <c r="KKN4248" s="5"/>
      <c r="KKO4248" s="5"/>
      <c r="KKP4248" s="5"/>
      <c r="KKQ4248" s="5"/>
      <c r="KKR4248" s="5"/>
      <c r="KKS4248" s="5"/>
      <c r="KKT4248" s="5"/>
      <c r="KKU4248" s="5"/>
      <c r="KKV4248" s="5"/>
      <c r="KKW4248" s="5"/>
      <c r="KKX4248" s="5"/>
      <c r="KKY4248" s="5"/>
      <c r="KKZ4248" s="5"/>
      <c r="KLA4248" s="5"/>
      <c r="KLB4248" s="5"/>
      <c r="KLC4248" s="5"/>
      <c r="KLD4248" s="5"/>
      <c r="KLE4248" s="5"/>
      <c r="KLF4248" s="5"/>
      <c r="KLG4248" s="5"/>
      <c r="KLH4248" s="5"/>
      <c r="KLI4248" s="5"/>
      <c r="KLJ4248" s="5"/>
      <c r="KLK4248" s="5"/>
      <c r="KLL4248" s="5"/>
      <c r="KLM4248" s="5"/>
      <c r="KLN4248" s="5"/>
      <c r="KLO4248" s="5"/>
      <c r="KLP4248" s="5"/>
      <c r="KLQ4248" s="5"/>
      <c r="KLR4248" s="5"/>
      <c r="KLS4248" s="5"/>
      <c r="KLT4248" s="5"/>
      <c r="KLU4248" s="5"/>
      <c r="KLV4248" s="5"/>
      <c r="KLW4248" s="5"/>
      <c r="KLX4248" s="5"/>
      <c r="KLY4248" s="5"/>
      <c r="KLZ4248" s="5"/>
      <c r="KMA4248" s="5"/>
      <c r="KMB4248" s="5"/>
      <c r="KMC4248" s="5"/>
      <c r="KMD4248" s="5"/>
      <c r="KME4248" s="5"/>
      <c r="KMF4248" s="5"/>
      <c r="KMG4248" s="5"/>
      <c r="KMH4248" s="5"/>
      <c r="KMI4248" s="5"/>
      <c r="KMJ4248" s="5"/>
      <c r="KMK4248" s="5"/>
      <c r="KML4248" s="5"/>
      <c r="KMM4248" s="5"/>
      <c r="KMN4248" s="5"/>
      <c r="KMO4248" s="5"/>
      <c r="KMP4248" s="5"/>
      <c r="KMQ4248" s="5"/>
      <c r="KMR4248" s="5"/>
      <c r="KMS4248" s="5"/>
      <c r="KMT4248" s="5"/>
      <c r="KMU4248" s="5"/>
      <c r="KMV4248" s="5"/>
      <c r="KMW4248" s="5"/>
      <c r="KMX4248" s="5"/>
      <c r="KMY4248" s="5"/>
      <c r="KMZ4248" s="5"/>
      <c r="KNA4248" s="5"/>
      <c r="KNB4248" s="5"/>
      <c r="KNC4248" s="5"/>
      <c r="KND4248" s="5"/>
      <c r="KNE4248" s="5"/>
      <c r="KNF4248" s="5"/>
      <c r="KNG4248" s="5"/>
      <c r="KNH4248" s="5"/>
      <c r="KNI4248" s="5"/>
      <c r="KNJ4248" s="5"/>
      <c r="KNK4248" s="5"/>
      <c r="KNL4248" s="5"/>
      <c r="KNM4248" s="5"/>
      <c r="KNN4248" s="5"/>
      <c r="KNO4248" s="5"/>
      <c r="KNP4248" s="5"/>
      <c r="KNQ4248" s="5"/>
      <c r="KNR4248" s="5"/>
      <c r="KNS4248" s="5"/>
      <c r="KNT4248" s="5"/>
      <c r="KNU4248" s="5"/>
      <c r="KNV4248" s="5"/>
      <c r="KNW4248" s="5"/>
      <c r="KNX4248" s="5"/>
      <c r="KNY4248" s="5"/>
      <c r="KNZ4248" s="5"/>
      <c r="KOA4248" s="5"/>
      <c r="KOB4248" s="5"/>
      <c r="KOC4248" s="5"/>
      <c r="KOD4248" s="5"/>
      <c r="KOE4248" s="5"/>
      <c r="KOF4248" s="5"/>
      <c r="KOG4248" s="5"/>
      <c r="KOH4248" s="5"/>
      <c r="KOI4248" s="5"/>
      <c r="KOJ4248" s="5"/>
      <c r="KOK4248" s="5"/>
      <c r="KOL4248" s="5"/>
      <c r="KOM4248" s="5"/>
      <c r="KON4248" s="5"/>
      <c r="KOO4248" s="5"/>
      <c r="KOP4248" s="5"/>
      <c r="KOQ4248" s="5"/>
      <c r="KOR4248" s="5"/>
      <c r="KOS4248" s="5"/>
      <c r="KOT4248" s="5"/>
      <c r="KOU4248" s="5"/>
      <c r="KOV4248" s="5"/>
      <c r="KOW4248" s="5"/>
      <c r="KOX4248" s="5"/>
      <c r="KOY4248" s="5"/>
      <c r="KOZ4248" s="5"/>
      <c r="KPA4248" s="5"/>
      <c r="KPB4248" s="5"/>
      <c r="KPC4248" s="5"/>
      <c r="KPD4248" s="5"/>
      <c r="KPE4248" s="5"/>
      <c r="KPF4248" s="5"/>
      <c r="KPG4248" s="5"/>
      <c r="KPH4248" s="5"/>
      <c r="KPI4248" s="5"/>
      <c r="KPJ4248" s="5"/>
      <c r="KPK4248" s="5"/>
      <c r="KPL4248" s="5"/>
      <c r="KPM4248" s="5"/>
      <c r="KPN4248" s="5"/>
      <c r="KPO4248" s="5"/>
      <c r="KPP4248" s="5"/>
      <c r="KPQ4248" s="5"/>
      <c r="KPR4248" s="5"/>
      <c r="KPS4248" s="5"/>
      <c r="KPT4248" s="5"/>
      <c r="KPU4248" s="5"/>
      <c r="KPV4248" s="5"/>
      <c r="KPW4248" s="5"/>
      <c r="KPX4248" s="5"/>
      <c r="KPY4248" s="5"/>
      <c r="KPZ4248" s="5"/>
      <c r="KQA4248" s="5"/>
      <c r="KQB4248" s="5"/>
      <c r="KQC4248" s="5"/>
      <c r="KQD4248" s="5"/>
      <c r="KQE4248" s="5"/>
      <c r="KQF4248" s="5"/>
      <c r="KQG4248" s="5"/>
      <c r="KQH4248" s="5"/>
      <c r="KQI4248" s="5"/>
      <c r="KQJ4248" s="5"/>
      <c r="KQK4248" s="5"/>
      <c r="KQL4248" s="5"/>
      <c r="KQM4248" s="5"/>
      <c r="KQN4248" s="5"/>
      <c r="KQO4248" s="5"/>
      <c r="KQP4248" s="5"/>
      <c r="KQQ4248" s="5"/>
      <c r="KQR4248" s="5"/>
      <c r="KQS4248" s="5"/>
      <c r="KQT4248" s="5"/>
      <c r="KQU4248" s="5"/>
      <c r="KQV4248" s="5"/>
      <c r="KQW4248" s="5"/>
      <c r="KQX4248" s="5"/>
      <c r="KQY4248" s="5"/>
      <c r="KQZ4248" s="5"/>
      <c r="KRA4248" s="5"/>
      <c r="KRB4248" s="5"/>
      <c r="KRC4248" s="5"/>
      <c r="KRD4248" s="5"/>
      <c r="KRE4248" s="5"/>
      <c r="KRF4248" s="5"/>
      <c r="KRG4248" s="5"/>
      <c r="KRH4248" s="5"/>
      <c r="KRI4248" s="5"/>
      <c r="KRJ4248" s="5"/>
      <c r="KRK4248" s="5"/>
      <c r="KRL4248" s="5"/>
      <c r="KRM4248" s="5"/>
      <c r="KRN4248" s="5"/>
      <c r="KRO4248" s="5"/>
      <c r="KRP4248" s="5"/>
      <c r="KRQ4248" s="5"/>
      <c r="KRR4248" s="5"/>
      <c r="KRS4248" s="5"/>
      <c r="KRT4248" s="5"/>
      <c r="KRU4248" s="5"/>
      <c r="KRV4248" s="5"/>
      <c r="KRW4248" s="5"/>
      <c r="KRX4248" s="5"/>
      <c r="KRY4248" s="5"/>
      <c r="KRZ4248" s="5"/>
      <c r="KSA4248" s="5"/>
      <c r="KSB4248" s="5"/>
      <c r="KSC4248" s="5"/>
      <c r="KSD4248" s="5"/>
      <c r="KSE4248" s="5"/>
      <c r="KSF4248" s="5"/>
      <c r="KSG4248" s="5"/>
      <c r="KSH4248" s="5"/>
      <c r="KSI4248" s="5"/>
      <c r="KSJ4248" s="5"/>
      <c r="KSK4248" s="5"/>
      <c r="KSL4248" s="5"/>
      <c r="KSM4248" s="5"/>
      <c r="KSN4248" s="5"/>
      <c r="KSO4248" s="5"/>
      <c r="KSP4248" s="5"/>
      <c r="KSQ4248" s="5"/>
      <c r="KSR4248" s="5"/>
      <c r="KSS4248" s="5"/>
      <c r="KST4248" s="5"/>
      <c r="KSU4248" s="5"/>
      <c r="KSV4248" s="5"/>
      <c r="KSW4248" s="5"/>
      <c r="KSX4248" s="5"/>
      <c r="KSY4248" s="5"/>
      <c r="KSZ4248" s="5"/>
      <c r="KTA4248" s="5"/>
      <c r="KTB4248" s="5"/>
      <c r="KTC4248" s="5"/>
      <c r="KTD4248" s="5"/>
      <c r="KTE4248" s="5"/>
      <c r="KTF4248" s="5"/>
      <c r="KTG4248" s="5"/>
      <c r="KTH4248" s="5"/>
      <c r="KTI4248" s="5"/>
      <c r="KTJ4248" s="5"/>
      <c r="KTK4248" s="5"/>
      <c r="KTL4248" s="5"/>
      <c r="KTM4248" s="5"/>
      <c r="KTN4248" s="5"/>
      <c r="KTO4248" s="5"/>
      <c r="KTP4248" s="5"/>
      <c r="KTQ4248" s="5"/>
      <c r="KTR4248" s="5"/>
      <c r="KTS4248" s="5"/>
      <c r="KTT4248" s="5"/>
      <c r="KTU4248" s="5"/>
      <c r="KTV4248" s="5"/>
      <c r="KTW4248" s="5"/>
      <c r="KTX4248" s="5"/>
      <c r="KTY4248" s="5"/>
      <c r="KTZ4248" s="5"/>
      <c r="KUA4248" s="5"/>
      <c r="KUB4248" s="5"/>
      <c r="KUC4248" s="5"/>
      <c r="KUD4248" s="5"/>
      <c r="KUE4248" s="5"/>
      <c r="KUF4248" s="5"/>
      <c r="KUG4248" s="5"/>
      <c r="KUH4248" s="5"/>
      <c r="KUI4248" s="5"/>
      <c r="KUJ4248" s="5"/>
      <c r="KUK4248" s="5"/>
      <c r="KUL4248" s="5"/>
      <c r="KUM4248" s="5"/>
      <c r="KUN4248" s="5"/>
      <c r="KUO4248" s="5"/>
      <c r="KUP4248" s="5"/>
      <c r="KUQ4248" s="5"/>
      <c r="KUR4248" s="5"/>
      <c r="KUS4248" s="5"/>
      <c r="KUT4248" s="5"/>
      <c r="KUU4248" s="5"/>
      <c r="KUV4248" s="5"/>
      <c r="KUW4248" s="5"/>
      <c r="KUX4248" s="5"/>
      <c r="KUY4248" s="5"/>
      <c r="KUZ4248" s="5"/>
      <c r="KVA4248" s="5"/>
      <c r="KVB4248" s="5"/>
      <c r="KVC4248" s="5"/>
      <c r="KVD4248" s="5"/>
      <c r="KVE4248" s="5"/>
      <c r="KVF4248" s="5"/>
      <c r="KVG4248" s="5"/>
      <c r="KVH4248" s="5"/>
      <c r="KVI4248" s="5"/>
      <c r="KVJ4248" s="5"/>
      <c r="KVK4248" s="5"/>
      <c r="KVL4248" s="5"/>
      <c r="KVM4248" s="5"/>
      <c r="KVN4248" s="5"/>
      <c r="KVO4248" s="5"/>
      <c r="KVP4248" s="5"/>
      <c r="KVQ4248" s="5"/>
      <c r="KVR4248" s="5"/>
      <c r="KVS4248" s="5"/>
      <c r="KVT4248" s="5"/>
      <c r="KVU4248" s="5"/>
      <c r="KVV4248" s="5"/>
      <c r="KVW4248" s="5"/>
      <c r="KVX4248" s="5"/>
      <c r="KVY4248" s="5"/>
      <c r="KVZ4248" s="5"/>
      <c r="KWA4248" s="5"/>
      <c r="KWB4248" s="5"/>
      <c r="KWC4248" s="5"/>
      <c r="KWD4248" s="5"/>
      <c r="KWE4248" s="5"/>
      <c r="KWF4248" s="5"/>
      <c r="KWG4248" s="5"/>
      <c r="KWH4248" s="5"/>
      <c r="KWI4248" s="5"/>
      <c r="KWJ4248" s="5"/>
      <c r="KWK4248" s="5"/>
      <c r="KWL4248" s="5"/>
      <c r="KWM4248" s="5"/>
      <c r="KWN4248" s="5"/>
      <c r="KWO4248" s="5"/>
      <c r="KWP4248" s="5"/>
      <c r="KWQ4248" s="5"/>
      <c r="KWR4248" s="5"/>
      <c r="KWS4248" s="5"/>
      <c r="KWT4248" s="5"/>
      <c r="KWU4248" s="5"/>
      <c r="KWV4248" s="5"/>
      <c r="KWW4248" s="5"/>
      <c r="KWX4248" s="5"/>
      <c r="KWY4248" s="5"/>
      <c r="KWZ4248" s="5"/>
      <c r="KXA4248" s="5"/>
      <c r="KXB4248" s="5"/>
      <c r="KXC4248" s="5"/>
      <c r="KXD4248" s="5"/>
      <c r="KXE4248" s="5"/>
      <c r="KXF4248" s="5"/>
      <c r="KXG4248" s="5"/>
      <c r="KXH4248" s="5"/>
      <c r="KXI4248" s="5"/>
      <c r="KXJ4248" s="5"/>
      <c r="KXK4248" s="5"/>
      <c r="KXL4248" s="5"/>
      <c r="KXM4248" s="5"/>
      <c r="KXN4248" s="5"/>
      <c r="KXO4248" s="5"/>
      <c r="KXP4248" s="5"/>
      <c r="KXQ4248" s="5"/>
      <c r="KXR4248" s="5"/>
      <c r="KXS4248" s="5"/>
      <c r="KXT4248" s="5"/>
      <c r="KXU4248" s="5"/>
      <c r="KXV4248" s="5"/>
      <c r="KXW4248" s="5"/>
      <c r="KXX4248" s="5"/>
      <c r="KXY4248" s="5"/>
      <c r="KXZ4248" s="5"/>
      <c r="KYA4248" s="5"/>
      <c r="KYB4248" s="5"/>
      <c r="KYC4248" s="5"/>
      <c r="KYD4248" s="5"/>
      <c r="KYE4248" s="5"/>
      <c r="KYF4248" s="5"/>
      <c r="KYG4248" s="5"/>
      <c r="KYH4248" s="5"/>
      <c r="KYI4248" s="5"/>
      <c r="KYJ4248" s="5"/>
      <c r="KYK4248" s="5"/>
      <c r="KYL4248" s="5"/>
      <c r="KYM4248" s="5"/>
      <c r="KYN4248" s="5"/>
      <c r="KYO4248" s="5"/>
      <c r="KYP4248" s="5"/>
      <c r="KYQ4248" s="5"/>
      <c r="KYR4248" s="5"/>
      <c r="KYS4248" s="5"/>
      <c r="KYT4248" s="5"/>
      <c r="KYU4248" s="5"/>
      <c r="KYV4248" s="5"/>
      <c r="KYW4248" s="5"/>
      <c r="KYX4248" s="5"/>
      <c r="KYY4248" s="5"/>
      <c r="KYZ4248" s="5"/>
      <c r="KZA4248" s="5"/>
      <c r="KZB4248" s="5"/>
      <c r="KZC4248" s="5"/>
      <c r="KZD4248" s="5"/>
      <c r="KZE4248" s="5"/>
      <c r="KZF4248" s="5"/>
      <c r="KZG4248" s="5"/>
      <c r="KZH4248" s="5"/>
      <c r="KZI4248" s="5"/>
      <c r="KZJ4248" s="5"/>
      <c r="KZK4248" s="5"/>
      <c r="KZL4248" s="5"/>
      <c r="KZM4248" s="5"/>
      <c r="KZN4248" s="5"/>
      <c r="KZO4248" s="5"/>
      <c r="KZP4248" s="5"/>
      <c r="KZQ4248" s="5"/>
      <c r="KZR4248" s="5"/>
      <c r="KZS4248" s="5"/>
      <c r="KZT4248" s="5"/>
      <c r="KZU4248" s="5"/>
      <c r="KZV4248" s="5"/>
      <c r="KZW4248" s="5"/>
      <c r="KZX4248" s="5"/>
      <c r="KZY4248" s="5"/>
      <c r="KZZ4248" s="5"/>
      <c r="LAA4248" s="5"/>
      <c r="LAB4248" s="5"/>
      <c r="LAC4248" s="5"/>
      <c r="LAD4248" s="5"/>
      <c r="LAE4248" s="5"/>
      <c r="LAF4248" s="5"/>
      <c r="LAG4248" s="5"/>
      <c r="LAH4248" s="5"/>
      <c r="LAI4248" s="5"/>
      <c r="LAJ4248" s="5"/>
      <c r="LAK4248" s="5"/>
      <c r="LAL4248" s="5"/>
      <c r="LAM4248" s="5"/>
      <c r="LAN4248" s="5"/>
      <c r="LAO4248" s="5"/>
      <c r="LAP4248" s="5"/>
      <c r="LAQ4248" s="5"/>
      <c r="LAR4248" s="5"/>
      <c r="LAS4248" s="5"/>
      <c r="LAT4248" s="5"/>
      <c r="LAU4248" s="5"/>
      <c r="LAV4248" s="5"/>
      <c r="LAW4248" s="5"/>
      <c r="LAX4248" s="5"/>
      <c r="LAY4248" s="5"/>
      <c r="LAZ4248" s="5"/>
      <c r="LBA4248" s="5"/>
      <c r="LBB4248" s="5"/>
      <c r="LBC4248" s="5"/>
      <c r="LBD4248" s="5"/>
      <c r="LBE4248" s="5"/>
      <c r="LBF4248" s="5"/>
      <c r="LBG4248" s="5"/>
      <c r="LBH4248" s="5"/>
      <c r="LBI4248" s="5"/>
      <c r="LBJ4248" s="5"/>
      <c r="LBK4248" s="5"/>
      <c r="LBL4248" s="5"/>
      <c r="LBM4248" s="5"/>
      <c r="LBN4248" s="5"/>
      <c r="LBO4248" s="5"/>
      <c r="LBP4248" s="5"/>
      <c r="LBQ4248" s="5"/>
      <c r="LBR4248" s="5"/>
      <c r="LBS4248" s="5"/>
      <c r="LBT4248" s="5"/>
      <c r="LBU4248" s="5"/>
      <c r="LBV4248" s="5"/>
      <c r="LBW4248" s="5"/>
      <c r="LBX4248" s="5"/>
      <c r="LBY4248" s="5"/>
      <c r="LBZ4248" s="5"/>
      <c r="LCA4248" s="5"/>
      <c r="LCB4248" s="5"/>
      <c r="LCC4248" s="5"/>
      <c r="LCD4248" s="5"/>
      <c r="LCE4248" s="5"/>
      <c r="LCF4248" s="5"/>
      <c r="LCG4248" s="5"/>
      <c r="LCH4248" s="5"/>
      <c r="LCI4248" s="5"/>
      <c r="LCJ4248" s="5"/>
      <c r="LCK4248" s="5"/>
      <c r="LCL4248" s="5"/>
      <c r="LCM4248" s="5"/>
      <c r="LCN4248" s="5"/>
      <c r="LCO4248" s="5"/>
      <c r="LCP4248" s="5"/>
      <c r="LCQ4248" s="5"/>
      <c r="LCR4248" s="5"/>
      <c r="LCS4248" s="5"/>
      <c r="LCT4248" s="5"/>
      <c r="LCU4248" s="5"/>
      <c r="LCV4248" s="5"/>
      <c r="LCW4248" s="5"/>
      <c r="LCX4248" s="5"/>
      <c r="LCY4248" s="5"/>
      <c r="LCZ4248" s="5"/>
      <c r="LDA4248" s="5"/>
      <c r="LDB4248" s="5"/>
      <c r="LDC4248" s="5"/>
      <c r="LDD4248" s="5"/>
      <c r="LDE4248" s="5"/>
      <c r="LDF4248" s="5"/>
      <c r="LDG4248" s="5"/>
      <c r="LDH4248" s="5"/>
      <c r="LDI4248" s="5"/>
      <c r="LDJ4248" s="5"/>
      <c r="LDK4248" s="5"/>
      <c r="LDL4248" s="5"/>
      <c r="LDM4248" s="5"/>
      <c r="LDN4248" s="5"/>
      <c r="LDO4248" s="5"/>
      <c r="LDP4248" s="5"/>
      <c r="LDQ4248" s="5"/>
      <c r="LDR4248" s="5"/>
      <c r="LDS4248" s="5"/>
      <c r="LDT4248" s="5"/>
      <c r="LDU4248" s="5"/>
      <c r="LDV4248" s="5"/>
      <c r="LDW4248" s="5"/>
      <c r="LDX4248" s="5"/>
      <c r="LDY4248" s="5"/>
      <c r="LDZ4248" s="5"/>
      <c r="LEA4248" s="5"/>
      <c r="LEB4248" s="5"/>
      <c r="LEC4248" s="5"/>
      <c r="LED4248" s="5"/>
      <c r="LEE4248" s="5"/>
      <c r="LEF4248" s="5"/>
      <c r="LEG4248" s="5"/>
      <c r="LEH4248" s="5"/>
      <c r="LEI4248" s="5"/>
      <c r="LEJ4248" s="5"/>
      <c r="LEK4248" s="5"/>
      <c r="LEL4248" s="5"/>
      <c r="LEM4248" s="5"/>
      <c r="LEN4248" s="5"/>
      <c r="LEO4248" s="5"/>
      <c r="LEP4248" s="5"/>
      <c r="LEQ4248" s="5"/>
      <c r="LER4248" s="5"/>
      <c r="LES4248" s="5"/>
      <c r="LET4248" s="5"/>
      <c r="LEU4248" s="5"/>
      <c r="LEV4248" s="5"/>
      <c r="LEW4248" s="5"/>
      <c r="LEX4248" s="5"/>
      <c r="LEY4248" s="5"/>
      <c r="LEZ4248" s="5"/>
      <c r="LFA4248" s="5"/>
      <c r="LFB4248" s="5"/>
      <c r="LFC4248" s="5"/>
      <c r="LFD4248" s="5"/>
      <c r="LFE4248" s="5"/>
      <c r="LFF4248" s="5"/>
      <c r="LFG4248" s="5"/>
      <c r="LFH4248" s="5"/>
      <c r="LFI4248" s="5"/>
      <c r="LFJ4248" s="5"/>
      <c r="LFK4248" s="5"/>
      <c r="LFL4248" s="5"/>
      <c r="LFM4248" s="5"/>
      <c r="LFN4248" s="5"/>
      <c r="LFO4248" s="5"/>
      <c r="LFP4248" s="5"/>
      <c r="LFQ4248" s="5"/>
      <c r="LFR4248" s="5"/>
      <c r="LFS4248" s="5"/>
      <c r="LFT4248" s="5"/>
      <c r="LFU4248" s="5"/>
      <c r="LFV4248" s="5"/>
      <c r="LFW4248" s="5"/>
      <c r="LFX4248" s="5"/>
      <c r="LFY4248" s="5"/>
      <c r="LFZ4248" s="5"/>
      <c r="LGA4248" s="5"/>
      <c r="LGB4248" s="5"/>
      <c r="LGC4248" s="5"/>
      <c r="LGD4248" s="5"/>
      <c r="LGE4248" s="5"/>
      <c r="LGF4248" s="5"/>
      <c r="LGG4248" s="5"/>
      <c r="LGH4248" s="5"/>
      <c r="LGI4248" s="5"/>
      <c r="LGJ4248" s="5"/>
      <c r="LGK4248" s="5"/>
      <c r="LGL4248" s="5"/>
      <c r="LGM4248" s="5"/>
      <c r="LGN4248" s="5"/>
      <c r="LGO4248" s="5"/>
      <c r="LGP4248" s="5"/>
      <c r="LGQ4248" s="5"/>
      <c r="LGR4248" s="5"/>
      <c r="LGS4248" s="5"/>
      <c r="LGT4248" s="5"/>
      <c r="LGU4248" s="5"/>
      <c r="LGV4248" s="5"/>
      <c r="LGW4248" s="5"/>
      <c r="LGX4248" s="5"/>
      <c r="LGY4248" s="5"/>
      <c r="LGZ4248" s="5"/>
      <c r="LHA4248" s="5"/>
      <c r="LHB4248" s="5"/>
      <c r="LHC4248" s="5"/>
      <c r="LHD4248" s="5"/>
      <c r="LHE4248" s="5"/>
      <c r="LHF4248" s="5"/>
      <c r="LHG4248" s="5"/>
      <c r="LHH4248" s="5"/>
      <c r="LHI4248" s="5"/>
      <c r="LHJ4248" s="5"/>
      <c r="LHK4248" s="5"/>
      <c r="LHL4248" s="5"/>
      <c r="LHM4248" s="5"/>
      <c r="LHN4248" s="5"/>
      <c r="LHO4248" s="5"/>
      <c r="LHP4248" s="5"/>
      <c r="LHQ4248" s="5"/>
      <c r="LHR4248" s="5"/>
      <c r="LHS4248" s="5"/>
      <c r="LHT4248" s="5"/>
      <c r="LHU4248" s="5"/>
      <c r="LHV4248" s="5"/>
      <c r="LHW4248" s="5"/>
      <c r="LHX4248" s="5"/>
      <c r="LHY4248" s="5"/>
      <c r="LHZ4248" s="5"/>
      <c r="LIA4248" s="5"/>
      <c r="LIB4248" s="5"/>
      <c r="LIC4248" s="5"/>
      <c r="LID4248" s="5"/>
      <c r="LIE4248" s="5"/>
      <c r="LIF4248" s="5"/>
      <c r="LIG4248" s="5"/>
      <c r="LIH4248" s="5"/>
      <c r="LII4248" s="5"/>
      <c r="LIJ4248" s="5"/>
      <c r="LIK4248" s="5"/>
      <c r="LIL4248" s="5"/>
      <c r="LIM4248" s="5"/>
      <c r="LIN4248" s="5"/>
      <c r="LIO4248" s="5"/>
      <c r="LIP4248" s="5"/>
      <c r="LIQ4248" s="5"/>
      <c r="LIR4248" s="5"/>
      <c r="LIS4248" s="5"/>
      <c r="LIT4248" s="5"/>
      <c r="LIU4248" s="5"/>
      <c r="LIV4248" s="5"/>
      <c r="LIW4248" s="5"/>
      <c r="LIX4248" s="5"/>
      <c r="LIY4248" s="5"/>
      <c r="LIZ4248" s="5"/>
      <c r="LJA4248" s="5"/>
      <c r="LJB4248" s="5"/>
      <c r="LJC4248" s="5"/>
      <c r="LJD4248" s="5"/>
      <c r="LJE4248" s="5"/>
      <c r="LJF4248" s="5"/>
      <c r="LJG4248" s="5"/>
      <c r="LJH4248" s="5"/>
      <c r="LJI4248" s="5"/>
      <c r="LJJ4248" s="5"/>
      <c r="LJK4248" s="5"/>
      <c r="LJL4248" s="5"/>
      <c r="LJM4248" s="5"/>
      <c r="LJN4248" s="5"/>
      <c r="LJO4248" s="5"/>
      <c r="LJP4248" s="5"/>
      <c r="LJQ4248" s="5"/>
      <c r="LJR4248" s="5"/>
      <c r="LJS4248" s="5"/>
      <c r="LJT4248" s="5"/>
      <c r="LJU4248" s="5"/>
      <c r="LJV4248" s="5"/>
      <c r="LJW4248" s="5"/>
      <c r="LJX4248" s="5"/>
      <c r="LJY4248" s="5"/>
      <c r="LJZ4248" s="5"/>
      <c r="LKA4248" s="5"/>
      <c r="LKB4248" s="5"/>
      <c r="LKC4248" s="5"/>
      <c r="LKD4248" s="5"/>
      <c r="LKE4248" s="5"/>
      <c r="LKF4248" s="5"/>
      <c r="LKG4248" s="5"/>
      <c r="LKH4248" s="5"/>
      <c r="LKI4248" s="5"/>
      <c r="LKJ4248" s="5"/>
      <c r="LKK4248" s="5"/>
      <c r="LKL4248" s="5"/>
      <c r="LKM4248" s="5"/>
      <c r="LKN4248" s="5"/>
      <c r="LKO4248" s="5"/>
      <c r="LKP4248" s="5"/>
      <c r="LKQ4248" s="5"/>
      <c r="LKR4248" s="5"/>
      <c r="LKS4248" s="5"/>
      <c r="LKT4248" s="5"/>
      <c r="LKU4248" s="5"/>
      <c r="LKV4248" s="5"/>
      <c r="LKW4248" s="5"/>
      <c r="LKX4248" s="5"/>
      <c r="LKY4248" s="5"/>
      <c r="LKZ4248" s="5"/>
      <c r="LLA4248" s="5"/>
      <c r="LLB4248" s="5"/>
      <c r="LLC4248" s="5"/>
      <c r="LLD4248" s="5"/>
      <c r="LLE4248" s="5"/>
      <c r="LLF4248" s="5"/>
      <c r="LLG4248" s="5"/>
      <c r="LLH4248" s="5"/>
      <c r="LLI4248" s="5"/>
      <c r="LLJ4248" s="5"/>
      <c r="LLK4248" s="5"/>
      <c r="LLL4248" s="5"/>
      <c r="LLM4248" s="5"/>
      <c r="LLN4248" s="5"/>
      <c r="LLO4248" s="5"/>
      <c r="LLP4248" s="5"/>
      <c r="LLQ4248" s="5"/>
      <c r="LLR4248" s="5"/>
      <c r="LLS4248" s="5"/>
      <c r="LLT4248" s="5"/>
      <c r="LLU4248" s="5"/>
      <c r="LLV4248" s="5"/>
      <c r="LLW4248" s="5"/>
      <c r="LLX4248" s="5"/>
      <c r="LLY4248" s="5"/>
      <c r="LLZ4248" s="5"/>
      <c r="LMA4248" s="5"/>
      <c r="LMB4248" s="5"/>
      <c r="LMC4248" s="5"/>
      <c r="LMD4248" s="5"/>
      <c r="LME4248" s="5"/>
      <c r="LMF4248" s="5"/>
      <c r="LMG4248" s="5"/>
      <c r="LMH4248" s="5"/>
      <c r="LMI4248" s="5"/>
      <c r="LMJ4248" s="5"/>
      <c r="LMK4248" s="5"/>
      <c r="LML4248" s="5"/>
      <c r="LMM4248" s="5"/>
      <c r="LMN4248" s="5"/>
      <c r="LMO4248" s="5"/>
      <c r="LMP4248" s="5"/>
      <c r="LMQ4248" s="5"/>
      <c r="LMR4248" s="5"/>
      <c r="LMS4248" s="5"/>
      <c r="LMT4248" s="5"/>
      <c r="LMU4248" s="5"/>
      <c r="LMV4248" s="5"/>
      <c r="LMW4248" s="5"/>
      <c r="LMX4248" s="5"/>
      <c r="LMY4248" s="5"/>
      <c r="LMZ4248" s="5"/>
      <c r="LNA4248" s="5"/>
      <c r="LNB4248" s="5"/>
      <c r="LNC4248" s="5"/>
      <c r="LND4248" s="5"/>
      <c r="LNE4248" s="5"/>
      <c r="LNF4248" s="5"/>
      <c r="LNG4248" s="5"/>
      <c r="LNH4248" s="5"/>
      <c r="LNI4248" s="5"/>
      <c r="LNJ4248" s="5"/>
      <c r="LNK4248" s="5"/>
      <c r="LNL4248" s="5"/>
      <c r="LNM4248" s="5"/>
      <c r="LNN4248" s="5"/>
      <c r="LNO4248" s="5"/>
      <c r="LNP4248" s="5"/>
      <c r="LNQ4248" s="5"/>
      <c r="LNR4248" s="5"/>
      <c r="LNS4248" s="5"/>
      <c r="LNT4248" s="5"/>
      <c r="LNU4248" s="5"/>
      <c r="LNV4248" s="5"/>
      <c r="LNW4248" s="5"/>
      <c r="LNX4248" s="5"/>
      <c r="LNY4248" s="5"/>
      <c r="LNZ4248" s="5"/>
      <c r="LOA4248" s="5"/>
      <c r="LOB4248" s="5"/>
      <c r="LOC4248" s="5"/>
      <c r="LOD4248" s="5"/>
      <c r="LOE4248" s="5"/>
      <c r="LOF4248" s="5"/>
      <c r="LOG4248" s="5"/>
      <c r="LOH4248" s="5"/>
      <c r="LOI4248" s="5"/>
      <c r="LOJ4248" s="5"/>
      <c r="LOK4248" s="5"/>
      <c r="LOL4248" s="5"/>
      <c r="LOM4248" s="5"/>
      <c r="LON4248" s="5"/>
      <c r="LOO4248" s="5"/>
      <c r="LOP4248" s="5"/>
      <c r="LOQ4248" s="5"/>
      <c r="LOR4248" s="5"/>
      <c r="LOS4248" s="5"/>
      <c r="LOT4248" s="5"/>
      <c r="LOU4248" s="5"/>
      <c r="LOV4248" s="5"/>
      <c r="LOW4248" s="5"/>
      <c r="LOX4248" s="5"/>
      <c r="LOY4248" s="5"/>
      <c r="LOZ4248" s="5"/>
      <c r="LPA4248" s="5"/>
      <c r="LPB4248" s="5"/>
      <c r="LPC4248" s="5"/>
      <c r="LPD4248" s="5"/>
      <c r="LPE4248" s="5"/>
      <c r="LPF4248" s="5"/>
      <c r="LPG4248" s="5"/>
      <c r="LPH4248" s="5"/>
      <c r="LPI4248" s="5"/>
      <c r="LPJ4248" s="5"/>
      <c r="LPK4248" s="5"/>
      <c r="LPL4248" s="5"/>
      <c r="LPM4248" s="5"/>
      <c r="LPN4248" s="5"/>
      <c r="LPO4248" s="5"/>
      <c r="LPP4248" s="5"/>
      <c r="LPQ4248" s="5"/>
      <c r="LPR4248" s="5"/>
      <c r="LPS4248" s="5"/>
      <c r="LPT4248" s="5"/>
      <c r="LPU4248" s="5"/>
      <c r="LPV4248" s="5"/>
      <c r="LPW4248" s="5"/>
      <c r="LPX4248" s="5"/>
      <c r="LPY4248" s="5"/>
      <c r="LPZ4248" s="5"/>
      <c r="LQA4248" s="5"/>
      <c r="LQB4248" s="5"/>
      <c r="LQC4248" s="5"/>
      <c r="LQD4248" s="5"/>
      <c r="LQE4248" s="5"/>
      <c r="LQF4248" s="5"/>
      <c r="LQG4248" s="5"/>
      <c r="LQH4248" s="5"/>
      <c r="LQI4248" s="5"/>
      <c r="LQJ4248" s="5"/>
      <c r="LQK4248" s="5"/>
      <c r="LQL4248" s="5"/>
      <c r="LQM4248" s="5"/>
      <c r="LQN4248" s="5"/>
      <c r="LQO4248" s="5"/>
      <c r="LQP4248" s="5"/>
      <c r="LQQ4248" s="5"/>
      <c r="LQR4248" s="5"/>
      <c r="LQS4248" s="5"/>
      <c r="LQT4248" s="5"/>
      <c r="LQU4248" s="5"/>
      <c r="LQV4248" s="5"/>
      <c r="LQW4248" s="5"/>
      <c r="LQX4248" s="5"/>
      <c r="LQY4248" s="5"/>
      <c r="LQZ4248" s="5"/>
      <c r="LRA4248" s="5"/>
      <c r="LRB4248" s="5"/>
      <c r="LRC4248" s="5"/>
      <c r="LRD4248" s="5"/>
      <c r="LRE4248" s="5"/>
      <c r="LRF4248" s="5"/>
      <c r="LRG4248" s="5"/>
      <c r="LRH4248" s="5"/>
      <c r="LRI4248" s="5"/>
      <c r="LRJ4248" s="5"/>
      <c r="LRK4248" s="5"/>
      <c r="LRL4248" s="5"/>
      <c r="LRM4248" s="5"/>
      <c r="LRN4248" s="5"/>
      <c r="LRO4248" s="5"/>
      <c r="LRP4248" s="5"/>
      <c r="LRQ4248" s="5"/>
      <c r="LRR4248" s="5"/>
      <c r="LRS4248" s="5"/>
      <c r="LRT4248" s="5"/>
      <c r="LRU4248" s="5"/>
      <c r="LRV4248" s="5"/>
      <c r="LRW4248" s="5"/>
      <c r="LRX4248" s="5"/>
      <c r="LRY4248" s="5"/>
      <c r="LRZ4248" s="5"/>
      <c r="LSA4248" s="5"/>
      <c r="LSB4248" s="5"/>
      <c r="LSC4248" s="5"/>
      <c r="LSD4248" s="5"/>
      <c r="LSE4248" s="5"/>
      <c r="LSF4248" s="5"/>
      <c r="LSG4248" s="5"/>
      <c r="LSH4248" s="5"/>
      <c r="LSI4248" s="5"/>
      <c r="LSJ4248" s="5"/>
      <c r="LSK4248" s="5"/>
      <c r="LSL4248" s="5"/>
      <c r="LSM4248" s="5"/>
      <c r="LSN4248" s="5"/>
      <c r="LSO4248" s="5"/>
      <c r="LSP4248" s="5"/>
      <c r="LSQ4248" s="5"/>
      <c r="LSR4248" s="5"/>
      <c r="LSS4248" s="5"/>
      <c r="LST4248" s="5"/>
      <c r="LSU4248" s="5"/>
      <c r="LSV4248" s="5"/>
      <c r="LSW4248" s="5"/>
      <c r="LSX4248" s="5"/>
      <c r="LSY4248" s="5"/>
      <c r="LSZ4248" s="5"/>
      <c r="LTA4248" s="5"/>
      <c r="LTB4248" s="5"/>
      <c r="LTC4248" s="5"/>
      <c r="LTD4248" s="5"/>
      <c r="LTE4248" s="5"/>
      <c r="LTF4248" s="5"/>
      <c r="LTG4248" s="5"/>
      <c r="LTH4248" s="5"/>
      <c r="LTI4248" s="5"/>
      <c r="LTJ4248" s="5"/>
      <c r="LTK4248" s="5"/>
      <c r="LTL4248" s="5"/>
      <c r="LTM4248" s="5"/>
      <c r="LTN4248" s="5"/>
      <c r="LTO4248" s="5"/>
      <c r="LTP4248" s="5"/>
      <c r="LTQ4248" s="5"/>
      <c r="LTR4248" s="5"/>
      <c r="LTS4248" s="5"/>
      <c r="LTT4248" s="5"/>
      <c r="LTU4248" s="5"/>
      <c r="LTV4248" s="5"/>
      <c r="LTW4248" s="5"/>
      <c r="LTX4248" s="5"/>
      <c r="LTY4248" s="5"/>
      <c r="LTZ4248" s="5"/>
      <c r="LUA4248" s="5"/>
      <c r="LUB4248" s="5"/>
      <c r="LUC4248" s="5"/>
      <c r="LUD4248" s="5"/>
      <c r="LUE4248" s="5"/>
      <c r="LUF4248" s="5"/>
      <c r="LUG4248" s="5"/>
      <c r="LUH4248" s="5"/>
      <c r="LUI4248" s="5"/>
      <c r="LUJ4248" s="5"/>
      <c r="LUK4248" s="5"/>
      <c r="LUL4248" s="5"/>
      <c r="LUM4248" s="5"/>
      <c r="LUN4248" s="5"/>
      <c r="LUO4248" s="5"/>
      <c r="LUP4248" s="5"/>
      <c r="LUQ4248" s="5"/>
      <c r="LUR4248" s="5"/>
      <c r="LUS4248" s="5"/>
      <c r="LUT4248" s="5"/>
      <c r="LUU4248" s="5"/>
      <c r="LUV4248" s="5"/>
      <c r="LUW4248" s="5"/>
      <c r="LUX4248" s="5"/>
      <c r="LUY4248" s="5"/>
      <c r="LUZ4248" s="5"/>
      <c r="LVA4248" s="5"/>
      <c r="LVB4248" s="5"/>
      <c r="LVC4248" s="5"/>
      <c r="LVD4248" s="5"/>
      <c r="LVE4248" s="5"/>
      <c r="LVF4248" s="5"/>
      <c r="LVG4248" s="5"/>
      <c r="LVH4248" s="5"/>
      <c r="LVI4248" s="5"/>
      <c r="LVJ4248" s="5"/>
      <c r="LVK4248" s="5"/>
      <c r="LVL4248" s="5"/>
      <c r="LVM4248" s="5"/>
      <c r="LVN4248" s="5"/>
      <c r="LVO4248" s="5"/>
      <c r="LVP4248" s="5"/>
      <c r="LVQ4248" s="5"/>
      <c r="LVR4248" s="5"/>
      <c r="LVS4248" s="5"/>
      <c r="LVT4248" s="5"/>
      <c r="LVU4248" s="5"/>
      <c r="LVV4248" s="5"/>
      <c r="LVW4248" s="5"/>
      <c r="LVX4248" s="5"/>
      <c r="LVY4248" s="5"/>
      <c r="LVZ4248" s="5"/>
      <c r="LWA4248" s="5"/>
      <c r="LWB4248" s="5"/>
      <c r="LWC4248" s="5"/>
      <c r="LWD4248" s="5"/>
      <c r="LWE4248" s="5"/>
      <c r="LWF4248" s="5"/>
      <c r="LWG4248" s="5"/>
      <c r="LWH4248" s="5"/>
      <c r="LWI4248" s="5"/>
      <c r="LWJ4248" s="5"/>
      <c r="LWK4248" s="5"/>
      <c r="LWL4248" s="5"/>
      <c r="LWM4248" s="5"/>
      <c r="LWN4248" s="5"/>
      <c r="LWO4248" s="5"/>
      <c r="LWP4248" s="5"/>
      <c r="LWQ4248" s="5"/>
      <c r="LWR4248" s="5"/>
      <c r="LWS4248" s="5"/>
      <c r="LWT4248" s="5"/>
      <c r="LWU4248" s="5"/>
      <c r="LWV4248" s="5"/>
      <c r="LWW4248" s="5"/>
      <c r="LWX4248" s="5"/>
      <c r="LWY4248" s="5"/>
      <c r="LWZ4248" s="5"/>
      <c r="LXA4248" s="5"/>
      <c r="LXB4248" s="5"/>
      <c r="LXC4248" s="5"/>
      <c r="LXD4248" s="5"/>
      <c r="LXE4248" s="5"/>
      <c r="LXF4248" s="5"/>
      <c r="LXG4248" s="5"/>
      <c r="LXH4248" s="5"/>
      <c r="LXI4248" s="5"/>
      <c r="LXJ4248" s="5"/>
      <c r="LXK4248" s="5"/>
      <c r="LXL4248" s="5"/>
      <c r="LXM4248" s="5"/>
      <c r="LXN4248" s="5"/>
      <c r="LXO4248" s="5"/>
      <c r="LXP4248" s="5"/>
      <c r="LXQ4248" s="5"/>
      <c r="LXR4248" s="5"/>
      <c r="LXS4248" s="5"/>
      <c r="LXT4248" s="5"/>
      <c r="LXU4248" s="5"/>
      <c r="LXV4248" s="5"/>
      <c r="LXW4248" s="5"/>
      <c r="LXX4248" s="5"/>
      <c r="LXY4248" s="5"/>
      <c r="LXZ4248" s="5"/>
      <c r="LYA4248" s="5"/>
      <c r="LYB4248" s="5"/>
      <c r="LYC4248" s="5"/>
      <c r="LYD4248" s="5"/>
      <c r="LYE4248" s="5"/>
      <c r="LYF4248" s="5"/>
      <c r="LYG4248" s="5"/>
      <c r="LYH4248" s="5"/>
      <c r="LYI4248" s="5"/>
      <c r="LYJ4248" s="5"/>
      <c r="LYK4248" s="5"/>
      <c r="LYL4248" s="5"/>
      <c r="LYM4248" s="5"/>
      <c r="LYN4248" s="5"/>
      <c r="LYO4248" s="5"/>
      <c r="LYP4248" s="5"/>
      <c r="LYQ4248" s="5"/>
      <c r="LYR4248" s="5"/>
      <c r="LYS4248" s="5"/>
      <c r="LYT4248" s="5"/>
      <c r="LYU4248" s="5"/>
      <c r="LYV4248" s="5"/>
      <c r="LYW4248" s="5"/>
      <c r="LYX4248" s="5"/>
      <c r="LYY4248" s="5"/>
      <c r="LYZ4248" s="5"/>
      <c r="LZA4248" s="5"/>
      <c r="LZB4248" s="5"/>
      <c r="LZC4248" s="5"/>
      <c r="LZD4248" s="5"/>
      <c r="LZE4248" s="5"/>
      <c r="LZF4248" s="5"/>
      <c r="LZG4248" s="5"/>
      <c r="LZH4248" s="5"/>
      <c r="LZI4248" s="5"/>
      <c r="LZJ4248" s="5"/>
      <c r="LZK4248" s="5"/>
      <c r="LZL4248" s="5"/>
      <c r="LZM4248" s="5"/>
      <c r="LZN4248" s="5"/>
      <c r="LZO4248" s="5"/>
      <c r="LZP4248" s="5"/>
      <c r="LZQ4248" s="5"/>
      <c r="LZR4248" s="5"/>
      <c r="LZS4248" s="5"/>
      <c r="LZT4248" s="5"/>
      <c r="LZU4248" s="5"/>
      <c r="LZV4248" s="5"/>
      <c r="LZW4248" s="5"/>
      <c r="LZX4248" s="5"/>
      <c r="LZY4248" s="5"/>
      <c r="LZZ4248" s="5"/>
      <c r="MAA4248" s="5"/>
      <c r="MAB4248" s="5"/>
      <c r="MAC4248" s="5"/>
      <c r="MAD4248" s="5"/>
      <c r="MAE4248" s="5"/>
      <c r="MAF4248" s="5"/>
      <c r="MAG4248" s="5"/>
      <c r="MAH4248" s="5"/>
      <c r="MAI4248" s="5"/>
      <c r="MAJ4248" s="5"/>
      <c r="MAK4248" s="5"/>
      <c r="MAL4248" s="5"/>
      <c r="MAM4248" s="5"/>
      <c r="MAN4248" s="5"/>
      <c r="MAO4248" s="5"/>
      <c r="MAP4248" s="5"/>
      <c r="MAQ4248" s="5"/>
      <c r="MAR4248" s="5"/>
      <c r="MAS4248" s="5"/>
      <c r="MAT4248" s="5"/>
      <c r="MAU4248" s="5"/>
      <c r="MAV4248" s="5"/>
      <c r="MAW4248" s="5"/>
      <c r="MAX4248" s="5"/>
      <c r="MAY4248" s="5"/>
      <c r="MAZ4248" s="5"/>
      <c r="MBA4248" s="5"/>
      <c r="MBB4248" s="5"/>
      <c r="MBC4248" s="5"/>
      <c r="MBD4248" s="5"/>
      <c r="MBE4248" s="5"/>
      <c r="MBF4248" s="5"/>
      <c r="MBG4248" s="5"/>
      <c r="MBH4248" s="5"/>
      <c r="MBI4248" s="5"/>
      <c r="MBJ4248" s="5"/>
      <c r="MBK4248" s="5"/>
      <c r="MBL4248" s="5"/>
      <c r="MBM4248" s="5"/>
      <c r="MBN4248" s="5"/>
      <c r="MBO4248" s="5"/>
      <c r="MBP4248" s="5"/>
      <c r="MBQ4248" s="5"/>
      <c r="MBR4248" s="5"/>
      <c r="MBS4248" s="5"/>
      <c r="MBT4248" s="5"/>
      <c r="MBU4248" s="5"/>
      <c r="MBV4248" s="5"/>
      <c r="MBW4248" s="5"/>
      <c r="MBX4248" s="5"/>
      <c r="MBY4248" s="5"/>
      <c r="MBZ4248" s="5"/>
      <c r="MCA4248" s="5"/>
      <c r="MCB4248" s="5"/>
      <c r="MCC4248" s="5"/>
      <c r="MCD4248" s="5"/>
      <c r="MCE4248" s="5"/>
      <c r="MCF4248" s="5"/>
      <c r="MCG4248" s="5"/>
      <c r="MCH4248" s="5"/>
      <c r="MCI4248" s="5"/>
      <c r="MCJ4248" s="5"/>
      <c r="MCK4248" s="5"/>
      <c r="MCL4248" s="5"/>
      <c r="MCM4248" s="5"/>
      <c r="MCN4248" s="5"/>
      <c r="MCO4248" s="5"/>
      <c r="MCP4248" s="5"/>
      <c r="MCQ4248" s="5"/>
      <c r="MCR4248" s="5"/>
      <c r="MCS4248" s="5"/>
      <c r="MCT4248" s="5"/>
      <c r="MCU4248" s="5"/>
      <c r="MCV4248" s="5"/>
      <c r="MCW4248" s="5"/>
      <c r="MCX4248" s="5"/>
      <c r="MCY4248" s="5"/>
      <c r="MCZ4248" s="5"/>
      <c r="MDA4248" s="5"/>
      <c r="MDB4248" s="5"/>
      <c r="MDC4248" s="5"/>
      <c r="MDD4248" s="5"/>
      <c r="MDE4248" s="5"/>
      <c r="MDF4248" s="5"/>
      <c r="MDG4248" s="5"/>
      <c r="MDH4248" s="5"/>
      <c r="MDI4248" s="5"/>
      <c r="MDJ4248" s="5"/>
      <c r="MDK4248" s="5"/>
      <c r="MDL4248" s="5"/>
      <c r="MDM4248" s="5"/>
      <c r="MDN4248" s="5"/>
      <c r="MDO4248" s="5"/>
      <c r="MDP4248" s="5"/>
      <c r="MDQ4248" s="5"/>
      <c r="MDR4248" s="5"/>
      <c r="MDS4248" s="5"/>
      <c r="MDT4248" s="5"/>
      <c r="MDU4248" s="5"/>
      <c r="MDV4248" s="5"/>
      <c r="MDW4248" s="5"/>
      <c r="MDX4248" s="5"/>
      <c r="MDY4248" s="5"/>
      <c r="MDZ4248" s="5"/>
      <c r="MEA4248" s="5"/>
      <c r="MEB4248" s="5"/>
      <c r="MEC4248" s="5"/>
      <c r="MED4248" s="5"/>
      <c r="MEE4248" s="5"/>
      <c r="MEF4248" s="5"/>
      <c r="MEG4248" s="5"/>
      <c r="MEH4248" s="5"/>
      <c r="MEI4248" s="5"/>
      <c r="MEJ4248" s="5"/>
      <c r="MEK4248" s="5"/>
      <c r="MEL4248" s="5"/>
      <c r="MEM4248" s="5"/>
      <c r="MEN4248" s="5"/>
      <c r="MEO4248" s="5"/>
      <c r="MEP4248" s="5"/>
      <c r="MEQ4248" s="5"/>
      <c r="MER4248" s="5"/>
      <c r="MES4248" s="5"/>
      <c r="MET4248" s="5"/>
      <c r="MEU4248" s="5"/>
      <c r="MEV4248" s="5"/>
      <c r="MEW4248" s="5"/>
      <c r="MEX4248" s="5"/>
      <c r="MEY4248" s="5"/>
      <c r="MEZ4248" s="5"/>
      <c r="MFA4248" s="5"/>
      <c r="MFB4248" s="5"/>
      <c r="MFC4248" s="5"/>
      <c r="MFD4248" s="5"/>
      <c r="MFE4248" s="5"/>
      <c r="MFF4248" s="5"/>
      <c r="MFG4248" s="5"/>
      <c r="MFH4248" s="5"/>
      <c r="MFI4248" s="5"/>
      <c r="MFJ4248" s="5"/>
      <c r="MFK4248" s="5"/>
      <c r="MFL4248" s="5"/>
      <c r="MFM4248" s="5"/>
      <c r="MFN4248" s="5"/>
      <c r="MFO4248" s="5"/>
      <c r="MFP4248" s="5"/>
      <c r="MFQ4248" s="5"/>
      <c r="MFR4248" s="5"/>
      <c r="MFS4248" s="5"/>
      <c r="MFT4248" s="5"/>
      <c r="MFU4248" s="5"/>
      <c r="MFV4248" s="5"/>
      <c r="MFW4248" s="5"/>
      <c r="MFX4248" s="5"/>
      <c r="MFY4248" s="5"/>
      <c r="MFZ4248" s="5"/>
      <c r="MGA4248" s="5"/>
      <c r="MGB4248" s="5"/>
      <c r="MGC4248" s="5"/>
      <c r="MGD4248" s="5"/>
      <c r="MGE4248" s="5"/>
      <c r="MGF4248" s="5"/>
      <c r="MGG4248" s="5"/>
      <c r="MGH4248" s="5"/>
      <c r="MGI4248" s="5"/>
      <c r="MGJ4248" s="5"/>
      <c r="MGK4248" s="5"/>
      <c r="MGL4248" s="5"/>
      <c r="MGM4248" s="5"/>
      <c r="MGN4248" s="5"/>
      <c r="MGO4248" s="5"/>
      <c r="MGP4248" s="5"/>
      <c r="MGQ4248" s="5"/>
      <c r="MGR4248" s="5"/>
      <c r="MGS4248" s="5"/>
      <c r="MGT4248" s="5"/>
      <c r="MGU4248" s="5"/>
      <c r="MGV4248" s="5"/>
      <c r="MGW4248" s="5"/>
      <c r="MGX4248" s="5"/>
      <c r="MGY4248" s="5"/>
      <c r="MGZ4248" s="5"/>
      <c r="MHA4248" s="5"/>
      <c r="MHB4248" s="5"/>
      <c r="MHC4248" s="5"/>
      <c r="MHD4248" s="5"/>
      <c r="MHE4248" s="5"/>
      <c r="MHF4248" s="5"/>
      <c r="MHG4248" s="5"/>
      <c r="MHH4248" s="5"/>
      <c r="MHI4248" s="5"/>
      <c r="MHJ4248" s="5"/>
      <c r="MHK4248" s="5"/>
      <c r="MHL4248" s="5"/>
      <c r="MHM4248" s="5"/>
      <c r="MHN4248" s="5"/>
      <c r="MHO4248" s="5"/>
      <c r="MHP4248" s="5"/>
      <c r="MHQ4248" s="5"/>
      <c r="MHR4248" s="5"/>
      <c r="MHS4248" s="5"/>
      <c r="MHT4248" s="5"/>
      <c r="MHU4248" s="5"/>
      <c r="MHV4248" s="5"/>
      <c r="MHW4248" s="5"/>
      <c r="MHX4248" s="5"/>
      <c r="MHY4248" s="5"/>
      <c r="MHZ4248" s="5"/>
      <c r="MIA4248" s="5"/>
      <c r="MIB4248" s="5"/>
      <c r="MIC4248" s="5"/>
      <c r="MID4248" s="5"/>
      <c r="MIE4248" s="5"/>
      <c r="MIF4248" s="5"/>
      <c r="MIG4248" s="5"/>
      <c r="MIH4248" s="5"/>
      <c r="MII4248" s="5"/>
      <c r="MIJ4248" s="5"/>
      <c r="MIK4248" s="5"/>
      <c r="MIL4248" s="5"/>
      <c r="MIM4248" s="5"/>
      <c r="MIN4248" s="5"/>
      <c r="MIO4248" s="5"/>
      <c r="MIP4248" s="5"/>
      <c r="MIQ4248" s="5"/>
      <c r="MIR4248" s="5"/>
      <c r="MIS4248" s="5"/>
      <c r="MIT4248" s="5"/>
      <c r="MIU4248" s="5"/>
      <c r="MIV4248" s="5"/>
      <c r="MIW4248" s="5"/>
      <c r="MIX4248" s="5"/>
      <c r="MIY4248" s="5"/>
      <c r="MIZ4248" s="5"/>
      <c r="MJA4248" s="5"/>
      <c r="MJB4248" s="5"/>
      <c r="MJC4248" s="5"/>
      <c r="MJD4248" s="5"/>
      <c r="MJE4248" s="5"/>
      <c r="MJF4248" s="5"/>
      <c r="MJG4248" s="5"/>
      <c r="MJH4248" s="5"/>
      <c r="MJI4248" s="5"/>
      <c r="MJJ4248" s="5"/>
      <c r="MJK4248" s="5"/>
      <c r="MJL4248" s="5"/>
      <c r="MJM4248" s="5"/>
      <c r="MJN4248" s="5"/>
      <c r="MJO4248" s="5"/>
      <c r="MJP4248" s="5"/>
      <c r="MJQ4248" s="5"/>
      <c r="MJR4248" s="5"/>
      <c r="MJS4248" s="5"/>
      <c r="MJT4248" s="5"/>
      <c r="MJU4248" s="5"/>
      <c r="MJV4248" s="5"/>
      <c r="MJW4248" s="5"/>
      <c r="MJX4248" s="5"/>
      <c r="MJY4248" s="5"/>
      <c r="MJZ4248" s="5"/>
      <c r="MKA4248" s="5"/>
      <c r="MKB4248" s="5"/>
      <c r="MKC4248" s="5"/>
      <c r="MKD4248" s="5"/>
      <c r="MKE4248" s="5"/>
      <c r="MKF4248" s="5"/>
      <c r="MKG4248" s="5"/>
      <c r="MKH4248" s="5"/>
      <c r="MKI4248" s="5"/>
      <c r="MKJ4248" s="5"/>
      <c r="MKK4248" s="5"/>
      <c r="MKL4248" s="5"/>
      <c r="MKM4248" s="5"/>
      <c r="MKN4248" s="5"/>
      <c r="MKO4248" s="5"/>
      <c r="MKP4248" s="5"/>
      <c r="MKQ4248" s="5"/>
      <c r="MKR4248" s="5"/>
      <c r="MKS4248" s="5"/>
      <c r="MKT4248" s="5"/>
      <c r="MKU4248" s="5"/>
      <c r="MKV4248" s="5"/>
      <c r="MKW4248" s="5"/>
      <c r="MKX4248" s="5"/>
      <c r="MKY4248" s="5"/>
      <c r="MKZ4248" s="5"/>
      <c r="MLA4248" s="5"/>
      <c r="MLB4248" s="5"/>
      <c r="MLC4248" s="5"/>
      <c r="MLD4248" s="5"/>
      <c r="MLE4248" s="5"/>
      <c r="MLF4248" s="5"/>
      <c r="MLG4248" s="5"/>
      <c r="MLH4248" s="5"/>
      <c r="MLI4248" s="5"/>
      <c r="MLJ4248" s="5"/>
      <c r="MLK4248" s="5"/>
      <c r="MLL4248" s="5"/>
      <c r="MLM4248" s="5"/>
      <c r="MLN4248" s="5"/>
      <c r="MLO4248" s="5"/>
      <c r="MLP4248" s="5"/>
      <c r="MLQ4248" s="5"/>
      <c r="MLR4248" s="5"/>
      <c r="MLS4248" s="5"/>
      <c r="MLT4248" s="5"/>
      <c r="MLU4248" s="5"/>
      <c r="MLV4248" s="5"/>
      <c r="MLW4248" s="5"/>
      <c r="MLX4248" s="5"/>
      <c r="MLY4248" s="5"/>
      <c r="MLZ4248" s="5"/>
      <c r="MMA4248" s="5"/>
      <c r="MMB4248" s="5"/>
      <c r="MMC4248" s="5"/>
      <c r="MMD4248" s="5"/>
      <c r="MME4248" s="5"/>
      <c r="MMF4248" s="5"/>
      <c r="MMG4248" s="5"/>
      <c r="MMH4248" s="5"/>
      <c r="MMI4248" s="5"/>
      <c r="MMJ4248" s="5"/>
      <c r="MMK4248" s="5"/>
      <c r="MML4248" s="5"/>
      <c r="MMM4248" s="5"/>
      <c r="MMN4248" s="5"/>
      <c r="MMO4248" s="5"/>
      <c r="MMP4248" s="5"/>
      <c r="MMQ4248" s="5"/>
      <c r="MMR4248" s="5"/>
      <c r="MMS4248" s="5"/>
      <c r="MMT4248" s="5"/>
      <c r="MMU4248" s="5"/>
      <c r="MMV4248" s="5"/>
      <c r="MMW4248" s="5"/>
      <c r="MMX4248" s="5"/>
      <c r="MMY4248" s="5"/>
      <c r="MMZ4248" s="5"/>
      <c r="MNA4248" s="5"/>
      <c r="MNB4248" s="5"/>
      <c r="MNC4248" s="5"/>
      <c r="MND4248" s="5"/>
      <c r="MNE4248" s="5"/>
      <c r="MNF4248" s="5"/>
      <c r="MNG4248" s="5"/>
      <c r="MNH4248" s="5"/>
      <c r="MNI4248" s="5"/>
      <c r="MNJ4248" s="5"/>
      <c r="MNK4248" s="5"/>
      <c r="MNL4248" s="5"/>
      <c r="MNM4248" s="5"/>
      <c r="MNN4248" s="5"/>
      <c r="MNO4248" s="5"/>
      <c r="MNP4248" s="5"/>
      <c r="MNQ4248" s="5"/>
      <c r="MNR4248" s="5"/>
      <c r="MNS4248" s="5"/>
      <c r="MNT4248" s="5"/>
      <c r="MNU4248" s="5"/>
      <c r="MNV4248" s="5"/>
      <c r="MNW4248" s="5"/>
      <c r="MNX4248" s="5"/>
      <c r="MNY4248" s="5"/>
      <c r="MNZ4248" s="5"/>
      <c r="MOA4248" s="5"/>
      <c r="MOB4248" s="5"/>
      <c r="MOC4248" s="5"/>
      <c r="MOD4248" s="5"/>
      <c r="MOE4248" s="5"/>
      <c r="MOF4248" s="5"/>
      <c r="MOG4248" s="5"/>
      <c r="MOH4248" s="5"/>
      <c r="MOI4248" s="5"/>
      <c r="MOJ4248" s="5"/>
      <c r="MOK4248" s="5"/>
      <c r="MOL4248" s="5"/>
      <c r="MOM4248" s="5"/>
      <c r="MON4248" s="5"/>
      <c r="MOO4248" s="5"/>
      <c r="MOP4248" s="5"/>
      <c r="MOQ4248" s="5"/>
      <c r="MOR4248" s="5"/>
      <c r="MOS4248" s="5"/>
      <c r="MOT4248" s="5"/>
      <c r="MOU4248" s="5"/>
      <c r="MOV4248" s="5"/>
      <c r="MOW4248" s="5"/>
      <c r="MOX4248" s="5"/>
      <c r="MOY4248" s="5"/>
      <c r="MOZ4248" s="5"/>
      <c r="MPA4248" s="5"/>
      <c r="MPB4248" s="5"/>
      <c r="MPC4248" s="5"/>
      <c r="MPD4248" s="5"/>
      <c r="MPE4248" s="5"/>
      <c r="MPF4248" s="5"/>
      <c r="MPG4248" s="5"/>
      <c r="MPH4248" s="5"/>
      <c r="MPI4248" s="5"/>
      <c r="MPJ4248" s="5"/>
      <c r="MPK4248" s="5"/>
      <c r="MPL4248" s="5"/>
      <c r="MPM4248" s="5"/>
      <c r="MPN4248" s="5"/>
      <c r="MPO4248" s="5"/>
      <c r="MPP4248" s="5"/>
      <c r="MPQ4248" s="5"/>
      <c r="MPR4248" s="5"/>
      <c r="MPS4248" s="5"/>
      <c r="MPT4248" s="5"/>
      <c r="MPU4248" s="5"/>
      <c r="MPV4248" s="5"/>
      <c r="MPW4248" s="5"/>
      <c r="MPX4248" s="5"/>
      <c r="MPY4248" s="5"/>
      <c r="MPZ4248" s="5"/>
      <c r="MQA4248" s="5"/>
      <c r="MQB4248" s="5"/>
      <c r="MQC4248" s="5"/>
      <c r="MQD4248" s="5"/>
      <c r="MQE4248" s="5"/>
      <c r="MQF4248" s="5"/>
      <c r="MQG4248" s="5"/>
      <c r="MQH4248" s="5"/>
      <c r="MQI4248" s="5"/>
      <c r="MQJ4248" s="5"/>
      <c r="MQK4248" s="5"/>
      <c r="MQL4248" s="5"/>
      <c r="MQM4248" s="5"/>
      <c r="MQN4248" s="5"/>
      <c r="MQO4248" s="5"/>
      <c r="MQP4248" s="5"/>
      <c r="MQQ4248" s="5"/>
      <c r="MQR4248" s="5"/>
      <c r="MQS4248" s="5"/>
      <c r="MQT4248" s="5"/>
      <c r="MQU4248" s="5"/>
      <c r="MQV4248" s="5"/>
      <c r="MQW4248" s="5"/>
      <c r="MQX4248" s="5"/>
      <c r="MQY4248" s="5"/>
      <c r="MQZ4248" s="5"/>
      <c r="MRA4248" s="5"/>
      <c r="MRB4248" s="5"/>
      <c r="MRC4248" s="5"/>
      <c r="MRD4248" s="5"/>
      <c r="MRE4248" s="5"/>
      <c r="MRF4248" s="5"/>
      <c r="MRG4248" s="5"/>
      <c r="MRH4248" s="5"/>
      <c r="MRI4248" s="5"/>
      <c r="MRJ4248" s="5"/>
      <c r="MRK4248" s="5"/>
      <c r="MRL4248" s="5"/>
      <c r="MRM4248" s="5"/>
      <c r="MRN4248" s="5"/>
      <c r="MRO4248" s="5"/>
      <c r="MRP4248" s="5"/>
      <c r="MRQ4248" s="5"/>
      <c r="MRR4248" s="5"/>
      <c r="MRS4248" s="5"/>
      <c r="MRT4248" s="5"/>
      <c r="MRU4248" s="5"/>
      <c r="MRV4248" s="5"/>
      <c r="MRW4248" s="5"/>
      <c r="MRX4248" s="5"/>
      <c r="MRY4248" s="5"/>
      <c r="MRZ4248" s="5"/>
      <c r="MSA4248" s="5"/>
      <c r="MSB4248" s="5"/>
      <c r="MSC4248" s="5"/>
      <c r="MSD4248" s="5"/>
      <c r="MSE4248" s="5"/>
      <c r="MSF4248" s="5"/>
      <c r="MSG4248" s="5"/>
      <c r="MSH4248" s="5"/>
      <c r="MSI4248" s="5"/>
      <c r="MSJ4248" s="5"/>
      <c r="MSK4248" s="5"/>
      <c r="MSL4248" s="5"/>
      <c r="MSM4248" s="5"/>
      <c r="MSN4248" s="5"/>
      <c r="MSO4248" s="5"/>
      <c r="MSP4248" s="5"/>
      <c r="MSQ4248" s="5"/>
      <c r="MSR4248" s="5"/>
      <c r="MSS4248" s="5"/>
      <c r="MST4248" s="5"/>
      <c r="MSU4248" s="5"/>
      <c r="MSV4248" s="5"/>
      <c r="MSW4248" s="5"/>
      <c r="MSX4248" s="5"/>
      <c r="MSY4248" s="5"/>
      <c r="MSZ4248" s="5"/>
      <c r="MTA4248" s="5"/>
      <c r="MTB4248" s="5"/>
      <c r="MTC4248" s="5"/>
      <c r="MTD4248" s="5"/>
      <c r="MTE4248" s="5"/>
      <c r="MTF4248" s="5"/>
      <c r="MTG4248" s="5"/>
      <c r="MTH4248" s="5"/>
      <c r="MTI4248" s="5"/>
      <c r="MTJ4248" s="5"/>
      <c r="MTK4248" s="5"/>
      <c r="MTL4248" s="5"/>
      <c r="MTM4248" s="5"/>
      <c r="MTN4248" s="5"/>
      <c r="MTO4248" s="5"/>
      <c r="MTP4248" s="5"/>
      <c r="MTQ4248" s="5"/>
      <c r="MTR4248" s="5"/>
      <c r="MTS4248" s="5"/>
      <c r="MTT4248" s="5"/>
      <c r="MTU4248" s="5"/>
      <c r="MTV4248" s="5"/>
      <c r="MTW4248" s="5"/>
      <c r="MTX4248" s="5"/>
      <c r="MTY4248" s="5"/>
      <c r="MTZ4248" s="5"/>
      <c r="MUA4248" s="5"/>
      <c r="MUB4248" s="5"/>
      <c r="MUC4248" s="5"/>
      <c r="MUD4248" s="5"/>
      <c r="MUE4248" s="5"/>
      <c r="MUF4248" s="5"/>
      <c r="MUG4248" s="5"/>
      <c r="MUH4248" s="5"/>
      <c r="MUI4248" s="5"/>
      <c r="MUJ4248" s="5"/>
      <c r="MUK4248" s="5"/>
      <c r="MUL4248" s="5"/>
      <c r="MUM4248" s="5"/>
      <c r="MUN4248" s="5"/>
      <c r="MUO4248" s="5"/>
      <c r="MUP4248" s="5"/>
      <c r="MUQ4248" s="5"/>
      <c r="MUR4248" s="5"/>
      <c r="MUS4248" s="5"/>
      <c r="MUT4248" s="5"/>
      <c r="MUU4248" s="5"/>
      <c r="MUV4248" s="5"/>
      <c r="MUW4248" s="5"/>
      <c r="MUX4248" s="5"/>
      <c r="MUY4248" s="5"/>
      <c r="MUZ4248" s="5"/>
      <c r="MVA4248" s="5"/>
      <c r="MVB4248" s="5"/>
      <c r="MVC4248" s="5"/>
      <c r="MVD4248" s="5"/>
      <c r="MVE4248" s="5"/>
      <c r="MVF4248" s="5"/>
      <c r="MVG4248" s="5"/>
      <c r="MVH4248" s="5"/>
      <c r="MVI4248" s="5"/>
      <c r="MVJ4248" s="5"/>
      <c r="MVK4248" s="5"/>
      <c r="MVL4248" s="5"/>
      <c r="MVM4248" s="5"/>
      <c r="MVN4248" s="5"/>
      <c r="MVO4248" s="5"/>
      <c r="MVP4248" s="5"/>
      <c r="MVQ4248" s="5"/>
      <c r="MVR4248" s="5"/>
      <c r="MVS4248" s="5"/>
      <c r="MVT4248" s="5"/>
      <c r="MVU4248" s="5"/>
      <c r="MVV4248" s="5"/>
      <c r="MVW4248" s="5"/>
      <c r="MVX4248" s="5"/>
      <c r="MVY4248" s="5"/>
      <c r="MVZ4248" s="5"/>
      <c r="MWA4248" s="5"/>
      <c r="MWB4248" s="5"/>
      <c r="MWC4248" s="5"/>
      <c r="MWD4248" s="5"/>
      <c r="MWE4248" s="5"/>
      <c r="MWF4248" s="5"/>
      <c r="MWG4248" s="5"/>
      <c r="MWH4248" s="5"/>
      <c r="MWI4248" s="5"/>
      <c r="MWJ4248" s="5"/>
      <c r="MWK4248" s="5"/>
      <c r="MWL4248" s="5"/>
      <c r="MWM4248" s="5"/>
      <c r="MWN4248" s="5"/>
      <c r="MWO4248" s="5"/>
      <c r="MWP4248" s="5"/>
      <c r="MWQ4248" s="5"/>
      <c r="MWR4248" s="5"/>
      <c r="MWS4248" s="5"/>
      <c r="MWT4248" s="5"/>
      <c r="MWU4248" s="5"/>
      <c r="MWV4248" s="5"/>
      <c r="MWW4248" s="5"/>
      <c r="MWX4248" s="5"/>
      <c r="MWY4248" s="5"/>
      <c r="MWZ4248" s="5"/>
      <c r="MXA4248" s="5"/>
      <c r="MXB4248" s="5"/>
      <c r="MXC4248" s="5"/>
      <c r="MXD4248" s="5"/>
      <c r="MXE4248" s="5"/>
      <c r="MXF4248" s="5"/>
      <c r="MXG4248" s="5"/>
      <c r="MXH4248" s="5"/>
      <c r="MXI4248" s="5"/>
      <c r="MXJ4248" s="5"/>
      <c r="MXK4248" s="5"/>
      <c r="MXL4248" s="5"/>
      <c r="MXM4248" s="5"/>
      <c r="MXN4248" s="5"/>
      <c r="MXO4248" s="5"/>
      <c r="MXP4248" s="5"/>
      <c r="MXQ4248" s="5"/>
      <c r="MXR4248" s="5"/>
      <c r="MXS4248" s="5"/>
      <c r="MXT4248" s="5"/>
      <c r="MXU4248" s="5"/>
      <c r="MXV4248" s="5"/>
      <c r="MXW4248" s="5"/>
      <c r="MXX4248" s="5"/>
      <c r="MXY4248" s="5"/>
      <c r="MXZ4248" s="5"/>
      <c r="MYA4248" s="5"/>
      <c r="MYB4248" s="5"/>
      <c r="MYC4248" s="5"/>
      <c r="MYD4248" s="5"/>
      <c r="MYE4248" s="5"/>
      <c r="MYF4248" s="5"/>
      <c r="MYG4248" s="5"/>
      <c r="MYH4248" s="5"/>
      <c r="MYI4248" s="5"/>
      <c r="MYJ4248" s="5"/>
      <c r="MYK4248" s="5"/>
      <c r="MYL4248" s="5"/>
      <c r="MYM4248" s="5"/>
      <c r="MYN4248" s="5"/>
      <c r="MYO4248" s="5"/>
      <c r="MYP4248" s="5"/>
      <c r="MYQ4248" s="5"/>
      <c r="MYR4248" s="5"/>
      <c r="MYS4248" s="5"/>
      <c r="MYT4248" s="5"/>
      <c r="MYU4248" s="5"/>
      <c r="MYV4248" s="5"/>
      <c r="MYW4248" s="5"/>
      <c r="MYX4248" s="5"/>
      <c r="MYY4248" s="5"/>
      <c r="MYZ4248" s="5"/>
      <c r="MZA4248" s="5"/>
      <c r="MZB4248" s="5"/>
      <c r="MZC4248" s="5"/>
      <c r="MZD4248" s="5"/>
      <c r="MZE4248" s="5"/>
      <c r="MZF4248" s="5"/>
      <c r="MZG4248" s="5"/>
      <c r="MZH4248" s="5"/>
      <c r="MZI4248" s="5"/>
      <c r="MZJ4248" s="5"/>
      <c r="MZK4248" s="5"/>
      <c r="MZL4248" s="5"/>
      <c r="MZM4248" s="5"/>
      <c r="MZN4248" s="5"/>
      <c r="MZO4248" s="5"/>
      <c r="MZP4248" s="5"/>
      <c r="MZQ4248" s="5"/>
      <c r="MZR4248" s="5"/>
      <c r="MZS4248" s="5"/>
      <c r="MZT4248" s="5"/>
      <c r="MZU4248" s="5"/>
      <c r="MZV4248" s="5"/>
      <c r="MZW4248" s="5"/>
      <c r="MZX4248" s="5"/>
      <c r="MZY4248" s="5"/>
      <c r="MZZ4248" s="5"/>
      <c r="NAA4248" s="5"/>
      <c r="NAB4248" s="5"/>
      <c r="NAC4248" s="5"/>
      <c r="NAD4248" s="5"/>
      <c r="NAE4248" s="5"/>
      <c r="NAF4248" s="5"/>
      <c r="NAG4248" s="5"/>
      <c r="NAH4248" s="5"/>
      <c r="NAI4248" s="5"/>
      <c r="NAJ4248" s="5"/>
      <c r="NAK4248" s="5"/>
      <c r="NAL4248" s="5"/>
      <c r="NAM4248" s="5"/>
      <c r="NAN4248" s="5"/>
      <c r="NAO4248" s="5"/>
      <c r="NAP4248" s="5"/>
      <c r="NAQ4248" s="5"/>
      <c r="NAR4248" s="5"/>
      <c r="NAS4248" s="5"/>
      <c r="NAT4248" s="5"/>
      <c r="NAU4248" s="5"/>
      <c r="NAV4248" s="5"/>
      <c r="NAW4248" s="5"/>
      <c r="NAX4248" s="5"/>
      <c r="NAY4248" s="5"/>
      <c r="NAZ4248" s="5"/>
      <c r="NBA4248" s="5"/>
      <c r="NBB4248" s="5"/>
      <c r="NBC4248" s="5"/>
      <c r="NBD4248" s="5"/>
      <c r="NBE4248" s="5"/>
      <c r="NBF4248" s="5"/>
      <c r="NBG4248" s="5"/>
      <c r="NBH4248" s="5"/>
      <c r="NBI4248" s="5"/>
      <c r="NBJ4248" s="5"/>
      <c r="NBK4248" s="5"/>
      <c r="NBL4248" s="5"/>
      <c r="NBM4248" s="5"/>
      <c r="NBN4248" s="5"/>
      <c r="NBO4248" s="5"/>
      <c r="NBP4248" s="5"/>
      <c r="NBQ4248" s="5"/>
      <c r="NBR4248" s="5"/>
      <c r="NBS4248" s="5"/>
      <c r="NBT4248" s="5"/>
      <c r="NBU4248" s="5"/>
      <c r="NBV4248" s="5"/>
      <c r="NBW4248" s="5"/>
      <c r="NBX4248" s="5"/>
      <c r="NBY4248" s="5"/>
      <c r="NBZ4248" s="5"/>
      <c r="NCA4248" s="5"/>
      <c r="NCB4248" s="5"/>
      <c r="NCC4248" s="5"/>
      <c r="NCD4248" s="5"/>
      <c r="NCE4248" s="5"/>
      <c r="NCF4248" s="5"/>
      <c r="NCG4248" s="5"/>
      <c r="NCH4248" s="5"/>
      <c r="NCI4248" s="5"/>
      <c r="NCJ4248" s="5"/>
      <c r="NCK4248" s="5"/>
      <c r="NCL4248" s="5"/>
      <c r="NCM4248" s="5"/>
      <c r="NCN4248" s="5"/>
      <c r="NCO4248" s="5"/>
      <c r="NCP4248" s="5"/>
      <c r="NCQ4248" s="5"/>
      <c r="NCR4248" s="5"/>
      <c r="NCS4248" s="5"/>
      <c r="NCT4248" s="5"/>
      <c r="NCU4248" s="5"/>
      <c r="NCV4248" s="5"/>
      <c r="NCW4248" s="5"/>
      <c r="NCX4248" s="5"/>
      <c r="NCY4248" s="5"/>
      <c r="NCZ4248" s="5"/>
      <c r="NDA4248" s="5"/>
      <c r="NDB4248" s="5"/>
      <c r="NDC4248" s="5"/>
      <c r="NDD4248" s="5"/>
      <c r="NDE4248" s="5"/>
      <c r="NDF4248" s="5"/>
      <c r="NDG4248" s="5"/>
      <c r="NDH4248" s="5"/>
      <c r="NDI4248" s="5"/>
      <c r="NDJ4248" s="5"/>
      <c r="NDK4248" s="5"/>
      <c r="NDL4248" s="5"/>
      <c r="NDM4248" s="5"/>
      <c r="NDN4248" s="5"/>
      <c r="NDO4248" s="5"/>
      <c r="NDP4248" s="5"/>
      <c r="NDQ4248" s="5"/>
      <c r="NDR4248" s="5"/>
      <c r="NDS4248" s="5"/>
      <c r="NDT4248" s="5"/>
      <c r="NDU4248" s="5"/>
      <c r="NDV4248" s="5"/>
      <c r="NDW4248" s="5"/>
      <c r="NDX4248" s="5"/>
      <c r="NDY4248" s="5"/>
      <c r="NDZ4248" s="5"/>
      <c r="NEA4248" s="5"/>
      <c r="NEB4248" s="5"/>
      <c r="NEC4248" s="5"/>
      <c r="NED4248" s="5"/>
      <c r="NEE4248" s="5"/>
      <c r="NEF4248" s="5"/>
      <c r="NEG4248" s="5"/>
      <c r="NEH4248" s="5"/>
      <c r="NEI4248" s="5"/>
      <c r="NEJ4248" s="5"/>
      <c r="NEK4248" s="5"/>
      <c r="NEL4248" s="5"/>
      <c r="NEM4248" s="5"/>
      <c r="NEN4248" s="5"/>
      <c r="NEO4248" s="5"/>
      <c r="NEP4248" s="5"/>
      <c r="NEQ4248" s="5"/>
      <c r="NER4248" s="5"/>
      <c r="NES4248" s="5"/>
      <c r="NET4248" s="5"/>
      <c r="NEU4248" s="5"/>
      <c r="NEV4248" s="5"/>
      <c r="NEW4248" s="5"/>
      <c r="NEX4248" s="5"/>
      <c r="NEY4248" s="5"/>
      <c r="NEZ4248" s="5"/>
      <c r="NFA4248" s="5"/>
      <c r="NFB4248" s="5"/>
      <c r="NFC4248" s="5"/>
      <c r="NFD4248" s="5"/>
      <c r="NFE4248" s="5"/>
      <c r="NFF4248" s="5"/>
      <c r="NFG4248" s="5"/>
      <c r="NFH4248" s="5"/>
      <c r="NFI4248" s="5"/>
      <c r="NFJ4248" s="5"/>
      <c r="NFK4248" s="5"/>
      <c r="NFL4248" s="5"/>
      <c r="NFM4248" s="5"/>
      <c r="NFN4248" s="5"/>
      <c r="NFO4248" s="5"/>
      <c r="NFP4248" s="5"/>
      <c r="NFQ4248" s="5"/>
      <c r="NFR4248" s="5"/>
      <c r="NFS4248" s="5"/>
      <c r="NFT4248" s="5"/>
      <c r="NFU4248" s="5"/>
      <c r="NFV4248" s="5"/>
      <c r="NFW4248" s="5"/>
      <c r="NFX4248" s="5"/>
      <c r="NFY4248" s="5"/>
      <c r="NFZ4248" s="5"/>
      <c r="NGA4248" s="5"/>
      <c r="NGB4248" s="5"/>
      <c r="NGC4248" s="5"/>
      <c r="NGD4248" s="5"/>
      <c r="NGE4248" s="5"/>
      <c r="NGF4248" s="5"/>
      <c r="NGG4248" s="5"/>
      <c r="NGH4248" s="5"/>
      <c r="NGI4248" s="5"/>
      <c r="NGJ4248" s="5"/>
      <c r="NGK4248" s="5"/>
      <c r="NGL4248" s="5"/>
      <c r="NGM4248" s="5"/>
      <c r="NGN4248" s="5"/>
      <c r="NGO4248" s="5"/>
      <c r="NGP4248" s="5"/>
      <c r="NGQ4248" s="5"/>
      <c r="NGR4248" s="5"/>
      <c r="NGS4248" s="5"/>
      <c r="NGT4248" s="5"/>
      <c r="NGU4248" s="5"/>
      <c r="NGV4248" s="5"/>
      <c r="NGW4248" s="5"/>
      <c r="NGX4248" s="5"/>
      <c r="NGY4248" s="5"/>
      <c r="NGZ4248" s="5"/>
      <c r="NHA4248" s="5"/>
      <c r="NHB4248" s="5"/>
      <c r="NHC4248" s="5"/>
      <c r="NHD4248" s="5"/>
      <c r="NHE4248" s="5"/>
      <c r="NHF4248" s="5"/>
      <c r="NHG4248" s="5"/>
      <c r="NHH4248" s="5"/>
      <c r="NHI4248" s="5"/>
      <c r="NHJ4248" s="5"/>
      <c r="NHK4248" s="5"/>
      <c r="NHL4248" s="5"/>
      <c r="NHM4248" s="5"/>
      <c r="NHN4248" s="5"/>
      <c r="NHO4248" s="5"/>
      <c r="NHP4248" s="5"/>
      <c r="NHQ4248" s="5"/>
      <c r="NHR4248" s="5"/>
      <c r="NHS4248" s="5"/>
      <c r="NHT4248" s="5"/>
      <c r="NHU4248" s="5"/>
      <c r="NHV4248" s="5"/>
      <c r="NHW4248" s="5"/>
      <c r="NHX4248" s="5"/>
      <c r="NHY4248" s="5"/>
      <c r="NHZ4248" s="5"/>
      <c r="NIA4248" s="5"/>
      <c r="NIB4248" s="5"/>
      <c r="NIC4248" s="5"/>
      <c r="NID4248" s="5"/>
      <c r="NIE4248" s="5"/>
      <c r="NIF4248" s="5"/>
      <c r="NIG4248" s="5"/>
      <c r="NIH4248" s="5"/>
      <c r="NII4248" s="5"/>
      <c r="NIJ4248" s="5"/>
      <c r="NIK4248" s="5"/>
      <c r="NIL4248" s="5"/>
      <c r="NIM4248" s="5"/>
      <c r="NIN4248" s="5"/>
      <c r="NIO4248" s="5"/>
      <c r="NIP4248" s="5"/>
      <c r="NIQ4248" s="5"/>
      <c r="NIR4248" s="5"/>
      <c r="NIS4248" s="5"/>
      <c r="NIT4248" s="5"/>
      <c r="NIU4248" s="5"/>
      <c r="NIV4248" s="5"/>
      <c r="NIW4248" s="5"/>
      <c r="NIX4248" s="5"/>
      <c r="NIY4248" s="5"/>
      <c r="NIZ4248" s="5"/>
      <c r="NJA4248" s="5"/>
      <c r="NJB4248" s="5"/>
      <c r="NJC4248" s="5"/>
      <c r="NJD4248" s="5"/>
      <c r="NJE4248" s="5"/>
      <c r="NJF4248" s="5"/>
      <c r="NJG4248" s="5"/>
      <c r="NJH4248" s="5"/>
      <c r="NJI4248" s="5"/>
      <c r="NJJ4248" s="5"/>
      <c r="NJK4248" s="5"/>
      <c r="NJL4248" s="5"/>
      <c r="NJM4248" s="5"/>
      <c r="NJN4248" s="5"/>
      <c r="NJO4248" s="5"/>
      <c r="NJP4248" s="5"/>
      <c r="NJQ4248" s="5"/>
      <c r="NJR4248" s="5"/>
      <c r="NJS4248" s="5"/>
      <c r="NJT4248" s="5"/>
      <c r="NJU4248" s="5"/>
      <c r="NJV4248" s="5"/>
      <c r="NJW4248" s="5"/>
      <c r="NJX4248" s="5"/>
      <c r="NJY4248" s="5"/>
      <c r="NJZ4248" s="5"/>
      <c r="NKA4248" s="5"/>
      <c r="NKB4248" s="5"/>
      <c r="NKC4248" s="5"/>
      <c r="NKD4248" s="5"/>
      <c r="NKE4248" s="5"/>
      <c r="NKF4248" s="5"/>
      <c r="NKG4248" s="5"/>
      <c r="NKH4248" s="5"/>
      <c r="NKI4248" s="5"/>
      <c r="NKJ4248" s="5"/>
      <c r="NKK4248" s="5"/>
      <c r="NKL4248" s="5"/>
      <c r="NKM4248" s="5"/>
      <c r="NKN4248" s="5"/>
      <c r="NKO4248" s="5"/>
      <c r="NKP4248" s="5"/>
      <c r="NKQ4248" s="5"/>
      <c r="NKR4248" s="5"/>
      <c r="NKS4248" s="5"/>
      <c r="NKT4248" s="5"/>
      <c r="NKU4248" s="5"/>
      <c r="NKV4248" s="5"/>
      <c r="NKW4248" s="5"/>
      <c r="NKX4248" s="5"/>
      <c r="NKY4248" s="5"/>
      <c r="NKZ4248" s="5"/>
      <c r="NLA4248" s="5"/>
      <c r="NLB4248" s="5"/>
      <c r="NLC4248" s="5"/>
      <c r="NLD4248" s="5"/>
      <c r="NLE4248" s="5"/>
      <c r="NLF4248" s="5"/>
      <c r="NLG4248" s="5"/>
      <c r="NLH4248" s="5"/>
      <c r="NLI4248" s="5"/>
      <c r="NLJ4248" s="5"/>
      <c r="NLK4248" s="5"/>
      <c r="NLL4248" s="5"/>
      <c r="NLM4248" s="5"/>
      <c r="NLN4248" s="5"/>
      <c r="NLO4248" s="5"/>
      <c r="NLP4248" s="5"/>
      <c r="NLQ4248" s="5"/>
      <c r="NLR4248" s="5"/>
      <c r="NLS4248" s="5"/>
      <c r="NLT4248" s="5"/>
      <c r="NLU4248" s="5"/>
      <c r="NLV4248" s="5"/>
      <c r="NLW4248" s="5"/>
      <c r="NLX4248" s="5"/>
      <c r="NLY4248" s="5"/>
      <c r="NLZ4248" s="5"/>
      <c r="NMA4248" s="5"/>
      <c r="NMB4248" s="5"/>
      <c r="NMC4248" s="5"/>
      <c r="NMD4248" s="5"/>
      <c r="NME4248" s="5"/>
      <c r="NMF4248" s="5"/>
      <c r="NMG4248" s="5"/>
      <c r="NMH4248" s="5"/>
      <c r="NMI4248" s="5"/>
      <c r="NMJ4248" s="5"/>
      <c r="NMK4248" s="5"/>
      <c r="NML4248" s="5"/>
      <c r="NMM4248" s="5"/>
      <c r="NMN4248" s="5"/>
      <c r="NMO4248" s="5"/>
      <c r="NMP4248" s="5"/>
      <c r="NMQ4248" s="5"/>
      <c r="NMR4248" s="5"/>
      <c r="NMS4248" s="5"/>
      <c r="NMT4248" s="5"/>
      <c r="NMU4248" s="5"/>
      <c r="NMV4248" s="5"/>
      <c r="NMW4248" s="5"/>
      <c r="NMX4248" s="5"/>
      <c r="NMY4248" s="5"/>
      <c r="NMZ4248" s="5"/>
      <c r="NNA4248" s="5"/>
      <c r="NNB4248" s="5"/>
      <c r="NNC4248" s="5"/>
      <c r="NND4248" s="5"/>
      <c r="NNE4248" s="5"/>
      <c r="NNF4248" s="5"/>
      <c r="NNG4248" s="5"/>
      <c r="NNH4248" s="5"/>
      <c r="NNI4248" s="5"/>
      <c r="NNJ4248" s="5"/>
      <c r="NNK4248" s="5"/>
      <c r="NNL4248" s="5"/>
      <c r="NNM4248" s="5"/>
      <c r="NNN4248" s="5"/>
      <c r="NNO4248" s="5"/>
      <c r="NNP4248" s="5"/>
      <c r="NNQ4248" s="5"/>
      <c r="NNR4248" s="5"/>
      <c r="NNS4248" s="5"/>
      <c r="NNT4248" s="5"/>
      <c r="NNU4248" s="5"/>
      <c r="NNV4248" s="5"/>
      <c r="NNW4248" s="5"/>
      <c r="NNX4248" s="5"/>
      <c r="NNY4248" s="5"/>
      <c r="NNZ4248" s="5"/>
      <c r="NOA4248" s="5"/>
      <c r="NOB4248" s="5"/>
      <c r="NOC4248" s="5"/>
      <c r="NOD4248" s="5"/>
      <c r="NOE4248" s="5"/>
      <c r="NOF4248" s="5"/>
      <c r="NOG4248" s="5"/>
      <c r="NOH4248" s="5"/>
      <c r="NOI4248" s="5"/>
      <c r="NOJ4248" s="5"/>
      <c r="NOK4248" s="5"/>
      <c r="NOL4248" s="5"/>
      <c r="NOM4248" s="5"/>
      <c r="NON4248" s="5"/>
      <c r="NOO4248" s="5"/>
      <c r="NOP4248" s="5"/>
      <c r="NOQ4248" s="5"/>
      <c r="NOR4248" s="5"/>
      <c r="NOS4248" s="5"/>
      <c r="NOT4248" s="5"/>
      <c r="NOU4248" s="5"/>
      <c r="NOV4248" s="5"/>
      <c r="NOW4248" s="5"/>
      <c r="NOX4248" s="5"/>
      <c r="NOY4248" s="5"/>
      <c r="NOZ4248" s="5"/>
      <c r="NPA4248" s="5"/>
      <c r="NPB4248" s="5"/>
      <c r="NPC4248" s="5"/>
      <c r="NPD4248" s="5"/>
      <c r="NPE4248" s="5"/>
      <c r="NPF4248" s="5"/>
      <c r="NPG4248" s="5"/>
      <c r="NPH4248" s="5"/>
      <c r="NPI4248" s="5"/>
      <c r="NPJ4248" s="5"/>
      <c r="NPK4248" s="5"/>
      <c r="NPL4248" s="5"/>
      <c r="NPM4248" s="5"/>
      <c r="NPN4248" s="5"/>
      <c r="NPO4248" s="5"/>
      <c r="NPP4248" s="5"/>
      <c r="NPQ4248" s="5"/>
      <c r="NPR4248" s="5"/>
      <c r="NPS4248" s="5"/>
      <c r="NPT4248" s="5"/>
      <c r="NPU4248" s="5"/>
      <c r="NPV4248" s="5"/>
      <c r="NPW4248" s="5"/>
      <c r="NPX4248" s="5"/>
      <c r="NPY4248" s="5"/>
      <c r="NPZ4248" s="5"/>
      <c r="NQA4248" s="5"/>
      <c r="NQB4248" s="5"/>
      <c r="NQC4248" s="5"/>
      <c r="NQD4248" s="5"/>
      <c r="NQE4248" s="5"/>
      <c r="NQF4248" s="5"/>
      <c r="NQG4248" s="5"/>
      <c r="NQH4248" s="5"/>
      <c r="NQI4248" s="5"/>
      <c r="NQJ4248" s="5"/>
      <c r="NQK4248" s="5"/>
      <c r="NQL4248" s="5"/>
      <c r="NQM4248" s="5"/>
      <c r="NQN4248" s="5"/>
      <c r="NQO4248" s="5"/>
      <c r="NQP4248" s="5"/>
      <c r="NQQ4248" s="5"/>
      <c r="NQR4248" s="5"/>
      <c r="NQS4248" s="5"/>
      <c r="NQT4248" s="5"/>
      <c r="NQU4248" s="5"/>
      <c r="NQV4248" s="5"/>
      <c r="NQW4248" s="5"/>
      <c r="NQX4248" s="5"/>
      <c r="NQY4248" s="5"/>
      <c r="NQZ4248" s="5"/>
      <c r="NRA4248" s="5"/>
      <c r="NRB4248" s="5"/>
      <c r="NRC4248" s="5"/>
      <c r="NRD4248" s="5"/>
      <c r="NRE4248" s="5"/>
      <c r="NRF4248" s="5"/>
      <c r="NRG4248" s="5"/>
      <c r="NRH4248" s="5"/>
      <c r="NRI4248" s="5"/>
      <c r="NRJ4248" s="5"/>
      <c r="NRK4248" s="5"/>
      <c r="NRL4248" s="5"/>
      <c r="NRM4248" s="5"/>
      <c r="NRN4248" s="5"/>
      <c r="NRO4248" s="5"/>
      <c r="NRP4248" s="5"/>
      <c r="NRQ4248" s="5"/>
      <c r="NRR4248" s="5"/>
      <c r="NRS4248" s="5"/>
      <c r="NRT4248" s="5"/>
      <c r="NRU4248" s="5"/>
      <c r="NRV4248" s="5"/>
      <c r="NRW4248" s="5"/>
      <c r="NRX4248" s="5"/>
      <c r="NRY4248" s="5"/>
      <c r="NRZ4248" s="5"/>
      <c r="NSA4248" s="5"/>
      <c r="NSB4248" s="5"/>
      <c r="NSC4248" s="5"/>
      <c r="NSD4248" s="5"/>
      <c r="NSE4248" s="5"/>
      <c r="NSF4248" s="5"/>
      <c r="NSG4248" s="5"/>
      <c r="NSH4248" s="5"/>
      <c r="NSI4248" s="5"/>
      <c r="NSJ4248" s="5"/>
      <c r="NSK4248" s="5"/>
      <c r="NSL4248" s="5"/>
      <c r="NSM4248" s="5"/>
      <c r="NSN4248" s="5"/>
      <c r="NSO4248" s="5"/>
      <c r="NSP4248" s="5"/>
      <c r="NSQ4248" s="5"/>
      <c r="NSR4248" s="5"/>
      <c r="NSS4248" s="5"/>
      <c r="NST4248" s="5"/>
      <c r="NSU4248" s="5"/>
      <c r="NSV4248" s="5"/>
      <c r="NSW4248" s="5"/>
      <c r="NSX4248" s="5"/>
      <c r="NSY4248" s="5"/>
      <c r="NSZ4248" s="5"/>
      <c r="NTA4248" s="5"/>
      <c r="NTB4248" s="5"/>
      <c r="NTC4248" s="5"/>
      <c r="NTD4248" s="5"/>
      <c r="NTE4248" s="5"/>
      <c r="NTF4248" s="5"/>
      <c r="NTG4248" s="5"/>
      <c r="NTH4248" s="5"/>
      <c r="NTI4248" s="5"/>
      <c r="NTJ4248" s="5"/>
      <c r="NTK4248" s="5"/>
      <c r="NTL4248" s="5"/>
      <c r="NTM4248" s="5"/>
      <c r="NTN4248" s="5"/>
      <c r="NTO4248" s="5"/>
      <c r="NTP4248" s="5"/>
      <c r="NTQ4248" s="5"/>
      <c r="NTR4248" s="5"/>
      <c r="NTS4248" s="5"/>
      <c r="NTT4248" s="5"/>
      <c r="NTU4248" s="5"/>
      <c r="NTV4248" s="5"/>
      <c r="NTW4248" s="5"/>
      <c r="NTX4248" s="5"/>
      <c r="NTY4248" s="5"/>
      <c r="NTZ4248" s="5"/>
      <c r="NUA4248" s="5"/>
      <c r="NUB4248" s="5"/>
      <c r="NUC4248" s="5"/>
      <c r="NUD4248" s="5"/>
      <c r="NUE4248" s="5"/>
      <c r="NUF4248" s="5"/>
      <c r="NUG4248" s="5"/>
      <c r="NUH4248" s="5"/>
      <c r="NUI4248" s="5"/>
      <c r="NUJ4248" s="5"/>
      <c r="NUK4248" s="5"/>
      <c r="NUL4248" s="5"/>
      <c r="NUM4248" s="5"/>
      <c r="NUN4248" s="5"/>
      <c r="NUO4248" s="5"/>
      <c r="NUP4248" s="5"/>
      <c r="NUQ4248" s="5"/>
      <c r="NUR4248" s="5"/>
      <c r="NUS4248" s="5"/>
      <c r="NUT4248" s="5"/>
      <c r="NUU4248" s="5"/>
      <c r="NUV4248" s="5"/>
      <c r="NUW4248" s="5"/>
      <c r="NUX4248" s="5"/>
      <c r="NUY4248" s="5"/>
      <c r="NUZ4248" s="5"/>
      <c r="NVA4248" s="5"/>
      <c r="NVB4248" s="5"/>
      <c r="NVC4248" s="5"/>
      <c r="NVD4248" s="5"/>
      <c r="NVE4248" s="5"/>
      <c r="NVF4248" s="5"/>
      <c r="NVG4248" s="5"/>
      <c r="NVH4248" s="5"/>
      <c r="NVI4248" s="5"/>
      <c r="NVJ4248" s="5"/>
      <c r="NVK4248" s="5"/>
      <c r="NVL4248" s="5"/>
      <c r="NVM4248" s="5"/>
      <c r="NVN4248" s="5"/>
      <c r="NVO4248" s="5"/>
      <c r="NVP4248" s="5"/>
      <c r="NVQ4248" s="5"/>
      <c r="NVR4248" s="5"/>
      <c r="NVS4248" s="5"/>
      <c r="NVT4248" s="5"/>
      <c r="NVU4248" s="5"/>
      <c r="NVV4248" s="5"/>
      <c r="NVW4248" s="5"/>
      <c r="NVX4248" s="5"/>
      <c r="NVY4248" s="5"/>
      <c r="NVZ4248" s="5"/>
      <c r="NWA4248" s="5"/>
      <c r="NWB4248" s="5"/>
      <c r="NWC4248" s="5"/>
      <c r="NWD4248" s="5"/>
      <c r="NWE4248" s="5"/>
      <c r="NWF4248" s="5"/>
      <c r="NWG4248" s="5"/>
      <c r="NWH4248" s="5"/>
      <c r="NWI4248" s="5"/>
      <c r="NWJ4248" s="5"/>
      <c r="NWK4248" s="5"/>
      <c r="NWL4248" s="5"/>
      <c r="NWM4248" s="5"/>
      <c r="NWN4248" s="5"/>
      <c r="NWO4248" s="5"/>
      <c r="NWP4248" s="5"/>
      <c r="NWQ4248" s="5"/>
      <c r="NWR4248" s="5"/>
      <c r="NWS4248" s="5"/>
      <c r="NWT4248" s="5"/>
      <c r="NWU4248" s="5"/>
      <c r="NWV4248" s="5"/>
      <c r="NWW4248" s="5"/>
      <c r="NWX4248" s="5"/>
      <c r="NWY4248" s="5"/>
      <c r="NWZ4248" s="5"/>
      <c r="NXA4248" s="5"/>
      <c r="NXB4248" s="5"/>
      <c r="NXC4248" s="5"/>
      <c r="NXD4248" s="5"/>
      <c r="NXE4248" s="5"/>
      <c r="NXF4248" s="5"/>
      <c r="NXG4248" s="5"/>
      <c r="NXH4248" s="5"/>
      <c r="NXI4248" s="5"/>
      <c r="NXJ4248" s="5"/>
      <c r="NXK4248" s="5"/>
      <c r="NXL4248" s="5"/>
      <c r="NXM4248" s="5"/>
      <c r="NXN4248" s="5"/>
      <c r="NXO4248" s="5"/>
      <c r="NXP4248" s="5"/>
      <c r="NXQ4248" s="5"/>
      <c r="NXR4248" s="5"/>
      <c r="NXS4248" s="5"/>
      <c r="NXT4248" s="5"/>
      <c r="NXU4248" s="5"/>
      <c r="NXV4248" s="5"/>
      <c r="NXW4248" s="5"/>
      <c r="NXX4248" s="5"/>
      <c r="NXY4248" s="5"/>
      <c r="NXZ4248" s="5"/>
      <c r="NYA4248" s="5"/>
      <c r="NYB4248" s="5"/>
      <c r="NYC4248" s="5"/>
      <c r="NYD4248" s="5"/>
      <c r="NYE4248" s="5"/>
      <c r="NYF4248" s="5"/>
      <c r="NYG4248" s="5"/>
      <c r="NYH4248" s="5"/>
      <c r="NYI4248" s="5"/>
      <c r="NYJ4248" s="5"/>
      <c r="NYK4248" s="5"/>
      <c r="NYL4248" s="5"/>
      <c r="NYM4248" s="5"/>
      <c r="NYN4248" s="5"/>
      <c r="NYO4248" s="5"/>
      <c r="NYP4248" s="5"/>
      <c r="NYQ4248" s="5"/>
      <c r="NYR4248" s="5"/>
      <c r="NYS4248" s="5"/>
      <c r="NYT4248" s="5"/>
      <c r="NYU4248" s="5"/>
      <c r="NYV4248" s="5"/>
      <c r="NYW4248" s="5"/>
      <c r="NYX4248" s="5"/>
      <c r="NYY4248" s="5"/>
      <c r="NYZ4248" s="5"/>
      <c r="NZA4248" s="5"/>
      <c r="NZB4248" s="5"/>
      <c r="NZC4248" s="5"/>
      <c r="NZD4248" s="5"/>
      <c r="NZE4248" s="5"/>
      <c r="NZF4248" s="5"/>
      <c r="NZG4248" s="5"/>
      <c r="NZH4248" s="5"/>
      <c r="NZI4248" s="5"/>
      <c r="NZJ4248" s="5"/>
      <c r="NZK4248" s="5"/>
      <c r="NZL4248" s="5"/>
      <c r="NZM4248" s="5"/>
      <c r="NZN4248" s="5"/>
      <c r="NZO4248" s="5"/>
      <c r="NZP4248" s="5"/>
      <c r="NZQ4248" s="5"/>
      <c r="NZR4248" s="5"/>
      <c r="NZS4248" s="5"/>
      <c r="NZT4248" s="5"/>
      <c r="NZU4248" s="5"/>
      <c r="NZV4248" s="5"/>
      <c r="NZW4248" s="5"/>
      <c r="NZX4248" s="5"/>
      <c r="NZY4248" s="5"/>
      <c r="NZZ4248" s="5"/>
      <c r="OAA4248" s="5"/>
      <c r="OAB4248" s="5"/>
      <c r="OAC4248" s="5"/>
      <c r="OAD4248" s="5"/>
      <c r="OAE4248" s="5"/>
      <c r="OAF4248" s="5"/>
      <c r="OAG4248" s="5"/>
      <c r="OAH4248" s="5"/>
      <c r="OAI4248" s="5"/>
      <c r="OAJ4248" s="5"/>
      <c r="OAK4248" s="5"/>
      <c r="OAL4248" s="5"/>
      <c r="OAM4248" s="5"/>
      <c r="OAN4248" s="5"/>
      <c r="OAO4248" s="5"/>
      <c r="OAP4248" s="5"/>
      <c r="OAQ4248" s="5"/>
      <c r="OAR4248" s="5"/>
      <c r="OAS4248" s="5"/>
      <c r="OAT4248" s="5"/>
      <c r="OAU4248" s="5"/>
      <c r="OAV4248" s="5"/>
      <c r="OAW4248" s="5"/>
      <c r="OAX4248" s="5"/>
      <c r="OAY4248" s="5"/>
      <c r="OAZ4248" s="5"/>
      <c r="OBA4248" s="5"/>
      <c r="OBB4248" s="5"/>
      <c r="OBC4248" s="5"/>
      <c r="OBD4248" s="5"/>
      <c r="OBE4248" s="5"/>
      <c r="OBF4248" s="5"/>
      <c r="OBG4248" s="5"/>
      <c r="OBH4248" s="5"/>
      <c r="OBI4248" s="5"/>
      <c r="OBJ4248" s="5"/>
      <c r="OBK4248" s="5"/>
      <c r="OBL4248" s="5"/>
      <c r="OBM4248" s="5"/>
      <c r="OBN4248" s="5"/>
      <c r="OBO4248" s="5"/>
      <c r="OBP4248" s="5"/>
      <c r="OBQ4248" s="5"/>
      <c r="OBR4248" s="5"/>
      <c r="OBS4248" s="5"/>
      <c r="OBT4248" s="5"/>
      <c r="OBU4248" s="5"/>
      <c r="OBV4248" s="5"/>
      <c r="OBW4248" s="5"/>
      <c r="OBX4248" s="5"/>
      <c r="OBY4248" s="5"/>
      <c r="OBZ4248" s="5"/>
      <c r="OCA4248" s="5"/>
      <c r="OCB4248" s="5"/>
      <c r="OCC4248" s="5"/>
      <c r="OCD4248" s="5"/>
      <c r="OCE4248" s="5"/>
      <c r="OCF4248" s="5"/>
      <c r="OCG4248" s="5"/>
      <c r="OCH4248" s="5"/>
      <c r="OCI4248" s="5"/>
      <c r="OCJ4248" s="5"/>
      <c r="OCK4248" s="5"/>
      <c r="OCL4248" s="5"/>
      <c r="OCM4248" s="5"/>
      <c r="OCN4248" s="5"/>
      <c r="OCO4248" s="5"/>
      <c r="OCP4248" s="5"/>
      <c r="OCQ4248" s="5"/>
      <c r="OCR4248" s="5"/>
      <c r="OCS4248" s="5"/>
      <c r="OCT4248" s="5"/>
      <c r="OCU4248" s="5"/>
      <c r="OCV4248" s="5"/>
      <c r="OCW4248" s="5"/>
      <c r="OCX4248" s="5"/>
      <c r="OCY4248" s="5"/>
      <c r="OCZ4248" s="5"/>
      <c r="ODA4248" s="5"/>
      <c r="ODB4248" s="5"/>
      <c r="ODC4248" s="5"/>
      <c r="ODD4248" s="5"/>
      <c r="ODE4248" s="5"/>
      <c r="ODF4248" s="5"/>
      <c r="ODG4248" s="5"/>
      <c r="ODH4248" s="5"/>
      <c r="ODI4248" s="5"/>
      <c r="ODJ4248" s="5"/>
      <c r="ODK4248" s="5"/>
      <c r="ODL4248" s="5"/>
      <c r="ODM4248" s="5"/>
      <c r="ODN4248" s="5"/>
      <c r="ODO4248" s="5"/>
      <c r="ODP4248" s="5"/>
      <c r="ODQ4248" s="5"/>
      <c r="ODR4248" s="5"/>
      <c r="ODS4248" s="5"/>
      <c r="ODT4248" s="5"/>
      <c r="ODU4248" s="5"/>
      <c r="ODV4248" s="5"/>
      <c r="ODW4248" s="5"/>
      <c r="ODX4248" s="5"/>
      <c r="ODY4248" s="5"/>
      <c r="ODZ4248" s="5"/>
      <c r="OEA4248" s="5"/>
      <c r="OEB4248" s="5"/>
      <c r="OEC4248" s="5"/>
      <c r="OED4248" s="5"/>
      <c r="OEE4248" s="5"/>
      <c r="OEF4248" s="5"/>
      <c r="OEG4248" s="5"/>
      <c r="OEH4248" s="5"/>
      <c r="OEI4248" s="5"/>
      <c r="OEJ4248" s="5"/>
      <c r="OEK4248" s="5"/>
      <c r="OEL4248" s="5"/>
      <c r="OEM4248" s="5"/>
      <c r="OEN4248" s="5"/>
      <c r="OEO4248" s="5"/>
      <c r="OEP4248" s="5"/>
      <c r="OEQ4248" s="5"/>
      <c r="OER4248" s="5"/>
      <c r="OES4248" s="5"/>
      <c r="OET4248" s="5"/>
      <c r="OEU4248" s="5"/>
      <c r="OEV4248" s="5"/>
      <c r="OEW4248" s="5"/>
      <c r="OEX4248" s="5"/>
      <c r="OEY4248" s="5"/>
      <c r="OEZ4248" s="5"/>
      <c r="OFA4248" s="5"/>
      <c r="OFB4248" s="5"/>
      <c r="OFC4248" s="5"/>
      <c r="OFD4248" s="5"/>
      <c r="OFE4248" s="5"/>
      <c r="OFF4248" s="5"/>
      <c r="OFG4248" s="5"/>
      <c r="OFH4248" s="5"/>
      <c r="OFI4248" s="5"/>
      <c r="OFJ4248" s="5"/>
      <c r="OFK4248" s="5"/>
      <c r="OFL4248" s="5"/>
      <c r="OFM4248" s="5"/>
      <c r="OFN4248" s="5"/>
      <c r="OFO4248" s="5"/>
      <c r="OFP4248" s="5"/>
      <c r="OFQ4248" s="5"/>
      <c r="OFR4248" s="5"/>
      <c r="OFS4248" s="5"/>
      <c r="OFT4248" s="5"/>
      <c r="OFU4248" s="5"/>
      <c r="OFV4248" s="5"/>
      <c r="OFW4248" s="5"/>
      <c r="OFX4248" s="5"/>
      <c r="OFY4248" s="5"/>
      <c r="OFZ4248" s="5"/>
      <c r="OGA4248" s="5"/>
      <c r="OGB4248" s="5"/>
      <c r="OGC4248" s="5"/>
      <c r="OGD4248" s="5"/>
      <c r="OGE4248" s="5"/>
      <c r="OGF4248" s="5"/>
      <c r="OGG4248" s="5"/>
      <c r="OGH4248" s="5"/>
      <c r="OGI4248" s="5"/>
      <c r="OGJ4248" s="5"/>
      <c r="OGK4248" s="5"/>
      <c r="OGL4248" s="5"/>
      <c r="OGM4248" s="5"/>
      <c r="OGN4248" s="5"/>
      <c r="OGO4248" s="5"/>
      <c r="OGP4248" s="5"/>
      <c r="OGQ4248" s="5"/>
      <c r="OGR4248" s="5"/>
      <c r="OGS4248" s="5"/>
      <c r="OGT4248" s="5"/>
      <c r="OGU4248" s="5"/>
      <c r="OGV4248" s="5"/>
      <c r="OGW4248" s="5"/>
      <c r="OGX4248" s="5"/>
      <c r="OGY4248" s="5"/>
      <c r="OGZ4248" s="5"/>
      <c r="OHA4248" s="5"/>
      <c r="OHB4248" s="5"/>
      <c r="OHC4248" s="5"/>
      <c r="OHD4248" s="5"/>
      <c r="OHE4248" s="5"/>
      <c r="OHF4248" s="5"/>
      <c r="OHG4248" s="5"/>
      <c r="OHH4248" s="5"/>
      <c r="OHI4248" s="5"/>
      <c r="OHJ4248" s="5"/>
      <c r="OHK4248" s="5"/>
      <c r="OHL4248" s="5"/>
      <c r="OHM4248" s="5"/>
      <c r="OHN4248" s="5"/>
      <c r="OHO4248" s="5"/>
      <c r="OHP4248" s="5"/>
      <c r="OHQ4248" s="5"/>
      <c r="OHR4248" s="5"/>
      <c r="OHS4248" s="5"/>
      <c r="OHT4248" s="5"/>
      <c r="OHU4248" s="5"/>
      <c r="OHV4248" s="5"/>
      <c r="OHW4248" s="5"/>
      <c r="OHX4248" s="5"/>
      <c r="OHY4248" s="5"/>
      <c r="OHZ4248" s="5"/>
      <c r="OIA4248" s="5"/>
      <c r="OIB4248" s="5"/>
      <c r="OIC4248" s="5"/>
      <c r="OID4248" s="5"/>
      <c r="OIE4248" s="5"/>
      <c r="OIF4248" s="5"/>
      <c r="OIG4248" s="5"/>
      <c r="OIH4248" s="5"/>
      <c r="OII4248" s="5"/>
      <c r="OIJ4248" s="5"/>
      <c r="OIK4248" s="5"/>
      <c r="OIL4248" s="5"/>
      <c r="OIM4248" s="5"/>
      <c r="OIN4248" s="5"/>
      <c r="OIO4248" s="5"/>
      <c r="OIP4248" s="5"/>
      <c r="OIQ4248" s="5"/>
      <c r="OIR4248" s="5"/>
      <c r="OIS4248" s="5"/>
      <c r="OIT4248" s="5"/>
      <c r="OIU4248" s="5"/>
      <c r="OIV4248" s="5"/>
      <c r="OIW4248" s="5"/>
      <c r="OIX4248" s="5"/>
      <c r="OIY4248" s="5"/>
      <c r="OIZ4248" s="5"/>
      <c r="OJA4248" s="5"/>
      <c r="OJB4248" s="5"/>
      <c r="OJC4248" s="5"/>
      <c r="OJD4248" s="5"/>
      <c r="OJE4248" s="5"/>
      <c r="OJF4248" s="5"/>
      <c r="OJG4248" s="5"/>
      <c r="OJH4248" s="5"/>
      <c r="OJI4248" s="5"/>
      <c r="OJJ4248" s="5"/>
      <c r="OJK4248" s="5"/>
      <c r="OJL4248" s="5"/>
      <c r="OJM4248" s="5"/>
      <c r="OJN4248" s="5"/>
      <c r="OJO4248" s="5"/>
      <c r="OJP4248" s="5"/>
      <c r="OJQ4248" s="5"/>
      <c r="OJR4248" s="5"/>
      <c r="OJS4248" s="5"/>
      <c r="OJT4248" s="5"/>
      <c r="OJU4248" s="5"/>
      <c r="OJV4248" s="5"/>
      <c r="OJW4248" s="5"/>
      <c r="OJX4248" s="5"/>
      <c r="OJY4248" s="5"/>
      <c r="OJZ4248" s="5"/>
      <c r="OKA4248" s="5"/>
      <c r="OKB4248" s="5"/>
      <c r="OKC4248" s="5"/>
      <c r="OKD4248" s="5"/>
      <c r="OKE4248" s="5"/>
      <c r="OKF4248" s="5"/>
      <c r="OKG4248" s="5"/>
      <c r="OKH4248" s="5"/>
      <c r="OKI4248" s="5"/>
      <c r="OKJ4248" s="5"/>
      <c r="OKK4248" s="5"/>
      <c r="OKL4248" s="5"/>
      <c r="OKM4248" s="5"/>
      <c r="OKN4248" s="5"/>
      <c r="OKO4248" s="5"/>
      <c r="OKP4248" s="5"/>
      <c r="OKQ4248" s="5"/>
      <c r="OKR4248" s="5"/>
      <c r="OKS4248" s="5"/>
      <c r="OKT4248" s="5"/>
      <c r="OKU4248" s="5"/>
      <c r="OKV4248" s="5"/>
      <c r="OKW4248" s="5"/>
      <c r="OKX4248" s="5"/>
      <c r="OKY4248" s="5"/>
      <c r="OKZ4248" s="5"/>
      <c r="OLA4248" s="5"/>
      <c r="OLB4248" s="5"/>
      <c r="OLC4248" s="5"/>
      <c r="OLD4248" s="5"/>
      <c r="OLE4248" s="5"/>
      <c r="OLF4248" s="5"/>
      <c r="OLG4248" s="5"/>
      <c r="OLH4248" s="5"/>
      <c r="OLI4248" s="5"/>
      <c r="OLJ4248" s="5"/>
      <c r="OLK4248" s="5"/>
      <c r="OLL4248" s="5"/>
      <c r="OLM4248" s="5"/>
      <c r="OLN4248" s="5"/>
      <c r="OLO4248" s="5"/>
      <c r="OLP4248" s="5"/>
      <c r="OLQ4248" s="5"/>
      <c r="OLR4248" s="5"/>
      <c r="OLS4248" s="5"/>
      <c r="OLT4248" s="5"/>
      <c r="OLU4248" s="5"/>
      <c r="OLV4248" s="5"/>
      <c r="OLW4248" s="5"/>
      <c r="OLX4248" s="5"/>
      <c r="OLY4248" s="5"/>
      <c r="OLZ4248" s="5"/>
      <c r="OMA4248" s="5"/>
      <c r="OMB4248" s="5"/>
      <c r="OMC4248" s="5"/>
      <c r="OMD4248" s="5"/>
      <c r="OME4248" s="5"/>
      <c r="OMF4248" s="5"/>
      <c r="OMG4248" s="5"/>
      <c r="OMH4248" s="5"/>
      <c r="OMI4248" s="5"/>
      <c r="OMJ4248" s="5"/>
      <c r="OMK4248" s="5"/>
      <c r="OML4248" s="5"/>
      <c r="OMM4248" s="5"/>
      <c r="OMN4248" s="5"/>
      <c r="OMO4248" s="5"/>
      <c r="OMP4248" s="5"/>
      <c r="OMQ4248" s="5"/>
      <c r="OMR4248" s="5"/>
      <c r="OMS4248" s="5"/>
      <c r="OMT4248" s="5"/>
      <c r="OMU4248" s="5"/>
      <c r="OMV4248" s="5"/>
      <c r="OMW4248" s="5"/>
      <c r="OMX4248" s="5"/>
      <c r="OMY4248" s="5"/>
      <c r="OMZ4248" s="5"/>
      <c r="ONA4248" s="5"/>
      <c r="ONB4248" s="5"/>
      <c r="ONC4248" s="5"/>
      <c r="OND4248" s="5"/>
      <c r="ONE4248" s="5"/>
      <c r="ONF4248" s="5"/>
      <c r="ONG4248" s="5"/>
      <c r="ONH4248" s="5"/>
      <c r="ONI4248" s="5"/>
      <c r="ONJ4248" s="5"/>
      <c r="ONK4248" s="5"/>
      <c r="ONL4248" s="5"/>
      <c r="ONM4248" s="5"/>
      <c r="ONN4248" s="5"/>
      <c r="ONO4248" s="5"/>
      <c r="ONP4248" s="5"/>
      <c r="ONQ4248" s="5"/>
      <c r="ONR4248" s="5"/>
      <c r="ONS4248" s="5"/>
      <c r="ONT4248" s="5"/>
      <c r="ONU4248" s="5"/>
      <c r="ONV4248" s="5"/>
      <c r="ONW4248" s="5"/>
      <c r="ONX4248" s="5"/>
      <c r="ONY4248" s="5"/>
      <c r="ONZ4248" s="5"/>
      <c r="OOA4248" s="5"/>
      <c r="OOB4248" s="5"/>
      <c r="OOC4248" s="5"/>
      <c r="OOD4248" s="5"/>
      <c r="OOE4248" s="5"/>
      <c r="OOF4248" s="5"/>
      <c r="OOG4248" s="5"/>
      <c r="OOH4248" s="5"/>
      <c r="OOI4248" s="5"/>
      <c r="OOJ4248" s="5"/>
      <c r="OOK4248" s="5"/>
      <c r="OOL4248" s="5"/>
      <c r="OOM4248" s="5"/>
      <c r="OON4248" s="5"/>
      <c r="OOO4248" s="5"/>
      <c r="OOP4248" s="5"/>
      <c r="OOQ4248" s="5"/>
      <c r="OOR4248" s="5"/>
      <c r="OOS4248" s="5"/>
      <c r="OOT4248" s="5"/>
      <c r="OOU4248" s="5"/>
      <c r="OOV4248" s="5"/>
      <c r="OOW4248" s="5"/>
      <c r="OOX4248" s="5"/>
      <c r="OOY4248" s="5"/>
      <c r="OOZ4248" s="5"/>
      <c r="OPA4248" s="5"/>
      <c r="OPB4248" s="5"/>
      <c r="OPC4248" s="5"/>
      <c r="OPD4248" s="5"/>
      <c r="OPE4248" s="5"/>
      <c r="OPF4248" s="5"/>
      <c r="OPG4248" s="5"/>
      <c r="OPH4248" s="5"/>
      <c r="OPI4248" s="5"/>
      <c r="OPJ4248" s="5"/>
      <c r="OPK4248" s="5"/>
      <c r="OPL4248" s="5"/>
      <c r="OPM4248" s="5"/>
      <c r="OPN4248" s="5"/>
      <c r="OPO4248" s="5"/>
      <c r="OPP4248" s="5"/>
      <c r="OPQ4248" s="5"/>
      <c r="OPR4248" s="5"/>
      <c r="OPS4248" s="5"/>
      <c r="OPT4248" s="5"/>
      <c r="OPU4248" s="5"/>
      <c r="OPV4248" s="5"/>
      <c r="OPW4248" s="5"/>
      <c r="OPX4248" s="5"/>
      <c r="OPY4248" s="5"/>
      <c r="OPZ4248" s="5"/>
      <c r="OQA4248" s="5"/>
      <c r="OQB4248" s="5"/>
      <c r="OQC4248" s="5"/>
      <c r="OQD4248" s="5"/>
      <c r="OQE4248" s="5"/>
      <c r="OQF4248" s="5"/>
      <c r="OQG4248" s="5"/>
      <c r="OQH4248" s="5"/>
      <c r="OQI4248" s="5"/>
      <c r="OQJ4248" s="5"/>
      <c r="OQK4248" s="5"/>
      <c r="OQL4248" s="5"/>
      <c r="OQM4248" s="5"/>
      <c r="OQN4248" s="5"/>
      <c r="OQO4248" s="5"/>
      <c r="OQP4248" s="5"/>
      <c r="OQQ4248" s="5"/>
      <c r="OQR4248" s="5"/>
      <c r="OQS4248" s="5"/>
      <c r="OQT4248" s="5"/>
      <c r="OQU4248" s="5"/>
      <c r="OQV4248" s="5"/>
      <c r="OQW4248" s="5"/>
      <c r="OQX4248" s="5"/>
      <c r="OQY4248" s="5"/>
      <c r="OQZ4248" s="5"/>
      <c r="ORA4248" s="5"/>
      <c r="ORB4248" s="5"/>
      <c r="ORC4248" s="5"/>
      <c r="ORD4248" s="5"/>
      <c r="ORE4248" s="5"/>
      <c r="ORF4248" s="5"/>
      <c r="ORG4248" s="5"/>
      <c r="ORH4248" s="5"/>
      <c r="ORI4248" s="5"/>
      <c r="ORJ4248" s="5"/>
      <c r="ORK4248" s="5"/>
      <c r="ORL4248" s="5"/>
      <c r="ORM4248" s="5"/>
      <c r="ORN4248" s="5"/>
      <c r="ORO4248" s="5"/>
      <c r="ORP4248" s="5"/>
      <c r="ORQ4248" s="5"/>
      <c r="ORR4248" s="5"/>
      <c r="ORS4248" s="5"/>
      <c r="ORT4248" s="5"/>
      <c r="ORU4248" s="5"/>
      <c r="ORV4248" s="5"/>
      <c r="ORW4248" s="5"/>
      <c r="ORX4248" s="5"/>
      <c r="ORY4248" s="5"/>
      <c r="ORZ4248" s="5"/>
      <c r="OSA4248" s="5"/>
      <c r="OSB4248" s="5"/>
      <c r="OSC4248" s="5"/>
      <c r="OSD4248" s="5"/>
      <c r="OSE4248" s="5"/>
      <c r="OSF4248" s="5"/>
      <c r="OSG4248" s="5"/>
      <c r="OSH4248" s="5"/>
      <c r="OSI4248" s="5"/>
      <c r="OSJ4248" s="5"/>
      <c r="OSK4248" s="5"/>
      <c r="OSL4248" s="5"/>
      <c r="OSM4248" s="5"/>
      <c r="OSN4248" s="5"/>
      <c r="OSO4248" s="5"/>
      <c r="OSP4248" s="5"/>
      <c r="OSQ4248" s="5"/>
      <c r="OSR4248" s="5"/>
      <c r="OSS4248" s="5"/>
      <c r="OST4248" s="5"/>
      <c r="OSU4248" s="5"/>
      <c r="OSV4248" s="5"/>
      <c r="OSW4248" s="5"/>
      <c r="OSX4248" s="5"/>
      <c r="OSY4248" s="5"/>
      <c r="OSZ4248" s="5"/>
      <c r="OTA4248" s="5"/>
      <c r="OTB4248" s="5"/>
      <c r="OTC4248" s="5"/>
      <c r="OTD4248" s="5"/>
      <c r="OTE4248" s="5"/>
      <c r="OTF4248" s="5"/>
      <c r="OTG4248" s="5"/>
      <c r="OTH4248" s="5"/>
      <c r="OTI4248" s="5"/>
      <c r="OTJ4248" s="5"/>
      <c r="OTK4248" s="5"/>
      <c r="OTL4248" s="5"/>
      <c r="OTM4248" s="5"/>
      <c r="OTN4248" s="5"/>
      <c r="OTO4248" s="5"/>
      <c r="OTP4248" s="5"/>
      <c r="OTQ4248" s="5"/>
      <c r="OTR4248" s="5"/>
      <c r="OTS4248" s="5"/>
      <c r="OTT4248" s="5"/>
      <c r="OTU4248" s="5"/>
      <c r="OTV4248" s="5"/>
      <c r="OTW4248" s="5"/>
      <c r="OTX4248" s="5"/>
      <c r="OTY4248" s="5"/>
      <c r="OTZ4248" s="5"/>
      <c r="OUA4248" s="5"/>
      <c r="OUB4248" s="5"/>
      <c r="OUC4248" s="5"/>
      <c r="OUD4248" s="5"/>
      <c r="OUE4248" s="5"/>
      <c r="OUF4248" s="5"/>
      <c r="OUG4248" s="5"/>
      <c r="OUH4248" s="5"/>
      <c r="OUI4248" s="5"/>
      <c r="OUJ4248" s="5"/>
      <c r="OUK4248" s="5"/>
      <c r="OUL4248" s="5"/>
      <c r="OUM4248" s="5"/>
      <c r="OUN4248" s="5"/>
      <c r="OUO4248" s="5"/>
      <c r="OUP4248" s="5"/>
      <c r="OUQ4248" s="5"/>
      <c r="OUR4248" s="5"/>
      <c r="OUS4248" s="5"/>
      <c r="OUT4248" s="5"/>
      <c r="OUU4248" s="5"/>
      <c r="OUV4248" s="5"/>
      <c r="OUW4248" s="5"/>
      <c r="OUX4248" s="5"/>
      <c r="OUY4248" s="5"/>
      <c r="OUZ4248" s="5"/>
      <c r="OVA4248" s="5"/>
      <c r="OVB4248" s="5"/>
      <c r="OVC4248" s="5"/>
      <c r="OVD4248" s="5"/>
      <c r="OVE4248" s="5"/>
      <c r="OVF4248" s="5"/>
      <c r="OVG4248" s="5"/>
      <c r="OVH4248" s="5"/>
      <c r="OVI4248" s="5"/>
      <c r="OVJ4248" s="5"/>
      <c r="OVK4248" s="5"/>
      <c r="OVL4248" s="5"/>
      <c r="OVM4248" s="5"/>
      <c r="OVN4248" s="5"/>
      <c r="OVO4248" s="5"/>
      <c r="OVP4248" s="5"/>
      <c r="OVQ4248" s="5"/>
      <c r="OVR4248" s="5"/>
      <c r="OVS4248" s="5"/>
      <c r="OVT4248" s="5"/>
      <c r="OVU4248" s="5"/>
      <c r="OVV4248" s="5"/>
      <c r="OVW4248" s="5"/>
      <c r="OVX4248" s="5"/>
      <c r="OVY4248" s="5"/>
      <c r="OVZ4248" s="5"/>
      <c r="OWA4248" s="5"/>
      <c r="OWB4248" s="5"/>
      <c r="OWC4248" s="5"/>
      <c r="OWD4248" s="5"/>
      <c r="OWE4248" s="5"/>
      <c r="OWF4248" s="5"/>
      <c r="OWG4248" s="5"/>
      <c r="OWH4248" s="5"/>
      <c r="OWI4248" s="5"/>
      <c r="OWJ4248" s="5"/>
      <c r="OWK4248" s="5"/>
      <c r="OWL4248" s="5"/>
      <c r="OWM4248" s="5"/>
      <c r="OWN4248" s="5"/>
      <c r="OWO4248" s="5"/>
      <c r="OWP4248" s="5"/>
      <c r="OWQ4248" s="5"/>
      <c r="OWR4248" s="5"/>
      <c r="OWS4248" s="5"/>
      <c r="OWT4248" s="5"/>
      <c r="OWU4248" s="5"/>
      <c r="OWV4248" s="5"/>
      <c r="OWW4248" s="5"/>
      <c r="OWX4248" s="5"/>
      <c r="OWY4248" s="5"/>
      <c r="OWZ4248" s="5"/>
      <c r="OXA4248" s="5"/>
      <c r="OXB4248" s="5"/>
      <c r="OXC4248" s="5"/>
      <c r="OXD4248" s="5"/>
      <c r="OXE4248" s="5"/>
      <c r="OXF4248" s="5"/>
      <c r="OXG4248" s="5"/>
      <c r="OXH4248" s="5"/>
      <c r="OXI4248" s="5"/>
      <c r="OXJ4248" s="5"/>
      <c r="OXK4248" s="5"/>
      <c r="OXL4248" s="5"/>
      <c r="OXM4248" s="5"/>
      <c r="OXN4248" s="5"/>
      <c r="OXO4248" s="5"/>
      <c r="OXP4248" s="5"/>
      <c r="OXQ4248" s="5"/>
      <c r="OXR4248" s="5"/>
      <c r="OXS4248" s="5"/>
      <c r="OXT4248" s="5"/>
      <c r="OXU4248" s="5"/>
      <c r="OXV4248" s="5"/>
      <c r="OXW4248" s="5"/>
      <c r="OXX4248" s="5"/>
      <c r="OXY4248" s="5"/>
      <c r="OXZ4248" s="5"/>
      <c r="OYA4248" s="5"/>
      <c r="OYB4248" s="5"/>
      <c r="OYC4248" s="5"/>
      <c r="OYD4248" s="5"/>
      <c r="OYE4248" s="5"/>
      <c r="OYF4248" s="5"/>
      <c r="OYG4248" s="5"/>
      <c r="OYH4248" s="5"/>
      <c r="OYI4248" s="5"/>
      <c r="OYJ4248" s="5"/>
      <c r="OYK4248" s="5"/>
      <c r="OYL4248" s="5"/>
      <c r="OYM4248" s="5"/>
      <c r="OYN4248" s="5"/>
      <c r="OYO4248" s="5"/>
      <c r="OYP4248" s="5"/>
      <c r="OYQ4248" s="5"/>
      <c r="OYR4248" s="5"/>
      <c r="OYS4248" s="5"/>
      <c r="OYT4248" s="5"/>
      <c r="OYU4248" s="5"/>
      <c r="OYV4248" s="5"/>
      <c r="OYW4248" s="5"/>
      <c r="OYX4248" s="5"/>
      <c r="OYY4248" s="5"/>
      <c r="OYZ4248" s="5"/>
      <c r="OZA4248" s="5"/>
      <c r="OZB4248" s="5"/>
      <c r="OZC4248" s="5"/>
      <c r="OZD4248" s="5"/>
      <c r="OZE4248" s="5"/>
      <c r="OZF4248" s="5"/>
      <c r="OZG4248" s="5"/>
      <c r="OZH4248" s="5"/>
      <c r="OZI4248" s="5"/>
      <c r="OZJ4248" s="5"/>
      <c r="OZK4248" s="5"/>
      <c r="OZL4248" s="5"/>
      <c r="OZM4248" s="5"/>
      <c r="OZN4248" s="5"/>
      <c r="OZO4248" s="5"/>
      <c r="OZP4248" s="5"/>
      <c r="OZQ4248" s="5"/>
      <c r="OZR4248" s="5"/>
      <c r="OZS4248" s="5"/>
      <c r="OZT4248" s="5"/>
      <c r="OZU4248" s="5"/>
      <c r="OZV4248" s="5"/>
      <c r="OZW4248" s="5"/>
      <c r="OZX4248" s="5"/>
      <c r="OZY4248" s="5"/>
      <c r="OZZ4248" s="5"/>
      <c r="PAA4248" s="5"/>
      <c r="PAB4248" s="5"/>
      <c r="PAC4248" s="5"/>
      <c r="PAD4248" s="5"/>
      <c r="PAE4248" s="5"/>
      <c r="PAF4248" s="5"/>
      <c r="PAG4248" s="5"/>
      <c r="PAH4248" s="5"/>
      <c r="PAI4248" s="5"/>
      <c r="PAJ4248" s="5"/>
      <c r="PAK4248" s="5"/>
      <c r="PAL4248" s="5"/>
      <c r="PAM4248" s="5"/>
      <c r="PAN4248" s="5"/>
      <c r="PAO4248" s="5"/>
      <c r="PAP4248" s="5"/>
      <c r="PAQ4248" s="5"/>
      <c r="PAR4248" s="5"/>
      <c r="PAS4248" s="5"/>
      <c r="PAT4248" s="5"/>
      <c r="PAU4248" s="5"/>
      <c r="PAV4248" s="5"/>
      <c r="PAW4248" s="5"/>
      <c r="PAX4248" s="5"/>
      <c r="PAY4248" s="5"/>
      <c r="PAZ4248" s="5"/>
      <c r="PBA4248" s="5"/>
      <c r="PBB4248" s="5"/>
      <c r="PBC4248" s="5"/>
      <c r="PBD4248" s="5"/>
      <c r="PBE4248" s="5"/>
      <c r="PBF4248" s="5"/>
      <c r="PBG4248" s="5"/>
      <c r="PBH4248" s="5"/>
      <c r="PBI4248" s="5"/>
      <c r="PBJ4248" s="5"/>
      <c r="PBK4248" s="5"/>
      <c r="PBL4248" s="5"/>
      <c r="PBM4248" s="5"/>
      <c r="PBN4248" s="5"/>
      <c r="PBO4248" s="5"/>
      <c r="PBP4248" s="5"/>
      <c r="PBQ4248" s="5"/>
      <c r="PBR4248" s="5"/>
      <c r="PBS4248" s="5"/>
      <c r="PBT4248" s="5"/>
      <c r="PBU4248" s="5"/>
      <c r="PBV4248" s="5"/>
      <c r="PBW4248" s="5"/>
      <c r="PBX4248" s="5"/>
      <c r="PBY4248" s="5"/>
      <c r="PBZ4248" s="5"/>
      <c r="PCA4248" s="5"/>
      <c r="PCB4248" s="5"/>
      <c r="PCC4248" s="5"/>
      <c r="PCD4248" s="5"/>
      <c r="PCE4248" s="5"/>
      <c r="PCF4248" s="5"/>
      <c r="PCG4248" s="5"/>
      <c r="PCH4248" s="5"/>
      <c r="PCI4248" s="5"/>
      <c r="PCJ4248" s="5"/>
      <c r="PCK4248" s="5"/>
      <c r="PCL4248" s="5"/>
      <c r="PCM4248" s="5"/>
      <c r="PCN4248" s="5"/>
      <c r="PCO4248" s="5"/>
      <c r="PCP4248" s="5"/>
      <c r="PCQ4248" s="5"/>
      <c r="PCR4248" s="5"/>
      <c r="PCS4248" s="5"/>
      <c r="PCT4248" s="5"/>
      <c r="PCU4248" s="5"/>
      <c r="PCV4248" s="5"/>
      <c r="PCW4248" s="5"/>
      <c r="PCX4248" s="5"/>
      <c r="PCY4248" s="5"/>
      <c r="PCZ4248" s="5"/>
      <c r="PDA4248" s="5"/>
      <c r="PDB4248" s="5"/>
      <c r="PDC4248" s="5"/>
      <c r="PDD4248" s="5"/>
      <c r="PDE4248" s="5"/>
      <c r="PDF4248" s="5"/>
      <c r="PDG4248" s="5"/>
      <c r="PDH4248" s="5"/>
      <c r="PDI4248" s="5"/>
      <c r="PDJ4248" s="5"/>
      <c r="PDK4248" s="5"/>
      <c r="PDL4248" s="5"/>
      <c r="PDM4248" s="5"/>
      <c r="PDN4248" s="5"/>
      <c r="PDO4248" s="5"/>
      <c r="PDP4248" s="5"/>
      <c r="PDQ4248" s="5"/>
      <c r="PDR4248" s="5"/>
      <c r="PDS4248" s="5"/>
      <c r="PDT4248" s="5"/>
      <c r="PDU4248" s="5"/>
      <c r="PDV4248" s="5"/>
      <c r="PDW4248" s="5"/>
      <c r="PDX4248" s="5"/>
      <c r="PDY4248" s="5"/>
      <c r="PDZ4248" s="5"/>
      <c r="PEA4248" s="5"/>
      <c r="PEB4248" s="5"/>
      <c r="PEC4248" s="5"/>
      <c r="PED4248" s="5"/>
      <c r="PEE4248" s="5"/>
      <c r="PEF4248" s="5"/>
      <c r="PEG4248" s="5"/>
      <c r="PEH4248" s="5"/>
      <c r="PEI4248" s="5"/>
      <c r="PEJ4248" s="5"/>
      <c r="PEK4248" s="5"/>
      <c r="PEL4248" s="5"/>
      <c r="PEM4248" s="5"/>
      <c r="PEN4248" s="5"/>
      <c r="PEO4248" s="5"/>
      <c r="PEP4248" s="5"/>
      <c r="PEQ4248" s="5"/>
      <c r="PER4248" s="5"/>
      <c r="PES4248" s="5"/>
      <c r="PET4248" s="5"/>
      <c r="PEU4248" s="5"/>
      <c r="PEV4248" s="5"/>
      <c r="PEW4248" s="5"/>
      <c r="PEX4248" s="5"/>
      <c r="PEY4248" s="5"/>
      <c r="PEZ4248" s="5"/>
      <c r="PFA4248" s="5"/>
      <c r="PFB4248" s="5"/>
      <c r="PFC4248" s="5"/>
      <c r="PFD4248" s="5"/>
      <c r="PFE4248" s="5"/>
      <c r="PFF4248" s="5"/>
      <c r="PFG4248" s="5"/>
      <c r="PFH4248" s="5"/>
      <c r="PFI4248" s="5"/>
      <c r="PFJ4248" s="5"/>
      <c r="PFK4248" s="5"/>
      <c r="PFL4248" s="5"/>
      <c r="PFM4248" s="5"/>
      <c r="PFN4248" s="5"/>
      <c r="PFO4248" s="5"/>
      <c r="PFP4248" s="5"/>
      <c r="PFQ4248" s="5"/>
      <c r="PFR4248" s="5"/>
      <c r="PFS4248" s="5"/>
      <c r="PFT4248" s="5"/>
      <c r="PFU4248" s="5"/>
      <c r="PFV4248" s="5"/>
      <c r="PFW4248" s="5"/>
      <c r="PFX4248" s="5"/>
      <c r="PFY4248" s="5"/>
      <c r="PFZ4248" s="5"/>
      <c r="PGA4248" s="5"/>
      <c r="PGB4248" s="5"/>
      <c r="PGC4248" s="5"/>
      <c r="PGD4248" s="5"/>
      <c r="PGE4248" s="5"/>
      <c r="PGF4248" s="5"/>
      <c r="PGG4248" s="5"/>
      <c r="PGH4248" s="5"/>
      <c r="PGI4248" s="5"/>
      <c r="PGJ4248" s="5"/>
      <c r="PGK4248" s="5"/>
      <c r="PGL4248" s="5"/>
      <c r="PGM4248" s="5"/>
      <c r="PGN4248" s="5"/>
      <c r="PGO4248" s="5"/>
      <c r="PGP4248" s="5"/>
      <c r="PGQ4248" s="5"/>
      <c r="PGR4248" s="5"/>
      <c r="PGS4248" s="5"/>
      <c r="PGT4248" s="5"/>
      <c r="PGU4248" s="5"/>
      <c r="PGV4248" s="5"/>
      <c r="PGW4248" s="5"/>
      <c r="PGX4248" s="5"/>
      <c r="PGY4248" s="5"/>
      <c r="PGZ4248" s="5"/>
      <c r="PHA4248" s="5"/>
      <c r="PHB4248" s="5"/>
      <c r="PHC4248" s="5"/>
      <c r="PHD4248" s="5"/>
      <c r="PHE4248" s="5"/>
      <c r="PHF4248" s="5"/>
      <c r="PHG4248" s="5"/>
      <c r="PHH4248" s="5"/>
      <c r="PHI4248" s="5"/>
      <c r="PHJ4248" s="5"/>
      <c r="PHK4248" s="5"/>
      <c r="PHL4248" s="5"/>
      <c r="PHM4248" s="5"/>
      <c r="PHN4248" s="5"/>
      <c r="PHO4248" s="5"/>
      <c r="PHP4248" s="5"/>
      <c r="PHQ4248" s="5"/>
      <c r="PHR4248" s="5"/>
      <c r="PHS4248" s="5"/>
      <c r="PHT4248" s="5"/>
      <c r="PHU4248" s="5"/>
      <c r="PHV4248" s="5"/>
      <c r="PHW4248" s="5"/>
      <c r="PHX4248" s="5"/>
      <c r="PHY4248" s="5"/>
      <c r="PHZ4248" s="5"/>
      <c r="PIA4248" s="5"/>
      <c r="PIB4248" s="5"/>
      <c r="PIC4248" s="5"/>
      <c r="PID4248" s="5"/>
      <c r="PIE4248" s="5"/>
      <c r="PIF4248" s="5"/>
      <c r="PIG4248" s="5"/>
      <c r="PIH4248" s="5"/>
      <c r="PII4248" s="5"/>
      <c r="PIJ4248" s="5"/>
      <c r="PIK4248" s="5"/>
      <c r="PIL4248" s="5"/>
      <c r="PIM4248" s="5"/>
      <c r="PIN4248" s="5"/>
      <c r="PIO4248" s="5"/>
      <c r="PIP4248" s="5"/>
      <c r="PIQ4248" s="5"/>
      <c r="PIR4248" s="5"/>
      <c r="PIS4248" s="5"/>
      <c r="PIT4248" s="5"/>
      <c r="PIU4248" s="5"/>
      <c r="PIV4248" s="5"/>
      <c r="PIW4248" s="5"/>
      <c r="PIX4248" s="5"/>
      <c r="PIY4248" s="5"/>
      <c r="PIZ4248" s="5"/>
      <c r="PJA4248" s="5"/>
      <c r="PJB4248" s="5"/>
      <c r="PJC4248" s="5"/>
      <c r="PJD4248" s="5"/>
      <c r="PJE4248" s="5"/>
      <c r="PJF4248" s="5"/>
      <c r="PJG4248" s="5"/>
      <c r="PJH4248" s="5"/>
      <c r="PJI4248" s="5"/>
      <c r="PJJ4248" s="5"/>
      <c r="PJK4248" s="5"/>
      <c r="PJL4248" s="5"/>
      <c r="PJM4248" s="5"/>
      <c r="PJN4248" s="5"/>
      <c r="PJO4248" s="5"/>
      <c r="PJP4248" s="5"/>
      <c r="PJQ4248" s="5"/>
      <c r="PJR4248" s="5"/>
      <c r="PJS4248" s="5"/>
      <c r="PJT4248" s="5"/>
      <c r="PJU4248" s="5"/>
      <c r="PJV4248" s="5"/>
      <c r="PJW4248" s="5"/>
      <c r="PJX4248" s="5"/>
      <c r="PJY4248" s="5"/>
      <c r="PJZ4248" s="5"/>
      <c r="PKA4248" s="5"/>
      <c r="PKB4248" s="5"/>
      <c r="PKC4248" s="5"/>
      <c r="PKD4248" s="5"/>
      <c r="PKE4248" s="5"/>
      <c r="PKF4248" s="5"/>
      <c r="PKG4248" s="5"/>
      <c r="PKH4248" s="5"/>
      <c r="PKI4248" s="5"/>
      <c r="PKJ4248" s="5"/>
      <c r="PKK4248" s="5"/>
      <c r="PKL4248" s="5"/>
      <c r="PKM4248" s="5"/>
      <c r="PKN4248" s="5"/>
      <c r="PKO4248" s="5"/>
      <c r="PKP4248" s="5"/>
      <c r="PKQ4248" s="5"/>
      <c r="PKR4248" s="5"/>
      <c r="PKS4248" s="5"/>
      <c r="PKT4248" s="5"/>
      <c r="PKU4248" s="5"/>
      <c r="PKV4248" s="5"/>
      <c r="PKW4248" s="5"/>
      <c r="PKX4248" s="5"/>
      <c r="PKY4248" s="5"/>
      <c r="PKZ4248" s="5"/>
      <c r="PLA4248" s="5"/>
      <c r="PLB4248" s="5"/>
      <c r="PLC4248" s="5"/>
      <c r="PLD4248" s="5"/>
      <c r="PLE4248" s="5"/>
      <c r="PLF4248" s="5"/>
      <c r="PLG4248" s="5"/>
      <c r="PLH4248" s="5"/>
      <c r="PLI4248" s="5"/>
      <c r="PLJ4248" s="5"/>
      <c r="PLK4248" s="5"/>
      <c r="PLL4248" s="5"/>
      <c r="PLM4248" s="5"/>
      <c r="PLN4248" s="5"/>
      <c r="PLO4248" s="5"/>
      <c r="PLP4248" s="5"/>
      <c r="PLQ4248" s="5"/>
      <c r="PLR4248" s="5"/>
      <c r="PLS4248" s="5"/>
      <c r="PLT4248" s="5"/>
      <c r="PLU4248" s="5"/>
      <c r="PLV4248" s="5"/>
      <c r="PLW4248" s="5"/>
      <c r="PLX4248" s="5"/>
      <c r="PLY4248" s="5"/>
      <c r="PLZ4248" s="5"/>
      <c r="PMA4248" s="5"/>
      <c r="PMB4248" s="5"/>
      <c r="PMC4248" s="5"/>
      <c r="PMD4248" s="5"/>
      <c r="PME4248" s="5"/>
      <c r="PMF4248" s="5"/>
      <c r="PMG4248" s="5"/>
      <c r="PMH4248" s="5"/>
      <c r="PMI4248" s="5"/>
      <c r="PMJ4248" s="5"/>
      <c r="PMK4248" s="5"/>
      <c r="PML4248" s="5"/>
      <c r="PMM4248" s="5"/>
      <c r="PMN4248" s="5"/>
      <c r="PMO4248" s="5"/>
      <c r="PMP4248" s="5"/>
      <c r="PMQ4248" s="5"/>
      <c r="PMR4248" s="5"/>
      <c r="PMS4248" s="5"/>
      <c r="PMT4248" s="5"/>
      <c r="PMU4248" s="5"/>
      <c r="PMV4248" s="5"/>
      <c r="PMW4248" s="5"/>
      <c r="PMX4248" s="5"/>
      <c r="PMY4248" s="5"/>
      <c r="PMZ4248" s="5"/>
      <c r="PNA4248" s="5"/>
      <c r="PNB4248" s="5"/>
      <c r="PNC4248" s="5"/>
      <c r="PND4248" s="5"/>
      <c r="PNE4248" s="5"/>
      <c r="PNF4248" s="5"/>
      <c r="PNG4248" s="5"/>
      <c r="PNH4248" s="5"/>
      <c r="PNI4248" s="5"/>
      <c r="PNJ4248" s="5"/>
      <c r="PNK4248" s="5"/>
      <c r="PNL4248" s="5"/>
      <c r="PNM4248" s="5"/>
      <c r="PNN4248" s="5"/>
      <c r="PNO4248" s="5"/>
      <c r="PNP4248" s="5"/>
      <c r="PNQ4248" s="5"/>
      <c r="PNR4248" s="5"/>
      <c r="PNS4248" s="5"/>
      <c r="PNT4248" s="5"/>
      <c r="PNU4248" s="5"/>
      <c r="PNV4248" s="5"/>
      <c r="PNW4248" s="5"/>
      <c r="PNX4248" s="5"/>
      <c r="PNY4248" s="5"/>
      <c r="PNZ4248" s="5"/>
      <c r="POA4248" s="5"/>
      <c r="POB4248" s="5"/>
      <c r="POC4248" s="5"/>
      <c r="POD4248" s="5"/>
      <c r="POE4248" s="5"/>
      <c r="POF4248" s="5"/>
      <c r="POG4248" s="5"/>
      <c r="POH4248" s="5"/>
      <c r="POI4248" s="5"/>
      <c r="POJ4248" s="5"/>
      <c r="POK4248" s="5"/>
      <c r="POL4248" s="5"/>
      <c r="POM4248" s="5"/>
      <c r="PON4248" s="5"/>
      <c r="POO4248" s="5"/>
      <c r="POP4248" s="5"/>
      <c r="POQ4248" s="5"/>
      <c r="POR4248" s="5"/>
      <c r="POS4248" s="5"/>
      <c r="POT4248" s="5"/>
      <c r="POU4248" s="5"/>
      <c r="POV4248" s="5"/>
      <c r="POW4248" s="5"/>
      <c r="POX4248" s="5"/>
      <c r="POY4248" s="5"/>
      <c r="POZ4248" s="5"/>
      <c r="PPA4248" s="5"/>
      <c r="PPB4248" s="5"/>
      <c r="PPC4248" s="5"/>
      <c r="PPD4248" s="5"/>
      <c r="PPE4248" s="5"/>
      <c r="PPF4248" s="5"/>
      <c r="PPG4248" s="5"/>
      <c r="PPH4248" s="5"/>
      <c r="PPI4248" s="5"/>
      <c r="PPJ4248" s="5"/>
      <c r="PPK4248" s="5"/>
      <c r="PPL4248" s="5"/>
      <c r="PPM4248" s="5"/>
      <c r="PPN4248" s="5"/>
      <c r="PPO4248" s="5"/>
      <c r="PPP4248" s="5"/>
      <c r="PPQ4248" s="5"/>
      <c r="PPR4248" s="5"/>
      <c r="PPS4248" s="5"/>
      <c r="PPT4248" s="5"/>
      <c r="PPU4248" s="5"/>
      <c r="PPV4248" s="5"/>
      <c r="PPW4248" s="5"/>
      <c r="PPX4248" s="5"/>
      <c r="PPY4248" s="5"/>
      <c r="PPZ4248" s="5"/>
      <c r="PQA4248" s="5"/>
      <c r="PQB4248" s="5"/>
      <c r="PQC4248" s="5"/>
      <c r="PQD4248" s="5"/>
      <c r="PQE4248" s="5"/>
      <c r="PQF4248" s="5"/>
      <c r="PQG4248" s="5"/>
      <c r="PQH4248" s="5"/>
      <c r="PQI4248" s="5"/>
      <c r="PQJ4248" s="5"/>
      <c r="PQK4248" s="5"/>
      <c r="PQL4248" s="5"/>
      <c r="PQM4248" s="5"/>
      <c r="PQN4248" s="5"/>
      <c r="PQO4248" s="5"/>
      <c r="PQP4248" s="5"/>
      <c r="PQQ4248" s="5"/>
      <c r="PQR4248" s="5"/>
      <c r="PQS4248" s="5"/>
      <c r="PQT4248" s="5"/>
      <c r="PQU4248" s="5"/>
      <c r="PQV4248" s="5"/>
      <c r="PQW4248" s="5"/>
      <c r="PQX4248" s="5"/>
      <c r="PQY4248" s="5"/>
      <c r="PQZ4248" s="5"/>
      <c r="PRA4248" s="5"/>
      <c r="PRB4248" s="5"/>
      <c r="PRC4248" s="5"/>
      <c r="PRD4248" s="5"/>
      <c r="PRE4248" s="5"/>
      <c r="PRF4248" s="5"/>
      <c r="PRG4248" s="5"/>
      <c r="PRH4248" s="5"/>
      <c r="PRI4248" s="5"/>
      <c r="PRJ4248" s="5"/>
      <c r="PRK4248" s="5"/>
      <c r="PRL4248" s="5"/>
      <c r="PRM4248" s="5"/>
      <c r="PRN4248" s="5"/>
      <c r="PRO4248" s="5"/>
      <c r="PRP4248" s="5"/>
      <c r="PRQ4248" s="5"/>
      <c r="PRR4248" s="5"/>
      <c r="PRS4248" s="5"/>
      <c r="PRT4248" s="5"/>
      <c r="PRU4248" s="5"/>
      <c r="PRV4248" s="5"/>
      <c r="PRW4248" s="5"/>
      <c r="PRX4248" s="5"/>
      <c r="PRY4248" s="5"/>
      <c r="PRZ4248" s="5"/>
      <c r="PSA4248" s="5"/>
      <c r="PSB4248" s="5"/>
      <c r="PSC4248" s="5"/>
      <c r="PSD4248" s="5"/>
      <c r="PSE4248" s="5"/>
      <c r="PSF4248" s="5"/>
      <c r="PSG4248" s="5"/>
      <c r="PSH4248" s="5"/>
      <c r="PSI4248" s="5"/>
      <c r="PSJ4248" s="5"/>
      <c r="PSK4248" s="5"/>
      <c r="PSL4248" s="5"/>
      <c r="PSM4248" s="5"/>
      <c r="PSN4248" s="5"/>
      <c r="PSO4248" s="5"/>
      <c r="PSP4248" s="5"/>
      <c r="PSQ4248" s="5"/>
      <c r="PSR4248" s="5"/>
      <c r="PSS4248" s="5"/>
      <c r="PST4248" s="5"/>
      <c r="PSU4248" s="5"/>
      <c r="PSV4248" s="5"/>
      <c r="PSW4248" s="5"/>
      <c r="PSX4248" s="5"/>
      <c r="PSY4248" s="5"/>
      <c r="PSZ4248" s="5"/>
      <c r="PTA4248" s="5"/>
      <c r="PTB4248" s="5"/>
      <c r="PTC4248" s="5"/>
      <c r="PTD4248" s="5"/>
      <c r="PTE4248" s="5"/>
      <c r="PTF4248" s="5"/>
      <c r="PTG4248" s="5"/>
      <c r="PTH4248" s="5"/>
      <c r="PTI4248" s="5"/>
      <c r="PTJ4248" s="5"/>
      <c r="PTK4248" s="5"/>
      <c r="PTL4248" s="5"/>
      <c r="PTM4248" s="5"/>
      <c r="PTN4248" s="5"/>
      <c r="PTO4248" s="5"/>
      <c r="PTP4248" s="5"/>
      <c r="PTQ4248" s="5"/>
      <c r="PTR4248" s="5"/>
      <c r="PTS4248" s="5"/>
      <c r="PTT4248" s="5"/>
      <c r="PTU4248" s="5"/>
      <c r="PTV4248" s="5"/>
      <c r="PTW4248" s="5"/>
      <c r="PTX4248" s="5"/>
      <c r="PTY4248" s="5"/>
      <c r="PTZ4248" s="5"/>
      <c r="PUA4248" s="5"/>
      <c r="PUB4248" s="5"/>
      <c r="PUC4248" s="5"/>
      <c r="PUD4248" s="5"/>
      <c r="PUE4248" s="5"/>
      <c r="PUF4248" s="5"/>
      <c r="PUG4248" s="5"/>
      <c r="PUH4248" s="5"/>
      <c r="PUI4248" s="5"/>
      <c r="PUJ4248" s="5"/>
      <c r="PUK4248" s="5"/>
      <c r="PUL4248" s="5"/>
      <c r="PUM4248" s="5"/>
      <c r="PUN4248" s="5"/>
      <c r="PUO4248" s="5"/>
      <c r="PUP4248" s="5"/>
      <c r="PUQ4248" s="5"/>
      <c r="PUR4248" s="5"/>
      <c r="PUS4248" s="5"/>
      <c r="PUT4248" s="5"/>
      <c r="PUU4248" s="5"/>
      <c r="PUV4248" s="5"/>
      <c r="PUW4248" s="5"/>
      <c r="PUX4248" s="5"/>
      <c r="PUY4248" s="5"/>
      <c r="PUZ4248" s="5"/>
      <c r="PVA4248" s="5"/>
      <c r="PVB4248" s="5"/>
      <c r="PVC4248" s="5"/>
      <c r="PVD4248" s="5"/>
      <c r="PVE4248" s="5"/>
      <c r="PVF4248" s="5"/>
      <c r="PVG4248" s="5"/>
      <c r="PVH4248" s="5"/>
      <c r="PVI4248" s="5"/>
      <c r="PVJ4248" s="5"/>
      <c r="PVK4248" s="5"/>
      <c r="PVL4248" s="5"/>
      <c r="PVM4248" s="5"/>
      <c r="PVN4248" s="5"/>
      <c r="PVO4248" s="5"/>
      <c r="PVP4248" s="5"/>
      <c r="PVQ4248" s="5"/>
      <c r="PVR4248" s="5"/>
      <c r="PVS4248" s="5"/>
      <c r="PVT4248" s="5"/>
      <c r="PVU4248" s="5"/>
      <c r="PVV4248" s="5"/>
      <c r="PVW4248" s="5"/>
      <c r="PVX4248" s="5"/>
      <c r="PVY4248" s="5"/>
      <c r="PVZ4248" s="5"/>
      <c r="PWA4248" s="5"/>
      <c r="PWB4248" s="5"/>
      <c r="PWC4248" s="5"/>
      <c r="PWD4248" s="5"/>
      <c r="PWE4248" s="5"/>
      <c r="PWF4248" s="5"/>
      <c r="PWG4248" s="5"/>
      <c r="PWH4248" s="5"/>
      <c r="PWI4248" s="5"/>
      <c r="PWJ4248" s="5"/>
      <c r="PWK4248" s="5"/>
      <c r="PWL4248" s="5"/>
      <c r="PWM4248" s="5"/>
      <c r="PWN4248" s="5"/>
      <c r="PWO4248" s="5"/>
      <c r="PWP4248" s="5"/>
      <c r="PWQ4248" s="5"/>
      <c r="PWR4248" s="5"/>
      <c r="PWS4248" s="5"/>
      <c r="PWT4248" s="5"/>
      <c r="PWU4248" s="5"/>
      <c r="PWV4248" s="5"/>
      <c r="PWW4248" s="5"/>
      <c r="PWX4248" s="5"/>
      <c r="PWY4248" s="5"/>
      <c r="PWZ4248" s="5"/>
      <c r="PXA4248" s="5"/>
      <c r="PXB4248" s="5"/>
      <c r="PXC4248" s="5"/>
      <c r="PXD4248" s="5"/>
      <c r="PXE4248" s="5"/>
      <c r="PXF4248" s="5"/>
      <c r="PXG4248" s="5"/>
      <c r="PXH4248" s="5"/>
      <c r="PXI4248" s="5"/>
      <c r="PXJ4248" s="5"/>
      <c r="PXK4248" s="5"/>
      <c r="PXL4248" s="5"/>
      <c r="PXM4248" s="5"/>
      <c r="PXN4248" s="5"/>
      <c r="PXO4248" s="5"/>
      <c r="PXP4248" s="5"/>
      <c r="PXQ4248" s="5"/>
      <c r="PXR4248" s="5"/>
      <c r="PXS4248" s="5"/>
      <c r="PXT4248" s="5"/>
      <c r="PXU4248" s="5"/>
      <c r="PXV4248" s="5"/>
      <c r="PXW4248" s="5"/>
      <c r="PXX4248" s="5"/>
      <c r="PXY4248" s="5"/>
      <c r="PXZ4248" s="5"/>
      <c r="PYA4248" s="5"/>
      <c r="PYB4248" s="5"/>
      <c r="PYC4248" s="5"/>
      <c r="PYD4248" s="5"/>
      <c r="PYE4248" s="5"/>
      <c r="PYF4248" s="5"/>
      <c r="PYG4248" s="5"/>
      <c r="PYH4248" s="5"/>
      <c r="PYI4248" s="5"/>
      <c r="PYJ4248" s="5"/>
      <c r="PYK4248" s="5"/>
      <c r="PYL4248" s="5"/>
      <c r="PYM4248" s="5"/>
      <c r="PYN4248" s="5"/>
      <c r="PYO4248" s="5"/>
      <c r="PYP4248" s="5"/>
      <c r="PYQ4248" s="5"/>
      <c r="PYR4248" s="5"/>
      <c r="PYS4248" s="5"/>
      <c r="PYT4248" s="5"/>
      <c r="PYU4248" s="5"/>
      <c r="PYV4248" s="5"/>
      <c r="PYW4248" s="5"/>
      <c r="PYX4248" s="5"/>
      <c r="PYY4248" s="5"/>
      <c r="PYZ4248" s="5"/>
      <c r="PZA4248" s="5"/>
      <c r="PZB4248" s="5"/>
      <c r="PZC4248" s="5"/>
      <c r="PZD4248" s="5"/>
      <c r="PZE4248" s="5"/>
      <c r="PZF4248" s="5"/>
      <c r="PZG4248" s="5"/>
      <c r="PZH4248" s="5"/>
      <c r="PZI4248" s="5"/>
      <c r="PZJ4248" s="5"/>
      <c r="PZK4248" s="5"/>
      <c r="PZL4248" s="5"/>
      <c r="PZM4248" s="5"/>
      <c r="PZN4248" s="5"/>
      <c r="PZO4248" s="5"/>
      <c r="PZP4248" s="5"/>
      <c r="PZQ4248" s="5"/>
      <c r="PZR4248" s="5"/>
      <c r="PZS4248" s="5"/>
      <c r="PZT4248" s="5"/>
      <c r="PZU4248" s="5"/>
      <c r="PZV4248" s="5"/>
      <c r="PZW4248" s="5"/>
      <c r="PZX4248" s="5"/>
      <c r="PZY4248" s="5"/>
      <c r="PZZ4248" s="5"/>
      <c r="QAA4248" s="5"/>
      <c r="QAB4248" s="5"/>
      <c r="QAC4248" s="5"/>
      <c r="QAD4248" s="5"/>
      <c r="QAE4248" s="5"/>
      <c r="QAF4248" s="5"/>
      <c r="QAG4248" s="5"/>
      <c r="QAH4248" s="5"/>
      <c r="QAI4248" s="5"/>
      <c r="QAJ4248" s="5"/>
      <c r="QAK4248" s="5"/>
      <c r="QAL4248" s="5"/>
      <c r="QAM4248" s="5"/>
      <c r="QAN4248" s="5"/>
      <c r="QAO4248" s="5"/>
      <c r="QAP4248" s="5"/>
      <c r="QAQ4248" s="5"/>
      <c r="QAR4248" s="5"/>
      <c r="QAS4248" s="5"/>
      <c r="QAT4248" s="5"/>
      <c r="QAU4248" s="5"/>
      <c r="QAV4248" s="5"/>
      <c r="QAW4248" s="5"/>
      <c r="QAX4248" s="5"/>
      <c r="QAY4248" s="5"/>
      <c r="QAZ4248" s="5"/>
      <c r="QBA4248" s="5"/>
      <c r="QBB4248" s="5"/>
      <c r="QBC4248" s="5"/>
      <c r="QBD4248" s="5"/>
      <c r="QBE4248" s="5"/>
      <c r="QBF4248" s="5"/>
      <c r="QBG4248" s="5"/>
      <c r="QBH4248" s="5"/>
      <c r="QBI4248" s="5"/>
      <c r="QBJ4248" s="5"/>
      <c r="QBK4248" s="5"/>
      <c r="QBL4248" s="5"/>
      <c r="QBM4248" s="5"/>
      <c r="QBN4248" s="5"/>
      <c r="QBO4248" s="5"/>
      <c r="QBP4248" s="5"/>
      <c r="QBQ4248" s="5"/>
      <c r="QBR4248" s="5"/>
      <c r="QBS4248" s="5"/>
      <c r="QBT4248" s="5"/>
      <c r="QBU4248" s="5"/>
      <c r="QBV4248" s="5"/>
      <c r="QBW4248" s="5"/>
      <c r="QBX4248" s="5"/>
      <c r="QBY4248" s="5"/>
      <c r="QBZ4248" s="5"/>
      <c r="QCA4248" s="5"/>
      <c r="QCB4248" s="5"/>
      <c r="QCC4248" s="5"/>
      <c r="QCD4248" s="5"/>
      <c r="QCE4248" s="5"/>
      <c r="QCF4248" s="5"/>
      <c r="QCG4248" s="5"/>
      <c r="QCH4248" s="5"/>
      <c r="QCI4248" s="5"/>
      <c r="QCJ4248" s="5"/>
      <c r="QCK4248" s="5"/>
      <c r="QCL4248" s="5"/>
      <c r="QCM4248" s="5"/>
      <c r="QCN4248" s="5"/>
      <c r="QCO4248" s="5"/>
      <c r="QCP4248" s="5"/>
      <c r="QCQ4248" s="5"/>
      <c r="QCR4248" s="5"/>
      <c r="QCS4248" s="5"/>
      <c r="QCT4248" s="5"/>
      <c r="QCU4248" s="5"/>
      <c r="QCV4248" s="5"/>
      <c r="QCW4248" s="5"/>
      <c r="QCX4248" s="5"/>
      <c r="QCY4248" s="5"/>
      <c r="QCZ4248" s="5"/>
      <c r="QDA4248" s="5"/>
      <c r="QDB4248" s="5"/>
      <c r="QDC4248" s="5"/>
      <c r="QDD4248" s="5"/>
      <c r="QDE4248" s="5"/>
      <c r="QDF4248" s="5"/>
      <c r="QDG4248" s="5"/>
      <c r="QDH4248" s="5"/>
      <c r="QDI4248" s="5"/>
      <c r="QDJ4248" s="5"/>
      <c r="QDK4248" s="5"/>
      <c r="QDL4248" s="5"/>
      <c r="QDM4248" s="5"/>
      <c r="QDN4248" s="5"/>
      <c r="QDO4248" s="5"/>
      <c r="QDP4248" s="5"/>
      <c r="QDQ4248" s="5"/>
      <c r="QDR4248" s="5"/>
      <c r="QDS4248" s="5"/>
      <c r="QDT4248" s="5"/>
      <c r="QDU4248" s="5"/>
      <c r="QDV4248" s="5"/>
      <c r="QDW4248" s="5"/>
      <c r="QDX4248" s="5"/>
      <c r="QDY4248" s="5"/>
      <c r="QDZ4248" s="5"/>
      <c r="QEA4248" s="5"/>
      <c r="QEB4248" s="5"/>
      <c r="QEC4248" s="5"/>
      <c r="QED4248" s="5"/>
      <c r="QEE4248" s="5"/>
      <c r="QEF4248" s="5"/>
      <c r="QEG4248" s="5"/>
      <c r="QEH4248" s="5"/>
      <c r="QEI4248" s="5"/>
      <c r="QEJ4248" s="5"/>
      <c r="QEK4248" s="5"/>
      <c r="QEL4248" s="5"/>
      <c r="QEM4248" s="5"/>
      <c r="QEN4248" s="5"/>
      <c r="QEO4248" s="5"/>
      <c r="QEP4248" s="5"/>
      <c r="QEQ4248" s="5"/>
      <c r="QER4248" s="5"/>
      <c r="QES4248" s="5"/>
      <c r="QET4248" s="5"/>
      <c r="QEU4248" s="5"/>
      <c r="QEV4248" s="5"/>
      <c r="QEW4248" s="5"/>
      <c r="QEX4248" s="5"/>
      <c r="QEY4248" s="5"/>
      <c r="QEZ4248" s="5"/>
      <c r="QFA4248" s="5"/>
      <c r="QFB4248" s="5"/>
      <c r="QFC4248" s="5"/>
      <c r="QFD4248" s="5"/>
      <c r="QFE4248" s="5"/>
      <c r="QFF4248" s="5"/>
      <c r="QFG4248" s="5"/>
      <c r="QFH4248" s="5"/>
      <c r="QFI4248" s="5"/>
      <c r="QFJ4248" s="5"/>
      <c r="QFK4248" s="5"/>
      <c r="QFL4248" s="5"/>
      <c r="QFM4248" s="5"/>
      <c r="QFN4248" s="5"/>
      <c r="QFO4248" s="5"/>
      <c r="QFP4248" s="5"/>
      <c r="QFQ4248" s="5"/>
      <c r="QFR4248" s="5"/>
      <c r="QFS4248" s="5"/>
      <c r="QFT4248" s="5"/>
      <c r="QFU4248" s="5"/>
      <c r="QFV4248" s="5"/>
      <c r="QFW4248" s="5"/>
      <c r="QFX4248" s="5"/>
      <c r="QFY4248" s="5"/>
      <c r="QFZ4248" s="5"/>
      <c r="QGA4248" s="5"/>
      <c r="QGB4248" s="5"/>
      <c r="QGC4248" s="5"/>
      <c r="QGD4248" s="5"/>
      <c r="QGE4248" s="5"/>
      <c r="QGF4248" s="5"/>
      <c r="QGG4248" s="5"/>
      <c r="QGH4248" s="5"/>
      <c r="QGI4248" s="5"/>
      <c r="QGJ4248" s="5"/>
      <c r="QGK4248" s="5"/>
      <c r="QGL4248" s="5"/>
      <c r="QGM4248" s="5"/>
      <c r="QGN4248" s="5"/>
      <c r="QGO4248" s="5"/>
      <c r="QGP4248" s="5"/>
      <c r="QGQ4248" s="5"/>
      <c r="QGR4248" s="5"/>
      <c r="QGS4248" s="5"/>
      <c r="QGT4248" s="5"/>
      <c r="QGU4248" s="5"/>
      <c r="QGV4248" s="5"/>
      <c r="QGW4248" s="5"/>
      <c r="QGX4248" s="5"/>
      <c r="QGY4248" s="5"/>
      <c r="QGZ4248" s="5"/>
      <c r="QHA4248" s="5"/>
      <c r="QHB4248" s="5"/>
      <c r="QHC4248" s="5"/>
      <c r="QHD4248" s="5"/>
      <c r="QHE4248" s="5"/>
      <c r="QHF4248" s="5"/>
      <c r="QHG4248" s="5"/>
      <c r="QHH4248" s="5"/>
      <c r="QHI4248" s="5"/>
      <c r="QHJ4248" s="5"/>
      <c r="QHK4248" s="5"/>
      <c r="QHL4248" s="5"/>
      <c r="QHM4248" s="5"/>
      <c r="QHN4248" s="5"/>
      <c r="QHO4248" s="5"/>
      <c r="QHP4248" s="5"/>
      <c r="QHQ4248" s="5"/>
      <c r="QHR4248" s="5"/>
      <c r="QHS4248" s="5"/>
      <c r="QHT4248" s="5"/>
      <c r="QHU4248" s="5"/>
      <c r="QHV4248" s="5"/>
      <c r="QHW4248" s="5"/>
      <c r="QHX4248" s="5"/>
      <c r="QHY4248" s="5"/>
      <c r="QHZ4248" s="5"/>
      <c r="QIA4248" s="5"/>
      <c r="QIB4248" s="5"/>
      <c r="QIC4248" s="5"/>
      <c r="QID4248" s="5"/>
      <c r="QIE4248" s="5"/>
      <c r="QIF4248" s="5"/>
      <c r="QIG4248" s="5"/>
      <c r="QIH4248" s="5"/>
      <c r="QII4248" s="5"/>
      <c r="QIJ4248" s="5"/>
      <c r="QIK4248" s="5"/>
      <c r="QIL4248" s="5"/>
      <c r="QIM4248" s="5"/>
      <c r="QIN4248" s="5"/>
      <c r="QIO4248" s="5"/>
      <c r="QIP4248" s="5"/>
      <c r="QIQ4248" s="5"/>
      <c r="QIR4248" s="5"/>
      <c r="QIS4248" s="5"/>
      <c r="QIT4248" s="5"/>
      <c r="QIU4248" s="5"/>
      <c r="QIV4248" s="5"/>
      <c r="QIW4248" s="5"/>
      <c r="QIX4248" s="5"/>
      <c r="QIY4248" s="5"/>
      <c r="QIZ4248" s="5"/>
      <c r="QJA4248" s="5"/>
      <c r="QJB4248" s="5"/>
      <c r="QJC4248" s="5"/>
      <c r="QJD4248" s="5"/>
      <c r="QJE4248" s="5"/>
      <c r="QJF4248" s="5"/>
      <c r="QJG4248" s="5"/>
      <c r="QJH4248" s="5"/>
      <c r="QJI4248" s="5"/>
      <c r="QJJ4248" s="5"/>
      <c r="QJK4248" s="5"/>
      <c r="QJL4248" s="5"/>
      <c r="QJM4248" s="5"/>
      <c r="QJN4248" s="5"/>
      <c r="QJO4248" s="5"/>
      <c r="QJP4248" s="5"/>
      <c r="QJQ4248" s="5"/>
      <c r="QJR4248" s="5"/>
      <c r="QJS4248" s="5"/>
      <c r="QJT4248" s="5"/>
      <c r="QJU4248" s="5"/>
      <c r="QJV4248" s="5"/>
      <c r="QJW4248" s="5"/>
      <c r="QJX4248" s="5"/>
      <c r="QJY4248" s="5"/>
      <c r="QJZ4248" s="5"/>
      <c r="QKA4248" s="5"/>
      <c r="QKB4248" s="5"/>
      <c r="QKC4248" s="5"/>
      <c r="QKD4248" s="5"/>
      <c r="QKE4248" s="5"/>
      <c r="QKF4248" s="5"/>
      <c r="QKG4248" s="5"/>
      <c r="QKH4248" s="5"/>
      <c r="QKI4248" s="5"/>
      <c r="QKJ4248" s="5"/>
      <c r="QKK4248" s="5"/>
      <c r="QKL4248" s="5"/>
      <c r="QKM4248" s="5"/>
      <c r="QKN4248" s="5"/>
      <c r="QKO4248" s="5"/>
      <c r="QKP4248" s="5"/>
      <c r="QKQ4248" s="5"/>
      <c r="QKR4248" s="5"/>
      <c r="QKS4248" s="5"/>
      <c r="QKT4248" s="5"/>
      <c r="QKU4248" s="5"/>
      <c r="QKV4248" s="5"/>
      <c r="QKW4248" s="5"/>
      <c r="QKX4248" s="5"/>
      <c r="QKY4248" s="5"/>
      <c r="QKZ4248" s="5"/>
      <c r="QLA4248" s="5"/>
      <c r="QLB4248" s="5"/>
      <c r="QLC4248" s="5"/>
      <c r="QLD4248" s="5"/>
      <c r="QLE4248" s="5"/>
      <c r="QLF4248" s="5"/>
      <c r="QLG4248" s="5"/>
      <c r="QLH4248" s="5"/>
      <c r="QLI4248" s="5"/>
      <c r="QLJ4248" s="5"/>
      <c r="QLK4248" s="5"/>
      <c r="QLL4248" s="5"/>
      <c r="QLM4248" s="5"/>
      <c r="QLN4248" s="5"/>
      <c r="QLO4248" s="5"/>
      <c r="QLP4248" s="5"/>
      <c r="QLQ4248" s="5"/>
      <c r="QLR4248" s="5"/>
      <c r="QLS4248" s="5"/>
      <c r="QLT4248" s="5"/>
      <c r="QLU4248" s="5"/>
      <c r="QLV4248" s="5"/>
      <c r="QLW4248" s="5"/>
      <c r="QLX4248" s="5"/>
      <c r="QLY4248" s="5"/>
      <c r="QLZ4248" s="5"/>
      <c r="QMA4248" s="5"/>
      <c r="QMB4248" s="5"/>
      <c r="QMC4248" s="5"/>
      <c r="QMD4248" s="5"/>
      <c r="QME4248" s="5"/>
      <c r="QMF4248" s="5"/>
      <c r="QMG4248" s="5"/>
      <c r="QMH4248" s="5"/>
      <c r="QMI4248" s="5"/>
      <c r="QMJ4248" s="5"/>
      <c r="QMK4248" s="5"/>
      <c r="QML4248" s="5"/>
      <c r="QMM4248" s="5"/>
      <c r="QMN4248" s="5"/>
      <c r="QMO4248" s="5"/>
      <c r="QMP4248" s="5"/>
      <c r="QMQ4248" s="5"/>
      <c r="QMR4248" s="5"/>
      <c r="QMS4248" s="5"/>
      <c r="QMT4248" s="5"/>
      <c r="QMU4248" s="5"/>
      <c r="QMV4248" s="5"/>
      <c r="QMW4248" s="5"/>
      <c r="QMX4248" s="5"/>
      <c r="QMY4248" s="5"/>
      <c r="QMZ4248" s="5"/>
      <c r="QNA4248" s="5"/>
      <c r="QNB4248" s="5"/>
      <c r="QNC4248" s="5"/>
      <c r="QND4248" s="5"/>
      <c r="QNE4248" s="5"/>
      <c r="QNF4248" s="5"/>
      <c r="QNG4248" s="5"/>
      <c r="QNH4248" s="5"/>
      <c r="QNI4248" s="5"/>
      <c r="QNJ4248" s="5"/>
      <c r="QNK4248" s="5"/>
      <c r="QNL4248" s="5"/>
      <c r="QNM4248" s="5"/>
      <c r="QNN4248" s="5"/>
      <c r="QNO4248" s="5"/>
      <c r="QNP4248" s="5"/>
      <c r="QNQ4248" s="5"/>
      <c r="QNR4248" s="5"/>
      <c r="QNS4248" s="5"/>
      <c r="QNT4248" s="5"/>
      <c r="QNU4248" s="5"/>
      <c r="QNV4248" s="5"/>
      <c r="QNW4248" s="5"/>
      <c r="QNX4248" s="5"/>
      <c r="QNY4248" s="5"/>
      <c r="QNZ4248" s="5"/>
      <c r="QOA4248" s="5"/>
      <c r="QOB4248" s="5"/>
      <c r="QOC4248" s="5"/>
      <c r="QOD4248" s="5"/>
      <c r="QOE4248" s="5"/>
      <c r="QOF4248" s="5"/>
      <c r="QOG4248" s="5"/>
      <c r="QOH4248" s="5"/>
      <c r="QOI4248" s="5"/>
      <c r="QOJ4248" s="5"/>
      <c r="QOK4248" s="5"/>
      <c r="QOL4248" s="5"/>
      <c r="QOM4248" s="5"/>
      <c r="QON4248" s="5"/>
      <c r="QOO4248" s="5"/>
      <c r="QOP4248" s="5"/>
      <c r="QOQ4248" s="5"/>
      <c r="QOR4248" s="5"/>
      <c r="QOS4248" s="5"/>
      <c r="QOT4248" s="5"/>
      <c r="QOU4248" s="5"/>
      <c r="QOV4248" s="5"/>
      <c r="QOW4248" s="5"/>
      <c r="QOX4248" s="5"/>
      <c r="QOY4248" s="5"/>
      <c r="QOZ4248" s="5"/>
      <c r="QPA4248" s="5"/>
      <c r="QPB4248" s="5"/>
      <c r="QPC4248" s="5"/>
      <c r="QPD4248" s="5"/>
      <c r="QPE4248" s="5"/>
      <c r="QPF4248" s="5"/>
      <c r="QPG4248" s="5"/>
      <c r="QPH4248" s="5"/>
      <c r="QPI4248" s="5"/>
      <c r="QPJ4248" s="5"/>
      <c r="QPK4248" s="5"/>
      <c r="QPL4248" s="5"/>
      <c r="QPM4248" s="5"/>
      <c r="QPN4248" s="5"/>
      <c r="QPO4248" s="5"/>
      <c r="QPP4248" s="5"/>
      <c r="QPQ4248" s="5"/>
      <c r="QPR4248" s="5"/>
      <c r="QPS4248" s="5"/>
      <c r="QPT4248" s="5"/>
      <c r="QPU4248" s="5"/>
      <c r="QPV4248" s="5"/>
      <c r="QPW4248" s="5"/>
      <c r="QPX4248" s="5"/>
      <c r="QPY4248" s="5"/>
      <c r="QPZ4248" s="5"/>
      <c r="QQA4248" s="5"/>
      <c r="QQB4248" s="5"/>
      <c r="QQC4248" s="5"/>
      <c r="QQD4248" s="5"/>
      <c r="QQE4248" s="5"/>
      <c r="QQF4248" s="5"/>
      <c r="QQG4248" s="5"/>
      <c r="QQH4248" s="5"/>
      <c r="QQI4248" s="5"/>
      <c r="QQJ4248" s="5"/>
      <c r="QQK4248" s="5"/>
      <c r="QQL4248" s="5"/>
      <c r="QQM4248" s="5"/>
      <c r="QQN4248" s="5"/>
      <c r="QQO4248" s="5"/>
      <c r="QQP4248" s="5"/>
      <c r="QQQ4248" s="5"/>
      <c r="QQR4248" s="5"/>
      <c r="QQS4248" s="5"/>
      <c r="QQT4248" s="5"/>
      <c r="QQU4248" s="5"/>
      <c r="QQV4248" s="5"/>
      <c r="QQW4248" s="5"/>
      <c r="QQX4248" s="5"/>
      <c r="QQY4248" s="5"/>
      <c r="QQZ4248" s="5"/>
      <c r="QRA4248" s="5"/>
      <c r="QRB4248" s="5"/>
      <c r="QRC4248" s="5"/>
      <c r="QRD4248" s="5"/>
      <c r="QRE4248" s="5"/>
      <c r="QRF4248" s="5"/>
      <c r="QRG4248" s="5"/>
      <c r="QRH4248" s="5"/>
      <c r="QRI4248" s="5"/>
      <c r="QRJ4248" s="5"/>
      <c r="QRK4248" s="5"/>
      <c r="QRL4248" s="5"/>
      <c r="QRM4248" s="5"/>
      <c r="QRN4248" s="5"/>
      <c r="QRO4248" s="5"/>
      <c r="QRP4248" s="5"/>
      <c r="QRQ4248" s="5"/>
      <c r="QRR4248" s="5"/>
      <c r="QRS4248" s="5"/>
      <c r="QRT4248" s="5"/>
      <c r="QRU4248" s="5"/>
      <c r="QRV4248" s="5"/>
      <c r="QRW4248" s="5"/>
      <c r="QRX4248" s="5"/>
      <c r="QRY4248" s="5"/>
      <c r="QRZ4248" s="5"/>
      <c r="QSA4248" s="5"/>
      <c r="QSB4248" s="5"/>
      <c r="QSC4248" s="5"/>
      <c r="QSD4248" s="5"/>
      <c r="QSE4248" s="5"/>
      <c r="QSF4248" s="5"/>
      <c r="QSG4248" s="5"/>
      <c r="QSH4248" s="5"/>
      <c r="QSI4248" s="5"/>
      <c r="QSJ4248" s="5"/>
      <c r="QSK4248" s="5"/>
      <c r="QSL4248" s="5"/>
      <c r="QSM4248" s="5"/>
      <c r="QSN4248" s="5"/>
      <c r="QSO4248" s="5"/>
      <c r="QSP4248" s="5"/>
      <c r="QSQ4248" s="5"/>
      <c r="QSR4248" s="5"/>
      <c r="QSS4248" s="5"/>
      <c r="QST4248" s="5"/>
      <c r="QSU4248" s="5"/>
      <c r="QSV4248" s="5"/>
      <c r="QSW4248" s="5"/>
      <c r="QSX4248" s="5"/>
      <c r="QSY4248" s="5"/>
      <c r="QSZ4248" s="5"/>
      <c r="QTA4248" s="5"/>
      <c r="QTB4248" s="5"/>
      <c r="QTC4248" s="5"/>
      <c r="QTD4248" s="5"/>
      <c r="QTE4248" s="5"/>
      <c r="QTF4248" s="5"/>
      <c r="QTG4248" s="5"/>
      <c r="QTH4248" s="5"/>
      <c r="QTI4248" s="5"/>
      <c r="QTJ4248" s="5"/>
      <c r="QTK4248" s="5"/>
      <c r="QTL4248" s="5"/>
      <c r="QTM4248" s="5"/>
      <c r="QTN4248" s="5"/>
      <c r="QTO4248" s="5"/>
      <c r="QTP4248" s="5"/>
      <c r="QTQ4248" s="5"/>
      <c r="QTR4248" s="5"/>
      <c r="QTS4248" s="5"/>
      <c r="QTT4248" s="5"/>
      <c r="QTU4248" s="5"/>
      <c r="QTV4248" s="5"/>
      <c r="QTW4248" s="5"/>
      <c r="QTX4248" s="5"/>
      <c r="QTY4248" s="5"/>
      <c r="QTZ4248" s="5"/>
      <c r="QUA4248" s="5"/>
      <c r="QUB4248" s="5"/>
      <c r="QUC4248" s="5"/>
      <c r="QUD4248" s="5"/>
      <c r="QUE4248" s="5"/>
      <c r="QUF4248" s="5"/>
      <c r="QUG4248" s="5"/>
      <c r="QUH4248" s="5"/>
      <c r="QUI4248" s="5"/>
      <c r="QUJ4248" s="5"/>
      <c r="QUK4248" s="5"/>
      <c r="QUL4248" s="5"/>
      <c r="QUM4248" s="5"/>
      <c r="QUN4248" s="5"/>
      <c r="QUO4248" s="5"/>
      <c r="QUP4248" s="5"/>
      <c r="QUQ4248" s="5"/>
      <c r="QUR4248" s="5"/>
      <c r="QUS4248" s="5"/>
      <c r="QUT4248" s="5"/>
      <c r="QUU4248" s="5"/>
      <c r="QUV4248" s="5"/>
      <c r="QUW4248" s="5"/>
      <c r="QUX4248" s="5"/>
      <c r="QUY4248" s="5"/>
      <c r="QUZ4248" s="5"/>
      <c r="QVA4248" s="5"/>
      <c r="QVB4248" s="5"/>
      <c r="QVC4248" s="5"/>
      <c r="QVD4248" s="5"/>
      <c r="QVE4248" s="5"/>
      <c r="QVF4248" s="5"/>
      <c r="QVG4248" s="5"/>
      <c r="QVH4248" s="5"/>
      <c r="QVI4248" s="5"/>
      <c r="QVJ4248" s="5"/>
      <c r="QVK4248" s="5"/>
      <c r="QVL4248" s="5"/>
      <c r="QVM4248" s="5"/>
      <c r="QVN4248" s="5"/>
      <c r="QVO4248" s="5"/>
      <c r="QVP4248" s="5"/>
      <c r="QVQ4248" s="5"/>
      <c r="QVR4248" s="5"/>
      <c r="QVS4248" s="5"/>
      <c r="QVT4248" s="5"/>
      <c r="QVU4248" s="5"/>
      <c r="QVV4248" s="5"/>
      <c r="QVW4248" s="5"/>
      <c r="QVX4248" s="5"/>
      <c r="QVY4248" s="5"/>
      <c r="QVZ4248" s="5"/>
      <c r="QWA4248" s="5"/>
      <c r="QWB4248" s="5"/>
      <c r="QWC4248" s="5"/>
      <c r="QWD4248" s="5"/>
      <c r="QWE4248" s="5"/>
      <c r="QWF4248" s="5"/>
      <c r="QWG4248" s="5"/>
      <c r="QWH4248" s="5"/>
      <c r="QWI4248" s="5"/>
      <c r="QWJ4248" s="5"/>
      <c r="QWK4248" s="5"/>
      <c r="QWL4248" s="5"/>
      <c r="QWM4248" s="5"/>
      <c r="QWN4248" s="5"/>
      <c r="QWO4248" s="5"/>
      <c r="QWP4248" s="5"/>
      <c r="QWQ4248" s="5"/>
      <c r="QWR4248" s="5"/>
      <c r="QWS4248" s="5"/>
      <c r="QWT4248" s="5"/>
      <c r="QWU4248" s="5"/>
      <c r="QWV4248" s="5"/>
      <c r="QWW4248" s="5"/>
      <c r="QWX4248" s="5"/>
      <c r="QWY4248" s="5"/>
      <c r="QWZ4248" s="5"/>
      <c r="QXA4248" s="5"/>
      <c r="QXB4248" s="5"/>
      <c r="QXC4248" s="5"/>
      <c r="QXD4248" s="5"/>
      <c r="QXE4248" s="5"/>
      <c r="QXF4248" s="5"/>
      <c r="QXG4248" s="5"/>
      <c r="QXH4248" s="5"/>
      <c r="QXI4248" s="5"/>
      <c r="QXJ4248" s="5"/>
      <c r="QXK4248" s="5"/>
      <c r="QXL4248" s="5"/>
      <c r="QXM4248" s="5"/>
      <c r="QXN4248" s="5"/>
      <c r="QXO4248" s="5"/>
      <c r="QXP4248" s="5"/>
      <c r="QXQ4248" s="5"/>
      <c r="QXR4248" s="5"/>
      <c r="QXS4248" s="5"/>
      <c r="QXT4248" s="5"/>
      <c r="QXU4248" s="5"/>
      <c r="QXV4248" s="5"/>
      <c r="QXW4248" s="5"/>
      <c r="QXX4248" s="5"/>
      <c r="QXY4248" s="5"/>
      <c r="QXZ4248" s="5"/>
      <c r="QYA4248" s="5"/>
      <c r="QYB4248" s="5"/>
      <c r="QYC4248" s="5"/>
      <c r="QYD4248" s="5"/>
      <c r="QYE4248" s="5"/>
      <c r="QYF4248" s="5"/>
      <c r="QYG4248" s="5"/>
      <c r="QYH4248" s="5"/>
      <c r="QYI4248" s="5"/>
      <c r="QYJ4248" s="5"/>
      <c r="QYK4248" s="5"/>
      <c r="QYL4248" s="5"/>
      <c r="QYM4248" s="5"/>
      <c r="QYN4248" s="5"/>
      <c r="QYO4248" s="5"/>
      <c r="QYP4248" s="5"/>
      <c r="QYQ4248" s="5"/>
      <c r="QYR4248" s="5"/>
      <c r="QYS4248" s="5"/>
      <c r="QYT4248" s="5"/>
      <c r="QYU4248" s="5"/>
      <c r="QYV4248" s="5"/>
      <c r="QYW4248" s="5"/>
      <c r="QYX4248" s="5"/>
      <c r="QYY4248" s="5"/>
      <c r="QYZ4248" s="5"/>
      <c r="QZA4248" s="5"/>
      <c r="QZB4248" s="5"/>
      <c r="QZC4248" s="5"/>
      <c r="QZD4248" s="5"/>
      <c r="QZE4248" s="5"/>
      <c r="QZF4248" s="5"/>
      <c r="QZG4248" s="5"/>
      <c r="QZH4248" s="5"/>
      <c r="QZI4248" s="5"/>
      <c r="QZJ4248" s="5"/>
      <c r="QZK4248" s="5"/>
      <c r="QZL4248" s="5"/>
      <c r="QZM4248" s="5"/>
      <c r="QZN4248" s="5"/>
      <c r="QZO4248" s="5"/>
      <c r="QZP4248" s="5"/>
      <c r="QZQ4248" s="5"/>
      <c r="QZR4248" s="5"/>
      <c r="QZS4248" s="5"/>
      <c r="QZT4248" s="5"/>
      <c r="QZU4248" s="5"/>
      <c r="QZV4248" s="5"/>
      <c r="QZW4248" s="5"/>
      <c r="QZX4248" s="5"/>
      <c r="QZY4248" s="5"/>
      <c r="QZZ4248" s="5"/>
      <c r="RAA4248" s="5"/>
      <c r="RAB4248" s="5"/>
      <c r="RAC4248" s="5"/>
      <c r="RAD4248" s="5"/>
      <c r="RAE4248" s="5"/>
      <c r="RAF4248" s="5"/>
      <c r="RAG4248" s="5"/>
      <c r="RAH4248" s="5"/>
      <c r="RAI4248" s="5"/>
      <c r="RAJ4248" s="5"/>
      <c r="RAK4248" s="5"/>
      <c r="RAL4248" s="5"/>
      <c r="RAM4248" s="5"/>
      <c r="RAN4248" s="5"/>
      <c r="RAO4248" s="5"/>
      <c r="RAP4248" s="5"/>
      <c r="RAQ4248" s="5"/>
      <c r="RAR4248" s="5"/>
      <c r="RAS4248" s="5"/>
      <c r="RAT4248" s="5"/>
      <c r="RAU4248" s="5"/>
      <c r="RAV4248" s="5"/>
      <c r="RAW4248" s="5"/>
      <c r="RAX4248" s="5"/>
      <c r="RAY4248" s="5"/>
      <c r="RAZ4248" s="5"/>
      <c r="RBA4248" s="5"/>
      <c r="RBB4248" s="5"/>
      <c r="RBC4248" s="5"/>
      <c r="RBD4248" s="5"/>
      <c r="RBE4248" s="5"/>
      <c r="RBF4248" s="5"/>
      <c r="RBG4248" s="5"/>
      <c r="RBH4248" s="5"/>
      <c r="RBI4248" s="5"/>
      <c r="RBJ4248" s="5"/>
      <c r="RBK4248" s="5"/>
      <c r="RBL4248" s="5"/>
      <c r="RBM4248" s="5"/>
      <c r="RBN4248" s="5"/>
      <c r="RBO4248" s="5"/>
      <c r="RBP4248" s="5"/>
      <c r="RBQ4248" s="5"/>
      <c r="RBR4248" s="5"/>
      <c r="RBS4248" s="5"/>
      <c r="RBT4248" s="5"/>
      <c r="RBU4248" s="5"/>
      <c r="RBV4248" s="5"/>
      <c r="RBW4248" s="5"/>
      <c r="RBX4248" s="5"/>
      <c r="RBY4248" s="5"/>
      <c r="RBZ4248" s="5"/>
      <c r="RCA4248" s="5"/>
      <c r="RCB4248" s="5"/>
      <c r="RCC4248" s="5"/>
      <c r="RCD4248" s="5"/>
      <c r="RCE4248" s="5"/>
      <c r="RCF4248" s="5"/>
      <c r="RCG4248" s="5"/>
      <c r="RCH4248" s="5"/>
      <c r="RCI4248" s="5"/>
      <c r="RCJ4248" s="5"/>
      <c r="RCK4248" s="5"/>
      <c r="RCL4248" s="5"/>
      <c r="RCM4248" s="5"/>
      <c r="RCN4248" s="5"/>
      <c r="RCO4248" s="5"/>
      <c r="RCP4248" s="5"/>
      <c r="RCQ4248" s="5"/>
      <c r="RCR4248" s="5"/>
      <c r="RCS4248" s="5"/>
      <c r="RCT4248" s="5"/>
      <c r="RCU4248" s="5"/>
      <c r="RCV4248" s="5"/>
      <c r="RCW4248" s="5"/>
      <c r="RCX4248" s="5"/>
      <c r="RCY4248" s="5"/>
      <c r="RCZ4248" s="5"/>
      <c r="RDA4248" s="5"/>
      <c r="RDB4248" s="5"/>
      <c r="RDC4248" s="5"/>
      <c r="RDD4248" s="5"/>
      <c r="RDE4248" s="5"/>
      <c r="RDF4248" s="5"/>
      <c r="RDG4248" s="5"/>
      <c r="RDH4248" s="5"/>
      <c r="RDI4248" s="5"/>
      <c r="RDJ4248" s="5"/>
      <c r="RDK4248" s="5"/>
      <c r="RDL4248" s="5"/>
      <c r="RDM4248" s="5"/>
      <c r="RDN4248" s="5"/>
      <c r="RDO4248" s="5"/>
      <c r="RDP4248" s="5"/>
      <c r="RDQ4248" s="5"/>
      <c r="RDR4248" s="5"/>
      <c r="RDS4248" s="5"/>
      <c r="RDT4248" s="5"/>
      <c r="RDU4248" s="5"/>
      <c r="RDV4248" s="5"/>
      <c r="RDW4248" s="5"/>
      <c r="RDX4248" s="5"/>
      <c r="RDY4248" s="5"/>
      <c r="RDZ4248" s="5"/>
      <c r="REA4248" s="5"/>
      <c r="REB4248" s="5"/>
      <c r="REC4248" s="5"/>
      <c r="RED4248" s="5"/>
      <c r="REE4248" s="5"/>
      <c r="REF4248" s="5"/>
      <c r="REG4248" s="5"/>
      <c r="REH4248" s="5"/>
      <c r="REI4248" s="5"/>
      <c r="REJ4248" s="5"/>
      <c r="REK4248" s="5"/>
      <c r="REL4248" s="5"/>
      <c r="REM4248" s="5"/>
      <c r="REN4248" s="5"/>
      <c r="REO4248" s="5"/>
      <c r="REP4248" s="5"/>
      <c r="REQ4248" s="5"/>
      <c r="RER4248" s="5"/>
      <c r="RES4248" s="5"/>
      <c r="RET4248" s="5"/>
      <c r="REU4248" s="5"/>
      <c r="REV4248" s="5"/>
      <c r="REW4248" s="5"/>
      <c r="REX4248" s="5"/>
      <c r="REY4248" s="5"/>
      <c r="REZ4248" s="5"/>
      <c r="RFA4248" s="5"/>
      <c r="RFB4248" s="5"/>
      <c r="RFC4248" s="5"/>
      <c r="RFD4248" s="5"/>
      <c r="RFE4248" s="5"/>
      <c r="RFF4248" s="5"/>
      <c r="RFG4248" s="5"/>
      <c r="RFH4248" s="5"/>
      <c r="RFI4248" s="5"/>
      <c r="RFJ4248" s="5"/>
      <c r="RFK4248" s="5"/>
      <c r="RFL4248" s="5"/>
      <c r="RFM4248" s="5"/>
      <c r="RFN4248" s="5"/>
      <c r="RFO4248" s="5"/>
      <c r="RFP4248" s="5"/>
      <c r="RFQ4248" s="5"/>
      <c r="RFR4248" s="5"/>
      <c r="RFS4248" s="5"/>
      <c r="RFT4248" s="5"/>
      <c r="RFU4248" s="5"/>
      <c r="RFV4248" s="5"/>
      <c r="RFW4248" s="5"/>
      <c r="RFX4248" s="5"/>
      <c r="RFY4248" s="5"/>
      <c r="RFZ4248" s="5"/>
      <c r="RGA4248" s="5"/>
      <c r="RGB4248" s="5"/>
      <c r="RGC4248" s="5"/>
      <c r="RGD4248" s="5"/>
      <c r="RGE4248" s="5"/>
      <c r="RGF4248" s="5"/>
      <c r="RGG4248" s="5"/>
      <c r="RGH4248" s="5"/>
      <c r="RGI4248" s="5"/>
      <c r="RGJ4248" s="5"/>
      <c r="RGK4248" s="5"/>
      <c r="RGL4248" s="5"/>
      <c r="RGM4248" s="5"/>
      <c r="RGN4248" s="5"/>
      <c r="RGO4248" s="5"/>
      <c r="RGP4248" s="5"/>
      <c r="RGQ4248" s="5"/>
      <c r="RGR4248" s="5"/>
      <c r="RGS4248" s="5"/>
      <c r="RGT4248" s="5"/>
      <c r="RGU4248" s="5"/>
      <c r="RGV4248" s="5"/>
      <c r="RGW4248" s="5"/>
      <c r="RGX4248" s="5"/>
      <c r="RGY4248" s="5"/>
      <c r="RGZ4248" s="5"/>
      <c r="RHA4248" s="5"/>
      <c r="RHB4248" s="5"/>
      <c r="RHC4248" s="5"/>
      <c r="RHD4248" s="5"/>
      <c r="RHE4248" s="5"/>
      <c r="RHF4248" s="5"/>
      <c r="RHG4248" s="5"/>
      <c r="RHH4248" s="5"/>
      <c r="RHI4248" s="5"/>
      <c r="RHJ4248" s="5"/>
      <c r="RHK4248" s="5"/>
      <c r="RHL4248" s="5"/>
      <c r="RHM4248" s="5"/>
      <c r="RHN4248" s="5"/>
      <c r="RHO4248" s="5"/>
      <c r="RHP4248" s="5"/>
      <c r="RHQ4248" s="5"/>
      <c r="RHR4248" s="5"/>
      <c r="RHS4248" s="5"/>
      <c r="RHT4248" s="5"/>
      <c r="RHU4248" s="5"/>
      <c r="RHV4248" s="5"/>
      <c r="RHW4248" s="5"/>
      <c r="RHX4248" s="5"/>
      <c r="RHY4248" s="5"/>
      <c r="RHZ4248" s="5"/>
      <c r="RIA4248" s="5"/>
      <c r="RIB4248" s="5"/>
      <c r="RIC4248" s="5"/>
      <c r="RID4248" s="5"/>
      <c r="RIE4248" s="5"/>
      <c r="RIF4248" s="5"/>
      <c r="RIG4248" s="5"/>
      <c r="RIH4248" s="5"/>
      <c r="RII4248" s="5"/>
      <c r="RIJ4248" s="5"/>
      <c r="RIK4248" s="5"/>
      <c r="RIL4248" s="5"/>
      <c r="RIM4248" s="5"/>
      <c r="RIN4248" s="5"/>
      <c r="RIO4248" s="5"/>
      <c r="RIP4248" s="5"/>
      <c r="RIQ4248" s="5"/>
      <c r="RIR4248" s="5"/>
      <c r="RIS4248" s="5"/>
      <c r="RIT4248" s="5"/>
      <c r="RIU4248" s="5"/>
      <c r="RIV4248" s="5"/>
      <c r="RIW4248" s="5"/>
      <c r="RIX4248" s="5"/>
      <c r="RIY4248" s="5"/>
      <c r="RIZ4248" s="5"/>
      <c r="RJA4248" s="5"/>
      <c r="RJB4248" s="5"/>
      <c r="RJC4248" s="5"/>
      <c r="RJD4248" s="5"/>
      <c r="RJE4248" s="5"/>
      <c r="RJF4248" s="5"/>
      <c r="RJG4248" s="5"/>
      <c r="RJH4248" s="5"/>
      <c r="RJI4248" s="5"/>
      <c r="RJJ4248" s="5"/>
      <c r="RJK4248" s="5"/>
      <c r="RJL4248" s="5"/>
      <c r="RJM4248" s="5"/>
      <c r="RJN4248" s="5"/>
      <c r="RJO4248" s="5"/>
      <c r="RJP4248" s="5"/>
      <c r="RJQ4248" s="5"/>
      <c r="RJR4248" s="5"/>
      <c r="RJS4248" s="5"/>
      <c r="RJT4248" s="5"/>
      <c r="RJU4248" s="5"/>
      <c r="RJV4248" s="5"/>
      <c r="RJW4248" s="5"/>
      <c r="RJX4248" s="5"/>
      <c r="RJY4248" s="5"/>
      <c r="RJZ4248" s="5"/>
      <c r="RKA4248" s="5"/>
      <c r="RKB4248" s="5"/>
      <c r="RKC4248" s="5"/>
      <c r="RKD4248" s="5"/>
      <c r="RKE4248" s="5"/>
      <c r="RKF4248" s="5"/>
      <c r="RKG4248" s="5"/>
      <c r="RKH4248" s="5"/>
      <c r="RKI4248" s="5"/>
      <c r="RKJ4248" s="5"/>
      <c r="RKK4248" s="5"/>
      <c r="RKL4248" s="5"/>
      <c r="RKM4248" s="5"/>
      <c r="RKN4248" s="5"/>
      <c r="RKO4248" s="5"/>
      <c r="RKP4248" s="5"/>
      <c r="RKQ4248" s="5"/>
      <c r="RKR4248" s="5"/>
      <c r="RKS4248" s="5"/>
      <c r="RKT4248" s="5"/>
      <c r="RKU4248" s="5"/>
      <c r="RKV4248" s="5"/>
      <c r="RKW4248" s="5"/>
      <c r="RKX4248" s="5"/>
      <c r="RKY4248" s="5"/>
      <c r="RKZ4248" s="5"/>
      <c r="RLA4248" s="5"/>
      <c r="RLB4248" s="5"/>
      <c r="RLC4248" s="5"/>
      <c r="RLD4248" s="5"/>
      <c r="RLE4248" s="5"/>
      <c r="RLF4248" s="5"/>
      <c r="RLG4248" s="5"/>
      <c r="RLH4248" s="5"/>
      <c r="RLI4248" s="5"/>
      <c r="RLJ4248" s="5"/>
      <c r="RLK4248" s="5"/>
      <c r="RLL4248" s="5"/>
      <c r="RLM4248" s="5"/>
      <c r="RLN4248" s="5"/>
      <c r="RLO4248" s="5"/>
      <c r="RLP4248" s="5"/>
      <c r="RLQ4248" s="5"/>
      <c r="RLR4248" s="5"/>
      <c r="RLS4248" s="5"/>
      <c r="RLT4248" s="5"/>
      <c r="RLU4248" s="5"/>
      <c r="RLV4248" s="5"/>
      <c r="RLW4248" s="5"/>
      <c r="RLX4248" s="5"/>
      <c r="RLY4248" s="5"/>
      <c r="RLZ4248" s="5"/>
      <c r="RMA4248" s="5"/>
      <c r="RMB4248" s="5"/>
      <c r="RMC4248" s="5"/>
      <c r="RMD4248" s="5"/>
      <c r="RME4248" s="5"/>
      <c r="RMF4248" s="5"/>
      <c r="RMG4248" s="5"/>
      <c r="RMH4248" s="5"/>
      <c r="RMI4248" s="5"/>
      <c r="RMJ4248" s="5"/>
      <c r="RMK4248" s="5"/>
      <c r="RML4248" s="5"/>
      <c r="RMM4248" s="5"/>
      <c r="RMN4248" s="5"/>
      <c r="RMO4248" s="5"/>
      <c r="RMP4248" s="5"/>
      <c r="RMQ4248" s="5"/>
      <c r="RMR4248" s="5"/>
      <c r="RMS4248" s="5"/>
      <c r="RMT4248" s="5"/>
      <c r="RMU4248" s="5"/>
      <c r="RMV4248" s="5"/>
      <c r="RMW4248" s="5"/>
      <c r="RMX4248" s="5"/>
      <c r="RMY4248" s="5"/>
      <c r="RMZ4248" s="5"/>
      <c r="RNA4248" s="5"/>
      <c r="RNB4248" s="5"/>
      <c r="RNC4248" s="5"/>
      <c r="RND4248" s="5"/>
      <c r="RNE4248" s="5"/>
      <c r="RNF4248" s="5"/>
      <c r="RNG4248" s="5"/>
      <c r="RNH4248" s="5"/>
      <c r="RNI4248" s="5"/>
      <c r="RNJ4248" s="5"/>
      <c r="RNK4248" s="5"/>
      <c r="RNL4248" s="5"/>
      <c r="RNM4248" s="5"/>
      <c r="RNN4248" s="5"/>
      <c r="RNO4248" s="5"/>
      <c r="RNP4248" s="5"/>
      <c r="RNQ4248" s="5"/>
      <c r="RNR4248" s="5"/>
      <c r="RNS4248" s="5"/>
      <c r="RNT4248" s="5"/>
      <c r="RNU4248" s="5"/>
      <c r="RNV4248" s="5"/>
      <c r="RNW4248" s="5"/>
      <c r="RNX4248" s="5"/>
      <c r="RNY4248" s="5"/>
      <c r="RNZ4248" s="5"/>
      <c r="ROA4248" s="5"/>
      <c r="ROB4248" s="5"/>
      <c r="ROC4248" s="5"/>
      <c r="ROD4248" s="5"/>
      <c r="ROE4248" s="5"/>
      <c r="ROF4248" s="5"/>
      <c r="ROG4248" s="5"/>
      <c r="ROH4248" s="5"/>
      <c r="ROI4248" s="5"/>
      <c r="ROJ4248" s="5"/>
      <c r="ROK4248" s="5"/>
      <c r="ROL4248" s="5"/>
      <c r="ROM4248" s="5"/>
      <c r="RON4248" s="5"/>
      <c r="ROO4248" s="5"/>
      <c r="ROP4248" s="5"/>
      <c r="ROQ4248" s="5"/>
      <c r="ROR4248" s="5"/>
      <c r="ROS4248" s="5"/>
      <c r="ROT4248" s="5"/>
      <c r="ROU4248" s="5"/>
      <c r="ROV4248" s="5"/>
      <c r="ROW4248" s="5"/>
      <c r="ROX4248" s="5"/>
      <c r="ROY4248" s="5"/>
      <c r="ROZ4248" s="5"/>
      <c r="RPA4248" s="5"/>
      <c r="RPB4248" s="5"/>
      <c r="RPC4248" s="5"/>
      <c r="RPD4248" s="5"/>
      <c r="RPE4248" s="5"/>
      <c r="RPF4248" s="5"/>
      <c r="RPG4248" s="5"/>
      <c r="RPH4248" s="5"/>
      <c r="RPI4248" s="5"/>
      <c r="RPJ4248" s="5"/>
      <c r="RPK4248" s="5"/>
      <c r="RPL4248" s="5"/>
      <c r="RPM4248" s="5"/>
      <c r="RPN4248" s="5"/>
      <c r="RPO4248" s="5"/>
      <c r="RPP4248" s="5"/>
      <c r="RPQ4248" s="5"/>
      <c r="RPR4248" s="5"/>
      <c r="RPS4248" s="5"/>
      <c r="RPT4248" s="5"/>
      <c r="RPU4248" s="5"/>
      <c r="RPV4248" s="5"/>
      <c r="RPW4248" s="5"/>
      <c r="RPX4248" s="5"/>
      <c r="RPY4248" s="5"/>
      <c r="RPZ4248" s="5"/>
      <c r="RQA4248" s="5"/>
      <c r="RQB4248" s="5"/>
      <c r="RQC4248" s="5"/>
      <c r="RQD4248" s="5"/>
      <c r="RQE4248" s="5"/>
      <c r="RQF4248" s="5"/>
      <c r="RQG4248" s="5"/>
      <c r="RQH4248" s="5"/>
      <c r="RQI4248" s="5"/>
      <c r="RQJ4248" s="5"/>
      <c r="RQK4248" s="5"/>
      <c r="RQL4248" s="5"/>
      <c r="RQM4248" s="5"/>
      <c r="RQN4248" s="5"/>
      <c r="RQO4248" s="5"/>
      <c r="RQP4248" s="5"/>
      <c r="RQQ4248" s="5"/>
      <c r="RQR4248" s="5"/>
      <c r="RQS4248" s="5"/>
      <c r="RQT4248" s="5"/>
      <c r="RQU4248" s="5"/>
      <c r="RQV4248" s="5"/>
      <c r="RQW4248" s="5"/>
      <c r="RQX4248" s="5"/>
      <c r="RQY4248" s="5"/>
      <c r="RQZ4248" s="5"/>
      <c r="RRA4248" s="5"/>
      <c r="RRB4248" s="5"/>
      <c r="RRC4248" s="5"/>
      <c r="RRD4248" s="5"/>
      <c r="RRE4248" s="5"/>
      <c r="RRF4248" s="5"/>
      <c r="RRG4248" s="5"/>
      <c r="RRH4248" s="5"/>
      <c r="RRI4248" s="5"/>
      <c r="RRJ4248" s="5"/>
      <c r="RRK4248" s="5"/>
      <c r="RRL4248" s="5"/>
      <c r="RRM4248" s="5"/>
      <c r="RRN4248" s="5"/>
      <c r="RRO4248" s="5"/>
      <c r="RRP4248" s="5"/>
      <c r="RRQ4248" s="5"/>
      <c r="RRR4248" s="5"/>
      <c r="RRS4248" s="5"/>
      <c r="RRT4248" s="5"/>
      <c r="RRU4248" s="5"/>
      <c r="RRV4248" s="5"/>
      <c r="RRW4248" s="5"/>
      <c r="RRX4248" s="5"/>
      <c r="RRY4248" s="5"/>
      <c r="RRZ4248" s="5"/>
      <c r="RSA4248" s="5"/>
      <c r="RSB4248" s="5"/>
      <c r="RSC4248" s="5"/>
      <c r="RSD4248" s="5"/>
      <c r="RSE4248" s="5"/>
      <c r="RSF4248" s="5"/>
      <c r="RSG4248" s="5"/>
      <c r="RSH4248" s="5"/>
      <c r="RSI4248" s="5"/>
      <c r="RSJ4248" s="5"/>
      <c r="RSK4248" s="5"/>
      <c r="RSL4248" s="5"/>
      <c r="RSM4248" s="5"/>
      <c r="RSN4248" s="5"/>
      <c r="RSO4248" s="5"/>
      <c r="RSP4248" s="5"/>
      <c r="RSQ4248" s="5"/>
      <c r="RSR4248" s="5"/>
      <c r="RSS4248" s="5"/>
      <c r="RST4248" s="5"/>
      <c r="RSU4248" s="5"/>
      <c r="RSV4248" s="5"/>
      <c r="RSW4248" s="5"/>
      <c r="RSX4248" s="5"/>
      <c r="RSY4248" s="5"/>
      <c r="RSZ4248" s="5"/>
      <c r="RTA4248" s="5"/>
      <c r="RTB4248" s="5"/>
      <c r="RTC4248" s="5"/>
      <c r="RTD4248" s="5"/>
      <c r="RTE4248" s="5"/>
      <c r="RTF4248" s="5"/>
      <c r="RTG4248" s="5"/>
      <c r="RTH4248" s="5"/>
      <c r="RTI4248" s="5"/>
      <c r="RTJ4248" s="5"/>
      <c r="RTK4248" s="5"/>
      <c r="RTL4248" s="5"/>
      <c r="RTM4248" s="5"/>
      <c r="RTN4248" s="5"/>
      <c r="RTO4248" s="5"/>
      <c r="RTP4248" s="5"/>
      <c r="RTQ4248" s="5"/>
      <c r="RTR4248" s="5"/>
      <c r="RTS4248" s="5"/>
      <c r="RTT4248" s="5"/>
      <c r="RTU4248" s="5"/>
      <c r="RTV4248" s="5"/>
      <c r="RTW4248" s="5"/>
      <c r="RTX4248" s="5"/>
      <c r="RTY4248" s="5"/>
      <c r="RTZ4248" s="5"/>
      <c r="RUA4248" s="5"/>
      <c r="RUB4248" s="5"/>
      <c r="RUC4248" s="5"/>
      <c r="RUD4248" s="5"/>
      <c r="RUE4248" s="5"/>
      <c r="RUF4248" s="5"/>
      <c r="RUG4248" s="5"/>
      <c r="RUH4248" s="5"/>
      <c r="RUI4248" s="5"/>
      <c r="RUJ4248" s="5"/>
      <c r="RUK4248" s="5"/>
      <c r="RUL4248" s="5"/>
      <c r="RUM4248" s="5"/>
      <c r="RUN4248" s="5"/>
      <c r="RUO4248" s="5"/>
      <c r="RUP4248" s="5"/>
      <c r="RUQ4248" s="5"/>
      <c r="RUR4248" s="5"/>
      <c r="RUS4248" s="5"/>
      <c r="RUT4248" s="5"/>
      <c r="RUU4248" s="5"/>
      <c r="RUV4248" s="5"/>
      <c r="RUW4248" s="5"/>
      <c r="RUX4248" s="5"/>
      <c r="RUY4248" s="5"/>
      <c r="RUZ4248" s="5"/>
      <c r="RVA4248" s="5"/>
      <c r="RVB4248" s="5"/>
      <c r="RVC4248" s="5"/>
      <c r="RVD4248" s="5"/>
      <c r="RVE4248" s="5"/>
      <c r="RVF4248" s="5"/>
      <c r="RVG4248" s="5"/>
      <c r="RVH4248" s="5"/>
      <c r="RVI4248" s="5"/>
      <c r="RVJ4248" s="5"/>
      <c r="RVK4248" s="5"/>
      <c r="RVL4248" s="5"/>
      <c r="RVM4248" s="5"/>
      <c r="RVN4248" s="5"/>
      <c r="RVO4248" s="5"/>
      <c r="RVP4248" s="5"/>
      <c r="RVQ4248" s="5"/>
      <c r="RVR4248" s="5"/>
      <c r="RVS4248" s="5"/>
      <c r="RVT4248" s="5"/>
      <c r="RVU4248" s="5"/>
      <c r="RVV4248" s="5"/>
      <c r="RVW4248" s="5"/>
      <c r="RVX4248" s="5"/>
      <c r="RVY4248" s="5"/>
      <c r="RVZ4248" s="5"/>
      <c r="RWA4248" s="5"/>
      <c r="RWB4248" s="5"/>
      <c r="RWC4248" s="5"/>
      <c r="RWD4248" s="5"/>
      <c r="RWE4248" s="5"/>
      <c r="RWF4248" s="5"/>
      <c r="RWG4248" s="5"/>
      <c r="RWH4248" s="5"/>
      <c r="RWI4248" s="5"/>
      <c r="RWJ4248" s="5"/>
      <c r="RWK4248" s="5"/>
      <c r="RWL4248" s="5"/>
      <c r="RWM4248" s="5"/>
      <c r="RWN4248" s="5"/>
      <c r="RWO4248" s="5"/>
      <c r="RWP4248" s="5"/>
      <c r="RWQ4248" s="5"/>
      <c r="RWR4248" s="5"/>
      <c r="RWS4248" s="5"/>
      <c r="RWT4248" s="5"/>
      <c r="RWU4248" s="5"/>
      <c r="RWV4248" s="5"/>
      <c r="RWW4248" s="5"/>
      <c r="RWX4248" s="5"/>
      <c r="RWY4248" s="5"/>
      <c r="RWZ4248" s="5"/>
      <c r="RXA4248" s="5"/>
      <c r="RXB4248" s="5"/>
      <c r="RXC4248" s="5"/>
      <c r="RXD4248" s="5"/>
      <c r="RXE4248" s="5"/>
      <c r="RXF4248" s="5"/>
      <c r="RXG4248" s="5"/>
      <c r="RXH4248" s="5"/>
      <c r="RXI4248" s="5"/>
      <c r="RXJ4248" s="5"/>
      <c r="RXK4248" s="5"/>
      <c r="RXL4248" s="5"/>
      <c r="RXM4248" s="5"/>
      <c r="RXN4248" s="5"/>
      <c r="RXO4248" s="5"/>
      <c r="RXP4248" s="5"/>
      <c r="RXQ4248" s="5"/>
      <c r="RXR4248" s="5"/>
      <c r="RXS4248" s="5"/>
      <c r="RXT4248" s="5"/>
      <c r="RXU4248" s="5"/>
      <c r="RXV4248" s="5"/>
      <c r="RXW4248" s="5"/>
      <c r="RXX4248" s="5"/>
      <c r="RXY4248" s="5"/>
      <c r="RXZ4248" s="5"/>
      <c r="RYA4248" s="5"/>
      <c r="RYB4248" s="5"/>
      <c r="RYC4248" s="5"/>
      <c r="RYD4248" s="5"/>
      <c r="RYE4248" s="5"/>
      <c r="RYF4248" s="5"/>
      <c r="RYG4248" s="5"/>
      <c r="RYH4248" s="5"/>
      <c r="RYI4248" s="5"/>
      <c r="RYJ4248" s="5"/>
      <c r="RYK4248" s="5"/>
      <c r="RYL4248" s="5"/>
      <c r="RYM4248" s="5"/>
      <c r="RYN4248" s="5"/>
      <c r="RYO4248" s="5"/>
      <c r="RYP4248" s="5"/>
      <c r="RYQ4248" s="5"/>
      <c r="RYR4248" s="5"/>
      <c r="RYS4248" s="5"/>
      <c r="RYT4248" s="5"/>
      <c r="RYU4248" s="5"/>
      <c r="RYV4248" s="5"/>
      <c r="RYW4248" s="5"/>
      <c r="RYX4248" s="5"/>
      <c r="RYY4248" s="5"/>
      <c r="RYZ4248" s="5"/>
      <c r="RZA4248" s="5"/>
      <c r="RZB4248" s="5"/>
      <c r="RZC4248" s="5"/>
      <c r="RZD4248" s="5"/>
      <c r="RZE4248" s="5"/>
      <c r="RZF4248" s="5"/>
      <c r="RZG4248" s="5"/>
      <c r="RZH4248" s="5"/>
      <c r="RZI4248" s="5"/>
      <c r="RZJ4248" s="5"/>
      <c r="RZK4248" s="5"/>
      <c r="RZL4248" s="5"/>
      <c r="RZM4248" s="5"/>
      <c r="RZN4248" s="5"/>
      <c r="RZO4248" s="5"/>
      <c r="RZP4248" s="5"/>
      <c r="RZQ4248" s="5"/>
      <c r="RZR4248" s="5"/>
      <c r="RZS4248" s="5"/>
      <c r="RZT4248" s="5"/>
      <c r="RZU4248" s="5"/>
      <c r="RZV4248" s="5"/>
      <c r="RZW4248" s="5"/>
      <c r="RZX4248" s="5"/>
      <c r="RZY4248" s="5"/>
      <c r="RZZ4248" s="5"/>
      <c r="SAA4248" s="5"/>
      <c r="SAB4248" s="5"/>
      <c r="SAC4248" s="5"/>
      <c r="SAD4248" s="5"/>
      <c r="SAE4248" s="5"/>
      <c r="SAF4248" s="5"/>
      <c r="SAG4248" s="5"/>
      <c r="SAH4248" s="5"/>
      <c r="SAI4248" s="5"/>
      <c r="SAJ4248" s="5"/>
      <c r="SAK4248" s="5"/>
      <c r="SAL4248" s="5"/>
      <c r="SAM4248" s="5"/>
      <c r="SAN4248" s="5"/>
      <c r="SAO4248" s="5"/>
      <c r="SAP4248" s="5"/>
      <c r="SAQ4248" s="5"/>
      <c r="SAR4248" s="5"/>
      <c r="SAS4248" s="5"/>
      <c r="SAT4248" s="5"/>
      <c r="SAU4248" s="5"/>
      <c r="SAV4248" s="5"/>
      <c r="SAW4248" s="5"/>
      <c r="SAX4248" s="5"/>
      <c r="SAY4248" s="5"/>
      <c r="SAZ4248" s="5"/>
      <c r="SBA4248" s="5"/>
      <c r="SBB4248" s="5"/>
      <c r="SBC4248" s="5"/>
      <c r="SBD4248" s="5"/>
      <c r="SBE4248" s="5"/>
      <c r="SBF4248" s="5"/>
      <c r="SBG4248" s="5"/>
      <c r="SBH4248" s="5"/>
      <c r="SBI4248" s="5"/>
      <c r="SBJ4248" s="5"/>
      <c r="SBK4248" s="5"/>
      <c r="SBL4248" s="5"/>
      <c r="SBM4248" s="5"/>
      <c r="SBN4248" s="5"/>
      <c r="SBO4248" s="5"/>
      <c r="SBP4248" s="5"/>
      <c r="SBQ4248" s="5"/>
      <c r="SBR4248" s="5"/>
      <c r="SBS4248" s="5"/>
      <c r="SBT4248" s="5"/>
      <c r="SBU4248" s="5"/>
      <c r="SBV4248" s="5"/>
      <c r="SBW4248" s="5"/>
      <c r="SBX4248" s="5"/>
      <c r="SBY4248" s="5"/>
      <c r="SBZ4248" s="5"/>
      <c r="SCA4248" s="5"/>
      <c r="SCB4248" s="5"/>
      <c r="SCC4248" s="5"/>
      <c r="SCD4248" s="5"/>
      <c r="SCE4248" s="5"/>
      <c r="SCF4248" s="5"/>
      <c r="SCG4248" s="5"/>
      <c r="SCH4248" s="5"/>
      <c r="SCI4248" s="5"/>
      <c r="SCJ4248" s="5"/>
      <c r="SCK4248" s="5"/>
      <c r="SCL4248" s="5"/>
      <c r="SCM4248" s="5"/>
      <c r="SCN4248" s="5"/>
      <c r="SCO4248" s="5"/>
      <c r="SCP4248" s="5"/>
      <c r="SCQ4248" s="5"/>
      <c r="SCR4248" s="5"/>
      <c r="SCS4248" s="5"/>
      <c r="SCT4248" s="5"/>
      <c r="SCU4248" s="5"/>
      <c r="SCV4248" s="5"/>
      <c r="SCW4248" s="5"/>
      <c r="SCX4248" s="5"/>
      <c r="SCY4248" s="5"/>
      <c r="SCZ4248" s="5"/>
      <c r="SDA4248" s="5"/>
      <c r="SDB4248" s="5"/>
      <c r="SDC4248" s="5"/>
      <c r="SDD4248" s="5"/>
      <c r="SDE4248" s="5"/>
      <c r="SDF4248" s="5"/>
      <c r="SDG4248" s="5"/>
      <c r="SDH4248" s="5"/>
      <c r="SDI4248" s="5"/>
      <c r="SDJ4248" s="5"/>
      <c r="SDK4248" s="5"/>
      <c r="SDL4248" s="5"/>
      <c r="SDM4248" s="5"/>
      <c r="SDN4248" s="5"/>
      <c r="SDO4248" s="5"/>
      <c r="SDP4248" s="5"/>
      <c r="SDQ4248" s="5"/>
      <c r="SDR4248" s="5"/>
      <c r="SDS4248" s="5"/>
      <c r="SDT4248" s="5"/>
      <c r="SDU4248" s="5"/>
      <c r="SDV4248" s="5"/>
      <c r="SDW4248" s="5"/>
      <c r="SDX4248" s="5"/>
      <c r="SDY4248" s="5"/>
      <c r="SDZ4248" s="5"/>
      <c r="SEA4248" s="5"/>
      <c r="SEB4248" s="5"/>
      <c r="SEC4248" s="5"/>
      <c r="SED4248" s="5"/>
      <c r="SEE4248" s="5"/>
      <c r="SEF4248" s="5"/>
      <c r="SEG4248" s="5"/>
      <c r="SEH4248" s="5"/>
      <c r="SEI4248" s="5"/>
      <c r="SEJ4248" s="5"/>
      <c r="SEK4248" s="5"/>
      <c r="SEL4248" s="5"/>
      <c r="SEM4248" s="5"/>
      <c r="SEN4248" s="5"/>
      <c r="SEO4248" s="5"/>
      <c r="SEP4248" s="5"/>
      <c r="SEQ4248" s="5"/>
      <c r="SER4248" s="5"/>
      <c r="SES4248" s="5"/>
      <c r="SET4248" s="5"/>
      <c r="SEU4248" s="5"/>
      <c r="SEV4248" s="5"/>
      <c r="SEW4248" s="5"/>
      <c r="SEX4248" s="5"/>
      <c r="SEY4248" s="5"/>
      <c r="SEZ4248" s="5"/>
      <c r="SFA4248" s="5"/>
      <c r="SFB4248" s="5"/>
      <c r="SFC4248" s="5"/>
      <c r="SFD4248" s="5"/>
      <c r="SFE4248" s="5"/>
      <c r="SFF4248" s="5"/>
      <c r="SFG4248" s="5"/>
      <c r="SFH4248" s="5"/>
      <c r="SFI4248" s="5"/>
      <c r="SFJ4248" s="5"/>
      <c r="SFK4248" s="5"/>
      <c r="SFL4248" s="5"/>
      <c r="SFM4248" s="5"/>
      <c r="SFN4248" s="5"/>
      <c r="SFO4248" s="5"/>
      <c r="SFP4248" s="5"/>
      <c r="SFQ4248" s="5"/>
      <c r="SFR4248" s="5"/>
      <c r="SFS4248" s="5"/>
      <c r="SFT4248" s="5"/>
      <c r="SFU4248" s="5"/>
      <c r="SFV4248" s="5"/>
      <c r="SFW4248" s="5"/>
      <c r="SFX4248" s="5"/>
      <c r="SFY4248" s="5"/>
      <c r="SFZ4248" s="5"/>
      <c r="SGA4248" s="5"/>
      <c r="SGB4248" s="5"/>
      <c r="SGC4248" s="5"/>
      <c r="SGD4248" s="5"/>
      <c r="SGE4248" s="5"/>
      <c r="SGF4248" s="5"/>
      <c r="SGG4248" s="5"/>
      <c r="SGH4248" s="5"/>
      <c r="SGI4248" s="5"/>
      <c r="SGJ4248" s="5"/>
      <c r="SGK4248" s="5"/>
      <c r="SGL4248" s="5"/>
      <c r="SGM4248" s="5"/>
      <c r="SGN4248" s="5"/>
      <c r="SGO4248" s="5"/>
      <c r="SGP4248" s="5"/>
      <c r="SGQ4248" s="5"/>
      <c r="SGR4248" s="5"/>
      <c r="SGS4248" s="5"/>
      <c r="SGT4248" s="5"/>
      <c r="SGU4248" s="5"/>
      <c r="SGV4248" s="5"/>
      <c r="SGW4248" s="5"/>
      <c r="SGX4248" s="5"/>
      <c r="SGY4248" s="5"/>
      <c r="SGZ4248" s="5"/>
      <c r="SHA4248" s="5"/>
      <c r="SHB4248" s="5"/>
      <c r="SHC4248" s="5"/>
      <c r="SHD4248" s="5"/>
      <c r="SHE4248" s="5"/>
      <c r="SHF4248" s="5"/>
      <c r="SHG4248" s="5"/>
      <c r="SHH4248" s="5"/>
      <c r="SHI4248" s="5"/>
      <c r="SHJ4248" s="5"/>
      <c r="SHK4248" s="5"/>
      <c r="SHL4248" s="5"/>
      <c r="SHM4248" s="5"/>
      <c r="SHN4248" s="5"/>
      <c r="SHO4248" s="5"/>
      <c r="SHP4248" s="5"/>
      <c r="SHQ4248" s="5"/>
      <c r="SHR4248" s="5"/>
      <c r="SHS4248" s="5"/>
      <c r="SHT4248" s="5"/>
      <c r="SHU4248" s="5"/>
      <c r="SHV4248" s="5"/>
      <c r="SHW4248" s="5"/>
      <c r="SHX4248" s="5"/>
      <c r="SHY4248" s="5"/>
      <c r="SHZ4248" s="5"/>
      <c r="SIA4248" s="5"/>
      <c r="SIB4248" s="5"/>
      <c r="SIC4248" s="5"/>
      <c r="SID4248" s="5"/>
      <c r="SIE4248" s="5"/>
      <c r="SIF4248" s="5"/>
      <c r="SIG4248" s="5"/>
      <c r="SIH4248" s="5"/>
      <c r="SII4248" s="5"/>
      <c r="SIJ4248" s="5"/>
      <c r="SIK4248" s="5"/>
      <c r="SIL4248" s="5"/>
      <c r="SIM4248" s="5"/>
      <c r="SIN4248" s="5"/>
      <c r="SIO4248" s="5"/>
      <c r="SIP4248" s="5"/>
      <c r="SIQ4248" s="5"/>
      <c r="SIR4248" s="5"/>
      <c r="SIS4248" s="5"/>
      <c r="SIT4248" s="5"/>
      <c r="SIU4248" s="5"/>
      <c r="SIV4248" s="5"/>
      <c r="SIW4248" s="5"/>
      <c r="SIX4248" s="5"/>
      <c r="SIY4248" s="5"/>
      <c r="SIZ4248" s="5"/>
      <c r="SJA4248" s="5"/>
      <c r="SJB4248" s="5"/>
      <c r="SJC4248" s="5"/>
      <c r="SJD4248" s="5"/>
      <c r="SJE4248" s="5"/>
      <c r="SJF4248" s="5"/>
      <c r="SJG4248" s="5"/>
      <c r="SJH4248" s="5"/>
      <c r="SJI4248" s="5"/>
      <c r="SJJ4248" s="5"/>
      <c r="SJK4248" s="5"/>
      <c r="SJL4248" s="5"/>
      <c r="SJM4248" s="5"/>
      <c r="SJN4248" s="5"/>
      <c r="SJO4248" s="5"/>
      <c r="SJP4248" s="5"/>
      <c r="SJQ4248" s="5"/>
      <c r="SJR4248" s="5"/>
      <c r="SJS4248" s="5"/>
      <c r="SJT4248" s="5"/>
      <c r="SJU4248" s="5"/>
      <c r="SJV4248" s="5"/>
      <c r="SJW4248" s="5"/>
      <c r="SJX4248" s="5"/>
      <c r="SJY4248" s="5"/>
      <c r="SJZ4248" s="5"/>
      <c r="SKA4248" s="5"/>
      <c r="SKB4248" s="5"/>
      <c r="SKC4248" s="5"/>
      <c r="SKD4248" s="5"/>
      <c r="SKE4248" s="5"/>
      <c r="SKF4248" s="5"/>
      <c r="SKG4248" s="5"/>
      <c r="SKH4248" s="5"/>
      <c r="SKI4248" s="5"/>
      <c r="SKJ4248" s="5"/>
      <c r="SKK4248" s="5"/>
      <c r="SKL4248" s="5"/>
      <c r="SKM4248" s="5"/>
      <c r="SKN4248" s="5"/>
      <c r="SKO4248" s="5"/>
      <c r="SKP4248" s="5"/>
      <c r="SKQ4248" s="5"/>
      <c r="SKR4248" s="5"/>
      <c r="SKS4248" s="5"/>
      <c r="SKT4248" s="5"/>
      <c r="SKU4248" s="5"/>
      <c r="SKV4248" s="5"/>
      <c r="SKW4248" s="5"/>
      <c r="SKX4248" s="5"/>
      <c r="SKY4248" s="5"/>
      <c r="SKZ4248" s="5"/>
      <c r="SLA4248" s="5"/>
      <c r="SLB4248" s="5"/>
      <c r="SLC4248" s="5"/>
      <c r="SLD4248" s="5"/>
      <c r="SLE4248" s="5"/>
      <c r="SLF4248" s="5"/>
      <c r="SLG4248" s="5"/>
      <c r="SLH4248" s="5"/>
      <c r="SLI4248" s="5"/>
      <c r="SLJ4248" s="5"/>
      <c r="SLK4248" s="5"/>
      <c r="SLL4248" s="5"/>
      <c r="SLM4248" s="5"/>
      <c r="SLN4248" s="5"/>
      <c r="SLO4248" s="5"/>
      <c r="SLP4248" s="5"/>
      <c r="SLQ4248" s="5"/>
      <c r="SLR4248" s="5"/>
      <c r="SLS4248" s="5"/>
      <c r="SLT4248" s="5"/>
      <c r="SLU4248" s="5"/>
      <c r="SLV4248" s="5"/>
      <c r="SLW4248" s="5"/>
      <c r="SLX4248" s="5"/>
      <c r="SLY4248" s="5"/>
      <c r="SLZ4248" s="5"/>
      <c r="SMA4248" s="5"/>
      <c r="SMB4248" s="5"/>
      <c r="SMC4248" s="5"/>
      <c r="SMD4248" s="5"/>
      <c r="SME4248" s="5"/>
      <c r="SMF4248" s="5"/>
      <c r="SMG4248" s="5"/>
      <c r="SMH4248" s="5"/>
      <c r="SMI4248" s="5"/>
      <c r="SMJ4248" s="5"/>
      <c r="SMK4248" s="5"/>
      <c r="SML4248" s="5"/>
      <c r="SMM4248" s="5"/>
      <c r="SMN4248" s="5"/>
      <c r="SMO4248" s="5"/>
      <c r="SMP4248" s="5"/>
      <c r="SMQ4248" s="5"/>
      <c r="SMR4248" s="5"/>
      <c r="SMS4248" s="5"/>
      <c r="SMT4248" s="5"/>
      <c r="SMU4248" s="5"/>
      <c r="SMV4248" s="5"/>
      <c r="SMW4248" s="5"/>
      <c r="SMX4248" s="5"/>
      <c r="SMY4248" s="5"/>
      <c r="SMZ4248" s="5"/>
      <c r="SNA4248" s="5"/>
      <c r="SNB4248" s="5"/>
      <c r="SNC4248" s="5"/>
      <c r="SND4248" s="5"/>
      <c r="SNE4248" s="5"/>
      <c r="SNF4248" s="5"/>
      <c r="SNG4248" s="5"/>
      <c r="SNH4248" s="5"/>
      <c r="SNI4248" s="5"/>
      <c r="SNJ4248" s="5"/>
      <c r="SNK4248" s="5"/>
      <c r="SNL4248" s="5"/>
      <c r="SNM4248" s="5"/>
      <c r="SNN4248" s="5"/>
      <c r="SNO4248" s="5"/>
      <c r="SNP4248" s="5"/>
      <c r="SNQ4248" s="5"/>
      <c r="SNR4248" s="5"/>
      <c r="SNS4248" s="5"/>
      <c r="SNT4248" s="5"/>
      <c r="SNU4248" s="5"/>
      <c r="SNV4248" s="5"/>
      <c r="SNW4248" s="5"/>
      <c r="SNX4248" s="5"/>
      <c r="SNY4248" s="5"/>
      <c r="SNZ4248" s="5"/>
      <c r="SOA4248" s="5"/>
      <c r="SOB4248" s="5"/>
      <c r="SOC4248" s="5"/>
      <c r="SOD4248" s="5"/>
      <c r="SOE4248" s="5"/>
      <c r="SOF4248" s="5"/>
      <c r="SOG4248" s="5"/>
      <c r="SOH4248" s="5"/>
      <c r="SOI4248" s="5"/>
      <c r="SOJ4248" s="5"/>
      <c r="SOK4248" s="5"/>
      <c r="SOL4248" s="5"/>
      <c r="SOM4248" s="5"/>
      <c r="SON4248" s="5"/>
      <c r="SOO4248" s="5"/>
      <c r="SOP4248" s="5"/>
      <c r="SOQ4248" s="5"/>
      <c r="SOR4248" s="5"/>
      <c r="SOS4248" s="5"/>
      <c r="SOT4248" s="5"/>
      <c r="SOU4248" s="5"/>
      <c r="SOV4248" s="5"/>
      <c r="SOW4248" s="5"/>
      <c r="SOX4248" s="5"/>
      <c r="SOY4248" s="5"/>
      <c r="SOZ4248" s="5"/>
      <c r="SPA4248" s="5"/>
      <c r="SPB4248" s="5"/>
      <c r="SPC4248" s="5"/>
      <c r="SPD4248" s="5"/>
      <c r="SPE4248" s="5"/>
      <c r="SPF4248" s="5"/>
      <c r="SPG4248" s="5"/>
      <c r="SPH4248" s="5"/>
      <c r="SPI4248" s="5"/>
      <c r="SPJ4248" s="5"/>
      <c r="SPK4248" s="5"/>
      <c r="SPL4248" s="5"/>
      <c r="SPM4248" s="5"/>
      <c r="SPN4248" s="5"/>
      <c r="SPO4248" s="5"/>
      <c r="SPP4248" s="5"/>
      <c r="SPQ4248" s="5"/>
      <c r="SPR4248" s="5"/>
      <c r="SPS4248" s="5"/>
      <c r="SPT4248" s="5"/>
      <c r="SPU4248" s="5"/>
      <c r="SPV4248" s="5"/>
      <c r="SPW4248" s="5"/>
      <c r="SPX4248" s="5"/>
      <c r="SPY4248" s="5"/>
      <c r="SPZ4248" s="5"/>
      <c r="SQA4248" s="5"/>
      <c r="SQB4248" s="5"/>
      <c r="SQC4248" s="5"/>
      <c r="SQD4248" s="5"/>
      <c r="SQE4248" s="5"/>
      <c r="SQF4248" s="5"/>
      <c r="SQG4248" s="5"/>
      <c r="SQH4248" s="5"/>
      <c r="SQI4248" s="5"/>
      <c r="SQJ4248" s="5"/>
      <c r="SQK4248" s="5"/>
      <c r="SQL4248" s="5"/>
      <c r="SQM4248" s="5"/>
      <c r="SQN4248" s="5"/>
      <c r="SQO4248" s="5"/>
      <c r="SQP4248" s="5"/>
      <c r="SQQ4248" s="5"/>
      <c r="SQR4248" s="5"/>
      <c r="SQS4248" s="5"/>
      <c r="SQT4248" s="5"/>
      <c r="SQU4248" s="5"/>
      <c r="SQV4248" s="5"/>
      <c r="SQW4248" s="5"/>
      <c r="SQX4248" s="5"/>
      <c r="SQY4248" s="5"/>
      <c r="SQZ4248" s="5"/>
      <c r="SRA4248" s="5"/>
      <c r="SRB4248" s="5"/>
      <c r="SRC4248" s="5"/>
      <c r="SRD4248" s="5"/>
      <c r="SRE4248" s="5"/>
      <c r="SRF4248" s="5"/>
      <c r="SRG4248" s="5"/>
      <c r="SRH4248" s="5"/>
      <c r="SRI4248" s="5"/>
      <c r="SRJ4248" s="5"/>
      <c r="SRK4248" s="5"/>
      <c r="SRL4248" s="5"/>
      <c r="SRM4248" s="5"/>
      <c r="SRN4248" s="5"/>
      <c r="SRO4248" s="5"/>
      <c r="SRP4248" s="5"/>
      <c r="SRQ4248" s="5"/>
      <c r="SRR4248" s="5"/>
      <c r="SRS4248" s="5"/>
      <c r="SRT4248" s="5"/>
      <c r="SRU4248" s="5"/>
      <c r="SRV4248" s="5"/>
      <c r="SRW4248" s="5"/>
      <c r="SRX4248" s="5"/>
      <c r="SRY4248" s="5"/>
      <c r="SRZ4248" s="5"/>
      <c r="SSA4248" s="5"/>
      <c r="SSB4248" s="5"/>
      <c r="SSC4248" s="5"/>
      <c r="SSD4248" s="5"/>
      <c r="SSE4248" s="5"/>
      <c r="SSF4248" s="5"/>
      <c r="SSG4248" s="5"/>
      <c r="SSH4248" s="5"/>
      <c r="SSI4248" s="5"/>
      <c r="SSJ4248" s="5"/>
      <c r="SSK4248" s="5"/>
      <c r="SSL4248" s="5"/>
      <c r="SSM4248" s="5"/>
      <c r="SSN4248" s="5"/>
      <c r="SSO4248" s="5"/>
      <c r="SSP4248" s="5"/>
      <c r="SSQ4248" s="5"/>
      <c r="SSR4248" s="5"/>
      <c r="SSS4248" s="5"/>
      <c r="SST4248" s="5"/>
      <c r="SSU4248" s="5"/>
      <c r="SSV4248" s="5"/>
      <c r="SSW4248" s="5"/>
      <c r="SSX4248" s="5"/>
      <c r="SSY4248" s="5"/>
      <c r="SSZ4248" s="5"/>
      <c r="STA4248" s="5"/>
      <c r="STB4248" s="5"/>
      <c r="STC4248" s="5"/>
      <c r="STD4248" s="5"/>
      <c r="STE4248" s="5"/>
      <c r="STF4248" s="5"/>
      <c r="STG4248" s="5"/>
      <c r="STH4248" s="5"/>
      <c r="STI4248" s="5"/>
      <c r="STJ4248" s="5"/>
      <c r="STK4248" s="5"/>
      <c r="STL4248" s="5"/>
      <c r="STM4248" s="5"/>
      <c r="STN4248" s="5"/>
      <c r="STO4248" s="5"/>
      <c r="STP4248" s="5"/>
      <c r="STQ4248" s="5"/>
      <c r="STR4248" s="5"/>
      <c r="STS4248" s="5"/>
      <c r="STT4248" s="5"/>
      <c r="STU4248" s="5"/>
      <c r="STV4248" s="5"/>
      <c r="STW4248" s="5"/>
      <c r="STX4248" s="5"/>
      <c r="STY4248" s="5"/>
      <c r="STZ4248" s="5"/>
      <c r="SUA4248" s="5"/>
      <c r="SUB4248" s="5"/>
      <c r="SUC4248" s="5"/>
      <c r="SUD4248" s="5"/>
      <c r="SUE4248" s="5"/>
      <c r="SUF4248" s="5"/>
      <c r="SUG4248" s="5"/>
      <c r="SUH4248" s="5"/>
      <c r="SUI4248" s="5"/>
      <c r="SUJ4248" s="5"/>
      <c r="SUK4248" s="5"/>
      <c r="SUL4248" s="5"/>
      <c r="SUM4248" s="5"/>
      <c r="SUN4248" s="5"/>
      <c r="SUO4248" s="5"/>
      <c r="SUP4248" s="5"/>
      <c r="SUQ4248" s="5"/>
      <c r="SUR4248" s="5"/>
      <c r="SUS4248" s="5"/>
      <c r="SUT4248" s="5"/>
      <c r="SUU4248" s="5"/>
      <c r="SUV4248" s="5"/>
      <c r="SUW4248" s="5"/>
      <c r="SUX4248" s="5"/>
      <c r="SUY4248" s="5"/>
      <c r="SUZ4248" s="5"/>
      <c r="SVA4248" s="5"/>
      <c r="SVB4248" s="5"/>
      <c r="SVC4248" s="5"/>
      <c r="SVD4248" s="5"/>
      <c r="SVE4248" s="5"/>
      <c r="SVF4248" s="5"/>
      <c r="SVG4248" s="5"/>
      <c r="SVH4248" s="5"/>
      <c r="SVI4248" s="5"/>
      <c r="SVJ4248" s="5"/>
      <c r="SVK4248" s="5"/>
      <c r="SVL4248" s="5"/>
      <c r="SVM4248" s="5"/>
      <c r="SVN4248" s="5"/>
      <c r="SVO4248" s="5"/>
      <c r="SVP4248" s="5"/>
      <c r="SVQ4248" s="5"/>
      <c r="SVR4248" s="5"/>
      <c r="SVS4248" s="5"/>
      <c r="SVT4248" s="5"/>
      <c r="SVU4248" s="5"/>
      <c r="SVV4248" s="5"/>
      <c r="SVW4248" s="5"/>
      <c r="SVX4248" s="5"/>
      <c r="SVY4248" s="5"/>
      <c r="SVZ4248" s="5"/>
      <c r="SWA4248" s="5"/>
      <c r="SWB4248" s="5"/>
      <c r="SWC4248" s="5"/>
      <c r="SWD4248" s="5"/>
      <c r="SWE4248" s="5"/>
      <c r="SWF4248" s="5"/>
      <c r="SWG4248" s="5"/>
      <c r="SWH4248" s="5"/>
      <c r="SWI4248" s="5"/>
      <c r="SWJ4248" s="5"/>
      <c r="SWK4248" s="5"/>
      <c r="SWL4248" s="5"/>
      <c r="SWM4248" s="5"/>
      <c r="SWN4248" s="5"/>
      <c r="SWO4248" s="5"/>
      <c r="SWP4248" s="5"/>
      <c r="SWQ4248" s="5"/>
      <c r="SWR4248" s="5"/>
      <c r="SWS4248" s="5"/>
      <c r="SWT4248" s="5"/>
      <c r="SWU4248" s="5"/>
      <c r="SWV4248" s="5"/>
      <c r="SWW4248" s="5"/>
      <c r="SWX4248" s="5"/>
      <c r="SWY4248" s="5"/>
      <c r="SWZ4248" s="5"/>
      <c r="SXA4248" s="5"/>
      <c r="SXB4248" s="5"/>
      <c r="SXC4248" s="5"/>
      <c r="SXD4248" s="5"/>
      <c r="SXE4248" s="5"/>
      <c r="SXF4248" s="5"/>
      <c r="SXG4248" s="5"/>
      <c r="SXH4248" s="5"/>
      <c r="SXI4248" s="5"/>
      <c r="SXJ4248" s="5"/>
      <c r="SXK4248" s="5"/>
      <c r="SXL4248" s="5"/>
      <c r="SXM4248" s="5"/>
      <c r="SXN4248" s="5"/>
      <c r="SXO4248" s="5"/>
      <c r="SXP4248" s="5"/>
      <c r="SXQ4248" s="5"/>
      <c r="SXR4248" s="5"/>
      <c r="SXS4248" s="5"/>
      <c r="SXT4248" s="5"/>
      <c r="SXU4248" s="5"/>
      <c r="SXV4248" s="5"/>
      <c r="SXW4248" s="5"/>
      <c r="SXX4248" s="5"/>
      <c r="SXY4248" s="5"/>
      <c r="SXZ4248" s="5"/>
      <c r="SYA4248" s="5"/>
      <c r="SYB4248" s="5"/>
      <c r="SYC4248" s="5"/>
      <c r="SYD4248" s="5"/>
      <c r="SYE4248" s="5"/>
      <c r="SYF4248" s="5"/>
      <c r="SYG4248" s="5"/>
      <c r="SYH4248" s="5"/>
      <c r="SYI4248" s="5"/>
      <c r="SYJ4248" s="5"/>
      <c r="SYK4248" s="5"/>
      <c r="SYL4248" s="5"/>
      <c r="SYM4248" s="5"/>
      <c r="SYN4248" s="5"/>
      <c r="SYO4248" s="5"/>
      <c r="SYP4248" s="5"/>
      <c r="SYQ4248" s="5"/>
      <c r="SYR4248" s="5"/>
      <c r="SYS4248" s="5"/>
      <c r="SYT4248" s="5"/>
      <c r="SYU4248" s="5"/>
      <c r="SYV4248" s="5"/>
      <c r="SYW4248" s="5"/>
      <c r="SYX4248" s="5"/>
      <c r="SYY4248" s="5"/>
      <c r="SYZ4248" s="5"/>
      <c r="SZA4248" s="5"/>
      <c r="SZB4248" s="5"/>
      <c r="SZC4248" s="5"/>
      <c r="SZD4248" s="5"/>
      <c r="SZE4248" s="5"/>
      <c r="SZF4248" s="5"/>
      <c r="SZG4248" s="5"/>
      <c r="SZH4248" s="5"/>
      <c r="SZI4248" s="5"/>
      <c r="SZJ4248" s="5"/>
      <c r="SZK4248" s="5"/>
      <c r="SZL4248" s="5"/>
      <c r="SZM4248" s="5"/>
      <c r="SZN4248" s="5"/>
      <c r="SZO4248" s="5"/>
      <c r="SZP4248" s="5"/>
      <c r="SZQ4248" s="5"/>
      <c r="SZR4248" s="5"/>
      <c r="SZS4248" s="5"/>
      <c r="SZT4248" s="5"/>
      <c r="SZU4248" s="5"/>
      <c r="SZV4248" s="5"/>
      <c r="SZW4248" s="5"/>
      <c r="SZX4248" s="5"/>
      <c r="SZY4248" s="5"/>
      <c r="SZZ4248" s="5"/>
      <c r="TAA4248" s="5"/>
      <c r="TAB4248" s="5"/>
      <c r="TAC4248" s="5"/>
      <c r="TAD4248" s="5"/>
      <c r="TAE4248" s="5"/>
      <c r="TAF4248" s="5"/>
      <c r="TAG4248" s="5"/>
      <c r="TAH4248" s="5"/>
      <c r="TAI4248" s="5"/>
      <c r="TAJ4248" s="5"/>
      <c r="TAK4248" s="5"/>
      <c r="TAL4248" s="5"/>
      <c r="TAM4248" s="5"/>
      <c r="TAN4248" s="5"/>
      <c r="TAO4248" s="5"/>
      <c r="TAP4248" s="5"/>
      <c r="TAQ4248" s="5"/>
      <c r="TAR4248" s="5"/>
      <c r="TAS4248" s="5"/>
      <c r="TAT4248" s="5"/>
      <c r="TAU4248" s="5"/>
      <c r="TAV4248" s="5"/>
      <c r="TAW4248" s="5"/>
      <c r="TAX4248" s="5"/>
      <c r="TAY4248" s="5"/>
      <c r="TAZ4248" s="5"/>
      <c r="TBA4248" s="5"/>
      <c r="TBB4248" s="5"/>
      <c r="TBC4248" s="5"/>
      <c r="TBD4248" s="5"/>
      <c r="TBE4248" s="5"/>
      <c r="TBF4248" s="5"/>
      <c r="TBG4248" s="5"/>
      <c r="TBH4248" s="5"/>
      <c r="TBI4248" s="5"/>
      <c r="TBJ4248" s="5"/>
      <c r="TBK4248" s="5"/>
      <c r="TBL4248" s="5"/>
      <c r="TBM4248" s="5"/>
      <c r="TBN4248" s="5"/>
      <c r="TBO4248" s="5"/>
      <c r="TBP4248" s="5"/>
      <c r="TBQ4248" s="5"/>
      <c r="TBR4248" s="5"/>
      <c r="TBS4248" s="5"/>
      <c r="TBT4248" s="5"/>
      <c r="TBU4248" s="5"/>
      <c r="TBV4248" s="5"/>
      <c r="TBW4248" s="5"/>
      <c r="TBX4248" s="5"/>
      <c r="TBY4248" s="5"/>
      <c r="TBZ4248" s="5"/>
      <c r="TCA4248" s="5"/>
      <c r="TCB4248" s="5"/>
      <c r="TCC4248" s="5"/>
      <c r="TCD4248" s="5"/>
      <c r="TCE4248" s="5"/>
      <c r="TCF4248" s="5"/>
      <c r="TCG4248" s="5"/>
      <c r="TCH4248" s="5"/>
      <c r="TCI4248" s="5"/>
      <c r="TCJ4248" s="5"/>
      <c r="TCK4248" s="5"/>
      <c r="TCL4248" s="5"/>
      <c r="TCM4248" s="5"/>
      <c r="TCN4248" s="5"/>
      <c r="TCO4248" s="5"/>
      <c r="TCP4248" s="5"/>
      <c r="TCQ4248" s="5"/>
      <c r="TCR4248" s="5"/>
      <c r="TCS4248" s="5"/>
      <c r="TCT4248" s="5"/>
      <c r="TCU4248" s="5"/>
      <c r="TCV4248" s="5"/>
      <c r="TCW4248" s="5"/>
      <c r="TCX4248" s="5"/>
      <c r="TCY4248" s="5"/>
      <c r="TCZ4248" s="5"/>
      <c r="TDA4248" s="5"/>
      <c r="TDB4248" s="5"/>
      <c r="TDC4248" s="5"/>
      <c r="TDD4248" s="5"/>
      <c r="TDE4248" s="5"/>
      <c r="TDF4248" s="5"/>
      <c r="TDG4248" s="5"/>
      <c r="TDH4248" s="5"/>
      <c r="TDI4248" s="5"/>
      <c r="TDJ4248" s="5"/>
      <c r="TDK4248" s="5"/>
      <c r="TDL4248" s="5"/>
      <c r="TDM4248" s="5"/>
      <c r="TDN4248" s="5"/>
      <c r="TDO4248" s="5"/>
      <c r="TDP4248" s="5"/>
      <c r="TDQ4248" s="5"/>
      <c r="TDR4248" s="5"/>
      <c r="TDS4248" s="5"/>
      <c r="TDT4248" s="5"/>
      <c r="TDU4248" s="5"/>
      <c r="TDV4248" s="5"/>
      <c r="TDW4248" s="5"/>
      <c r="TDX4248" s="5"/>
      <c r="TDY4248" s="5"/>
      <c r="TDZ4248" s="5"/>
      <c r="TEA4248" s="5"/>
      <c r="TEB4248" s="5"/>
      <c r="TEC4248" s="5"/>
      <c r="TED4248" s="5"/>
      <c r="TEE4248" s="5"/>
      <c r="TEF4248" s="5"/>
      <c r="TEG4248" s="5"/>
      <c r="TEH4248" s="5"/>
      <c r="TEI4248" s="5"/>
      <c r="TEJ4248" s="5"/>
      <c r="TEK4248" s="5"/>
      <c r="TEL4248" s="5"/>
      <c r="TEM4248" s="5"/>
      <c r="TEN4248" s="5"/>
      <c r="TEO4248" s="5"/>
      <c r="TEP4248" s="5"/>
      <c r="TEQ4248" s="5"/>
      <c r="TER4248" s="5"/>
      <c r="TES4248" s="5"/>
      <c r="TET4248" s="5"/>
      <c r="TEU4248" s="5"/>
      <c r="TEV4248" s="5"/>
      <c r="TEW4248" s="5"/>
      <c r="TEX4248" s="5"/>
      <c r="TEY4248" s="5"/>
      <c r="TEZ4248" s="5"/>
      <c r="TFA4248" s="5"/>
      <c r="TFB4248" s="5"/>
      <c r="TFC4248" s="5"/>
      <c r="TFD4248" s="5"/>
      <c r="TFE4248" s="5"/>
      <c r="TFF4248" s="5"/>
      <c r="TFG4248" s="5"/>
      <c r="TFH4248" s="5"/>
      <c r="TFI4248" s="5"/>
      <c r="TFJ4248" s="5"/>
      <c r="TFK4248" s="5"/>
      <c r="TFL4248" s="5"/>
      <c r="TFM4248" s="5"/>
      <c r="TFN4248" s="5"/>
      <c r="TFO4248" s="5"/>
      <c r="TFP4248" s="5"/>
      <c r="TFQ4248" s="5"/>
      <c r="TFR4248" s="5"/>
      <c r="TFS4248" s="5"/>
      <c r="TFT4248" s="5"/>
      <c r="TFU4248" s="5"/>
      <c r="TFV4248" s="5"/>
      <c r="TFW4248" s="5"/>
      <c r="TFX4248" s="5"/>
      <c r="TFY4248" s="5"/>
      <c r="TFZ4248" s="5"/>
      <c r="TGA4248" s="5"/>
      <c r="TGB4248" s="5"/>
      <c r="TGC4248" s="5"/>
      <c r="TGD4248" s="5"/>
      <c r="TGE4248" s="5"/>
      <c r="TGF4248" s="5"/>
      <c r="TGG4248" s="5"/>
      <c r="TGH4248" s="5"/>
      <c r="TGI4248" s="5"/>
      <c r="TGJ4248" s="5"/>
      <c r="TGK4248" s="5"/>
      <c r="TGL4248" s="5"/>
      <c r="TGM4248" s="5"/>
      <c r="TGN4248" s="5"/>
      <c r="TGO4248" s="5"/>
      <c r="TGP4248" s="5"/>
      <c r="TGQ4248" s="5"/>
      <c r="TGR4248" s="5"/>
      <c r="TGS4248" s="5"/>
      <c r="TGT4248" s="5"/>
      <c r="TGU4248" s="5"/>
      <c r="TGV4248" s="5"/>
      <c r="TGW4248" s="5"/>
      <c r="TGX4248" s="5"/>
      <c r="TGY4248" s="5"/>
      <c r="TGZ4248" s="5"/>
      <c r="THA4248" s="5"/>
      <c r="THB4248" s="5"/>
      <c r="THC4248" s="5"/>
      <c r="THD4248" s="5"/>
      <c r="THE4248" s="5"/>
      <c r="THF4248" s="5"/>
      <c r="THG4248" s="5"/>
      <c r="THH4248" s="5"/>
      <c r="THI4248" s="5"/>
      <c r="THJ4248" s="5"/>
      <c r="THK4248" s="5"/>
      <c r="THL4248" s="5"/>
      <c r="THM4248" s="5"/>
      <c r="THN4248" s="5"/>
      <c r="THO4248" s="5"/>
      <c r="THP4248" s="5"/>
      <c r="THQ4248" s="5"/>
      <c r="THR4248" s="5"/>
      <c r="THS4248" s="5"/>
      <c r="THT4248" s="5"/>
      <c r="THU4248" s="5"/>
      <c r="THV4248" s="5"/>
      <c r="THW4248" s="5"/>
      <c r="THX4248" s="5"/>
      <c r="THY4248" s="5"/>
      <c r="THZ4248" s="5"/>
      <c r="TIA4248" s="5"/>
      <c r="TIB4248" s="5"/>
      <c r="TIC4248" s="5"/>
      <c r="TID4248" s="5"/>
      <c r="TIE4248" s="5"/>
      <c r="TIF4248" s="5"/>
      <c r="TIG4248" s="5"/>
      <c r="TIH4248" s="5"/>
      <c r="TII4248" s="5"/>
      <c r="TIJ4248" s="5"/>
      <c r="TIK4248" s="5"/>
      <c r="TIL4248" s="5"/>
      <c r="TIM4248" s="5"/>
      <c r="TIN4248" s="5"/>
      <c r="TIO4248" s="5"/>
      <c r="TIP4248" s="5"/>
      <c r="TIQ4248" s="5"/>
      <c r="TIR4248" s="5"/>
      <c r="TIS4248" s="5"/>
      <c r="TIT4248" s="5"/>
      <c r="TIU4248" s="5"/>
      <c r="TIV4248" s="5"/>
      <c r="TIW4248" s="5"/>
      <c r="TIX4248" s="5"/>
      <c r="TIY4248" s="5"/>
      <c r="TIZ4248" s="5"/>
      <c r="TJA4248" s="5"/>
      <c r="TJB4248" s="5"/>
      <c r="TJC4248" s="5"/>
      <c r="TJD4248" s="5"/>
      <c r="TJE4248" s="5"/>
      <c r="TJF4248" s="5"/>
      <c r="TJG4248" s="5"/>
      <c r="TJH4248" s="5"/>
      <c r="TJI4248" s="5"/>
      <c r="TJJ4248" s="5"/>
      <c r="TJK4248" s="5"/>
      <c r="TJL4248" s="5"/>
      <c r="TJM4248" s="5"/>
      <c r="TJN4248" s="5"/>
      <c r="TJO4248" s="5"/>
      <c r="TJP4248" s="5"/>
      <c r="TJQ4248" s="5"/>
      <c r="TJR4248" s="5"/>
      <c r="TJS4248" s="5"/>
      <c r="TJT4248" s="5"/>
      <c r="TJU4248" s="5"/>
      <c r="TJV4248" s="5"/>
      <c r="TJW4248" s="5"/>
      <c r="TJX4248" s="5"/>
      <c r="TJY4248" s="5"/>
      <c r="TJZ4248" s="5"/>
      <c r="TKA4248" s="5"/>
      <c r="TKB4248" s="5"/>
      <c r="TKC4248" s="5"/>
      <c r="TKD4248" s="5"/>
      <c r="TKE4248" s="5"/>
      <c r="TKF4248" s="5"/>
      <c r="TKG4248" s="5"/>
      <c r="TKH4248" s="5"/>
      <c r="TKI4248" s="5"/>
      <c r="TKJ4248" s="5"/>
      <c r="TKK4248" s="5"/>
      <c r="TKL4248" s="5"/>
      <c r="TKM4248" s="5"/>
      <c r="TKN4248" s="5"/>
      <c r="TKO4248" s="5"/>
      <c r="TKP4248" s="5"/>
      <c r="TKQ4248" s="5"/>
      <c r="TKR4248" s="5"/>
      <c r="TKS4248" s="5"/>
      <c r="TKT4248" s="5"/>
      <c r="TKU4248" s="5"/>
      <c r="TKV4248" s="5"/>
      <c r="TKW4248" s="5"/>
      <c r="TKX4248" s="5"/>
      <c r="TKY4248" s="5"/>
      <c r="TKZ4248" s="5"/>
      <c r="TLA4248" s="5"/>
      <c r="TLB4248" s="5"/>
      <c r="TLC4248" s="5"/>
      <c r="TLD4248" s="5"/>
      <c r="TLE4248" s="5"/>
      <c r="TLF4248" s="5"/>
      <c r="TLG4248" s="5"/>
      <c r="TLH4248" s="5"/>
      <c r="TLI4248" s="5"/>
      <c r="TLJ4248" s="5"/>
      <c r="TLK4248" s="5"/>
      <c r="TLL4248" s="5"/>
      <c r="TLM4248" s="5"/>
      <c r="TLN4248" s="5"/>
      <c r="TLO4248" s="5"/>
      <c r="TLP4248" s="5"/>
      <c r="TLQ4248" s="5"/>
      <c r="TLR4248" s="5"/>
      <c r="TLS4248" s="5"/>
      <c r="TLT4248" s="5"/>
      <c r="TLU4248" s="5"/>
      <c r="TLV4248" s="5"/>
      <c r="TLW4248" s="5"/>
      <c r="TLX4248" s="5"/>
      <c r="TLY4248" s="5"/>
      <c r="TLZ4248" s="5"/>
      <c r="TMA4248" s="5"/>
      <c r="TMB4248" s="5"/>
      <c r="TMC4248" s="5"/>
      <c r="TMD4248" s="5"/>
      <c r="TME4248" s="5"/>
      <c r="TMF4248" s="5"/>
      <c r="TMG4248" s="5"/>
      <c r="TMH4248" s="5"/>
      <c r="TMI4248" s="5"/>
      <c r="TMJ4248" s="5"/>
      <c r="TMK4248" s="5"/>
      <c r="TML4248" s="5"/>
      <c r="TMM4248" s="5"/>
      <c r="TMN4248" s="5"/>
      <c r="TMO4248" s="5"/>
      <c r="TMP4248" s="5"/>
      <c r="TMQ4248" s="5"/>
      <c r="TMR4248" s="5"/>
      <c r="TMS4248" s="5"/>
      <c r="TMT4248" s="5"/>
      <c r="TMU4248" s="5"/>
      <c r="TMV4248" s="5"/>
      <c r="TMW4248" s="5"/>
      <c r="TMX4248" s="5"/>
      <c r="TMY4248" s="5"/>
      <c r="TMZ4248" s="5"/>
      <c r="TNA4248" s="5"/>
      <c r="TNB4248" s="5"/>
      <c r="TNC4248" s="5"/>
      <c r="TND4248" s="5"/>
      <c r="TNE4248" s="5"/>
      <c r="TNF4248" s="5"/>
      <c r="TNG4248" s="5"/>
      <c r="TNH4248" s="5"/>
      <c r="TNI4248" s="5"/>
      <c r="TNJ4248" s="5"/>
      <c r="TNK4248" s="5"/>
      <c r="TNL4248" s="5"/>
      <c r="TNM4248" s="5"/>
      <c r="TNN4248" s="5"/>
      <c r="TNO4248" s="5"/>
      <c r="TNP4248" s="5"/>
      <c r="TNQ4248" s="5"/>
      <c r="TNR4248" s="5"/>
      <c r="TNS4248" s="5"/>
      <c r="TNT4248" s="5"/>
      <c r="TNU4248" s="5"/>
      <c r="TNV4248" s="5"/>
      <c r="TNW4248" s="5"/>
      <c r="TNX4248" s="5"/>
      <c r="TNY4248" s="5"/>
      <c r="TNZ4248" s="5"/>
      <c r="TOA4248" s="5"/>
      <c r="TOB4248" s="5"/>
      <c r="TOC4248" s="5"/>
      <c r="TOD4248" s="5"/>
      <c r="TOE4248" s="5"/>
      <c r="TOF4248" s="5"/>
      <c r="TOG4248" s="5"/>
      <c r="TOH4248" s="5"/>
      <c r="TOI4248" s="5"/>
      <c r="TOJ4248" s="5"/>
      <c r="TOK4248" s="5"/>
      <c r="TOL4248" s="5"/>
      <c r="TOM4248" s="5"/>
      <c r="TON4248" s="5"/>
      <c r="TOO4248" s="5"/>
      <c r="TOP4248" s="5"/>
      <c r="TOQ4248" s="5"/>
      <c r="TOR4248" s="5"/>
      <c r="TOS4248" s="5"/>
      <c r="TOT4248" s="5"/>
      <c r="TOU4248" s="5"/>
      <c r="TOV4248" s="5"/>
      <c r="TOW4248" s="5"/>
      <c r="TOX4248" s="5"/>
      <c r="TOY4248" s="5"/>
      <c r="TOZ4248" s="5"/>
      <c r="TPA4248" s="5"/>
      <c r="TPB4248" s="5"/>
      <c r="TPC4248" s="5"/>
      <c r="TPD4248" s="5"/>
      <c r="TPE4248" s="5"/>
      <c r="TPF4248" s="5"/>
      <c r="TPG4248" s="5"/>
      <c r="TPH4248" s="5"/>
      <c r="TPI4248" s="5"/>
      <c r="TPJ4248" s="5"/>
      <c r="TPK4248" s="5"/>
      <c r="TPL4248" s="5"/>
      <c r="TPM4248" s="5"/>
      <c r="TPN4248" s="5"/>
      <c r="TPO4248" s="5"/>
      <c r="TPP4248" s="5"/>
      <c r="TPQ4248" s="5"/>
      <c r="TPR4248" s="5"/>
      <c r="TPS4248" s="5"/>
      <c r="TPT4248" s="5"/>
      <c r="TPU4248" s="5"/>
      <c r="TPV4248" s="5"/>
      <c r="TPW4248" s="5"/>
      <c r="TPX4248" s="5"/>
      <c r="TPY4248" s="5"/>
      <c r="TPZ4248" s="5"/>
      <c r="TQA4248" s="5"/>
      <c r="TQB4248" s="5"/>
      <c r="TQC4248" s="5"/>
      <c r="TQD4248" s="5"/>
      <c r="TQE4248" s="5"/>
      <c r="TQF4248" s="5"/>
      <c r="TQG4248" s="5"/>
      <c r="TQH4248" s="5"/>
      <c r="TQI4248" s="5"/>
      <c r="TQJ4248" s="5"/>
      <c r="TQK4248" s="5"/>
      <c r="TQL4248" s="5"/>
      <c r="TQM4248" s="5"/>
      <c r="TQN4248" s="5"/>
      <c r="TQO4248" s="5"/>
      <c r="TQP4248" s="5"/>
      <c r="TQQ4248" s="5"/>
      <c r="TQR4248" s="5"/>
      <c r="TQS4248" s="5"/>
      <c r="TQT4248" s="5"/>
      <c r="TQU4248" s="5"/>
      <c r="TQV4248" s="5"/>
      <c r="TQW4248" s="5"/>
      <c r="TQX4248" s="5"/>
      <c r="TQY4248" s="5"/>
      <c r="TQZ4248" s="5"/>
      <c r="TRA4248" s="5"/>
      <c r="TRB4248" s="5"/>
      <c r="TRC4248" s="5"/>
      <c r="TRD4248" s="5"/>
      <c r="TRE4248" s="5"/>
      <c r="TRF4248" s="5"/>
      <c r="TRG4248" s="5"/>
      <c r="TRH4248" s="5"/>
      <c r="TRI4248" s="5"/>
      <c r="TRJ4248" s="5"/>
      <c r="TRK4248" s="5"/>
      <c r="TRL4248" s="5"/>
      <c r="TRM4248" s="5"/>
      <c r="TRN4248" s="5"/>
      <c r="TRO4248" s="5"/>
      <c r="TRP4248" s="5"/>
      <c r="TRQ4248" s="5"/>
      <c r="TRR4248" s="5"/>
      <c r="TRS4248" s="5"/>
      <c r="TRT4248" s="5"/>
      <c r="TRU4248" s="5"/>
      <c r="TRV4248" s="5"/>
      <c r="TRW4248" s="5"/>
      <c r="TRX4248" s="5"/>
      <c r="TRY4248" s="5"/>
      <c r="TRZ4248" s="5"/>
      <c r="TSA4248" s="5"/>
      <c r="TSB4248" s="5"/>
      <c r="TSC4248" s="5"/>
      <c r="TSD4248" s="5"/>
      <c r="TSE4248" s="5"/>
      <c r="TSF4248" s="5"/>
      <c r="TSG4248" s="5"/>
      <c r="TSH4248" s="5"/>
      <c r="TSI4248" s="5"/>
      <c r="TSJ4248" s="5"/>
      <c r="TSK4248" s="5"/>
      <c r="TSL4248" s="5"/>
      <c r="TSM4248" s="5"/>
      <c r="TSN4248" s="5"/>
      <c r="TSO4248" s="5"/>
      <c r="TSP4248" s="5"/>
      <c r="TSQ4248" s="5"/>
      <c r="TSR4248" s="5"/>
      <c r="TSS4248" s="5"/>
      <c r="TST4248" s="5"/>
      <c r="TSU4248" s="5"/>
      <c r="TSV4248" s="5"/>
      <c r="TSW4248" s="5"/>
      <c r="TSX4248" s="5"/>
      <c r="TSY4248" s="5"/>
      <c r="TSZ4248" s="5"/>
      <c r="TTA4248" s="5"/>
      <c r="TTB4248" s="5"/>
      <c r="TTC4248" s="5"/>
      <c r="TTD4248" s="5"/>
      <c r="TTE4248" s="5"/>
      <c r="TTF4248" s="5"/>
      <c r="TTG4248" s="5"/>
      <c r="TTH4248" s="5"/>
      <c r="TTI4248" s="5"/>
      <c r="TTJ4248" s="5"/>
      <c r="TTK4248" s="5"/>
      <c r="TTL4248" s="5"/>
      <c r="TTM4248" s="5"/>
      <c r="TTN4248" s="5"/>
      <c r="TTO4248" s="5"/>
      <c r="TTP4248" s="5"/>
      <c r="TTQ4248" s="5"/>
      <c r="TTR4248" s="5"/>
      <c r="TTS4248" s="5"/>
      <c r="TTT4248" s="5"/>
      <c r="TTU4248" s="5"/>
      <c r="TTV4248" s="5"/>
      <c r="TTW4248" s="5"/>
      <c r="TTX4248" s="5"/>
      <c r="TTY4248" s="5"/>
      <c r="TTZ4248" s="5"/>
      <c r="TUA4248" s="5"/>
      <c r="TUB4248" s="5"/>
      <c r="TUC4248" s="5"/>
      <c r="TUD4248" s="5"/>
      <c r="TUE4248" s="5"/>
      <c r="TUF4248" s="5"/>
      <c r="TUG4248" s="5"/>
      <c r="TUH4248" s="5"/>
      <c r="TUI4248" s="5"/>
      <c r="TUJ4248" s="5"/>
      <c r="TUK4248" s="5"/>
      <c r="TUL4248" s="5"/>
      <c r="TUM4248" s="5"/>
      <c r="TUN4248" s="5"/>
      <c r="TUO4248" s="5"/>
      <c r="TUP4248" s="5"/>
      <c r="TUQ4248" s="5"/>
      <c r="TUR4248" s="5"/>
      <c r="TUS4248" s="5"/>
      <c r="TUT4248" s="5"/>
      <c r="TUU4248" s="5"/>
      <c r="TUV4248" s="5"/>
      <c r="TUW4248" s="5"/>
      <c r="TUX4248" s="5"/>
      <c r="TUY4248" s="5"/>
      <c r="TUZ4248" s="5"/>
      <c r="TVA4248" s="5"/>
      <c r="TVB4248" s="5"/>
      <c r="TVC4248" s="5"/>
      <c r="TVD4248" s="5"/>
      <c r="TVE4248" s="5"/>
      <c r="TVF4248" s="5"/>
      <c r="TVG4248" s="5"/>
      <c r="TVH4248" s="5"/>
      <c r="TVI4248" s="5"/>
      <c r="TVJ4248" s="5"/>
      <c r="TVK4248" s="5"/>
      <c r="TVL4248" s="5"/>
      <c r="TVM4248" s="5"/>
      <c r="TVN4248" s="5"/>
      <c r="TVO4248" s="5"/>
      <c r="TVP4248" s="5"/>
      <c r="TVQ4248" s="5"/>
      <c r="TVR4248" s="5"/>
      <c r="TVS4248" s="5"/>
      <c r="TVT4248" s="5"/>
      <c r="TVU4248" s="5"/>
      <c r="TVV4248" s="5"/>
      <c r="TVW4248" s="5"/>
      <c r="TVX4248" s="5"/>
      <c r="TVY4248" s="5"/>
      <c r="TVZ4248" s="5"/>
      <c r="TWA4248" s="5"/>
      <c r="TWB4248" s="5"/>
      <c r="TWC4248" s="5"/>
      <c r="TWD4248" s="5"/>
      <c r="TWE4248" s="5"/>
      <c r="TWF4248" s="5"/>
      <c r="TWG4248" s="5"/>
      <c r="TWH4248" s="5"/>
      <c r="TWI4248" s="5"/>
      <c r="TWJ4248" s="5"/>
      <c r="TWK4248" s="5"/>
      <c r="TWL4248" s="5"/>
      <c r="TWM4248" s="5"/>
      <c r="TWN4248" s="5"/>
      <c r="TWO4248" s="5"/>
      <c r="TWP4248" s="5"/>
      <c r="TWQ4248" s="5"/>
      <c r="TWR4248" s="5"/>
      <c r="TWS4248" s="5"/>
      <c r="TWT4248" s="5"/>
      <c r="TWU4248" s="5"/>
      <c r="TWV4248" s="5"/>
      <c r="TWW4248" s="5"/>
      <c r="TWX4248" s="5"/>
      <c r="TWY4248" s="5"/>
      <c r="TWZ4248" s="5"/>
      <c r="TXA4248" s="5"/>
      <c r="TXB4248" s="5"/>
      <c r="TXC4248" s="5"/>
      <c r="TXD4248" s="5"/>
      <c r="TXE4248" s="5"/>
      <c r="TXF4248" s="5"/>
      <c r="TXG4248" s="5"/>
      <c r="TXH4248" s="5"/>
      <c r="TXI4248" s="5"/>
      <c r="TXJ4248" s="5"/>
      <c r="TXK4248" s="5"/>
      <c r="TXL4248" s="5"/>
      <c r="TXM4248" s="5"/>
      <c r="TXN4248" s="5"/>
      <c r="TXO4248" s="5"/>
      <c r="TXP4248" s="5"/>
      <c r="TXQ4248" s="5"/>
      <c r="TXR4248" s="5"/>
      <c r="TXS4248" s="5"/>
      <c r="TXT4248" s="5"/>
      <c r="TXU4248" s="5"/>
      <c r="TXV4248" s="5"/>
      <c r="TXW4248" s="5"/>
      <c r="TXX4248" s="5"/>
      <c r="TXY4248" s="5"/>
      <c r="TXZ4248" s="5"/>
      <c r="TYA4248" s="5"/>
      <c r="TYB4248" s="5"/>
      <c r="TYC4248" s="5"/>
      <c r="TYD4248" s="5"/>
      <c r="TYE4248" s="5"/>
      <c r="TYF4248" s="5"/>
      <c r="TYG4248" s="5"/>
      <c r="TYH4248" s="5"/>
      <c r="TYI4248" s="5"/>
      <c r="TYJ4248" s="5"/>
      <c r="TYK4248" s="5"/>
      <c r="TYL4248" s="5"/>
      <c r="TYM4248" s="5"/>
      <c r="TYN4248" s="5"/>
      <c r="TYO4248" s="5"/>
      <c r="TYP4248" s="5"/>
      <c r="TYQ4248" s="5"/>
      <c r="TYR4248" s="5"/>
      <c r="TYS4248" s="5"/>
      <c r="TYT4248" s="5"/>
      <c r="TYU4248" s="5"/>
      <c r="TYV4248" s="5"/>
      <c r="TYW4248" s="5"/>
      <c r="TYX4248" s="5"/>
      <c r="TYY4248" s="5"/>
      <c r="TYZ4248" s="5"/>
      <c r="TZA4248" s="5"/>
      <c r="TZB4248" s="5"/>
      <c r="TZC4248" s="5"/>
      <c r="TZD4248" s="5"/>
      <c r="TZE4248" s="5"/>
      <c r="TZF4248" s="5"/>
      <c r="TZG4248" s="5"/>
      <c r="TZH4248" s="5"/>
      <c r="TZI4248" s="5"/>
      <c r="TZJ4248" s="5"/>
      <c r="TZK4248" s="5"/>
      <c r="TZL4248" s="5"/>
      <c r="TZM4248" s="5"/>
      <c r="TZN4248" s="5"/>
      <c r="TZO4248" s="5"/>
      <c r="TZP4248" s="5"/>
      <c r="TZQ4248" s="5"/>
      <c r="TZR4248" s="5"/>
      <c r="TZS4248" s="5"/>
      <c r="TZT4248" s="5"/>
      <c r="TZU4248" s="5"/>
      <c r="TZV4248" s="5"/>
      <c r="TZW4248" s="5"/>
      <c r="TZX4248" s="5"/>
      <c r="TZY4248" s="5"/>
      <c r="TZZ4248" s="5"/>
      <c r="UAA4248" s="5"/>
      <c r="UAB4248" s="5"/>
      <c r="UAC4248" s="5"/>
      <c r="UAD4248" s="5"/>
      <c r="UAE4248" s="5"/>
      <c r="UAF4248" s="5"/>
      <c r="UAG4248" s="5"/>
      <c r="UAH4248" s="5"/>
      <c r="UAI4248" s="5"/>
      <c r="UAJ4248" s="5"/>
      <c r="UAK4248" s="5"/>
      <c r="UAL4248" s="5"/>
      <c r="UAM4248" s="5"/>
      <c r="UAN4248" s="5"/>
      <c r="UAO4248" s="5"/>
      <c r="UAP4248" s="5"/>
      <c r="UAQ4248" s="5"/>
      <c r="UAR4248" s="5"/>
      <c r="UAS4248" s="5"/>
      <c r="UAT4248" s="5"/>
      <c r="UAU4248" s="5"/>
      <c r="UAV4248" s="5"/>
      <c r="UAW4248" s="5"/>
      <c r="UAX4248" s="5"/>
      <c r="UAY4248" s="5"/>
      <c r="UAZ4248" s="5"/>
      <c r="UBA4248" s="5"/>
      <c r="UBB4248" s="5"/>
      <c r="UBC4248" s="5"/>
      <c r="UBD4248" s="5"/>
      <c r="UBE4248" s="5"/>
      <c r="UBF4248" s="5"/>
      <c r="UBG4248" s="5"/>
      <c r="UBH4248" s="5"/>
      <c r="UBI4248" s="5"/>
      <c r="UBJ4248" s="5"/>
      <c r="UBK4248" s="5"/>
      <c r="UBL4248" s="5"/>
      <c r="UBM4248" s="5"/>
      <c r="UBN4248" s="5"/>
      <c r="UBO4248" s="5"/>
      <c r="UBP4248" s="5"/>
      <c r="UBQ4248" s="5"/>
      <c r="UBR4248" s="5"/>
      <c r="UBS4248" s="5"/>
      <c r="UBT4248" s="5"/>
      <c r="UBU4248" s="5"/>
      <c r="UBV4248" s="5"/>
      <c r="UBW4248" s="5"/>
      <c r="UBX4248" s="5"/>
      <c r="UBY4248" s="5"/>
      <c r="UBZ4248" s="5"/>
      <c r="UCA4248" s="5"/>
      <c r="UCB4248" s="5"/>
      <c r="UCC4248" s="5"/>
      <c r="UCD4248" s="5"/>
      <c r="UCE4248" s="5"/>
      <c r="UCF4248" s="5"/>
      <c r="UCG4248" s="5"/>
      <c r="UCH4248" s="5"/>
      <c r="UCI4248" s="5"/>
      <c r="UCJ4248" s="5"/>
      <c r="UCK4248" s="5"/>
      <c r="UCL4248" s="5"/>
      <c r="UCM4248" s="5"/>
      <c r="UCN4248" s="5"/>
      <c r="UCO4248" s="5"/>
      <c r="UCP4248" s="5"/>
      <c r="UCQ4248" s="5"/>
      <c r="UCR4248" s="5"/>
      <c r="UCS4248" s="5"/>
      <c r="UCT4248" s="5"/>
      <c r="UCU4248" s="5"/>
      <c r="UCV4248" s="5"/>
      <c r="UCW4248" s="5"/>
      <c r="UCX4248" s="5"/>
      <c r="UCY4248" s="5"/>
      <c r="UCZ4248" s="5"/>
      <c r="UDA4248" s="5"/>
      <c r="UDB4248" s="5"/>
      <c r="UDC4248" s="5"/>
      <c r="UDD4248" s="5"/>
      <c r="UDE4248" s="5"/>
      <c r="UDF4248" s="5"/>
      <c r="UDG4248" s="5"/>
      <c r="UDH4248" s="5"/>
      <c r="UDI4248" s="5"/>
      <c r="UDJ4248" s="5"/>
      <c r="UDK4248" s="5"/>
      <c r="UDL4248" s="5"/>
      <c r="UDM4248" s="5"/>
      <c r="UDN4248" s="5"/>
      <c r="UDO4248" s="5"/>
      <c r="UDP4248" s="5"/>
      <c r="UDQ4248" s="5"/>
      <c r="UDR4248" s="5"/>
      <c r="UDS4248" s="5"/>
      <c r="UDT4248" s="5"/>
      <c r="UDU4248" s="5"/>
      <c r="UDV4248" s="5"/>
      <c r="UDW4248" s="5"/>
      <c r="UDX4248" s="5"/>
      <c r="UDY4248" s="5"/>
      <c r="UDZ4248" s="5"/>
      <c r="UEA4248" s="5"/>
      <c r="UEB4248" s="5"/>
      <c r="UEC4248" s="5"/>
      <c r="UED4248" s="5"/>
      <c r="UEE4248" s="5"/>
      <c r="UEF4248" s="5"/>
      <c r="UEG4248" s="5"/>
      <c r="UEH4248" s="5"/>
      <c r="UEI4248" s="5"/>
      <c r="UEJ4248" s="5"/>
      <c r="UEK4248" s="5"/>
      <c r="UEL4248" s="5"/>
      <c r="UEM4248" s="5"/>
      <c r="UEN4248" s="5"/>
      <c r="UEO4248" s="5"/>
      <c r="UEP4248" s="5"/>
      <c r="UEQ4248" s="5"/>
      <c r="UER4248" s="5"/>
      <c r="UES4248" s="5"/>
      <c r="UET4248" s="5"/>
      <c r="UEU4248" s="5"/>
      <c r="UEV4248" s="5"/>
      <c r="UEW4248" s="5"/>
      <c r="UEX4248" s="5"/>
      <c r="UEY4248" s="5"/>
      <c r="UEZ4248" s="5"/>
      <c r="UFA4248" s="5"/>
      <c r="UFB4248" s="5"/>
      <c r="UFC4248" s="5"/>
      <c r="UFD4248" s="5"/>
      <c r="UFE4248" s="5"/>
      <c r="UFF4248" s="5"/>
      <c r="UFG4248" s="5"/>
      <c r="UFH4248" s="5"/>
      <c r="UFI4248" s="5"/>
      <c r="UFJ4248" s="5"/>
      <c r="UFK4248" s="5"/>
      <c r="UFL4248" s="5"/>
      <c r="UFM4248" s="5"/>
      <c r="UFN4248" s="5"/>
      <c r="UFO4248" s="5"/>
      <c r="UFP4248" s="5"/>
      <c r="UFQ4248" s="5"/>
      <c r="UFR4248" s="5"/>
      <c r="UFS4248" s="5"/>
      <c r="UFT4248" s="5"/>
      <c r="UFU4248" s="5"/>
      <c r="UFV4248" s="5"/>
      <c r="UFW4248" s="5"/>
      <c r="UFX4248" s="5"/>
      <c r="UFY4248" s="5"/>
      <c r="UFZ4248" s="5"/>
      <c r="UGA4248" s="5"/>
      <c r="UGB4248" s="5"/>
      <c r="UGC4248" s="5"/>
      <c r="UGD4248" s="5"/>
      <c r="UGE4248" s="5"/>
      <c r="UGF4248" s="5"/>
      <c r="UGG4248" s="5"/>
      <c r="UGH4248" s="5"/>
      <c r="UGI4248" s="5"/>
      <c r="UGJ4248" s="5"/>
      <c r="UGK4248" s="5"/>
      <c r="UGL4248" s="5"/>
      <c r="UGM4248" s="5"/>
      <c r="UGN4248" s="5"/>
      <c r="UGO4248" s="5"/>
      <c r="UGP4248" s="5"/>
      <c r="UGQ4248" s="5"/>
      <c r="UGR4248" s="5"/>
      <c r="UGS4248" s="5"/>
      <c r="UGT4248" s="5"/>
      <c r="UGU4248" s="5"/>
      <c r="UGV4248" s="5"/>
      <c r="UGW4248" s="5"/>
      <c r="UGX4248" s="5"/>
      <c r="UGY4248" s="5"/>
      <c r="UGZ4248" s="5"/>
      <c r="UHA4248" s="5"/>
      <c r="UHB4248" s="5"/>
      <c r="UHC4248" s="5"/>
      <c r="UHD4248" s="5"/>
      <c r="UHE4248" s="5"/>
      <c r="UHF4248" s="5"/>
      <c r="UHG4248" s="5"/>
      <c r="UHH4248" s="5"/>
      <c r="UHI4248" s="5"/>
      <c r="UHJ4248" s="5"/>
      <c r="UHK4248" s="5"/>
      <c r="UHL4248" s="5"/>
      <c r="UHM4248" s="5"/>
      <c r="UHN4248" s="5"/>
      <c r="UHO4248" s="5"/>
      <c r="UHP4248" s="5"/>
      <c r="UHQ4248" s="5"/>
      <c r="UHR4248" s="5"/>
      <c r="UHS4248" s="5"/>
      <c r="UHT4248" s="5"/>
      <c r="UHU4248" s="5"/>
      <c r="UHV4248" s="5"/>
      <c r="UHW4248" s="5"/>
      <c r="UHX4248" s="5"/>
      <c r="UHY4248" s="5"/>
      <c r="UHZ4248" s="5"/>
      <c r="UIA4248" s="5"/>
      <c r="UIB4248" s="5"/>
      <c r="UIC4248" s="5"/>
      <c r="UID4248" s="5"/>
      <c r="UIE4248" s="5"/>
      <c r="UIF4248" s="5"/>
      <c r="UIG4248" s="5"/>
      <c r="UIH4248" s="5"/>
      <c r="UII4248" s="5"/>
      <c r="UIJ4248" s="5"/>
      <c r="UIK4248" s="5"/>
      <c r="UIL4248" s="5"/>
      <c r="UIM4248" s="5"/>
      <c r="UIN4248" s="5"/>
      <c r="UIO4248" s="5"/>
      <c r="UIP4248" s="5"/>
      <c r="UIQ4248" s="5"/>
      <c r="UIR4248" s="5"/>
      <c r="UIS4248" s="5"/>
      <c r="UIT4248" s="5"/>
      <c r="UIU4248" s="5"/>
      <c r="UIV4248" s="5"/>
      <c r="UIW4248" s="5"/>
      <c r="UIX4248" s="5"/>
      <c r="UIY4248" s="5"/>
      <c r="UIZ4248" s="5"/>
      <c r="UJA4248" s="5"/>
      <c r="UJB4248" s="5"/>
      <c r="UJC4248" s="5"/>
      <c r="UJD4248" s="5"/>
      <c r="UJE4248" s="5"/>
      <c r="UJF4248" s="5"/>
      <c r="UJG4248" s="5"/>
      <c r="UJH4248" s="5"/>
      <c r="UJI4248" s="5"/>
      <c r="UJJ4248" s="5"/>
      <c r="UJK4248" s="5"/>
      <c r="UJL4248" s="5"/>
      <c r="UJM4248" s="5"/>
      <c r="UJN4248" s="5"/>
      <c r="UJO4248" s="5"/>
      <c r="UJP4248" s="5"/>
      <c r="UJQ4248" s="5"/>
      <c r="UJR4248" s="5"/>
      <c r="UJS4248" s="5"/>
      <c r="UJT4248" s="5"/>
      <c r="UJU4248" s="5"/>
      <c r="UJV4248" s="5"/>
      <c r="UJW4248" s="5"/>
      <c r="UJX4248" s="5"/>
      <c r="UJY4248" s="5"/>
      <c r="UJZ4248" s="5"/>
      <c r="UKA4248" s="5"/>
      <c r="UKB4248" s="5"/>
      <c r="UKC4248" s="5"/>
      <c r="UKD4248" s="5"/>
      <c r="UKE4248" s="5"/>
      <c r="UKF4248" s="5"/>
      <c r="UKG4248" s="5"/>
      <c r="UKH4248" s="5"/>
      <c r="UKI4248" s="5"/>
      <c r="UKJ4248" s="5"/>
      <c r="UKK4248" s="5"/>
      <c r="UKL4248" s="5"/>
      <c r="UKM4248" s="5"/>
      <c r="UKN4248" s="5"/>
      <c r="UKO4248" s="5"/>
      <c r="UKP4248" s="5"/>
      <c r="UKQ4248" s="5"/>
      <c r="UKR4248" s="5"/>
      <c r="UKS4248" s="5"/>
      <c r="UKT4248" s="5"/>
      <c r="UKU4248" s="5"/>
      <c r="UKV4248" s="5"/>
      <c r="UKW4248" s="5"/>
      <c r="UKX4248" s="5"/>
      <c r="UKY4248" s="5"/>
      <c r="UKZ4248" s="5"/>
      <c r="ULA4248" s="5"/>
      <c r="ULB4248" s="5"/>
      <c r="ULC4248" s="5"/>
      <c r="ULD4248" s="5"/>
      <c r="ULE4248" s="5"/>
      <c r="ULF4248" s="5"/>
      <c r="ULG4248" s="5"/>
      <c r="ULH4248" s="5"/>
      <c r="ULI4248" s="5"/>
      <c r="ULJ4248" s="5"/>
      <c r="ULK4248" s="5"/>
      <c r="ULL4248" s="5"/>
      <c r="ULM4248" s="5"/>
      <c r="ULN4248" s="5"/>
      <c r="ULO4248" s="5"/>
      <c r="ULP4248" s="5"/>
      <c r="ULQ4248" s="5"/>
      <c r="ULR4248" s="5"/>
      <c r="ULS4248" s="5"/>
      <c r="ULT4248" s="5"/>
      <c r="ULU4248" s="5"/>
      <c r="ULV4248" s="5"/>
      <c r="ULW4248" s="5"/>
      <c r="ULX4248" s="5"/>
      <c r="ULY4248" s="5"/>
      <c r="ULZ4248" s="5"/>
      <c r="UMA4248" s="5"/>
      <c r="UMB4248" s="5"/>
      <c r="UMC4248" s="5"/>
      <c r="UMD4248" s="5"/>
      <c r="UME4248" s="5"/>
      <c r="UMF4248" s="5"/>
      <c r="UMG4248" s="5"/>
      <c r="UMH4248" s="5"/>
      <c r="UMI4248" s="5"/>
      <c r="UMJ4248" s="5"/>
      <c r="UMK4248" s="5"/>
      <c r="UML4248" s="5"/>
      <c r="UMM4248" s="5"/>
      <c r="UMN4248" s="5"/>
      <c r="UMO4248" s="5"/>
      <c r="UMP4248" s="5"/>
      <c r="UMQ4248" s="5"/>
      <c r="UMR4248" s="5"/>
      <c r="UMS4248" s="5"/>
      <c r="UMT4248" s="5"/>
      <c r="UMU4248" s="5"/>
      <c r="UMV4248" s="5"/>
      <c r="UMW4248" s="5"/>
      <c r="UMX4248" s="5"/>
      <c r="UMY4248" s="5"/>
      <c r="UMZ4248" s="5"/>
      <c r="UNA4248" s="5"/>
      <c r="UNB4248" s="5"/>
      <c r="UNC4248" s="5"/>
      <c r="UND4248" s="5"/>
      <c r="UNE4248" s="5"/>
      <c r="UNF4248" s="5"/>
      <c r="UNG4248" s="5"/>
      <c r="UNH4248" s="5"/>
      <c r="UNI4248" s="5"/>
      <c r="UNJ4248" s="5"/>
      <c r="UNK4248" s="5"/>
      <c r="UNL4248" s="5"/>
      <c r="UNM4248" s="5"/>
      <c r="UNN4248" s="5"/>
      <c r="UNO4248" s="5"/>
      <c r="UNP4248" s="5"/>
      <c r="UNQ4248" s="5"/>
      <c r="UNR4248" s="5"/>
      <c r="UNS4248" s="5"/>
      <c r="UNT4248" s="5"/>
      <c r="UNU4248" s="5"/>
      <c r="UNV4248" s="5"/>
      <c r="UNW4248" s="5"/>
      <c r="UNX4248" s="5"/>
      <c r="UNY4248" s="5"/>
      <c r="UNZ4248" s="5"/>
      <c r="UOA4248" s="5"/>
      <c r="UOB4248" s="5"/>
      <c r="UOC4248" s="5"/>
      <c r="UOD4248" s="5"/>
      <c r="UOE4248" s="5"/>
      <c r="UOF4248" s="5"/>
      <c r="UOG4248" s="5"/>
      <c r="UOH4248" s="5"/>
      <c r="UOI4248" s="5"/>
      <c r="UOJ4248" s="5"/>
      <c r="UOK4248" s="5"/>
      <c r="UOL4248" s="5"/>
      <c r="UOM4248" s="5"/>
      <c r="UON4248" s="5"/>
      <c r="UOO4248" s="5"/>
      <c r="UOP4248" s="5"/>
      <c r="UOQ4248" s="5"/>
      <c r="UOR4248" s="5"/>
      <c r="UOS4248" s="5"/>
      <c r="UOT4248" s="5"/>
      <c r="UOU4248" s="5"/>
      <c r="UOV4248" s="5"/>
      <c r="UOW4248" s="5"/>
      <c r="UOX4248" s="5"/>
      <c r="UOY4248" s="5"/>
      <c r="UOZ4248" s="5"/>
      <c r="UPA4248" s="5"/>
      <c r="UPB4248" s="5"/>
      <c r="UPC4248" s="5"/>
      <c r="UPD4248" s="5"/>
      <c r="UPE4248" s="5"/>
      <c r="UPF4248" s="5"/>
      <c r="UPG4248" s="5"/>
      <c r="UPH4248" s="5"/>
      <c r="UPI4248" s="5"/>
      <c r="UPJ4248" s="5"/>
      <c r="UPK4248" s="5"/>
      <c r="UPL4248" s="5"/>
      <c r="UPM4248" s="5"/>
      <c r="UPN4248" s="5"/>
      <c r="UPO4248" s="5"/>
      <c r="UPP4248" s="5"/>
      <c r="UPQ4248" s="5"/>
      <c r="UPR4248" s="5"/>
      <c r="UPS4248" s="5"/>
      <c r="UPT4248" s="5"/>
      <c r="UPU4248" s="5"/>
      <c r="UPV4248" s="5"/>
      <c r="UPW4248" s="5"/>
      <c r="UPX4248" s="5"/>
      <c r="UPY4248" s="5"/>
      <c r="UPZ4248" s="5"/>
      <c r="UQA4248" s="5"/>
      <c r="UQB4248" s="5"/>
      <c r="UQC4248" s="5"/>
      <c r="UQD4248" s="5"/>
      <c r="UQE4248" s="5"/>
      <c r="UQF4248" s="5"/>
      <c r="UQG4248" s="5"/>
      <c r="UQH4248" s="5"/>
      <c r="UQI4248" s="5"/>
      <c r="UQJ4248" s="5"/>
      <c r="UQK4248" s="5"/>
      <c r="UQL4248" s="5"/>
      <c r="UQM4248" s="5"/>
      <c r="UQN4248" s="5"/>
      <c r="UQO4248" s="5"/>
      <c r="UQP4248" s="5"/>
      <c r="UQQ4248" s="5"/>
      <c r="UQR4248" s="5"/>
      <c r="UQS4248" s="5"/>
      <c r="UQT4248" s="5"/>
      <c r="UQU4248" s="5"/>
      <c r="UQV4248" s="5"/>
      <c r="UQW4248" s="5"/>
      <c r="UQX4248" s="5"/>
      <c r="UQY4248" s="5"/>
      <c r="UQZ4248" s="5"/>
      <c r="URA4248" s="5"/>
      <c r="URB4248" s="5"/>
      <c r="URC4248" s="5"/>
      <c r="URD4248" s="5"/>
      <c r="URE4248" s="5"/>
      <c r="URF4248" s="5"/>
      <c r="URG4248" s="5"/>
      <c r="URH4248" s="5"/>
      <c r="URI4248" s="5"/>
      <c r="URJ4248" s="5"/>
      <c r="URK4248" s="5"/>
      <c r="URL4248" s="5"/>
      <c r="URM4248" s="5"/>
      <c r="URN4248" s="5"/>
      <c r="URO4248" s="5"/>
      <c r="URP4248" s="5"/>
      <c r="URQ4248" s="5"/>
      <c r="URR4248" s="5"/>
      <c r="URS4248" s="5"/>
      <c r="URT4248" s="5"/>
      <c r="URU4248" s="5"/>
      <c r="URV4248" s="5"/>
      <c r="URW4248" s="5"/>
      <c r="URX4248" s="5"/>
      <c r="URY4248" s="5"/>
      <c r="URZ4248" s="5"/>
      <c r="USA4248" s="5"/>
      <c r="USB4248" s="5"/>
      <c r="USC4248" s="5"/>
      <c r="USD4248" s="5"/>
      <c r="USE4248" s="5"/>
      <c r="USF4248" s="5"/>
      <c r="USG4248" s="5"/>
      <c r="USH4248" s="5"/>
      <c r="USI4248" s="5"/>
      <c r="USJ4248" s="5"/>
      <c r="USK4248" s="5"/>
      <c r="USL4248" s="5"/>
      <c r="USM4248" s="5"/>
      <c r="USN4248" s="5"/>
      <c r="USO4248" s="5"/>
      <c r="USP4248" s="5"/>
      <c r="USQ4248" s="5"/>
      <c r="USR4248" s="5"/>
      <c r="USS4248" s="5"/>
      <c r="UST4248" s="5"/>
      <c r="USU4248" s="5"/>
      <c r="USV4248" s="5"/>
      <c r="USW4248" s="5"/>
      <c r="USX4248" s="5"/>
      <c r="USY4248" s="5"/>
      <c r="USZ4248" s="5"/>
      <c r="UTA4248" s="5"/>
      <c r="UTB4248" s="5"/>
      <c r="UTC4248" s="5"/>
      <c r="UTD4248" s="5"/>
      <c r="UTE4248" s="5"/>
      <c r="UTF4248" s="5"/>
      <c r="UTG4248" s="5"/>
      <c r="UTH4248" s="5"/>
      <c r="UTI4248" s="5"/>
      <c r="UTJ4248" s="5"/>
      <c r="UTK4248" s="5"/>
      <c r="UTL4248" s="5"/>
      <c r="UTM4248" s="5"/>
      <c r="UTN4248" s="5"/>
      <c r="UTO4248" s="5"/>
      <c r="UTP4248" s="5"/>
      <c r="UTQ4248" s="5"/>
      <c r="UTR4248" s="5"/>
      <c r="UTS4248" s="5"/>
      <c r="UTT4248" s="5"/>
      <c r="UTU4248" s="5"/>
      <c r="UTV4248" s="5"/>
      <c r="UTW4248" s="5"/>
      <c r="UTX4248" s="5"/>
      <c r="UTY4248" s="5"/>
      <c r="UTZ4248" s="5"/>
      <c r="UUA4248" s="5"/>
      <c r="UUB4248" s="5"/>
      <c r="UUC4248" s="5"/>
      <c r="UUD4248" s="5"/>
      <c r="UUE4248" s="5"/>
      <c r="UUF4248" s="5"/>
      <c r="UUG4248" s="5"/>
      <c r="UUH4248" s="5"/>
      <c r="UUI4248" s="5"/>
      <c r="UUJ4248" s="5"/>
      <c r="UUK4248" s="5"/>
      <c r="UUL4248" s="5"/>
      <c r="UUM4248" s="5"/>
      <c r="UUN4248" s="5"/>
      <c r="UUO4248" s="5"/>
      <c r="UUP4248" s="5"/>
      <c r="UUQ4248" s="5"/>
      <c r="UUR4248" s="5"/>
      <c r="UUS4248" s="5"/>
      <c r="UUT4248" s="5"/>
      <c r="UUU4248" s="5"/>
      <c r="UUV4248" s="5"/>
      <c r="UUW4248" s="5"/>
      <c r="UUX4248" s="5"/>
      <c r="UUY4248" s="5"/>
      <c r="UUZ4248" s="5"/>
      <c r="UVA4248" s="5"/>
      <c r="UVB4248" s="5"/>
      <c r="UVC4248" s="5"/>
      <c r="UVD4248" s="5"/>
      <c r="UVE4248" s="5"/>
      <c r="UVF4248" s="5"/>
      <c r="UVG4248" s="5"/>
      <c r="UVH4248" s="5"/>
      <c r="UVI4248" s="5"/>
      <c r="UVJ4248" s="5"/>
      <c r="UVK4248" s="5"/>
      <c r="UVL4248" s="5"/>
      <c r="UVM4248" s="5"/>
      <c r="UVN4248" s="5"/>
      <c r="UVO4248" s="5"/>
      <c r="UVP4248" s="5"/>
      <c r="UVQ4248" s="5"/>
      <c r="UVR4248" s="5"/>
      <c r="UVS4248" s="5"/>
      <c r="UVT4248" s="5"/>
      <c r="UVU4248" s="5"/>
      <c r="UVV4248" s="5"/>
      <c r="UVW4248" s="5"/>
      <c r="UVX4248" s="5"/>
      <c r="UVY4248" s="5"/>
      <c r="UVZ4248" s="5"/>
      <c r="UWA4248" s="5"/>
      <c r="UWB4248" s="5"/>
      <c r="UWC4248" s="5"/>
      <c r="UWD4248" s="5"/>
      <c r="UWE4248" s="5"/>
      <c r="UWF4248" s="5"/>
      <c r="UWG4248" s="5"/>
      <c r="UWH4248" s="5"/>
      <c r="UWI4248" s="5"/>
      <c r="UWJ4248" s="5"/>
      <c r="UWK4248" s="5"/>
      <c r="UWL4248" s="5"/>
      <c r="UWM4248" s="5"/>
      <c r="UWN4248" s="5"/>
      <c r="UWO4248" s="5"/>
      <c r="UWP4248" s="5"/>
      <c r="UWQ4248" s="5"/>
      <c r="UWR4248" s="5"/>
      <c r="UWS4248" s="5"/>
      <c r="UWT4248" s="5"/>
      <c r="UWU4248" s="5"/>
      <c r="UWV4248" s="5"/>
      <c r="UWW4248" s="5"/>
      <c r="UWX4248" s="5"/>
      <c r="UWY4248" s="5"/>
      <c r="UWZ4248" s="5"/>
      <c r="UXA4248" s="5"/>
      <c r="UXB4248" s="5"/>
      <c r="UXC4248" s="5"/>
      <c r="UXD4248" s="5"/>
      <c r="UXE4248" s="5"/>
      <c r="UXF4248" s="5"/>
      <c r="UXG4248" s="5"/>
      <c r="UXH4248" s="5"/>
      <c r="UXI4248" s="5"/>
      <c r="UXJ4248" s="5"/>
      <c r="UXK4248" s="5"/>
      <c r="UXL4248" s="5"/>
      <c r="UXM4248" s="5"/>
      <c r="UXN4248" s="5"/>
      <c r="UXO4248" s="5"/>
      <c r="UXP4248" s="5"/>
      <c r="UXQ4248" s="5"/>
      <c r="UXR4248" s="5"/>
      <c r="UXS4248" s="5"/>
      <c r="UXT4248" s="5"/>
      <c r="UXU4248" s="5"/>
      <c r="UXV4248" s="5"/>
      <c r="UXW4248" s="5"/>
      <c r="UXX4248" s="5"/>
      <c r="UXY4248" s="5"/>
      <c r="UXZ4248" s="5"/>
      <c r="UYA4248" s="5"/>
      <c r="UYB4248" s="5"/>
      <c r="UYC4248" s="5"/>
      <c r="UYD4248" s="5"/>
      <c r="UYE4248" s="5"/>
      <c r="UYF4248" s="5"/>
      <c r="UYG4248" s="5"/>
      <c r="UYH4248" s="5"/>
      <c r="UYI4248" s="5"/>
      <c r="UYJ4248" s="5"/>
      <c r="UYK4248" s="5"/>
      <c r="UYL4248" s="5"/>
      <c r="UYM4248" s="5"/>
      <c r="UYN4248" s="5"/>
      <c r="UYO4248" s="5"/>
      <c r="UYP4248" s="5"/>
      <c r="UYQ4248" s="5"/>
      <c r="UYR4248" s="5"/>
      <c r="UYS4248" s="5"/>
      <c r="UYT4248" s="5"/>
      <c r="UYU4248" s="5"/>
      <c r="UYV4248" s="5"/>
      <c r="UYW4248" s="5"/>
      <c r="UYX4248" s="5"/>
      <c r="UYY4248" s="5"/>
      <c r="UYZ4248" s="5"/>
      <c r="UZA4248" s="5"/>
      <c r="UZB4248" s="5"/>
      <c r="UZC4248" s="5"/>
      <c r="UZD4248" s="5"/>
      <c r="UZE4248" s="5"/>
      <c r="UZF4248" s="5"/>
      <c r="UZG4248" s="5"/>
      <c r="UZH4248" s="5"/>
      <c r="UZI4248" s="5"/>
      <c r="UZJ4248" s="5"/>
      <c r="UZK4248" s="5"/>
      <c r="UZL4248" s="5"/>
      <c r="UZM4248" s="5"/>
      <c r="UZN4248" s="5"/>
      <c r="UZO4248" s="5"/>
      <c r="UZP4248" s="5"/>
      <c r="UZQ4248" s="5"/>
      <c r="UZR4248" s="5"/>
      <c r="UZS4248" s="5"/>
      <c r="UZT4248" s="5"/>
      <c r="UZU4248" s="5"/>
      <c r="UZV4248" s="5"/>
      <c r="UZW4248" s="5"/>
      <c r="UZX4248" s="5"/>
      <c r="UZY4248" s="5"/>
      <c r="UZZ4248" s="5"/>
      <c r="VAA4248" s="5"/>
      <c r="VAB4248" s="5"/>
      <c r="VAC4248" s="5"/>
      <c r="VAD4248" s="5"/>
      <c r="VAE4248" s="5"/>
      <c r="VAF4248" s="5"/>
      <c r="VAG4248" s="5"/>
      <c r="VAH4248" s="5"/>
      <c r="VAI4248" s="5"/>
      <c r="VAJ4248" s="5"/>
      <c r="VAK4248" s="5"/>
      <c r="VAL4248" s="5"/>
      <c r="VAM4248" s="5"/>
      <c r="VAN4248" s="5"/>
      <c r="VAO4248" s="5"/>
      <c r="VAP4248" s="5"/>
      <c r="VAQ4248" s="5"/>
      <c r="VAR4248" s="5"/>
      <c r="VAS4248" s="5"/>
      <c r="VAT4248" s="5"/>
      <c r="VAU4248" s="5"/>
      <c r="VAV4248" s="5"/>
      <c r="VAW4248" s="5"/>
      <c r="VAX4248" s="5"/>
      <c r="VAY4248" s="5"/>
      <c r="VAZ4248" s="5"/>
      <c r="VBA4248" s="5"/>
      <c r="VBB4248" s="5"/>
      <c r="VBC4248" s="5"/>
      <c r="VBD4248" s="5"/>
      <c r="VBE4248" s="5"/>
      <c r="VBF4248" s="5"/>
      <c r="VBG4248" s="5"/>
      <c r="VBH4248" s="5"/>
      <c r="VBI4248" s="5"/>
      <c r="VBJ4248" s="5"/>
      <c r="VBK4248" s="5"/>
      <c r="VBL4248" s="5"/>
      <c r="VBM4248" s="5"/>
      <c r="VBN4248" s="5"/>
      <c r="VBO4248" s="5"/>
      <c r="VBP4248" s="5"/>
      <c r="VBQ4248" s="5"/>
      <c r="VBR4248" s="5"/>
      <c r="VBS4248" s="5"/>
      <c r="VBT4248" s="5"/>
      <c r="VBU4248" s="5"/>
      <c r="VBV4248" s="5"/>
      <c r="VBW4248" s="5"/>
      <c r="VBX4248" s="5"/>
      <c r="VBY4248" s="5"/>
      <c r="VBZ4248" s="5"/>
      <c r="VCA4248" s="5"/>
      <c r="VCB4248" s="5"/>
      <c r="VCC4248" s="5"/>
      <c r="VCD4248" s="5"/>
      <c r="VCE4248" s="5"/>
      <c r="VCF4248" s="5"/>
      <c r="VCG4248" s="5"/>
      <c r="VCH4248" s="5"/>
      <c r="VCI4248" s="5"/>
      <c r="VCJ4248" s="5"/>
      <c r="VCK4248" s="5"/>
      <c r="VCL4248" s="5"/>
      <c r="VCM4248" s="5"/>
      <c r="VCN4248" s="5"/>
      <c r="VCO4248" s="5"/>
      <c r="VCP4248" s="5"/>
      <c r="VCQ4248" s="5"/>
      <c r="VCR4248" s="5"/>
      <c r="VCS4248" s="5"/>
      <c r="VCT4248" s="5"/>
      <c r="VCU4248" s="5"/>
      <c r="VCV4248" s="5"/>
      <c r="VCW4248" s="5"/>
      <c r="VCX4248" s="5"/>
      <c r="VCY4248" s="5"/>
      <c r="VCZ4248" s="5"/>
      <c r="VDA4248" s="5"/>
      <c r="VDB4248" s="5"/>
      <c r="VDC4248" s="5"/>
      <c r="VDD4248" s="5"/>
      <c r="VDE4248" s="5"/>
      <c r="VDF4248" s="5"/>
      <c r="VDG4248" s="5"/>
      <c r="VDH4248" s="5"/>
      <c r="VDI4248" s="5"/>
      <c r="VDJ4248" s="5"/>
      <c r="VDK4248" s="5"/>
      <c r="VDL4248" s="5"/>
      <c r="VDM4248" s="5"/>
      <c r="VDN4248" s="5"/>
      <c r="VDO4248" s="5"/>
      <c r="VDP4248" s="5"/>
      <c r="VDQ4248" s="5"/>
      <c r="VDR4248" s="5"/>
      <c r="VDS4248" s="5"/>
      <c r="VDT4248" s="5"/>
      <c r="VDU4248" s="5"/>
      <c r="VDV4248" s="5"/>
      <c r="VDW4248" s="5"/>
      <c r="VDX4248" s="5"/>
      <c r="VDY4248" s="5"/>
      <c r="VDZ4248" s="5"/>
      <c r="VEA4248" s="5"/>
      <c r="VEB4248" s="5"/>
      <c r="VEC4248" s="5"/>
      <c r="VED4248" s="5"/>
      <c r="VEE4248" s="5"/>
      <c r="VEF4248" s="5"/>
      <c r="VEG4248" s="5"/>
      <c r="VEH4248" s="5"/>
      <c r="VEI4248" s="5"/>
      <c r="VEJ4248" s="5"/>
      <c r="VEK4248" s="5"/>
      <c r="VEL4248" s="5"/>
      <c r="VEM4248" s="5"/>
      <c r="VEN4248" s="5"/>
      <c r="VEO4248" s="5"/>
      <c r="VEP4248" s="5"/>
      <c r="VEQ4248" s="5"/>
      <c r="VER4248" s="5"/>
      <c r="VES4248" s="5"/>
      <c r="VET4248" s="5"/>
      <c r="VEU4248" s="5"/>
      <c r="VEV4248" s="5"/>
      <c r="VEW4248" s="5"/>
      <c r="VEX4248" s="5"/>
      <c r="VEY4248" s="5"/>
      <c r="VEZ4248" s="5"/>
      <c r="VFA4248" s="5"/>
      <c r="VFB4248" s="5"/>
      <c r="VFC4248" s="5"/>
      <c r="VFD4248" s="5"/>
      <c r="VFE4248" s="5"/>
      <c r="VFF4248" s="5"/>
      <c r="VFG4248" s="5"/>
      <c r="VFH4248" s="5"/>
      <c r="VFI4248" s="5"/>
      <c r="VFJ4248" s="5"/>
      <c r="VFK4248" s="5"/>
      <c r="VFL4248" s="5"/>
      <c r="VFM4248" s="5"/>
      <c r="VFN4248" s="5"/>
      <c r="VFO4248" s="5"/>
      <c r="VFP4248" s="5"/>
      <c r="VFQ4248" s="5"/>
      <c r="VFR4248" s="5"/>
      <c r="VFS4248" s="5"/>
      <c r="VFT4248" s="5"/>
      <c r="VFU4248" s="5"/>
      <c r="VFV4248" s="5"/>
      <c r="VFW4248" s="5"/>
      <c r="VFX4248" s="5"/>
      <c r="VFY4248" s="5"/>
      <c r="VFZ4248" s="5"/>
      <c r="VGA4248" s="5"/>
      <c r="VGB4248" s="5"/>
      <c r="VGC4248" s="5"/>
      <c r="VGD4248" s="5"/>
      <c r="VGE4248" s="5"/>
      <c r="VGF4248" s="5"/>
      <c r="VGG4248" s="5"/>
      <c r="VGH4248" s="5"/>
      <c r="VGI4248" s="5"/>
      <c r="VGJ4248" s="5"/>
      <c r="VGK4248" s="5"/>
      <c r="VGL4248" s="5"/>
      <c r="VGM4248" s="5"/>
      <c r="VGN4248" s="5"/>
      <c r="VGO4248" s="5"/>
      <c r="VGP4248" s="5"/>
      <c r="VGQ4248" s="5"/>
      <c r="VGR4248" s="5"/>
      <c r="VGS4248" s="5"/>
      <c r="VGT4248" s="5"/>
      <c r="VGU4248" s="5"/>
      <c r="VGV4248" s="5"/>
      <c r="VGW4248" s="5"/>
      <c r="VGX4248" s="5"/>
      <c r="VGY4248" s="5"/>
      <c r="VGZ4248" s="5"/>
      <c r="VHA4248" s="5"/>
      <c r="VHB4248" s="5"/>
      <c r="VHC4248" s="5"/>
      <c r="VHD4248" s="5"/>
      <c r="VHE4248" s="5"/>
      <c r="VHF4248" s="5"/>
      <c r="VHG4248" s="5"/>
      <c r="VHH4248" s="5"/>
      <c r="VHI4248" s="5"/>
      <c r="VHJ4248" s="5"/>
      <c r="VHK4248" s="5"/>
      <c r="VHL4248" s="5"/>
      <c r="VHM4248" s="5"/>
      <c r="VHN4248" s="5"/>
      <c r="VHO4248" s="5"/>
      <c r="VHP4248" s="5"/>
      <c r="VHQ4248" s="5"/>
      <c r="VHR4248" s="5"/>
      <c r="VHS4248" s="5"/>
      <c r="VHT4248" s="5"/>
      <c r="VHU4248" s="5"/>
      <c r="VHV4248" s="5"/>
      <c r="VHW4248" s="5"/>
      <c r="VHX4248" s="5"/>
      <c r="VHY4248" s="5"/>
      <c r="VHZ4248" s="5"/>
      <c r="VIA4248" s="5"/>
      <c r="VIB4248" s="5"/>
      <c r="VIC4248" s="5"/>
      <c r="VID4248" s="5"/>
      <c r="VIE4248" s="5"/>
      <c r="VIF4248" s="5"/>
      <c r="VIG4248" s="5"/>
      <c r="VIH4248" s="5"/>
      <c r="VII4248" s="5"/>
      <c r="VIJ4248" s="5"/>
      <c r="VIK4248" s="5"/>
      <c r="VIL4248" s="5"/>
      <c r="VIM4248" s="5"/>
      <c r="VIN4248" s="5"/>
      <c r="VIO4248" s="5"/>
      <c r="VIP4248" s="5"/>
      <c r="VIQ4248" s="5"/>
      <c r="VIR4248" s="5"/>
      <c r="VIS4248" s="5"/>
      <c r="VIT4248" s="5"/>
      <c r="VIU4248" s="5"/>
      <c r="VIV4248" s="5"/>
      <c r="VIW4248" s="5"/>
      <c r="VIX4248" s="5"/>
      <c r="VIY4248" s="5"/>
      <c r="VIZ4248" s="5"/>
      <c r="VJA4248" s="5"/>
      <c r="VJB4248" s="5"/>
      <c r="VJC4248" s="5"/>
      <c r="VJD4248" s="5"/>
      <c r="VJE4248" s="5"/>
      <c r="VJF4248" s="5"/>
      <c r="VJG4248" s="5"/>
      <c r="VJH4248" s="5"/>
      <c r="VJI4248" s="5"/>
      <c r="VJJ4248" s="5"/>
      <c r="VJK4248" s="5"/>
      <c r="VJL4248" s="5"/>
      <c r="VJM4248" s="5"/>
      <c r="VJN4248" s="5"/>
      <c r="VJO4248" s="5"/>
      <c r="VJP4248" s="5"/>
      <c r="VJQ4248" s="5"/>
      <c r="VJR4248" s="5"/>
      <c r="VJS4248" s="5"/>
      <c r="VJT4248" s="5"/>
      <c r="VJU4248" s="5"/>
      <c r="VJV4248" s="5"/>
      <c r="VJW4248" s="5"/>
      <c r="VJX4248" s="5"/>
      <c r="VJY4248" s="5"/>
      <c r="VJZ4248" s="5"/>
      <c r="VKA4248" s="5"/>
      <c r="VKB4248" s="5"/>
      <c r="VKC4248" s="5"/>
      <c r="VKD4248" s="5"/>
      <c r="VKE4248" s="5"/>
      <c r="VKF4248" s="5"/>
      <c r="VKG4248" s="5"/>
      <c r="VKH4248" s="5"/>
      <c r="VKI4248" s="5"/>
      <c r="VKJ4248" s="5"/>
      <c r="VKK4248" s="5"/>
      <c r="VKL4248" s="5"/>
      <c r="VKM4248" s="5"/>
      <c r="VKN4248" s="5"/>
      <c r="VKO4248" s="5"/>
      <c r="VKP4248" s="5"/>
      <c r="VKQ4248" s="5"/>
      <c r="VKR4248" s="5"/>
      <c r="VKS4248" s="5"/>
      <c r="VKT4248" s="5"/>
      <c r="VKU4248" s="5"/>
      <c r="VKV4248" s="5"/>
      <c r="VKW4248" s="5"/>
      <c r="VKX4248" s="5"/>
      <c r="VKY4248" s="5"/>
      <c r="VKZ4248" s="5"/>
      <c r="VLA4248" s="5"/>
      <c r="VLB4248" s="5"/>
      <c r="VLC4248" s="5"/>
      <c r="VLD4248" s="5"/>
      <c r="VLE4248" s="5"/>
      <c r="VLF4248" s="5"/>
      <c r="VLG4248" s="5"/>
      <c r="VLH4248" s="5"/>
      <c r="VLI4248" s="5"/>
      <c r="VLJ4248" s="5"/>
      <c r="VLK4248" s="5"/>
      <c r="VLL4248" s="5"/>
      <c r="VLM4248" s="5"/>
      <c r="VLN4248" s="5"/>
      <c r="VLO4248" s="5"/>
      <c r="VLP4248" s="5"/>
      <c r="VLQ4248" s="5"/>
      <c r="VLR4248" s="5"/>
      <c r="VLS4248" s="5"/>
      <c r="VLT4248" s="5"/>
      <c r="VLU4248" s="5"/>
      <c r="VLV4248" s="5"/>
      <c r="VLW4248" s="5"/>
      <c r="VLX4248" s="5"/>
      <c r="VLY4248" s="5"/>
      <c r="VLZ4248" s="5"/>
      <c r="VMA4248" s="5"/>
      <c r="VMB4248" s="5"/>
      <c r="VMC4248" s="5"/>
      <c r="VMD4248" s="5"/>
      <c r="VME4248" s="5"/>
      <c r="VMF4248" s="5"/>
      <c r="VMG4248" s="5"/>
      <c r="VMH4248" s="5"/>
      <c r="VMI4248" s="5"/>
      <c r="VMJ4248" s="5"/>
      <c r="VMK4248" s="5"/>
      <c r="VML4248" s="5"/>
      <c r="VMM4248" s="5"/>
      <c r="VMN4248" s="5"/>
      <c r="VMO4248" s="5"/>
      <c r="VMP4248" s="5"/>
      <c r="VMQ4248" s="5"/>
      <c r="VMR4248" s="5"/>
      <c r="VMS4248" s="5"/>
      <c r="VMT4248" s="5"/>
      <c r="VMU4248" s="5"/>
      <c r="VMV4248" s="5"/>
      <c r="VMW4248" s="5"/>
      <c r="VMX4248" s="5"/>
      <c r="VMY4248" s="5"/>
      <c r="VMZ4248" s="5"/>
      <c r="VNA4248" s="5"/>
      <c r="VNB4248" s="5"/>
      <c r="VNC4248" s="5"/>
      <c r="VND4248" s="5"/>
      <c r="VNE4248" s="5"/>
      <c r="VNF4248" s="5"/>
      <c r="VNG4248" s="5"/>
      <c r="VNH4248" s="5"/>
      <c r="VNI4248" s="5"/>
      <c r="VNJ4248" s="5"/>
      <c r="VNK4248" s="5"/>
      <c r="VNL4248" s="5"/>
      <c r="VNM4248" s="5"/>
      <c r="VNN4248" s="5"/>
      <c r="VNO4248" s="5"/>
      <c r="VNP4248" s="5"/>
      <c r="VNQ4248" s="5"/>
      <c r="VNR4248" s="5"/>
      <c r="VNS4248" s="5"/>
      <c r="VNT4248" s="5"/>
      <c r="VNU4248" s="5"/>
      <c r="VNV4248" s="5"/>
      <c r="VNW4248" s="5"/>
      <c r="VNX4248" s="5"/>
      <c r="VNY4248" s="5"/>
      <c r="VNZ4248" s="5"/>
      <c r="VOA4248" s="5"/>
      <c r="VOB4248" s="5"/>
      <c r="VOC4248" s="5"/>
      <c r="VOD4248" s="5"/>
      <c r="VOE4248" s="5"/>
      <c r="VOF4248" s="5"/>
      <c r="VOG4248" s="5"/>
      <c r="VOH4248" s="5"/>
      <c r="VOI4248" s="5"/>
      <c r="VOJ4248" s="5"/>
      <c r="VOK4248" s="5"/>
      <c r="VOL4248" s="5"/>
      <c r="VOM4248" s="5"/>
      <c r="VON4248" s="5"/>
      <c r="VOO4248" s="5"/>
      <c r="VOP4248" s="5"/>
      <c r="VOQ4248" s="5"/>
      <c r="VOR4248" s="5"/>
      <c r="VOS4248" s="5"/>
      <c r="VOT4248" s="5"/>
      <c r="VOU4248" s="5"/>
      <c r="VOV4248" s="5"/>
      <c r="VOW4248" s="5"/>
      <c r="VOX4248" s="5"/>
      <c r="VOY4248" s="5"/>
      <c r="VOZ4248" s="5"/>
      <c r="VPA4248" s="5"/>
      <c r="VPB4248" s="5"/>
      <c r="VPC4248" s="5"/>
      <c r="VPD4248" s="5"/>
      <c r="VPE4248" s="5"/>
      <c r="VPF4248" s="5"/>
      <c r="VPG4248" s="5"/>
      <c r="VPH4248" s="5"/>
      <c r="VPI4248" s="5"/>
      <c r="VPJ4248" s="5"/>
      <c r="VPK4248" s="5"/>
      <c r="VPL4248" s="5"/>
      <c r="VPM4248" s="5"/>
      <c r="VPN4248" s="5"/>
      <c r="VPO4248" s="5"/>
      <c r="VPP4248" s="5"/>
      <c r="VPQ4248" s="5"/>
      <c r="VPR4248" s="5"/>
      <c r="VPS4248" s="5"/>
      <c r="VPT4248" s="5"/>
      <c r="VPU4248" s="5"/>
      <c r="VPV4248" s="5"/>
      <c r="VPW4248" s="5"/>
      <c r="VPX4248" s="5"/>
      <c r="VPY4248" s="5"/>
      <c r="VPZ4248" s="5"/>
      <c r="VQA4248" s="5"/>
      <c r="VQB4248" s="5"/>
      <c r="VQC4248" s="5"/>
      <c r="VQD4248" s="5"/>
      <c r="VQE4248" s="5"/>
      <c r="VQF4248" s="5"/>
      <c r="VQG4248" s="5"/>
      <c r="VQH4248" s="5"/>
      <c r="VQI4248" s="5"/>
      <c r="VQJ4248" s="5"/>
      <c r="VQK4248" s="5"/>
      <c r="VQL4248" s="5"/>
      <c r="VQM4248" s="5"/>
      <c r="VQN4248" s="5"/>
      <c r="VQO4248" s="5"/>
      <c r="VQP4248" s="5"/>
      <c r="VQQ4248" s="5"/>
      <c r="VQR4248" s="5"/>
      <c r="VQS4248" s="5"/>
      <c r="VQT4248" s="5"/>
      <c r="VQU4248" s="5"/>
      <c r="VQV4248" s="5"/>
      <c r="VQW4248" s="5"/>
      <c r="VQX4248" s="5"/>
      <c r="VQY4248" s="5"/>
      <c r="VQZ4248" s="5"/>
      <c r="VRA4248" s="5"/>
      <c r="VRB4248" s="5"/>
      <c r="VRC4248" s="5"/>
      <c r="VRD4248" s="5"/>
      <c r="VRE4248" s="5"/>
      <c r="VRF4248" s="5"/>
      <c r="VRG4248" s="5"/>
      <c r="VRH4248" s="5"/>
      <c r="VRI4248" s="5"/>
      <c r="VRJ4248" s="5"/>
      <c r="VRK4248" s="5"/>
      <c r="VRL4248" s="5"/>
      <c r="VRM4248" s="5"/>
      <c r="VRN4248" s="5"/>
      <c r="VRO4248" s="5"/>
      <c r="VRP4248" s="5"/>
      <c r="VRQ4248" s="5"/>
      <c r="VRR4248" s="5"/>
      <c r="VRS4248" s="5"/>
      <c r="VRT4248" s="5"/>
      <c r="VRU4248" s="5"/>
      <c r="VRV4248" s="5"/>
      <c r="VRW4248" s="5"/>
      <c r="VRX4248" s="5"/>
      <c r="VRY4248" s="5"/>
      <c r="VRZ4248" s="5"/>
      <c r="VSA4248" s="5"/>
      <c r="VSB4248" s="5"/>
      <c r="VSC4248" s="5"/>
      <c r="VSD4248" s="5"/>
      <c r="VSE4248" s="5"/>
      <c r="VSF4248" s="5"/>
      <c r="VSG4248" s="5"/>
      <c r="VSH4248" s="5"/>
      <c r="VSI4248" s="5"/>
      <c r="VSJ4248" s="5"/>
      <c r="VSK4248" s="5"/>
      <c r="VSL4248" s="5"/>
      <c r="VSM4248" s="5"/>
      <c r="VSN4248" s="5"/>
      <c r="VSO4248" s="5"/>
      <c r="VSP4248" s="5"/>
      <c r="VSQ4248" s="5"/>
      <c r="VSR4248" s="5"/>
      <c r="VSS4248" s="5"/>
      <c r="VST4248" s="5"/>
      <c r="VSU4248" s="5"/>
      <c r="VSV4248" s="5"/>
      <c r="VSW4248" s="5"/>
      <c r="VSX4248" s="5"/>
      <c r="VSY4248" s="5"/>
      <c r="VSZ4248" s="5"/>
      <c r="VTA4248" s="5"/>
      <c r="VTB4248" s="5"/>
      <c r="VTC4248" s="5"/>
      <c r="VTD4248" s="5"/>
      <c r="VTE4248" s="5"/>
      <c r="VTF4248" s="5"/>
      <c r="VTG4248" s="5"/>
      <c r="VTH4248" s="5"/>
      <c r="VTI4248" s="5"/>
      <c r="VTJ4248" s="5"/>
      <c r="VTK4248" s="5"/>
      <c r="VTL4248" s="5"/>
      <c r="VTM4248" s="5"/>
      <c r="VTN4248" s="5"/>
      <c r="VTO4248" s="5"/>
      <c r="VTP4248" s="5"/>
      <c r="VTQ4248" s="5"/>
      <c r="VTR4248" s="5"/>
      <c r="VTS4248" s="5"/>
      <c r="VTT4248" s="5"/>
      <c r="VTU4248" s="5"/>
      <c r="VTV4248" s="5"/>
      <c r="VTW4248" s="5"/>
      <c r="VTX4248" s="5"/>
      <c r="VTY4248" s="5"/>
      <c r="VTZ4248" s="5"/>
      <c r="VUA4248" s="5"/>
      <c r="VUB4248" s="5"/>
      <c r="VUC4248" s="5"/>
      <c r="VUD4248" s="5"/>
      <c r="VUE4248" s="5"/>
      <c r="VUF4248" s="5"/>
      <c r="VUG4248" s="5"/>
      <c r="VUH4248" s="5"/>
      <c r="VUI4248" s="5"/>
      <c r="VUJ4248" s="5"/>
      <c r="VUK4248" s="5"/>
      <c r="VUL4248" s="5"/>
      <c r="VUM4248" s="5"/>
      <c r="VUN4248" s="5"/>
      <c r="VUO4248" s="5"/>
      <c r="VUP4248" s="5"/>
      <c r="VUQ4248" s="5"/>
      <c r="VUR4248" s="5"/>
      <c r="VUS4248" s="5"/>
      <c r="VUT4248" s="5"/>
      <c r="VUU4248" s="5"/>
      <c r="VUV4248" s="5"/>
      <c r="VUW4248" s="5"/>
      <c r="VUX4248" s="5"/>
      <c r="VUY4248" s="5"/>
      <c r="VUZ4248" s="5"/>
      <c r="VVA4248" s="5"/>
      <c r="VVB4248" s="5"/>
      <c r="VVC4248" s="5"/>
      <c r="VVD4248" s="5"/>
      <c r="VVE4248" s="5"/>
      <c r="VVF4248" s="5"/>
      <c r="VVG4248" s="5"/>
      <c r="VVH4248" s="5"/>
      <c r="VVI4248" s="5"/>
      <c r="VVJ4248" s="5"/>
      <c r="VVK4248" s="5"/>
      <c r="VVL4248" s="5"/>
      <c r="VVM4248" s="5"/>
      <c r="VVN4248" s="5"/>
      <c r="VVO4248" s="5"/>
      <c r="VVP4248" s="5"/>
      <c r="VVQ4248" s="5"/>
      <c r="VVR4248" s="5"/>
      <c r="VVS4248" s="5"/>
      <c r="VVT4248" s="5"/>
      <c r="VVU4248" s="5"/>
      <c r="VVV4248" s="5"/>
      <c r="VVW4248" s="5"/>
      <c r="VVX4248" s="5"/>
      <c r="VVY4248" s="5"/>
      <c r="VVZ4248" s="5"/>
      <c r="VWA4248" s="5"/>
      <c r="VWB4248" s="5"/>
      <c r="VWC4248" s="5"/>
      <c r="VWD4248" s="5"/>
      <c r="VWE4248" s="5"/>
      <c r="VWF4248" s="5"/>
      <c r="VWG4248" s="5"/>
      <c r="VWH4248" s="5"/>
      <c r="VWI4248" s="5"/>
      <c r="VWJ4248" s="5"/>
      <c r="VWK4248" s="5"/>
      <c r="VWL4248" s="5"/>
      <c r="VWM4248" s="5"/>
      <c r="VWN4248" s="5"/>
      <c r="VWO4248" s="5"/>
      <c r="VWP4248" s="5"/>
      <c r="VWQ4248" s="5"/>
      <c r="VWR4248" s="5"/>
      <c r="VWS4248" s="5"/>
      <c r="VWT4248" s="5"/>
      <c r="VWU4248" s="5"/>
      <c r="VWV4248" s="5"/>
      <c r="VWW4248" s="5"/>
      <c r="VWX4248" s="5"/>
      <c r="VWY4248" s="5"/>
      <c r="VWZ4248" s="5"/>
      <c r="VXA4248" s="5"/>
      <c r="VXB4248" s="5"/>
      <c r="VXC4248" s="5"/>
      <c r="VXD4248" s="5"/>
      <c r="VXE4248" s="5"/>
      <c r="VXF4248" s="5"/>
      <c r="VXG4248" s="5"/>
      <c r="VXH4248" s="5"/>
      <c r="VXI4248" s="5"/>
      <c r="VXJ4248" s="5"/>
      <c r="VXK4248" s="5"/>
      <c r="VXL4248" s="5"/>
      <c r="VXM4248" s="5"/>
      <c r="VXN4248" s="5"/>
      <c r="VXO4248" s="5"/>
      <c r="VXP4248" s="5"/>
      <c r="VXQ4248" s="5"/>
      <c r="VXR4248" s="5"/>
      <c r="VXS4248" s="5"/>
      <c r="VXT4248" s="5"/>
      <c r="VXU4248" s="5"/>
      <c r="VXV4248" s="5"/>
      <c r="VXW4248" s="5"/>
      <c r="VXX4248" s="5"/>
      <c r="VXY4248" s="5"/>
      <c r="VXZ4248" s="5"/>
      <c r="VYA4248" s="5"/>
      <c r="VYB4248" s="5"/>
      <c r="VYC4248" s="5"/>
      <c r="VYD4248" s="5"/>
      <c r="VYE4248" s="5"/>
      <c r="VYF4248" s="5"/>
      <c r="VYG4248" s="5"/>
      <c r="VYH4248" s="5"/>
      <c r="VYI4248" s="5"/>
      <c r="VYJ4248" s="5"/>
      <c r="VYK4248" s="5"/>
      <c r="VYL4248" s="5"/>
      <c r="VYM4248" s="5"/>
      <c r="VYN4248" s="5"/>
      <c r="VYO4248" s="5"/>
      <c r="VYP4248" s="5"/>
      <c r="VYQ4248" s="5"/>
      <c r="VYR4248" s="5"/>
      <c r="VYS4248" s="5"/>
      <c r="VYT4248" s="5"/>
      <c r="VYU4248" s="5"/>
      <c r="VYV4248" s="5"/>
      <c r="VYW4248" s="5"/>
      <c r="VYX4248" s="5"/>
      <c r="VYY4248" s="5"/>
      <c r="VYZ4248" s="5"/>
      <c r="VZA4248" s="5"/>
      <c r="VZB4248" s="5"/>
      <c r="VZC4248" s="5"/>
      <c r="VZD4248" s="5"/>
      <c r="VZE4248" s="5"/>
      <c r="VZF4248" s="5"/>
      <c r="VZG4248" s="5"/>
      <c r="VZH4248" s="5"/>
      <c r="VZI4248" s="5"/>
      <c r="VZJ4248" s="5"/>
      <c r="VZK4248" s="5"/>
      <c r="VZL4248" s="5"/>
      <c r="VZM4248" s="5"/>
      <c r="VZN4248" s="5"/>
      <c r="VZO4248" s="5"/>
      <c r="VZP4248" s="5"/>
      <c r="VZQ4248" s="5"/>
      <c r="VZR4248" s="5"/>
      <c r="VZS4248" s="5"/>
      <c r="VZT4248" s="5"/>
      <c r="VZU4248" s="5"/>
      <c r="VZV4248" s="5"/>
      <c r="VZW4248" s="5"/>
      <c r="VZX4248" s="5"/>
      <c r="VZY4248" s="5"/>
      <c r="VZZ4248" s="5"/>
      <c r="WAA4248" s="5"/>
      <c r="WAB4248" s="5"/>
      <c r="WAC4248" s="5"/>
      <c r="WAD4248" s="5"/>
      <c r="WAE4248" s="5"/>
      <c r="WAF4248" s="5"/>
      <c r="WAG4248" s="5"/>
      <c r="WAH4248" s="5"/>
      <c r="WAI4248" s="5"/>
      <c r="WAJ4248" s="5"/>
      <c r="WAK4248" s="5"/>
      <c r="WAL4248" s="5"/>
      <c r="WAM4248" s="5"/>
      <c r="WAN4248" s="5"/>
      <c r="WAO4248" s="5"/>
      <c r="WAP4248" s="5"/>
      <c r="WAQ4248" s="5"/>
      <c r="WAR4248" s="5"/>
      <c r="WAS4248" s="5"/>
      <c r="WAT4248" s="5"/>
      <c r="WAU4248" s="5"/>
      <c r="WAV4248" s="5"/>
      <c r="WAW4248" s="5"/>
      <c r="WAX4248" s="5"/>
      <c r="WAY4248" s="5"/>
      <c r="WAZ4248" s="5"/>
      <c r="WBA4248" s="5"/>
      <c r="WBB4248" s="5"/>
      <c r="WBC4248" s="5"/>
      <c r="WBD4248" s="5"/>
      <c r="WBE4248" s="5"/>
      <c r="WBF4248" s="5"/>
      <c r="WBG4248" s="5"/>
      <c r="WBH4248" s="5"/>
      <c r="WBI4248" s="5"/>
      <c r="WBJ4248" s="5"/>
      <c r="WBK4248" s="5"/>
      <c r="WBL4248" s="5"/>
      <c r="WBM4248" s="5"/>
      <c r="WBN4248" s="5"/>
      <c r="WBO4248" s="5"/>
      <c r="WBP4248" s="5"/>
      <c r="WBQ4248" s="5"/>
      <c r="WBR4248" s="5"/>
      <c r="WBS4248" s="5"/>
      <c r="WBT4248" s="5"/>
      <c r="WBU4248" s="5"/>
      <c r="WBV4248" s="5"/>
      <c r="WBW4248" s="5"/>
      <c r="WBX4248" s="5"/>
      <c r="WBY4248" s="5"/>
      <c r="WBZ4248" s="5"/>
      <c r="WCA4248" s="5"/>
      <c r="WCB4248" s="5"/>
      <c r="WCC4248" s="5"/>
      <c r="WCD4248" s="5"/>
      <c r="WCE4248" s="5"/>
      <c r="WCF4248" s="5"/>
      <c r="WCG4248" s="5"/>
      <c r="WCH4248" s="5"/>
      <c r="WCI4248" s="5"/>
      <c r="WCJ4248" s="5"/>
      <c r="WCK4248" s="5"/>
      <c r="WCL4248" s="5"/>
      <c r="WCM4248" s="5"/>
      <c r="WCN4248" s="5"/>
      <c r="WCO4248" s="5"/>
      <c r="WCP4248" s="5"/>
      <c r="WCQ4248" s="5"/>
      <c r="WCR4248" s="5"/>
      <c r="WCS4248" s="5"/>
      <c r="WCT4248" s="5"/>
      <c r="WCU4248" s="5"/>
      <c r="WCV4248" s="5"/>
      <c r="WCW4248" s="5"/>
      <c r="WCX4248" s="5"/>
      <c r="WCY4248" s="5"/>
      <c r="WCZ4248" s="5"/>
      <c r="WDA4248" s="5"/>
      <c r="WDB4248" s="5"/>
      <c r="WDC4248" s="5"/>
      <c r="WDD4248" s="5"/>
      <c r="WDE4248" s="5"/>
      <c r="WDF4248" s="5"/>
      <c r="WDG4248" s="5"/>
      <c r="WDH4248" s="5"/>
      <c r="WDI4248" s="5"/>
      <c r="WDJ4248" s="5"/>
      <c r="WDK4248" s="5"/>
      <c r="WDL4248" s="5"/>
      <c r="WDM4248" s="5"/>
      <c r="WDN4248" s="5"/>
      <c r="WDO4248" s="5"/>
      <c r="WDP4248" s="5"/>
      <c r="WDQ4248" s="5"/>
      <c r="WDR4248" s="5"/>
      <c r="WDS4248" s="5"/>
      <c r="WDT4248" s="5"/>
      <c r="WDU4248" s="5"/>
      <c r="WDV4248" s="5"/>
      <c r="WDW4248" s="5"/>
      <c r="WDX4248" s="5"/>
      <c r="WDY4248" s="5"/>
      <c r="WDZ4248" s="5"/>
      <c r="WEA4248" s="5"/>
      <c r="WEB4248" s="5"/>
      <c r="WEC4248" s="5"/>
      <c r="WED4248" s="5"/>
      <c r="WEE4248" s="5"/>
      <c r="WEF4248" s="5"/>
      <c r="WEG4248" s="5"/>
      <c r="WEH4248" s="5"/>
      <c r="WEI4248" s="5"/>
      <c r="WEJ4248" s="5"/>
      <c r="WEK4248" s="5"/>
      <c r="WEL4248" s="5"/>
      <c r="WEM4248" s="5"/>
      <c r="WEN4248" s="5"/>
      <c r="WEO4248" s="5"/>
      <c r="WEP4248" s="5"/>
      <c r="WEQ4248" s="5"/>
      <c r="WER4248" s="5"/>
      <c r="WES4248" s="5"/>
      <c r="WET4248" s="5"/>
      <c r="WEU4248" s="5"/>
      <c r="WEV4248" s="5"/>
      <c r="WEW4248" s="5"/>
      <c r="WEX4248" s="5"/>
      <c r="WEY4248" s="5"/>
      <c r="WEZ4248" s="5"/>
      <c r="WFA4248" s="5"/>
      <c r="WFB4248" s="5"/>
      <c r="WFC4248" s="5"/>
      <c r="WFD4248" s="5"/>
      <c r="WFE4248" s="5"/>
      <c r="WFF4248" s="5"/>
      <c r="WFG4248" s="5"/>
      <c r="WFH4248" s="5"/>
      <c r="WFI4248" s="5"/>
      <c r="WFJ4248" s="5"/>
      <c r="WFK4248" s="5"/>
      <c r="WFL4248" s="5"/>
      <c r="WFM4248" s="5"/>
      <c r="WFN4248" s="5"/>
      <c r="WFO4248" s="5"/>
      <c r="WFP4248" s="5"/>
      <c r="WFQ4248" s="5"/>
      <c r="WFR4248" s="5"/>
      <c r="WFS4248" s="5"/>
      <c r="WFT4248" s="5"/>
      <c r="WFU4248" s="5"/>
      <c r="WFV4248" s="5"/>
      <c r="WFW4248" s="5"/>
      <c r="WFX4248" s="5"/>
      <c r="WFY4248" s="5"/>
      <c r="WFZ4248" s="5"/>
      <c r="WGA4248" s="5"/>
      <c r="WGB4248" s="5"/>
      <c r="WGC4248" s="5"/>
      <c r="WGD4248" s="5"/>
      <c r="WGE4248" s="5"/>
      <c r="WGF4248" s="5"/>
      <c r="WGG4248" s="5"/>
      <c r="WGH4248" s="5"/>
      <c r="WGI4248" s="5"/>
      <c r="WGJ4248" s="5"/>
      <c r="WGK4248" s="5"/>
      <c r="WGL4248" s="5"/>
      <c r="WGM4248" s="5"/>
      <c r="WGN4248" s="5"/>
      <c r="WGO4248" s="5"/>
      <c r="WGP4248" s="5"/>
      <c r="WGQ4248" s="5"/>
      <c r="WGR4248" s="5"/>
      <c r="WGS4248" s="5"/>
      <c r="WGT4248" s="5"/>
      <c r="WGU4248" s="5"/>
      <c r="WGV4248" s="5"/>
      <c r="WGW4248" s="5"/>
      <c r="WGX4248" s="5"/>
      <c r="WGY4248" s="5"/>
      <c r="WGZ4248" s="5"/>
      <c r="WHA4248" s="5"/>
      <c r="WHB4248" s="5"/>
      <c r="WHC4248" s="5"/>
      <c r="WHD4248" s="5"/>
      <c r="WHE4248" s="5"/>
      <c r="WHF4248" s="5"/>
      <c r="WHG4248" s="5"/>
      <c r="WHH4248" s="5"/>
      <c r="WHI4248" s="5"/>
      <c r="WHJ4248" s="5"/>
      <c r="WHK4248" s="5"/>
      <c r="WHL4248" s="5"/>
      <c r="WHM4248" s="5"/>
      <c r="WHN4248" s="5"/>
      <c r="WHO4248" s="5"/>
      <c r="WHP4248" s="5"/>
      <c r="WHQ4248" s="5"/>
      <c r="WHR4248" s="5"/>
      <c r="WHS4248" s="5"/>
      <c r="WHT4248" s="5"/>
      <c r="WHU4248" s="5"/>
      <c r="WHV4248" s="5"/>
      <c r="WHW4248" s="5"/>
      <c r="WHX4248" s="5"/>
      <c r="WHY4248" s="5"/>
      <c r="WHZ4248" s="5"/>
      <c r="WIA4248" s="5"/>
      <c r="WIB4248" s="5"/>
      <c r="WIC4248" s="5"/>
      <c r="WID4248" s="5"/>
      <c r="WIE4248" s="5"/>
      <c r="WIF4248" s="5"/>
      <c r="WIG4248" s="5"/>
      <c r="WIH4248" s="5"/>
      <c r="WII4248" s="5"/>
      <c r="WIJ4248" s="5"/>
      <c r="WIK4248" s="5"/>
      <c r="WIL4248" s="5"/>
      <c r="WIM4248" s="5"/>
      <c r="WIN4248" s="5"/>
      <c r="WIO4248" s="5"/>
      <c r="WIP4248" s="5"/>
      <c r="WIQ4248" s="5"/>
      <c r="WIR4248" s="5"/>
      <c r="WIS4248" s="5"/>
      <c r="WIT4248" s="5"/>
      <c r="WIU4248" s="5"/>
      <c r="WIV4248" s="5"/>
      <c r="WIW4248" s="5"/>
      <c r="WIX4248" s="5"/>
      <c r="WIY4248" s="5"/>
      <c r="WIZ4248" s="5"/>
      <c r="WJA4248" s="5"/>
      <c r="WJB4248" s="5"/>
      <c r="WJC4248" s="5"/>
      <c r="WJD4248" s="5"/>
      <c r="WJE4248" s="5"/>
      <c r="WJF4248" s="5"/>
      <c r="WJG4248" s="5"/>
      <c r="WJH4248" s="5"/>
      <c r="WJI4248" s="5"/>
      <c r="WJJ4248" s="5"/>
      <c r="WJK4248" s="5"/>
      <c r="WJL4248" s="5"/>
      <c r="WJM4248" s="5"/>
      <c r="WJN4248" s="5"/>
      <c r="WJO4248" s="5"/>
      <c r="WJP4248" s="5"/>
      <c r="WJQ4248" s="5"/>
      <c r="WJR4248" s="5"/>
      <c r="WJS4248" s="5"/>
      <c r="WJT4248" s="5"/>
      <c r="WJU4248" s="5"/>
      <c r="WJV4248" s="5"/>
      <c r="WJW4248" s="5"/>
      <c r="WJX4248" s="5"/>
      <c r="WJY4248" s="5"/>
      <c r="WJZ4248" s="5"/>
      <c r="WKA4248" s="5"/>
      <c r="WKB4248" s="5"/>
      <c r="WKC4248" s="5"/>
      <c r="WKD4248" s="5"/>
      <c r="WKE4248" s="5"/>
      <c r="WKF4248" s="5"/>
      <c r="WKG4248" s="5"/>
      <c r="WKH4248" s="5"/>
      <c r="WKI4248" s="5"/>
      <c r="WKJ4248" s="5"/>
      <c r="WKK4248" s="5"/>
      <c r="WKL4248" s="5"/>
      <c r="WKM4248" s="5"/>
      <c r="WKN4248" s="5"/>
      <c r="WKO4248" s="5"/>
      <c r="WKP4248" s="5"/>
      <c r="WKQ4248" s="5"/>
      <c r="WKR4248" s="5"/>
      <c r="WKS4248" s="5"/>
      <c r="WKT4248" s="5"/>
      <c r="WKU4248" s="5"/>
      <c r="WKV4248" s="5"/>
      <c r="WKW4248" s="5"/>
      <c r="WKX4248" s="5"/>
      <c r="WKY4248" s="5"/>
      <c r="WKZ4248" s="5"/>
      <c r="WLA4248" s="5"/>
      <c r="WLB4248" s="5"/>
      <c r="WLC4248" s="5"/>
      <c r="WLD4248" s="5"/>
      <c r="WLE4248" s="5"/>
      <c r="WLF4248" s="5"/>
      <c r="WLG4248" s="5"/>
      <c r="WLH4248" s="5"/>
      <c r="WLI4248" s="5"/>
      <c r="WLJ4248" s="5"/>
      <c r="WLK4248" s="5"/>
      <c r="WLL4248" s="5"/>
      <c r="WLM4248" s="5"/>
      <c r="WLN4248" s="5"/>
      <c r="WLO4248" s="5"/>
      <c r="WLP4248" s="5"/>
      <c r="WLQ4248" s="5"/>
      <c r="WLR4248" s="5"/>
      <c r="WLS4248" s="5"/>
      <c r="WLT4248" s="5"/>
      <c r="WLU4248" s="5"/>
      <c r="WLV4248" s="5"/>
      <c r="WLW4248" s="5"/>
      <c r="WLX4248" s="5"/>
      <c r="WLY4248" s="5"/>
      <c r="WLZ4248" s="5"/>
      <c r="WMA4248" s="5"/>
      <c r="WMB4248" s="5"/>
      <c r="WMC4248" s="5"/>
      <c r="WMD4248" s="5"/>
      <c r="WME4248" s="5"/>
      <c r="WMF4248" s="5"/>
      <c r="WMG4248" s="5"/>
      <c r="WMH4248" s="5"/>
      <c r="WMI4248" s="5"/>
      <c r="WMJ4248" s="5"/>
      <c r="WMK4248" s="5"/>
      <c r="WML4248" s="5"/>
      <c r="WMM4248" s="5"/>
      <c r="WMN4248" s="5"/>
      <c r="WMO4248" s="5"/>
      <c r="WMP4248" s="5"/>
      <c r="WMQ4248" s="5"/>
      <c r="WMR4248" s="5"/>
      <c r="WMS4248" s="5"/>
      <c r="WMT4248" s="5"/>
      <c r="WMU4248" s="5"/>
      <c r="WMV4248" s="5"/>
      <c r="WMW4248" s="5"/>
      <c r="WMX4248" s="5"/>
      <c r="WMY4248" s="5"/>
      <c r="WMZ4248" s="5"/>
      <c r="WNA4248" s="5"/>
      <c r="WNB4248" s="5"/>
      <c r="WNC4248" s="5"/>
      <c r="WND4248" s="5"/>
      <c r="WNE4248" s="5"/>
      <c r="WNF4248" s="5"/>
      <c r="WNG4248" s="5"/>
      <c r="WNH4248" s="5"/>
      <c r="WNI4248" s="5"/>
      <c r="WNJ4248" s="5"/>
      <c r="WNK4248" s="5"/>
      <c r="WNL4248" s="5"/>
      <c r="WNM4248" s="5"/>
      <c r="WNN4248" s="5"/>
      <c r="WNO4248" s="5"/>
      <c r="WNP4248" s="5"/>
      <c r="WNQ4248" s="5"/>
      <c r="WNR4248" s="5"/>
      <c r="WNS4248" s="5"/>
      <c r="WNT4248" s="5"/>
      <c r="WNU4248" s="5"/>
      <c r="WNV4248" s="5"/>
      <c r="WNW4248" s="5"/>
      <c r="WNX4248" s="5"/>
      <c r="WNY4248" s="5"/>
      <c r="WNZ4248" s="5"/>
      <c r="WOA4248" s="5"/>
      <c r="WOB4248" s="5"/>
      <c r="WOC4248" s="5"/>
      <c r="WOD4248" s="5"/>
      <c r="WOE4248" s="5"/>
      <c r="WOF4248" s="5"/>
      <c r="WOG4248" s="5"/>
      <c r="WOH4248" s="5"/>
      <c r="WOI4248" s="5"/>
      <c r="WOJ4248" s="5"/>
      <c r="WOK4248" s="5"/>
      <c r="WOL4248" s="5"/>
      <c r="WOM4248" s="5"/>
      <c r="WON4248" s="5"/>
      <c r="WOO4248" s="5"/>
      <c r="WOP4248" s="5"/>
      <c r="WOQ4248" s="5"/>
      <c r="WOR4248" s="5"/>
      <c r="WOS4248" s="5"/>
      <c r="WOT4248" s="5"/>
      <c r="WOU4248" s="5"/>
      <c r="WOV4248" s="5"/>
      <c r="WOW4248" s="5"/>
      <c r="WOX4248" s="5"/>
      <c r="WOY4248" s="5"/>
      <c r="WOZ4248" s="5"/>
      <c r="WPA4248" s="5"/>
      <c r="WPB4248" s="5"/>
      <c r="WPC4248" s="5"/>
      <c r="WPD4248" s="5"/>
      <c r="WPE4248" s="5"/>
      <c r="WPF4248" s="5"/>
      <c r="WPG4248" s="5"/>
      <c r="WPH4248" s="5"/>
      <c r="WPI4248" s="5"/>
      <c r="WPJ4248" s="5"/>
      <c r="WPK4248" s="5"/>
      <c r="WPL4248" s="5"/>
      <c r="WPM4248" s="5"/>
      <c r="WPN4248" s="5"/>
      <c r="WPO4248" s="5"/>
      <c r="WPP4248" s="5"/>
      <c r="WPQ4248" s="5"/>
      <c r="WPR4248" s="5"/>
      <c r="WPS4248" s="5"/>
      <c r="WPT4248" s="5"/>
      <c r="WPU4248" s="5"/>
      <c r="WPV4248" s="5"/>
      <c r="WPW4248" s="5"/>
      <c r="WPX4248" s="5"/>
      <c r="WPY4248" s="5"/>
      <c r="WPZ4248" s="5"/>
      <c r="WQA4248" s="5"/>
      <c r="WQB4248" s="5"/>
      <c r="WQC4248" s="5"/>
      <c r="WQD4248" s="5"/>
      <c r="WQE4248" s="5"/>
      <c r="WQF4248" s="5"/>
      <c r="WQG4248" s="5"/>
      <c r="WQH4248" s="5"/>
      <c r="WQI4248" s="5"/>
      <c r="WQJ4248" s="5"/>
      <c r="WQK4248" s="5"/>
      <c r="WQL4248" s="5"/>
      <c r="WQM4248" s="5"/>
      <c r="WQN4248" s="5"/>
      <c r="WQO4248" s="5"/>
      <c r="WQP4248" s="5"/>
      <c r="WQQ4248" s="5"/>
      <c r="WQR4248" s="5"/>
      <c r="WQS4248" s="5"/>
      <c r="WQT4248" s="5"/>
      <c r="WQU4248" s="5"/>
      <c r="WQV4248" s="5"/>
      <c r="WQW4248" s="5"/>
      <c r="WQX4248" s="5"/>
      <c r="WQY4248" s="5"/>
      <c r="WQZ4248" s="5"/>
      <c r="WRA4248" s="5"/>
      <c r="WRB4248" s="5"/>
      <c r="WRC4248" s="5"/>
      <c r="WRD4248" s="5"/>
      <c r="WRE4248" s="5"/>
      <c r="WRF4248" s="5"/>
      <c r="WRG4248" s="5"/>
      <c r="WRH4248" s="5"/>
      <c r="WRI4248" s="5"/>
      <c r="WRJ4248" s="5"/>
      <c r="WRK4248" s="5"/>
      <c r="WRL4248" s="5"/>
      <c r="WRM4248" s="5"/>
      <c r="WRN4248" s="5"/>
      <c r="WRO4248" s="5"/>
      <c r="WRP4248" s="5"/>
      <c r="WRQ4248" s="5"/>
      <c r="WRR4248" s="5"/>
      <c r="WRS4248" s="5"/>
      <c r="WRT4248" s="5"/>
      <c r="WRU4248" s="5"/>
      <c r="WRV4248" s="5"/>
      <c r="WRW4248" s="5"/>
      <c r="WRX4248" s="5"/>
      <c r="WRY4248" s="5"/>
      <c r="WRZ4248" s="5"/>
      <c r="WSA4248" s="5"/>
      <c r="WSB4248" s="5"/>
      <c r="WSC4248" s="5"/>
      <c r="WSD4248" s="5"/>
      <c r="WSE4248" s="5"/>
      <c r="WSF4248" s="5"/>
      <c r="WSG4248" s="5"/>
      <c r="WSH4248" s="5"/>
      <c r="WSI4248" s="5"/>
      <c r="WSJ4248" s="5"/>
      <c r="WSK4248" s="5"/>
      <c r="WSL4248" s="5"/>
      <c r="WSM4248" s="5"/>
      <c r="WSN4248" s="5"/>
      <c r="WSO4248" s="5"/>
      <c r="WSP4248" s="5"/>
      <c r="WSQ4248" s="5"/>
      <c r="WSR4248" s="5"/>
      <c r="WSS4248" s="5"/>
      <c r="WST4248" s="5"/>
      <c r="WSU4248" s="5"/>
      <c r="WSV4248" s="5"/>
      <c r="WSW4248" s="5"/>
      <c r="WSX4248" s="5"/>
      <c r="WSY4248" s="5"/>
      <c r="WSZ4248" s="5"/>
      <c r="WTA4248" s="5"/>
      <c r="WTB4248" s="5"/>
      <c r="WTC4248" s="5"/>
      <c r="WTD4248" s="5"/>
      <c r="WTE4248" s="5"/>
      <c r="WTF4248" s="5"/>
      <c r="WTG4248" s="5"/>
      <c r="WTH4248" s="5"/>
      <c r="WTI4248" s="5"/>
      <c r="WTJ4248" s="5"/>
      <c r="WTK4248" s="5"/>
      <c r="WTL4248" s="5"/>
      <c r="WTM4248" s="5"/>
      <c r="WTN4248" s="5"/>
      <c r="WTO4248" s="5"/>
      <c r="WTP4248" s="5"/>
      <c r="WTQ4248" s="5"/>
      <c r="WTR4248" s="5"/>
      <c r="WTS4248" s="5"/>
      <c r="WTT4248" s="5"/>
      <c r="WTU4248" s="5"/>
      <c r="WTV4248" s="5"/>
      <c r="WTW4248" s="5"/>
      <c r="WTX4248" s="5"/>
      <c r="WTY4248" s="5"/>
      <c r="WTZ4248" s="5"/>
      <c r="WUA4248" s="5"/>
      <c r="WUB4248" s="5"/>
      <c r="WUC4248" s="5"/>
      <c r="WUD4248" s="5"/>
      <c r="WUE4248" s="5"/>
      <c r="WUF4248" s="5"/>
      <c r="WUG4248" s="5"/>
      <c r="WUH4248" s="5"/>
      <c r="WUI4248" s="5"/>
      <c r="WUJ4248" s="5"/>
      <c r="WUK4248" s="5"/>
      <c r="WUL4248" s="5"/>
      <c r="WUM4248" s="5"/>
      <c r="WUN4248" s="5"/>
      <c r="WUO4248" s="5"/>
      <c r="WUP4248" s="5"/>
      <c r="WUQ4248" s="5"/>
      <c r="WUR4248" s="5"/>
      <c r="WUS4248" s="5"/>
      <c r="WUT4248" s="5"/>
      <c r="WUU4248" s="5"/>
      <c r="WUV4248" s="5"/>
      <c r="WUW4248" s="5"/>
      <c r="WUX4248" s="5"/>
      <c r="WUY4248" s="5"/>
      <c r="WUZ4248" s="5"/>
      <c r="WVA4248" s="5"/>
      <c r="WVB4248" s="5"/>
      <c r="WVC4248" s="5"/>
      <c r="WVD4248" s="5"/>
      <c r="WVE4248" s="5"/>
      <c r="WVF4248" s="5"/>
      <c r="WVG4248" s="5"/>
      <c r="WVH4248" s="5"/>
      <c r="WVI4248" s="5"/>
      <c r="WVJ4248" s="5"/>
      <c r="WVK4248" s="5"/>
      <c r="WVL4248" s="5"/>
      <c r="WVM4248" s="5"/>
      <c r="WVN4248" s="5"/>
      <c r="WVO4248" s="5"/>
      <c r="WVP4248" s="5"/>
      <c r="WVQ4248" s="5"/>
      <c r="WVR4248" s="5"/>
      <c r="WVS4248" s="5"/>
      <c r="WVT4248" s="5"/>
      <c r="WVU4248" s="5"/>
      <c r="WVV4248" s="5"/>
      <c r="WVW4248" s="5"/>
      <c r="WVX4248" s="5"/>
      <c r="WVY4248" s="5"/>
      <c r="WVZ4248" s="5"/>
      <c r="WWA4248" s="5"/>
      <c r="WWB4248" s="5"/>
      <c r="WWC4248" s="5"/>
      <c r="WWD4248" s="5"/>
      <c r="WWE4248" s="5"/>
      <c r="WWF4248" s="5"/>
      <c r="WWG4248" s="5"/>
      <c r="WWH4248" s="5"/>
      <c r="WWI4248" s="5"/>
      <c r="WWJ4248" s="5"/>
      <c r="WWK4248" s="5"/>
      <c r="WWL4248" s="5"/>
      <c r="WWM4248" s="5"/>
      <c r="WWN4248" s="5"/>
      <c r="WWO4248" s="5"/>
      <c r="WWP4248" s="5"/>
      <c r="WWQ4248" s="5"/>
      <c r="WWR4248" s="5"/>
      <c r="WWS4248" s="5"/>
      <c r="WWT4248" s="5"/>
      <c r="WWU4248" s="5"/>
      <c r="WWV4248" s="5"/>
      <c r="WWW4248" s="5"/>
      <c r="WWX4248" s="5"/>
      <c r="WWY4248" s="5"/>
      <c r="WWZ4248" s="5"/>
      <c r="WXA4248" s="5"/>
      <c r="WXB4248" s="5"/>
      <c r="WXC4248" s="5"/>
      <c r="WXD4248" s="5"/>
      <c r="WXE4248" s="5"/>
      <c r="WXF4248" s="5"/>
      <c r="WXG4248" s="5"/>
      <c r="WXH4248" s="5"/>
      <c r="WXI4248" s="5"/>
      <c r="WXJ4248" s="5"/>
      <c r="WXK4248" s="5"/>
      <c r="WXL4248" s="5"/>
      <c r="WXM4248" s="5"/>
      <c r="WXN4248" s="5"/>
      <c r="WXO4248" s="5"/>
      <c r="WXP4248" s="5"/>
      <c r="WXQ4248" s="5"/>
      <c r="WXR4248" s="5"/>
      <c r="WXS4248" s="5"/>
      <c r="WXT4248" s="5"/>
      <c r="WXU4248" s="5"/>
      <c r="WXV4248" s="5"/>
      <c r="WXW4248" s="5"/>
      <c r="WXX4248" s="5"/>
      <c r="WXY4248" s="5"/>
      <c r="WXZ4248" s="5"/>
      <c r="WYA4248" s="5"/>
      <c r="WYB4248" s="5"/>
      <c r="WYC4248" s="5"/>
      <c r="WYD4248" s="5"/>
      <c r="WYE4248" s="5"/>
      <c r="WYF4248" s="5"/>
      <c r="WYG4248" s="5"/>
      <c r="WYH4248" s="5"/>
      <c r="WYI4248" s="5"/>
      <c r="WYJ4248" s="5"/>
      <c r="WYK4248" s="5"/>
      <c r="WYL4248" s="5"/>
      <c r="WYM4248" s="5"/>
      <c r="WYN4248" s="5"/>
      <c r="WYO4248" s="5"/>
      <c r="WYP4248" s="5"/>
      <c r="WYQ4248" s="5"/>
      <c r="WYR4248" s="5"/>
      <c r="WYS4248" s="5"/>
      <c r="WYT4248" s="5"/>
      <c r="WYU4248" s="5"/>
      <c r="WYV4248" s="5"/>
      <c r="WYW4248" s="5"/>
      <c r="WYX4248" s="5"/>
      <c r="WYY4248" s="5"/>
      <c r="WYZ4248" s="5"/>
      <c r="WZA4248" s="5"/>
      <c r="WZB4248" s="5"/>
      <c r="WZC4248" s="5"/>
      <c r="WZD4248" s="5"/>
      <c r="WZE4248" s="5"/>
      <c r="WZF4248" s="5"/>
      <c r="WZG4248" s="5"/>
      <c r="WZH4248" s="5"/>
      <c r="WZI4248" s="5"/>
      <c r="WZJ4248" s="5"/>
      <c r="WZK4248" s="5"/>
      <c r="WZL4248" s="5"/>
      <c r="WZM4248" s="5"/>
      <c r="WZN4248" s="5"/>
      <c r="WZO4248" s="5"/>
      <c r="WZP4248" s="5"/>
      <c r="WZQ4248" s="5"/>
      <c r="WZR4248" s="5"/>
      <c r="WZS4248" s="5"/>
      <c r="WZT4248" s="5"/>
      <c r="WZU4248" s="5"/>
      <c r="WZV4248" s="5"/>
      <c r="WZW4248" s="5"/>
      <c r="WZX4248" s="5"/>
      <c r="WZY4248" s="5"/>
      <c r="WZZ4248" s="5"/>
      <c r="XAA4248" s="5"/>
      <c r="XAB4248" s="5"/>
      <c r="XAC4248" s="5"/>
      <c r="XAD4248" s="5"/>
      <c r="XAE4248" s="5"/>
      <c r="XAF4248" s="5"/>
      <c r="XAG4248" s="5"/>
      <c r="XAH4248" s="5"/>
      <c r="XAI4248" s="5"/>
      <c r="XAJ4248" s="5"/>
      <c r="XAK4248" s="5"/>
      <c r="XAL4248" s="5"/>
      <c r="XAM4248" s="5"/>
      <c r="XAN4248" s="5"/>
      <c r="XAO4248" s="5"/>
      <c r="XAP4248" s="5"/>
      <c r="XAQ4248" s="5"/>
      <c r="XAR4248" s="5"/>
      <c r="XAS4248" s="5"/>
      <c r="XAT4248" s="5"/>
      <c r="XAU4248" s="5"/>
      <c r="XAV4248" s="5"/>
      <c r="XAW4248" s="5"/>
      <c r="XAX4248" s="5"/>
      <c r="XAY4248" s="5"/>
      <c r="XAZ4248" s="5"/>
      <c r="XBA4248" s="5"/>
      <c r="XBB4248" s="5"/>
      <c r="XBC4248" s="5"/>
      <c r="XBD4248" s="5"/>
      <c r="XBE4248" s="5"/>
      <c r="XBF4248" s="5"/>
      <c r="XBG4248" s="5"/>
      <c r="XBH4248" s="5"/>
      <c r="XBI4248" s="5"/>
      <c r="XBJ4248" s="5"/>
      <c r="XBK4248" s="5"/>
      <c r="XBL4248" s="5"/>
      <c r="XBM4248" s="5"/>
      <c r="XBN4248" s="5"/>
      <c r="XBO4248" s="5"/>
      <c r="XBP4248" s="5"/>
      <c r="XBQ4248" s="5"/>
      <c r="XBR4248" s="5"/>
      <c r="XBS4248" s="5"/>
      <c r="XBT4248" s="5"/>
      <c r="XBU4248" s="5"/>
      <c r="XBV4248" s="5"/>
      <c r="XBW4248" s="5"/>
      <c r="XBX4248" s="5"/>
      <c r="XBY4248" s="5"/>
      <c r="XBZ4248" s="5"/>
      <c r="XCA4248" s="5"/>
      <c r="XCB4248" s="5"/>
      <c r="XCC4248" s="5"/>
      <c r="XCD4248" s="5"/>
      <c r="XCE4248" s="5"/>
      <c r="XCF4248" s="5"/>
      <c r="XCG4248" s="5"/>
      <c r="XCH4248" s="5"/>
      <c r="XCI4248" s="5"/>
      <c r="XCJ4248" s="5"/>
    </row>
    <row r="4249" s="2" customFormat="1" customHeight="1" spans="1:8">
      <c r="A4249" s="16">
        <v>4247</v>
      </c>
      <c r="B4249" s="16" t="s">
        <v>4365</v>
      </c>
      <c r="C4249" s="147" t="s">
        <v>4428</v>
      </c>
      <c r="D4249" s="16">
        <v>120</v>
      </c>
      <c r="E4249" s="16" t="s">
        <v>4381</v>
      </c>
      <c r="F4249" s="19"/>
      <c r="G4249" s="17"/>
      <c r="H4249" s="17"/>
    </row>
    <row r="4250" s="2" customFormat="1" customHeight="1" spans="1:8">
      <c r="A4250" s="16">
        <v>4248</v>
      </c>
      <c r="B4250" s="16" t="s">
        <v>4365</v>
      </c>
      <c r="C4250" s="147" t="s">
        <v>4429</v>
      </c>
      <c r="D4250" s="16">
        <v>120</v>
      </c>
      <c r="E4250" s="16" t="s">
        <v>4381</v>
      </c>
      <c r="F4250" s="19"/>
      <c r="G4250" s="17"/>
      <c r="H4250" s="17"/>
    </row>
    <row r="4251" s="2" customFormat="1" customHeight="1" spans="1:8">
      <c r="A4251" s="16">
        <v>4249</v>
      </c>
      <c r="B4251" s="16" t="s">
        <v>4365</v>
      </c>
      <c r="C4251" s="147" t="s">
        <v>4430</v>
      </c>
      <c r="D4251" s="16">
        <v>240</v>
      </c>
      <c r="E4251" s="16" t="s">
        <v>4381</v>
      </c>
      <c r="F4251" s="19"/>
      <c r="G4251" s="17"/>
      <c r="H4251" s="17"/>
    </row>
    <row r="4252" s="2" customFormat="1" customHeight="1" spans="1:8">
      <c r="A4252" s="16">
        <v>4250</v>
      </c>
      <c r="B4252" s="16" t="s">
        <v>4365</v>
      </c>
      <c r="C4252" s="147" t="s">
        <v>4431</v>
      </c>
      <c r="D4252" s="16">
        <v>120</v>
      </c>
      <c r="E4252" s="16" t="s">
        <v>4381</v>
      </c>
      <c r="F4252" s="19"/>
      <c r="G4252" s="17"/>
      <c r="H4252" s="17"/>
    </row>
    <row r="4253" s="2" customFormat="1" customHeight="1" spans="1:8">
      <c r="A4253" s="16">
        <v>4251</v>
      </c>
      <c r="B4253" s="16" t="s">
        <v>4365</v>
      </c>
      <c r="C4253" s="147" t="s">
        <v>4432</v>
      </c>
      <c r="D4253" s="16">
        <v>120</v>
      </c>
      <c r="E4253" s="16" t="s">
        <v>4384</v>
      </c>
      <c r="F4253" s="19"/>
      <c r="G4253" s="17"/>
      <c r="H4253" s="17"/>
    </row>
    <row r="4254" s="2" customFormat="1" customHeight="1" spans="1:8">
      <c r="A4254" s="16">
        <v>4252</v>
      </c>
      <c r="B4254" s="16" t="s">
        <v>4365</v>
      </c>
      <c r="C4254" s="147" t="s">
        <v>4433</v>
      </c>
      <c r="D4254" s="16">
        <v>120</v>
      </c>
      <c r="E4254" s="16" t="s">
        <v>4384</v>
      </c>
      <c r="F4254" s="19"/>
      <c r="G4254" s="17"/>
      <c r="H4254" s="17"/>
    </row>
    <row r="4255" s="2" customFormat="1" customHeight="1" spans="1:8">
      <c r="A4255" s="16">
        <v>4253</v>
      </c>
      <c r="B4255" s="16" t="s">
        <v>4365</v>
      </c>
      <c r="C4255" s="147" t="s">
        <v>4434</v>
      </c>
      <c r="D4255" s="16">
        <v>240</v>
      </c>
      <c r="E4255" s="16" t="s">
        <v>3411</v>
      </c>
      <c r="F4255" s="19"/>
      <c r="G4255" s="17"/>
      <c r="H4255" s="17"/>
    </row>
    <row r="4256" s="2" customFormat="1" customHeight="1" spans="1:8">
      <c r="A4256" s="16">
        <v>4254</v>
      </c>
      <c r="B4256" s="16" t="s">
        <v>4365</v>
      </c>
      <c r="C4256" s="147" t="s">
        <v>4435</v>
      </c>
      <c r="D4256" s="16">
        <v>240</v>
      </c>
      <c r="E4256" s="16" t="s">
        <v>4381</v>
      </c>
      <c r="F4256" s="19"/>
      <c r="G4256" s="17"/>
      <c r="H4256" s="17"/>
    </row>
    <row r="4257" s="2" customFormat="1" customHeight="1" spans="1:8">
      <c r="A4257" s="16">
        <v>4255</v>
      </c>
      <c r="B4257" s="16" t="s">
        <v>4365</v>
      </c>
      <c r="C4257" s="147" t="s">
        <v>4436</v>
      </c>
      <c r="D4257" s="16">
        <v>240</v>
      </c>
      <c r="E4257" s="16" t="s">
        <v>4381</v>
      </c>
      <c r="F4257" s="19"/>
      <c r="G4257" s="17"/>
      <c r="H4257" s="17"/>
    </row>
    <row r="4258" s="2" customFormat="1" customHeight="1" spans="1:8">
      <c r="A4258" s="16">
        <v>4256</v>
      </c>
      <c r="B4258" s="16" t="s">
        <v>4365</v>
      </c>
      <c r="C4258" s="147" t="s">
        <v>4437</v>
      </c>
      <c r="D4258" s="16">
        <v>240</v>
      </c>
      <c r="E4258" s="16" t="s">
        <v>4381</v>
      </c>
      <c r="F4258" s="19"/>
      <c r="G4258" s="17"/>
      <c r="H4258" s="17"/>
    </row>
    <row r="4259" s="2" customFormat="1" customHeight="1" spans="1:8">
      <c r="A4259" s="16">
        <v>4257</v>
      </c>
      <c r="B4259" s="16" t="s">
        <v>4365</v>
      </c>
      <c r="C4259" s="147" t="s">
        <v>4438</v>
      </c>
      <c r="D4259" s="16">
        <v>120</v>
      </c>
      <c r="E4259" s="16" t="s">
        <v>3411</v>
      </c>
      <c r="F4259" s="19"/>
      <c r="G4259" s="17"/>
      <c r="H4259" s="17"/>
    </row>
    <row r="4260" s="2" customFormat="1" customHeight="1" spans="1:8">
      <c r="A4260" s="16">
        <v>4258</v>
      </c>
      <c r="B4260" s="16" t="s">
        <v>4365</v>
      </c>
      <c r="C4260" s="147" t="s">
        <v>4439</v>
      </c>
      <c r="D4260" s="16">
        <v>240</v>
      </c>
      <c r="E4260" s="16" t="s">
        <v>3411</v>
      </c>
      <c r="F4260" s="19"/>
      <c r="G4260" s="17"/>
      <c r="H4260" s="17"/>
    </row>
    <row r="4261" s="2" customFormat="1" customHeight="1" spans="1:8">
      <c r="A4261" s="16">
        <v>4259</v>
      </c>
      <c r="B4261" s="16" t="s">
        <v>4365</v>
      </c>
      <c r="C4261" s="147" t="s">
        <v>4440</v>
      </c>
      <c r="D4261" s="16">
        <v>120</v>
      </c>
      <c r="E4261" s="16" t="s">
        <v>4366</v>
      </c>
      <c r="F4261" s="19"/>
      <c r="G4261" s="17"/>
      <c r="H4261" s="17"/>
    </row>
    <row r="4262" s="2" customFormat="1" customHeight="1" spans="1:8">
      <c r="A4262" s="16">
        <v>4260</v>
      </c>
      <c r="B4262" s="16" t="s">
        <v>4365</v>
      </c>
      <c r="C4262" s="147" t="s">
        <v>4441</v>
      </c>
      <c r="D4262" s="16">
        <v>120</v>
      </c>
      <c r="E4262" s="16" t="s">
        <v>4381</v>
      </c>
      <c r="F4262" s="19"/>
      <c r="G4262" s="17"/>
      <c r="H4262" s="17"/>
    </row>
    <row r="4263" s="2" customFormat="1" customHeight="1" spans="1:8">
      <c r="A4263" s="16">
        <v>4261</v>
      </c>
      <c r="B4263" s="16" t="s">
        <v>4365</v>
      </c>
      <c r="C4263" s="147" t="s">
        <v>4442</v>
      </c>
      <c r="D4263" s="16">
        <v>120</v>
      </c>
      <c r="E4263" s="16" t="s">
        <v>4381</v>
      </c>
      <c r="F4263" s="19"/>
      <c r="G4263" s="17"/>
      <c r="H4263" s="17"/>
    </row>
    <row r="4264" s="2" customFormat="1" customHeight="1" spans="1:8">
      <c r="A4264" s="16">
        <v>4262</v>
      </c>
      <c r="B4264" s="16" t="s">
        <v>4365</v>
      </c>
      <c r="C4264" s="147" t="s">
        <v>4443</v>
      </c>
      <c r="D4264" s="16">
        <v>240</v>
      </c>
      <c r="E4264" s="16" t="s">
        <v>4381</v>
      </c>
      <c r="F4264" s="19"/>
      <c r="G4264" s="17"/>
      <c r="H4264" s="17"/>
    </row>
    <row r="4265" s="2" customFormat="1" customHeight="1" spans="1:8">
      <c r="A4265" s="16">
        <v>4263</v>
      </c>
      <c r="B4265" s="16" t="s">
        <v>4365</v>
      </c>
      <c r="C4265" s="147" t="s">
        <v>4444</v>
      </c>
      <c r="D4265" s="16">
        <v>240</v>
      </c>
      <c r="E4265" s="16" t="s">
        <v>4381</v>
      </c>
      <c r="F4265" s="19"/>
      <c r="G4265" s="17"/>
      <c r="H4265" s="17"/>
    </row>
    <row r="4266" s="2" customFormat="1" customHeight="1" spans="1:8">
      <c r="A4266" s="16">
        <v>4264</v>
      </c>
      <c r="B4266" s="16" t="s">
        <v>4365</v>
      </c>
      <c r="C4266" s="147" t="s">
        <v>4445</v>
      </c>
      <c r="D4266" s="16">
        <v>120</v>
      </c>
      <c r="E4266" s="16" t="s">
        <v>4381</v>
      </c>
      <c r="F4266" s="19"/>
      <c r="G4266" s="17"/>
      <c r="H4266" s="17"/>
    </row>
    <row r="4267" s="2" customFormat="1" customHeight="1" spans="1:8">
      <c r="A4267" s="16">
        <v>4265</v>
      </c>
      <c r="B4267" s="16" t="s">
        <v>4365</v>
      </c>
      <c r="C4267" s="147" t="s">
        <v>4446</v>
      </c>
      <c r="D4267" s="16">
        <v>120</v>
      </c>
      <c r="E4267" s="16" t="s">
        <v>3411</v>
      </c>
      <c r="F4267" s="19"/>
      <c r="G4267" s="17"/>
      <c r="H4267" s="17"/>
    </row>
    <row r="4268" s="2" customFormat="1" customHeight="1" spans="1:8">
      <c r="A4268" s="16">
        <v>4266</v>
      </c>
      <c r="B4268" s="16" t="s">
        <v>4365</v>
      </c>
      <c r="C4268" s="147" t="s">
        <v>4447</v>
      </c>
      <c r="D4268" s="16">
        <v>240</v>
      </c>
      <c r="E4268" s="16" t="s">
        <v>3411</v>
      </c>
      <c r="F4268" s="19"/>
      <c r="G4268" s="17"/>
      <c r="H4268" s="17"/>
    </row>
    <row r="4269" s="2" customFormat="1" customHeight="1" spans="1:8">
      <c r="A4269" s="16">
        <v>4267</v>
      </c>
      <c r="B4269" s="16" t="s">
        <v>4365</v>
      </c>
      <c r="C4269" s="147" t="s">
        <v>4448</v>
      </c>
      <c r="D4269" s="16">
        <v>120</v>
      </c>
      <c r="E4269" s="16" t="s">
        <v>4384</v>
      </c>
      <c r="F4269" s="19"/>
      <c r="G4269" s="17"/>
      <c r="H4269" s="17"/>
    </row>
    <row r="4270" s="2" customFormat="1" customHeight="1" spans="1:8">
      <c r="A4270" s="16">
        <v>4268</v>
      </c>
      <c r="B4270" s="16" t="s">
        <v>4365</v>
      </c>
      <c r="C4270" s="147" t="s">
        <v>4449</v>
      </c>
      <c r="D4270" s="16">
        <v>240</v>
      </c>
      <c r="E4270" s="16" t="s">
        <v>3411</v>
      </c>
      <c r="F4270" s="19"/>
      <c r="G4270" s="17"/>
      <c r="H4270" s="17"/>
    </row>
    <row r="4271" s="2" customFormat="1" customHeight="1" spans="1:8">
      <c r="A4271" s="16">
        <v>4269</v>
      </c>
      <c r="B4271" s="16" t="s">
        <v>4365</v>
      </c>
      <c r="C4271" s="147" t="s">
        <v>4450</v>
      </c>
      <c r="D4271" s="16">
        <v>120</v>
      </c>
      <c r="E4271" s="16" t="s">
        <v>3411</v>
      </c>
      <c r="F4271" s="19"/>
      <c r="G4271" s="17"/>
      <c r="H4271" s="17"/>
    </row>
    <row r="4272" s="2" customFormat="1" customHeight="1" spans="1:8">
      <c r="A4272" s="16">
        <v>4270</v>
      </c>
      <c r="B4272" s="16" t="s">
        <v>4365</v>
      </c>
      <c r="C4272" s="147" t="s">
        <v>4451</v>
      </c>
      <c r="D4272" s="16">
        <v>120</v>
      </c>
      <c r="E4272" s="16" t="s">
        <v>3411</v>
      </c>
      <c r="F4272" s="19"/>
      <c r="G4272" s="17"/>
      <c r="H4272" s="17"/>
    </row>
    <row r="4273" s="2" customFormat="1" customHeight="1" spans="1:8">
      <c r="A4273" s="16">
        <v>4271</v>
      </c>
      <c r="B4273" s="16" t="s">
        <v>4365</v>
      </c>
      <c r="C4273" s="147" t="s">
        <v>4452</v>
      </c>
      <c r="D4273" s="16">
        <v>240</v>
      </c>
      <c r="E4273" s="16" t="s">
        <v>3411</v>
      </c>
      <c r="F4273" s="19"/>
      <c r="G4273" s="17"/>
      <c r="H4273" s="17"/>
    </row>
    <row r="4274" s="2" customFormat="1" customHeight="1" spans="1:8">
      <c r="A4274" s="16">
        <v>4272</v>
      </c>
      <c r="B4274" s="16" t="s">
        <v>4365</v>
      </c>
      <c r="C4274" s="147" t="s">
        <v>4453</v>
      </c>
      <c r="D4274" s="16">
        <v>240</v>
      </c>
      <c r="E4274" s="16" t="s">
        <v>3672</v>
      </c>
      <c r="F4274" s="19"/>
      <c r="G4274" s="17"/>
      <c r="H4274" s="17"/>
    </row>
    <row r="4275" s="2" customFormat="1" customHeight="1" spans="1:8">
      <c r="A4275" s="16">
        <v>4273</v>
      </c>
      <c r="B4275" s="16" t="s">
        <v>4365</v>
      </c>
      <c r="C4275" s="147" t="s">
        <v>4454</v>
      </c>
      <c r="D4275" s="16">
        <v>120</v>
      </c>
      <c r="E4275" s="16" t="s">
        <v>3411</v>
      </c>
      <c r="F4275" s="19"/>
      <c r="G4275" s="17"/>
      <c r="H4275" s="17"/>
    </row>
    <row r="4276" s="2" customFormat="1" customHeight="1" spans="1:8">
      <c r="A4276" s="16">
        <v>4274</v>
      </c>
      <c r="B4276" s="16" t="s">
        <v>4365</v>
      </c>
      <c r="C4276" s="147" t="s">
        <v>4455</v>
      </c>
      <c r="D4276" s="16">
        <v>120</v>
      </c>
      <c r="E4276" s="16" t="s">
        <v>3411</v>
      </c>
      <c r="F4276" s="19"/>
      <c r="G4276" s="17"/>
      <c r="H4276" s="17"/>
    </row>
    <row r="4277" s="2" customFormat="1" customHeight="1" spans="1:8">
      <c r="A4277" s="16">
        <v>4275</v>
      </c>
      <c r="B4277" s="16" t="s">
        <v>4365</v>
      </c>
      <c r="C4277" s="147" t="s">
        <v>4456</v>
      </c>
      <c r="D4277" s="16">
        <v>240</v>
      </c>
      <c r="E4277" s="16" t="s">
        <v>3411</v>
      </c>
      <c r="F4277" s="19"/>
      <c r="G4277" s="17"/>
      <c r="H4277" s="17"/>
    </row>
    <row r="4278" s="2" customFormat="1" customHeight="1" spans="1:8">
      <c r="A4278" s="16">
        <v>4276</v>
      </c>
      <c r="B4278" s="16" t="s">
        <v>4365</v>
      </c>
      <c r="C4278" s="147" t="s">
        <v>4457</v>
      </c>
      <c r="D4278" s="16">
        <v>240</v>
      </c>
      <c r="E4278" s="16" t="s">
        <v>3411</v>
      </c>
      <c r="F4278" s="19"/>
      <c r="G4278" s="17"/>
      <c r="H4278" s="17"/>
    </row>
    <row r="4279" s="2" customFormat="1" customHeight="1" spans="1:8">
      <c r="A4279" s="16">
        <v>4277</v>
      </c>
      <c r="B4279" s="16" t="s">
        <v>4365</v>
      </c>
      <c r="C4279" s="147" t="s">
        <v>4458</v>
      </c>
      <c r="D4279" s="16">
        <v>120</v>
      </c>
      <c r="E4279" s="16" t="s">
        <v>3411</v>
      </c>
      <c r="F4279" s="19"/>
      <c r="G4279" s="17"/>
      <c r="H4279" s="17"/>
    </row>
    <row r="4280" s="2" customFormat="1" customHeight="1" spans="1:8">
      <c r="A4280" s="16">
        <v>4278</v>
      </c>
      <c r="B4280" s="16" t="s">
        <v>4365</v>
      </c>
      <c r="C4280" s="147" t="s">
        <v>4459</v>
      </c>
      <c r="D4280" s="16">
        <v>240</v>
      </c>
      <c r="E4280" s="16" t="s">
        <v>3411</v>
      </c>
      <c r="F4280" s="19"/>
      <c r="G4280" s="17"/>
      <c r="H4280" s="17"/>
    </row>
    <row r="4281" s="2" customFormat="1" customHeight="1" spans="1:8">
      <c r="A4281" s="16">
        <v>4279</v>
      </c>
      <c r="B4281" s="16" t="s">
        <v>4365</v>
      </c>
      <c r="C4281" s="147" t="s">
        <v>4460</v>
      </c>
      <c r="D4281" s="16">
        <v>120</v>
      </c>
      <c r="E4281" s="16" t="s">
        <v>3411</v>
      </c>
      <c r="F4281" s="97"/>
      <c r="G4281" s="17"/>
      <c r="H4281" s="17"/>
    </row>
    <row r="4282" s="2" customFormat="1" customHeight="1" spans="1:8">
      <c r="A4282" s="16">
        <v>4280</v>
      </c>
      <c r="B4282" s="16" t="s">
        <v>4365</v>
      </c>
      <c r="C4282" s="147" t="s">
        <v>4461</v>
      </c>
      <c r="D4282" s="16">
        <v>120</v>
      </c>
      <c r="E4282" s="16" t="s">
        <v>3411</v>
      </c>
      <c r="F4282" s="19"/>
      <c r="G4282" s="17"/>
      <c r="H4282" s="17"/>
    </row>
    <row r="4283" s="2" customFormat="1" customHeight="1" spans="1:8">
      <c r="A4283" s="16">
        <v>4281</v>
      </c>
      <c r="B4283" s="16" t="s">
        <v>4365</v>
      </c>
      <c r="C4283" s="147" t="s">
        <v>4462</v>
      </c>
      <c r="D4283" s="16">
        <v>240</v>
      </c>
      <c r="E4283" s="16" t="s">
        <v>3411</v>
      </c>
      <c r="F4283" s="19"/>
      <c r="G4283" s="17"/>
      <c r="H4283" s="17"/>
    </row>
    <row r="4284" s="2" customFormat="1" customHeight="1" spans="1:8">
      <c r="A4284" s="16">
        <v>4282</v>
      </c>
      <c r="B4284" s="16" t="s">
        <v>4365</v>
      </c>
      <c r="C4284" s="147" t="s">
        <v>4463</v>
      </c>
      <c r="D4284" s="16">
        <v>240</v>
      </c>
      <c r="E4284" s="16" t="s">
        <v>3411</v>
      </c>
      <c r="F4284" s="19"/>
      <c r="G4284" s="17"/>
      <c r="H4284" s="17"/>
    </row>
    <row r="4285" s="2" customFormat="1" customHeight="1" spans="1:8">
      <c r="A4285" s="16">
        <v>4283</v>
      </c>
      <c r="B4285" s="16" t="s">
        <v>4365</v>
      </c>
      <c r="C4285" s="147" t="s">
        <v>74</v>
      </c>
      <c r="D4285" s="16">
        <v>120</v>
      </c>
      <c r="E4285" s="16" t="s">
        <v>3411</v>
      </c>
      <c r="F4285" s="19"/>
      <c r="G4285" s="17"/>
      <c r="H4285" s="17"/>
    </row>
    <row r="4286" s="2" customFormat="1" customHeight="1" spans="1:8">
      <c r="A4286" s="16">
        <v>4284</v>
      </c>
      <c r="B4286" s="16" t="s">
        <v>4365</v>
      </c>
      <c r="C4286" s="147" t="s">
        <v>4464</v>
      </c>
      <c r="D4286" s="16">
        <v>240</v>
      </c>
      <c r="E4286" s="16" t="s">
        <v>3411</v>
      </c>
      <c r="F4286" s="19"/>
      <c r="G4286" s="17"/>
      <c r="H4286" s="17"/>
    </row>
    <row r="4287" s="2" customFormat="1" customHeight="1" spans="1:8">
      <c r="A4287" s="16">
        <v>4285</v>
      </c>
      <c r="B4287" s="16" t="s">
        <v>4365</v>
      </c>
      <c r="C4287" s="147" t="s">
        <v>4465</v>
      </c>
      <c r="D4287" s="16">
        <v>240</v>
      </c>
      <c r="E4287" s="16" t="s">
        <v>3411</v>
      </c>
      <c r="F4287" s="19"/>
      <c r="G4287" s="17"/>
      <c r="H4287" s="17"/>
    </row>
    <row r="4288" s="2" customFormat="1" customHeight="1" spans="1:8">
      <c r="A4288" s="16">
        <v>4286</v>
      </c>
      <c r="B4288" s="16" t="s">
        <v>4365</v>
      </c>
      <c r="C4288" s="147" t="s">
        <v>4466</v>
      </c>
      <c r="D4288" s="16">
        <v>240</v>
      </c>
      <c r="E4288" s="16" t="s">
        <v>3411</v>
      </c>
      <c r="F4288" s="19"/>
      <c r="G4288" s="17"/>
      <c r="H4288" s="17"/>
    </row>
    <row r="4289" s="2" customFormat="1" customHeight="1" spans="1:8">
      <c r="A4289" s="16">
        <v>4287</v>
      </c>
      <c r="B4289" s="16" t="s">
        <v>4365</v>
      </c>
      <c r="C4289" s="147" t="s">
        <v>4467</v>
      </c>
      <c r="D4289" s="16">
        <v>120</v>
      </c>
      <c r="E4289" s="16" t="s">
        <v>3411</v>
      </c>
      <c r="F4289" s="19"/>
      <c r="G4289" s="17"/>
      <c r="H4289" s="17"/>
    </row>
    <row r="4290" s="2" customFormat="1" customHeight="1" spans="1:8">
      <c r="A4290" s="16">
        <v>4288</v>
      </c>
      <c r="B4290" s="16" t="s">
        <v>4365</v>
      </c>
      <c r="C4290" s="147" t="s">
        <v>4468</v>
      </c>
      <c r="D4290" s="16">
        <v>120</v>
      </c>
      <c r="E4290" s="16" t="s">
        <v>3411</v>
      </c>
      <c r="F4290" s="19"/>
      <c r="G4290" s="17"/>
      <c r="H4290" s="17"/>
    </row>
    <row r="4291" s="2" customFormat="1" customHeight="1" spans="1:8">
      <c r="A4291" s="16">
        <v>4289</v>
      </c>
      <c r="B4291" s="16" t="s">
        <v>4365</v>
      </c>
      <c r="C4291" s="147" t="s">
        <v>4469</v>
      </c>
      <c r="D4291" s="16">
        <v>120</v>
      </c>
      <c r="E4291" s="16" t="s">
        <v>3411</v>
      </c>
      <c r="F4291" s="19"/>
      <c r="G4291" s="17"/>
      <c r="H4291" s="17"/>
    </row>
    <row r="4292" s="2" customFormat="1" customHeight="1" spans="1:8">
      <c r="A4292" s="16">
        <v>4290</v>
      </c>
      <c r="B4292" s="16" t="s">
        <v>4365</v>
      </c>
      <c r="C4292" s="147" t="s">
        <v>4470</v>
      </c>
      <c r="D4292" s="16">
        <v>120</v>
      </c>
      <c r="E4292" s="16" t="s">
        <v>3411</v>
      </c>
      <c r="F4292" s="19"/>
      <c r="G4292" s="17"/>
      <c r="H4292" s="17"/>
    </row>
    <row r="4293" s="2" customFormat="1" customHeight="1" spans="1:8">
      <c r="A4293" s="16">
        <v>4291</v>
      </c>
      <c r="B4293" s="16" t="s">
        <v>4365</v>
      </c>
      <c r="C4293" s="147" t="s">
        <v>4471</v>
      </c>
      <c r="D4293" s="16">
        <v>120</v>
      </c>
      <c r="E4293" s="16" t="s">
        <v>3411</v>
      </c>
      <c r="F4293" s="19"/>
      <c r="G4293" s="17"/>
      <c r="H4293" s="17"/>
    </row>
    <row r="4294" s="2" customFormat="1" customHeight="1" spans="1:8">
      <c r="A4294" s="16">
        <v>4292</v>
      </c>
      <c r="B4294" s="16" t="s">
        <v>4365</v>
      </c>
      <c r="C4294" s="147" t="s">
        <v>4472</v>
      </c>
      <c r="D4294" s="16">
        <v>120</v>
      </c>
      <c r="E4294" s="16" t="s">
        <v>4384</v>
      </c>
      <c r="F4294" s="19"/>
      <c r="G4294" s="17"/>
      <c r="H4294" s="33"/>
    </row>
    <row r="4295" s="2" customFormat="1" customHeight="1" spans="1:8">
      <c r="A4295" s="16">
        <v>4293</v>
      </c>
      <c r="B4295" s="16" t="s">
        <v>4365</v>
      </c>
      <c r="C4295" s="147" t="s">
        <v>4473</v>
      </c>
      <c r="D4295" s="16">
        <v>240</v>
      </c>
      <c r="E4295" s="16" t="s">
        <v>4384</v>
      </c>
      <c r="F4295" s="19"/>
      <c r="G4295" s="17"/>
      <c r="H4295" s="17"/>
    </row>
    <row r="4296" s="2" customFormat="1" customHeight="1" spans="1:8">
      <c r="A4296" s="16">
        <v>4294</v>
      </c>
      <c r="B4296" s="16" t="s">
        <v>4365</v>
      </c>
      <c r="C4296" s="147" t="s">
        <v>4474</v>
      </c>
      <c r="D4296" s="16">
        <v>120</v>
      </c>
      <c r="E4296" s="16" t="s">
        <v>4384</v>
      </c>
      <c r="F4296" s="19"/>
      <c r="G4296" s="17"/>
      <c r="H4296" s="17"/>
    </row>
    <row r="4297" s="2" customFormat="1" customHeight="1" spans="1:8">
      <c r="A4297" s="16">
        <v>4295</v>
      </c>
      <c r="B4297" s="16" t="s">
        <v>4365</v>
      </c>
      <c r="C4297" s="147" t="s">
        <v>4475</v>
      </c>
      <c r="D4297" s="16">
        <v>240</v>
      </c>
      <c r="E4297" s="16" t="s">
        <v>4384</v>
      </c>
      <c r="F4297" s="19"/>
      <c r="G4297" s="17"/>
      <c r="H4297" s="17"/>
    </row>
    <row r="4298" s="2" customFormat="1" customHeight="1" spans="1:8">
      <c r="A4298" s="16">
        <v>4296</v>
      </c>
      <c r="B4298" s="16" t="s">
        <v>4365</v>
      </c>
      <c r="C4298" s="147" t="s">
        <v>4476</v>
      </c>
      <c r="D4298" s="16">
        <v>240</v>
      </c>
      <c r="E4298" s="16" t="s">
        <v>4384</v>
      </c>
      <c r="F4298" s="19"/>
      <c r="G4298" s="17"/>
      <c r="H4298" s="17"/>
    </row>
    <row r="4299" s="2" customFormat="1" customHeight="1" spans="1:8">
      <c r="A4299" s="16">
        <v>4297</v>
      </c>
      <c r="B4299" s="16" t="s">
        <v>4365</v>
      </c>
      <c r="C4299" s="147" t="s">
        <v>4477</v>
      </c>
      <c r="D4299" s="16">
        <v>240</v>
      </c>
      <c r="E4299" s="16" t="s">
        <v>4384</v>
      </c>
      <c r="F4299" s="19"/>
      <c r="G4299" s="17"/>
      <c r="H4299" s="17"/>
    </row>
    <row r="4300" s="2" customFormat="1" customHeight="1" spans="1:8">
      <c r="A4300" s="16">
        <v>4298</v>
      </c>
      <c r="B4300" s="16" t="s">
        <v>4365</v>
      </c>
      <c r="C4300" s="147" t="s">
        <v>4478</v>
      </c>
      <c r="D4300" s="16">
        <v>240</v>
      </c>
      <c r="E4300" s="16" t="s">
        <v>4384</v>
      </c>
      <c r="F4300" s="19"/>
      <c r="G4300" s="17"/>
      <c r="H4300" s="17"/>
    </row>
    <row r="4301" s="2" customFormat="1" customHeight="1" spans="1:8">
      <c r="A4301" s="16">
        <v>4299</v>
      </c>
      <c r="B4301" s="16" t="s">
        <v>4365</v>
      </c>
      <c r="C4301" s="147" t="s">
        <v>4479</v>
      </c>
      <c r="D4301" s="16">
        <v>240</v>
      </c>
      <c r="E4301" s="16" t="s">
        <v>4384</v>
      </c>
      <c r="F4301" s="19"/>
      <c r="G4301" s="17"/>
      <c r="H4301" s="17"/>
    </row>
    <row r="4302" s="2" customFormat="1" customHeight="1" spans="1:8">
      <c r="A4302" s="16">
        <v>4300</v>
      </c>
      <c r="B4302" s="16" t="s">
        <v>4365</v>
      </c>
      <c r="C4302" s="147" t="s">
        <v>4480</v>
      </c>
      <c r="D4302" s="16">
        <v>240</v>
      </c>
      <c r="E4302" s="16" t="s">
        <v>4384</v>
      </c>
      <c r="F4302" s="19"/>
      <c r="G4302" s="17"/>
      <c r="H4302" s="17"/>
    </row>
    <row r="4303" s="2" customFormat="1" customHeight="1" spans="1:8">
      <c r="A4303" s="16">
        <v>4301</v>
      </c>
      <c r="B4303" s="16" t="s">
        <v>4365</v>
      </c>
      <c r="C4303" s="147" t="s">
        <v>4481</v>
      </c>
      <c r="D4303" s="16">
        <v>240</v>
      </c>
      <c r="E4303" s="16" t="s">
        <v>4384</v>
      </c>
      <c r="F4303" s="19"/>
      <c r="G4303" s="17"/>
      <c r="H4303" s="17"/>
    </row>
    <row r="4304" s="2" customFormat="1" customHeight="1" spans="1:8">
      <c r="A4304" s="16">
        <v>4302</v>
      </c>
      <c r="B4304" s="16" t="s">
        <v>4365</v>
      </c>
      <c r="C4304" s="147" t="s">
        <v>4482</v>
      </c>
      <c r="D4304" s="16">
        <v>240</v>
      </c>
      <c r="E4304" s="16" t="s">
        <v>4384</v>
      </c>
      <c r="F4304" s="19"/>
      <c r="G4304" s="17"/>
      <c r="H4304" s="17"/>
    </row>
    <row r="4305" s="2" customFormat="1" customHeight="1" spans="1:8">
      <c r="A4305" s="16">
        <v>4303</v>
      </c>
      <c r="B4305" s="16" t="s">
        <v>4365</v>
      </c>
      <c r="C4305" s="147" t="s">
        <v>4483</v>
      </c>
      <c r="D4305" s="16">
        <v>240</v>
      </c>
      <c r="E4305" s="16" t="s">
        <v>4384</v>
      </c>
      <c r="F4305" s="19"/>
      <c r="G4305" s="17"/>
      <c r="H4305" s="17"/>
    </row>
    <row r="4306" s="2" customFormat="1" customHeight="1" spans="1:8">
      <c r="A4306" s="16">
        <v>4304</v>
      </c>
      <c r="B4306" s="16" t="s">
        <v>4365</v>
      </c>
      <c r="C4306" s="147" t="s">
        <v>4484</v>
      </c>
      <c r="D4306" s="16">
        <v>240</v>
      </c>
      <c r="E4306" s="16" t="s">
        <v>4384</v>
      </c>
      <c r="F4306" s="19"/>
      <c r="G4306" s="17"/>
      <c r="H4306" s="17"/>
    </row>
    <row r="4307" s="2" customFormat="1" customHeight="1" spans="1:8">
      <c r="A4307" s="16">
        <v>4305</v>
      </c>
      <c r="B4307" s="16" t="s">
        <v>4365</v>
      </c>
      <c r="C4307" s="147" t="s">
        <v>4485</v>
      </c>
      <c r="D4307" s="16">
        <v>240</v>
      </c>
      <c r="E4307" s="16" t="s">
        <v>4384</v>
      </c>
      <c r="F4307" s="19"/>
      <c r="G4307" s="17"/>
      <c r="H4307" s="17"/>
    </row>
    <row r="4308" s="2" customFormat="1" customHeight="1" spans="1:8">
      <c r="A4308" s="16">
        <v>4306</v>
      </c>
      <c r="B4308" s="16" t="s">
        <v>4365</v>
      </c>
      <c r="C4308" s="147" t="s">
        <v>4486</v>
      </c>
      <c r="D4308" s="16">
        <v>240</v>
      </c>
      <c r="E4308" s="16" t="s">
        <v>4384</v>
      </c>
      <c r="F4308" s="19"/>
      <c r="G4308" s="17"/>
      <c r="H4308" s="17"/>
    </row>
    <row r="4309" s="2" customFormat="1" customHeight="1" spans="1:8">
      <c r="A4309" s="16">
        <v>4307</v>
      </c>
      <c r="B4309" s="16" t="s">
        <v>4365</v>
      </c>
      <c r="C4309" s="147" t="s">
        <v>4487</v>
      </c>
      <c r="D4309" s="16">
        <v>240</v>
      </c>
      <c r="E4309" s="16" t="s">
        <v>4384</v>
      </c>
      <c r="F4309" s="19"/>
      <c r="G4309" s="17"/>
      <c r="H4309" s="17"/>
    </row>
    <row r="4310" s="2" customFormat="1" customHeight="1" spans="1:8">
      <c r="A4310" s="16">
        <v>4308</v>
      </c>
      <c r="B4310" s="16" t="s">
        <v>4365</v>
      </c>
      <c r="C4310" s="147" t="s">
        <v>4488</v>
      </c>
      <c r="D4310" s="16">
        <v>240</v>
      </c>
      <c r="E4310" s="16" t="s">
        <v>4384</v>
      </c>
      <c r="F4310" s="19"/>
      <c r="G4310" s="17"/>
      <c r="H4310" s="17"/>
    </row>
    <row r="4311" s="2" customFormat="1" customHeight="1" spans="1:8">
      <c r="A4311" s="16">
        <v>4309</v>
      </c>
      <c r="B4311" s="16" t="s">
        <v>4365</v>
      </c>
      <c r="C4311" s="147" t="s">
        <v>4489</v>
      </c>
      <c r="D4311" s="16">
        <v>120</v>
      </c>
      <c r="E4311" s="16" t="s">
        <v>4384</v>
      </c>
      <c r="F4311" s="19"/>
      <c r="G4311" s="17"/>
      <c r="H4311" s="17"/>
    </row>
    <row r="4312" s="2" customFormat="1" customHeight="1" spans="1:8">
      <c r="A4312" s="16">
        <v>4310</v>
      </c>
      <c r="B4312" s="16" t="s">
        <v>4365</v>
      </c>
      <c r="C4312" s="147" t="s">
        <v>4490</v>
      </c>
      <c r="D4312" s="16">
        <v>120</v>
      </c>
      <c r="E4312" s="16" t="s">
        <v>4384</v>
      </c>
      <c r="F4312" s="19"/>
      <c r="G4312" s="17"/>
      <c r="H4312" s="17"/>
    </row>
    <row r="4313" s="2" customFormat="1" customHeight="1" spans="1:8">
      <c r="A4313" s="16">
        <v>4311</v>
      </c>
      <c r="B4313" s="16" t="s">
        <v>4365</v>
      </c>
      <c r="C4313" s="147" t="s">
        <v>4491</v>
      </c>
      <c r="D4313" s="16">
        <v>120</v>
      </c>
      <c r="E4313" s="16" t="s">
        <v>4384</v>
      </c>
      <c r="F4313" s="19"/>
      <c r="G4313" s="17"/>
      <c r="H4313" s="17"/>
    </row>
    <row r="4314" s="2" customFormat="1" customHeight="1" spans="1:8">
      <c r="A4314" s="16">
        <v>4312</v>
      </c>
      <c r="B4314" s="16" t="s">
        <v>4365</v>
      </c>
      <c r="C4314" s="147" t="s">
        <v>4492</v>
      </c>
      <c r="D4314" s="16">
        <v>120</v>
      </c>
      <c r="E4314" s="16" t="s">
        <v>4384</v>
      </c>
      <c r="F4314" s="19"/>
      <c r="G4314" s="17"/>
      <c r="H4314" s="17"/>
    </row>
    <row r="4315" s="2" customFormat="1" customHeight="1" spans="1:8">
      <c r="A4315" s="16">
        <v>4313</v>
      </c>
      <c r="B4315" s="16" t="s">
        <v>4365</v>
      </c>
      <c r="C4315" s="147" t="s">
        <v>4493</v>
      </c>
      <c r="D4315" s="16">
        <v>120</v>
      </c>
      <c r="E4315" s="16" t="s">
        <v>4384</v>
      </c>
      <c r="F4315" s="19"/>
      <c r="G4315" s="17"/>
      <c r="H4315" s="17"/>
    </row>
    <row r="4316" s="2" customFormat="1" customHeight="1" spans="1:8">
      <c r="A4316" s="16">
        <v>4314</v>
      </c>
      <c r="B4316" s="16" t="s">
        <v>4365</v>
      </c>
      <c r="C4316" s="147" t="s">
        <v>4494</v>
      </c>
      <c r="D4316" s="16">
        <v>120</v>
      </c>
      <c r="E4316" s="16" t="s">
        <v>4384</v>
      </c>
      <c r="F4316" s="19"/>
      <c r="G4316" s="17"/>
      <c r="H4316" s="17"/>
    </row>
    <row r="4317" s="2" customFormat="1" customHeight="1" spans="1:8">
      <c r="A4317" s="16">
        <v>4315</v>
      </c>
      <c r="B4317" s="16" t="s">
        <v>4365</v>
      </c>
      <c r="C4317" s="147" t="s">
        <v>4495</v>
      </c>
      <c r="D4317" s="16">
        <v>120</v>
      </c>
      <c r="E4317" s="16" t="s">
        <v>3672</v>
      </c>
      <c r="F4317" s="19"/>
      <c r="G4317" s="17"/>
      <c r="H4317" s="17"/>
    </row>
    <row r="4318" s="2" customFormat="1" customHeight="1" spans="1:8">
      <c r="A4318" s="16">
        <v>4316</v>
      </c>
      <c r="B4318" s="16" t="s">
        <v>4365</v>
      </c>
      <c r="C4318" s="147" t="s">
        <v>4496</v>
      </c>
      <c r="D4318" s="16">
        <v>240</v>
      </c>
      <c r="E4318" s="16" t="s">
        <v>3672</v>
      </c>
      <c r="F4318" s="19"/>
      <c r="G4318" s="17"/>
      <c r="H4318" s="17"/>
    </row>
    <row r="4319" s="2" customFormat="1" customHeight="1" spans="1:8">
      <c r="A4319" s="16">
        <v>4317</v>
      </c>
      <c r="B4319" s="16" t="s">
        <v>4365</v>
      </c>
      <c r="C4319" s="147" t="s">
        <v>4497</v>
      </c>
      <c r="D4319" s="16">
        <v>120</v>
      </c>
      <c r="E4319" s="16" t="s">
        <v>3672</v>
      </c>
      <c r="F4319" s="19"/>
      <c r="G4319" s="17"/>
      <c r="H4319" s="17"/>
    </row>
    <row r="4320" s="2" customFormat="1" customHeight="1" spans="1:8">
      <c r="A4320" s="16">
        <v>4318</v>
      </c>
      <c r="B4320" s="16" t="s">
        <v>4365</v>
      </c>
      <c r="C4320" s="147" t="s">
        <v>4498</v>
      </c>
      <c r="D4320" s="16">
        <v>120</v>
      </c>
      <c r="E4320" s="16" t="s">
        <v>3672</v>
      </c>
      <c r="F4320" s="19"/>
      <c r="G4320" s="17"/>
      <c r="H4320" s="17"/>
    </row>
    <row r="4321" s="2" customFormat="1" customHeight="1" spans="1:8">
      <c r="A4321" s="16">
        <v>4319</v>
      </c>
      <c r="B4321" s="16" t="s">
        <v>4365</v>
      </c>
      <c r="C4321" s="147" t="s">
        <v>4499</v>
      </c>
      <c r="D4321" s="16">
        <v>120</v>
      </c>
      <c r="E4321" s="16" t="s">
        <v>3672</v>
      </c>
      <c r="F4321" s="19"/>
      <c r="G4321" s="17"/>
      <c r="H4321" s="17"/>
    </row>
    <row r="4322" s="2" customFormat="1" customHeight="1" spans="1:8">
      <c r="A4322" s="16">
        <v>4320</v>
      </c>
      <c r="B4322" s="16" t="s">
        <v>4365</v>
      </c>
      <c r="C4322" s="147" t="s">
        <v>4500</v>
      </c>
      <c r="D4322" s="16">
        <v>240</v>
      </c>
      <c r="E4322" s="16" t="s">
        <v>3672</v>
      </c>
      <c r="F4322" s="19"/>
      <c r="G4322" s="17"/>
      <c r="H4322" s="17"/>
    </row>
    <row r="4323" s="2" customFormat="1" customHeight="1" spans="1:8">
      <c r="A4323" s="16">
        <v>4321</v>
      </c>
      <c r="B4323" s="16" t="s">
        <v>4365</v>
      </c>
      <c r="C4323" s="147" t="s">
        <v>4501</v>
      </c>
      <c r="D4323" s="16">
        <v>120</v>
      </c>
      <c r="E4323" s="16" t="s">
        <v>3672</v>
      </c>
      <c r="F4323" s="19"/>
      <c r="G4323" s="17"/>
      <c r="H4323" s="17"/>
    </row>
    <row r="4324" s="2" customFormat="1" customHeight="1" spans="1:8">
      <c r="A4324" s="16">
        <v>4322</v>
      </c>
      <c r="B4324" s="16" t="s">
        <v>4365</v>
      </c>
      <c r="C4324" s="147" t="s">
        <v>4502</v>
      </c>
      <c r="D4324" s="16">
        <v>120</v>
      </c>
      <c r="E4324" s="16" t="s">
        <v>4365</v>
      </c>
      <c r="F4324" s="19"/>
      <c r="G4324" s="17"/>
      <c r="H4324" s="17"/>
    </row>
    <row r="4325" s="2" customFormat="1" customHeight="1" spans="1:8">
      <c r="A4325" s="16">
        <v>4323</v>
      </c>
      <c r="B4325" s="16" t="s">
        <v>4365</v>
      </c>
      <c r="C4325" s="147" t="s">
        <v>4503</v>
      </c>
      <c r="D4325" s="16">
        <v>240</v>
      </c>
      <c r="E4325" s="16" t="s">
        <v>3672</v>
      </c>
      <c r="F4325" s="19"/>
      <c r="G4325" s="17"/>
      <c r="H4325" s="17"/>
    </row>
    <row r="4326" s="2" customFormat="1" customHeight="1" spans="1:8">
      <c r="A4326" s="16">
        <v>4324</v>
      </c>
      <c r="B4326" s="16" t="s">
        <v>4365</v>
      </c>
      <c r="C4326" s="147" t="s">
        <v>4504</v>
      </c>
      <c r="D4326" s="16">
        <v>240</v>
      </c>
      <c r="E4326" s="16" t="s">
        <v>3411</v>
      </c>
      <c r="F4326" s="19"/>
      <c r="G4326" s="17"/>
      <c r="H4326" s="17"/>
    </row>
    <row r="4327" s="2" customFormat="1" customHeight="1" spans="1:8">
      <c r="A4327" s="16">
        <v>4325</v>
      </c>
      <c r="B4327" s="16" t="s">
        <v>4365</v>
      </c>
      <c r="C4327" s="147" t="s">
        <v>4505</v>
      </c>
      <c r="D4327" s="16">
        <v>120</v>
      </c>
      <c r="E4327" s="16" t="s">
        <v>4381</v>
      </c>
      <c r="F4327" s="19"/>
      <c r="G4327" s="17"/>
      <c r="H4327" s="17"/>
    </row>
    <row r="4328" s="2" customFormat="1" customHeight="1" spans="1:8">
      <c r="A4328" s="16">
        <v>4326</v>
      </c>
      <c r="B4328" s="16" t="s">
        <v>4365</v>
      </c>
      <c r="C4328" s="147" t="s">
        <v>4506</v>
      </c>
      <c r="D4328" s="16">
        <v>240</v>
      </c>
      <c r="E4328" s="16" t="s">
        <v>4381</v>
      </c>
      <c r="F4328" s="19"/>
      <c r="G4328" s="17"/>
      <c r="H4328" s="17"/>
    </row>
    <row r="4329" s="2" customFormat="1" customHeight="1" spans="1:8">
      <c r="A4329" s="16">
        <v>4327</v>
      </c>
      <c r="B4329" s="16" t="s">
        <v>4365</v>
      </c>
      <c r="C4329" s="16" t="s">
        <v>4507</v>
      </c>
      <c r="D4329" s="16">
        <v>120</v>
      </c>
      <c r="E4329" s="16" t="s">
        <v>4384</v>
      </c>
      <c r="F4329" s="19"/>
      <c r="G4329" s="17"/>
      <c r="H4329" s="17"/>
    </row>
    <row r="4330" s="2" customFormat="1" customHeight="1" spans="1:8">
      <c r="A4330" s="16">
        <v>4328</v>
      </c>
      <c r="B4330" s="16" t="s">
        <v>4365</v>
      </c>
      <c r="C4330" s="16" t="s">
        <v>4508</v>
      </c>
      <c r="D4330" s="16">
        <v>120</v>
      </c>
      <c r="E4330" s="16" t="s">
        <v>4381</v>
      </c>
      <c r="F4330" s="19"/>
      <c r="G4330" s="17"/>
      <c r="H4330" s="17"/>
    </row>
    <row r="4331" s="2" customFormat="1" customHeight="1" spans="1:8">
      <c r="A4331" s="16">
        <v>4329</v>
      </c>
      <c r="B4331" s="22" t="s">
        <v>4365</v>
      </c>
      <c r="C4331" s="22" t="s">
        <v>4509</v>
      </c>
      <c r="D4331" s="16">
        <v>120</v>
      </c>
      <c r="E4331" s="22" t="s">
        <v>3411</v>
      </c>
      <c r="F4331" s="199"/>
      <c r="G4331" s="17"/>
      <c r="H4331" s="17"/>
    </row>
    <row r="4332" s="2" customFormat="1" customHeight="1" spans="1:8">
      <c r="A4332" s="16">
        <v>4330</v>
      </c>
      <c r="B4332" s="22" t="s">
        <v>4365</v>
      </c>
      <c r="C4332" s="22" t="s">
        <v>4510</v>
      </c>
      <c r="D4332" s="16">
        <v>120</v>
      </c>
      <c r="E4332" s="22" t="s">
        <v>3411</v>
      </c>
      <c r="F4332" s="22"/>
      <c r="G4332" s="17"/>
      <c r="H4332" s="17"/>
    </row>
    <row r="4333" s="2" customFormat="1" customHeight="1" spans="1:8">
      <c r="A4333" s="16">
        <v>4331</v>
      </c>
      <c r="B4333" s="22" t="s">
        <v>4365</v>
      </c>
      <c r="C4333" s="22" t="s">
        <v>4511</v>
      </c>
      <c r="D4333" s="16">
        <v>240</v>
      </c>
      <c r="E4333" s="22" t="s">
        <v>3411</v>
      </c>
      <c r="F4333" s="22"/>
      <c r="G4333" s="17"/>
      <c r="H4333" s="17"/>
    </row>
    <row r="4334" s="2" customFormat="1" customHeight="1" spans="1:8">
      <c r="A4334" s="16">
        <v>4332</v>
      </c>
      <c r="B4334" s="22" t="s">
        <v>4365</v>
      </c>
      <c r="C4334" s="22" t="s">
        <v>4512</v>
      </c>
      <c r="D4334" s="16">
        <v>120</v>
      </c>
      <c r="E4334" s="22" t="s">
        <v>4366</v>
      </c>
      <c r="F4334" s="22"/>
      <c r="G4334" s="17"/>
      <c r="H4334" s="17"/>
    </row>
    <row r="4335" s="2" customFormat="1" customHeight="1" spans="1:8">
      <c r="A4335" s="16">
        <v>4333</v>
      </c>
      <c r="B4335" s="22" t="s">
        <v>4365</v>
      </c>
      <c r="C4335" s="22" t="s">
        <v>4513</v>
      </c>
      <c r="D4335" s="16">
        <v>120</v>
      </c>
      <c r="E4335" s="22" t="s">
        <v>4366</v>
      </c>
      <c r="F4335" s="22"/>
      <c r="G4335" s="17"/>
      <c r="H4335" s="17"/>
    </row>
    <row r="4336" s="2" customFormat="1" customHeight="1" spans="1:8">
      <c r="A4336" s="16">
        <v>4334</v>
      </c>
      <c r="B4336" s="22" t="s">
        <v>4365</v>
      </c>
      <c r="C4336" s="22" t="s">
        <v>4514</v>
      </c>
      <c r="D4336" s="16">
        <v>240</v>
      </c>
      <c r="E4336" s="22" t="s">
        <v>3411</v>
      </c>
      <c r="F4336" s="16"/>
      <c r="G4336" s="17"/>
      <c r="H4336" s="21"/>
    </row>
    <row r="4337" s="2" customFormat="1" customHeight="1" spans="1:8">
      <c r="A4337" s="16">
        <v>4335</v>
      </c>
      <c r="B4337" s="16" t="s">
        <v>4365</v>
      </c>
      <c r="C4337" s="16" t="s">
        <v>4515</v>
      </c>
      <c r="D4337" s="16">
        <v>240</v>
      </c>
      <c r="E4337" s="16" t="s">
        <v>4381</v>
      </c>
      <c r="F4337" s="16"/>
      <c r="G4337" s="17"/>
      <c r="H4337" s="21"/>
    </row>
    <row r="4338" s="2" customFormat="1" customHeight="1" spans="1:8">
      <c r="A4338" s="16">
        <v>4336</v>
      </c>
      <c r="B4338" s="16" t="s">
        <v>4365</v>
      </c>
      <c r="C4338" s="16" t="s">
        <v>4516</v>
      </c>
      <c r="D4338" s="16">
        <v>120</v>
      </c>
      <c r="E4338" s="16" t="s">
        <v>4366</v>
      </c>
      <c r="F4338" s="16"/>
      <c r="G4338" s="17"/>
      <c r="H4338" s="21"/>
    </row>
    <row r="4339" s="3" customFormat="1" customHeight="1" spans="1:8">
      <c r="A4339" s="26">
        <v>4337</v>
      </c>
      <c r="B4339" s="83" t="s">
        <v>4365</v>
      </c>
      <c r="C4339" s="83" t="s">
        <v>4517</v>
      </c>
      <c r="D4339" s="83">
        <v>240</v>
      </c>
      <c r="E4339" s="83" t="s">
        <v>4384</v>
      </c>
      <c r="F4339" s="83" t="s">
        <v>1137</v>
      </c>
      <c r="G4339" s="30"/>
      <c r="H4339" s="31"/>
    </row>
    <row r="4340" s="3" customFormat="1" customHeight="1" spans="1:8">
      <c r="A4340" s="26">
        <v>4338</v>
      </c>
      <c r="B4340" s="83" t="s">
        <v>4365</v>
      </c>
      <c r="C4340" s="83" t="s">
        <v>4518</v>
      </c>
      <c r="D4340" s="83">
        <v>120</v>
      </c>
      <c r="E4340" s="83" t="s">
        <v>3411</v>
      </c>
      <c r="F4340" s="83" t="s">
        <v>1137</v>
      </c>
      <c r="G4340" s="30"/>
      <c r="H4340" s="31"/>
    </row>
    <row r="4341" s="3" customFormat="1" customHeight="1" spans="1:8">
      <c r="A4341" s="26">
        <v>4339</v>
      </c>
      <c r="B4341" s="83" t="s">
        <v>4365</v>
      </c>
      <c r="C4341" s="83" t="s">
        <v>4519</v>
      </c>
      <c r="D4341" s="83">
        <v>120</v>
      </c>
      <c r="E4341" s="83" t="s">
        <v>4366</v>
      </c>
      <c r="F4341" s="41" t="s">
        <v>207</v>
      </c>
      <c r="G4341" s="30"/>
      <c r="H4341" s="31"/>
    </row>
    <row r="4342" s="3" customFormat="1" customHeight="1" spans="1:8">
      <c r="A4342" s="26">
        <v>4340</v>
      </c>
      <c r="B4342" s="83" t="s">
        <v>4365</v>
      </c>
      <c r="C4342" s="83" t="s">
        <v>4520</v>
      </c>
      <c r="D4342" s="83">
        <v>120</v>
      </c>
      <c r="E4342" s="83" t="s">
        <v>4366</v>
      </c>
      <c r="F4342" s="41" t="s">
        <v>207</v>
      </c>
      <c r="G4342" s="30"/>
      <c r="H4342" s="31"/>
    </row>
    <row r="4343" s="3" customFormat="1" customHeight="1" spans="1:8">
      <c r="A4343" s="26">
        <v>4341</v>
      </c>
      <c r="B4343" s="83" t="s">
        <v>4365</v>
      </c>
      <c r="C4343" s="83" t="s">
        <v>4521</v>
      </c>
      <c r="D4343" s="83">
        <v>120</v>
      </c>
      <c r="E4343" s="83" t="s">
        <v>4366</v>
      </c>
      <c r="F4343" s="41" t="s">
        <v>207</v>
      </c>
      <c r="G4343" s="30"/>
      <c r="H4343" s="31"/>
    </row>
    <row r="4344" s="2" customFormat="1" customHeight="1" spans="1:8">
      <c r="A4344" s="16">
        <v>4342</v>
      </c>
      <c r="B4344" s="16" t="s">
        <v>4522</v>
      </c>
      <c r="C4344" s="16" t="s">
        <v>4523</v>
      </c>
      <c r="D4344" s="16">
        <v>120</v>
      </c>
      <c r="E4344" s="16" t="s">
        <v>4522</v>
      </c>
      <c r="F4344" s="19"/>
      <c r="G4344" s="17"/>
      <c r="H4344" s="17"/>
    </row>
    <row r="4345" s="2" customFormat="1" customHeight="1" spans="1:8">
      <c r="A4345" s="16">
        <v>4343</v>
      </c>
      <c r="B4345" s="16" t="s">
        <v>4522</v>
      </c>
      <c r="C4345" s="16" t="s">
        <v>4524</v>
      </c>
      <c r="D4345" s="16">
        <v>240</v>
      </c>
      <c r="E4345" s="16" t="s">
        <v>4522</v>
      </c>
      <c r="F4345" s="19"/>
      <c r="G4345" s="17"/>
      <c r="H4345" s="17"/>
    </row>
    <row r="4346" s="2" customFormat="1" customHeight="1" spans="1:8">
      <c r="A4346" s="16">
        <v>4344</v>
      </c>
      <c r="B4346" s="16" t="s">
        <v>4522</v>
      </c>
      <c r="C4346" s="16" t="s">
        <v>4525</v>
      </c>
      <c r="D4346" s="16">
        <v>120</v>
      </c>
      <c r="E4346" s="16" t="s">
        <v>4522</v>
      </c>
      <c r="F4346" s="19"/>
      <c r="G4346" s="17"/>
      <c r="H4346" s="17"/>
    </row>
    <row r="4347" s="2" customFormat="1" customHeight="1" spans="1:8">
      <c r="A4347" s="16">
        <v>4345</v>
      </c>
      <c r="B4347" s="16" t="s">
        <v>4522</v>
      </c>
      <c r="C4347" s="16" t="s">
        <v>4526</v>
      </c>
      <c r="D4347" s="16">
        <v>240</v>
      </c>
      <c r="E4347" s="16" t="s">
        <v>4522</v>
      </c>
      <c r="F4347" s="19"/>
      <c r="G4347" s="17"/>
      <c r="H4347" s="17"/>
    </row>
    <row r="4348" s="2" customFormat="1" customHeight="1" spans="1:8">
      <c r="A4348" s="16">
        <v>4346</v>
      </c>
      <c r="B4348" s="16" t="s">
        <v>4522</v>
      </c>
      <c r="C4348" s="16" t="s">
        <v>4527</v>
      </c>
      <c r="D4348" s="16">
        <v>120</v>
      </c>
      <c r="E4348" s="16" t="s">
        <v>4522</v>
      </c>
      <c r="F4348" s="19"/>
      <c r="G4348" s="17"/>
      <c r="H4348" s="17"/>
    </row>
    <row r="4349" s="2" customFormat="1" customHeight="1" spans="1:8">
      <c r="A4349" s="16">
        <v>4347</v>
      </c>
      <c r="B4349" s="16" t="s">
        <v>4522</v>
      </c>
      <c r="C4349" s="16" t="s">
        <v>4528</v>
      </c>
      <c r="D4349" s="16">
        <v>120</v>
      </c>
      <c r="E4349" s="16" t="s">
        <v>4522</v>
      </c>
      <c r="F4349" s="19"/>
      <c r="G4349" s="17"/>
      <c r="H4349" s="17"/>
    </row>
    <row r="4350" s="2" customFormat="1" customHeight="1" spans="1:8">
      <c r="A4350" s="16">
        <v>4348</v>
      </c>
      <c r="B4350" s="16" t="s">
        <v>4522</v>
      </c>
      <c r="C4350" s="16" t="s">
        <v>4529</v>
      </c>
      <c r="D4350" s="16">
        <v>240</v>
      </c>
      <c r="E4350" s="16" t="s">
        <v>4522</v>
      </c>
      <c r="F4350" s="19"/>
      <c r="G4350" s="17"/>
      <c r="H4350" s="17"/>
    </row>
    <row r="4351" s="2" customFormat="1" customHeight="1" spans="1:8">
      <c r="A4351" s="16">
        <v>4349</v>
      </c>
      <c r="B4351" s="16" t="s">
        <v>4522</v>
      </c>
      <c r="C4351" s="16" t="s">
        <v>4530</v>
      </c>
      <c r="D4351" s="16">
        <v>120</v>
      </c>
      <c r="E4351" s="16" t="s">
        <v>4522</v>
      </c>
      <c r="F4351" s="19"/>
      <c r="G4351" s="17"/>
      <c r="H4351" s="17"/>
    </row>
    <row r="4352" s="2" customFormat="1" customHeight="1" spans="1:8">
      <c r="A4352" s="16">
        <v>4350</v>
      </c>
      <c r="B4352" s="16" t="s">
        <v>4522</v>
      </c>
      <c r="C4352" s="16" t="s">
        <v>4531</v>
      </c>
      <c r="D4352" s="16">
        <v>240</v>
      </c>
      <c r="E4352" s="16" t="s">
        <v>4522</v>
      </c>
      <c r="F4352" s="19"/>
      <c r="G4352" s="17"/>
      <c r="H4352" s="17"/>
    </row>
    <row r="4353" s="2" customFormat="1" customHeight="1" spans="1:8">
      <c r="A4353" s="16">
        <v>4351</v>
      </c>
      <c r="B4353" s="16" t="s">
        <v>4522</v>
      </c>
      <c r="C4353" s="16" t="s">
        <v>3408</v>
      </c>
      <c r="D4353" s="16">
        <v>120</v>
      </c>
      <c r="E4353" s="16" t="s">
        <v>4522</v>
      </c>
      <c r="F4353" s="19"/>
      <c r="G4353" s="17"/>
      <c r="H4353" s="17"/>
    </row>
    <row r="4354" s="2" customFormat="1" customHeight="1" spans="1:8">
      <c r="A4354" s="16">
        <v>4352</v>
      </c>
      <c r="B4354" s="16" t="s">
        <v>4522</v>
      </c>
      <c r="C4354" s="16" t="s">
        <v>4532</v>
      </c>
      <c r="D4354" s="16">
        <v>120</v>
      </c>
      <c r="E4354" s="16" t="s">
        <v>4533</v>
      </c>
      <c r="F4354" s="19"/>
      <c r="G4354" s="17"/>
      <c r="H4354" s="17"/>
    </row>
    <row r="4355" s="2" customFormat="1" customHeight="1" spans="1:8">
      <c r="A4355" s="16">
        <v>4353</v>
      </c>
      <c r="B4355" s="16" t="s">
        <v>4522</v>
      </c>
      <c r="C4355" s="16" t="s">
        <v>4534</v>
      </c>
      <c r="D4355" s="16">
        <v>120</v>
      </c>
      <c r="E4355" s="16" t="s">
        <v>4533</v>
      </c>
      <c r="F4355" s="19"/>
      <c r="G4355" s="17"/>
      <c r="H4355" s="17"/>
    </row>
    <row r="4356" s="2" customFormat="1" customHeight="1" spans="1:8">
      <c r="A4356" s="16">
        <v>4354</v>
      </c>
      <c r="B4356" s="16" t="s">
        <v>4522</v>
      </c>
      <c r="C4356" s="16" t="s">
        <v>4535</v>
      </c>
      <c r="D4356" s="16">
        <v>120</v>
      </c>
      <c r="E4356" s="16" t="s">
        <v>4533</v>
      </c>
      <c r="F4356" s="19"/>
      <c r="G4356" s="17"/>
      <c r="H4356" s="17"/>
    </row>
    <row r="4357" s="2" customFormat="1" customHeight="1" spans="1:8">
      <c r="A4357" s="16">
        <v>4355</v>
      </c>
      <c r="B4357" s="16" t="s">
        <v>4522</v>
      </c>
      <c r="C4357" s="16" t="s">
        <v>4536</v>
      </c>
      <c r="D4357" s="16">
        <v>120</v>
      </c>
      <c r="E4357" s="16" t="s">
        <v>4537</v>
      </c>
      <c r="F4357" s="19"/>
      <c r="G4357" s="17"/>
      <c r="H4357" s="17"/>
    </row>
    <row r="4358" s="2" customFormat="1" customHeight="1" spans="1:8">
      <c r="A4358" s="16">
        <v>4356</v>
      </c>
      <c r="B4358" s="16" t="s">
        <v>4522</v>
      </c>
      <c r="C4358" s="16" t="s">
        <v>4538</v>
      </c>
      <c r="D4358" s="16">
        <v>120</v>
      </c>
      <c r="E4358" s="16" t="s">
        <v>4537</v>
      </c>
      <c r="F4358" s="19"/>
      <c r="G4358" s="17"/>
      <c r="H4358" s="17"/>
    </row>
    <row r="4359" s="2" customFormat="1" customHeight="1" spans="1:8">
      <c r="A4359" s="16">
        <v>4357</v>
      </c>
      <c r="B4359" s="16" t="s">
        <v>4522</v>
      </c>
      <c r="C4359" s="16" t="s">
        <v>4539</v>
      </c>
      <c r="D4359" s="16">
        <v>120</v>
      </c>
      <c r="E4359" s="16" t="s">
        <v>4522</v>
      </c>
      <c r="F4359" s="19"/>
      <c r="G4359" s="17"/>
      <c r="H4359" s="17"/>
    </row>
    <row r="4360" s="2" customFormat="1" customHeight="1" spans="1:8">
      <c r="A4360" s="16">
        <v>4358</v>
      </c>
      <c r="B4360" s="16" t="s">
        <v>4522</v>
      </c>
      <c r="C4360" s="16" t="s">
        <v>4540</v>
      </c>
      <c r="D4360" s="16">
        <v>120</v>
      </c>
      <c r="E4360" s="16" t="s">
        <v>4522</v>
      </c>
      <c r="F4360" s="19"/>
      <c r="G4360" s="17"/>
      <c r="H4360" s="17"/>
    </row>
    <row r="4361" s="2" customFormat="1" customHeight="1" spans="1:8">
      <c r="A4361" s="16">
        <v>4359</v>
      </c>
      <c r="B4361" s="16" t="s">
        <v>4522</v>
      </c>
      <c r="C4361" s="16" t="s">
        <v>4541</v>
      </c>
      <c r="D4361" s="16">
        <v>120</v>
      </c>
      <c r="E4361" s="16" t="s">
        <v>4542</v>
      </c>
      <c r="F4361" s="19"/>
      <c r="G4361" s="17"/>
      <c r="H4361" s="17"/>
    </row>
    <row r="4362" s="2" customFormat="1" customHeight="1" spans="1:8">
      <c r="A4362" s="16">
        <v>4360</v>
      </c>
      <c r="B4362" s="16" t="s">
        <v>4522</v>
      </c>
      <c r="C4362" s="16" t="s">
        <v>4543</v>
      </c>
      <c r="D4362" s="16">
        <v>120</v>
      </c>
      <c r="E4362" s="16" t="s">
        <v>4522</v>
      </c>
      <c r="F4362" s="19"/>
      <c r="G4362" s="17"/>
      <c r="H4362" s="17"/>
    </row>
    <row r="4363" s="6" customFormat="1" customHeight="1" spans="1:16312">
      <c r="A4363" s="92">
        <v>4361</v>
      </c>
      <c r="B4363" s="92" t="s">
        <v>4522</v>
      </c>
      <c r="C4363" s="92" t="s">
        <v>4544</v>
      </c>
      <c r="D4363" s="92">
        <v>240</v>
      </c>
      <c r="E4363" s="92" t="s">
        <v>4522</v>
      </c>
      <c r="F4363" s="204"/>
      <c r="G4363" s="61"/>
      <c r="H4363" s="61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  <c r="BZ4363" s="5"/>
      <c r="CA4363" s="5"/>
      <c r="CB4363" s="5"/>
      <c r="CC4363" s="5"/>
      <c r="CD4363" s="5"/>
      <c r="CE4363" s="5"/>
      <c r="CF4363" s="5"/>
      <c r="CG4363" s="5"/>
      <c r="CH4363" s="5"/>
      <c r="CI4363" s="5"/>
      <c r="CJ4363" s="5"/>
      <c r="CK4363" s="5"/>
      <c r="CL4363" s="5"/>
      <c r="CM4363" s="5"/>
      <c r="CN4363" s="5"/>
      <c r="CO4363" s="5"/>
      <c r="CP4363" s="5"/>
      <c r="CQ4363" s="5"/>
      <c r="CR4363" s="5"/>
      <c r="CS4363" s="5"/>
      <c r="CT4363" s="5"/>
      <c r="CU4363" s="5"/>
      <c r="CV4363" s="5"/>
      <c r="CW4363" s="5"/>
      <c r="CX4363" s="5"/>
      <c r="CY4363" s="5"/>
      <c r="CZ4363" s="5"/>
      <c r="DA4363" s="5"/>
      <c r="DB4363" s="5"/>
      <c r="DC4363" s="5"/>
      <c r="DD4363" s="5"/>
      <c r="DE4363" s="5"/>
      <c r="DF4363" s="5"/>
      <c r="DG4363" s="5"/>
      <c r="DH4363" s="5"/>
      <c r="DI4363" s="5"/>
      <c r="DJ4363" s="5"/>
      <c r="DK4363" s="5"/>
      <c r="DL4363" s="5"/>
      <c r="DM4363" s="5"/>
      <c r="DN4363" s="5"/>
      <c r="DO4363" s="5"/>
      <c r="DP4363" s="5"/>
      <c r="DQ4363" s="5"/>
      <c r="DR4363" s="5"/>
      <c r="DS4363" s="5"/>
      <c r="DT4363" s="5"/>
      <c r="DU4363" s="5"/>
      <c r="DV4363" s="5"/>
      <c r="DW4363" s="5"/>
      <c r="DX4363" s="5"/>
      <c r="DY4363" s="5"/>
      <c r="DZ4363" s="5"/>
      <c r="EA4363" s="5"/>
      <c r="EB4363" s="5"/>
      <c r="EC4363" s="5"/>
      <c r="ED4363" s="5"/>
      <c r="EE4363" s="5"/>
      <c r="EF4363" s="5"/>
      <c r="EG4363" s="5"/>
      <c r="EH4363" s="5"/>
      <c r="EI4363" s="5"/>
      <c r="EJ4363" s="5"/>
      <c r="EK4363" s="5"/>
      <c r="EL4363" s="5"/>
      <c r="EM4363" s="5"/>
      <c r="EN4363" s="5"/>
      <c r="EO4363" s="5"/>
      <c r="EP4363" s="5"/>
      <c r="EQ4363" s="5"/>
      <c r="ER4363" s="5"/>
      <c r="ES4363" s="5"/>
      <c r="ET4363" s="5"/>
      <c r="EU4363" s="5"/>
      <c r="EV4363" s="5"/>
      <c r="EW4363" s="5"/>
      <c r="EX4363" s="5"/>
      <c r="EY4363" s="5"/>
      <c r="EZ4363" s="5"/>
      <c r="FA4363" s="5"/>
      <c r="FB4363" s="5"/>
      <c r="FC4363" s="5"/>
      <c r="FD4363" s="5"/>
      <c r="FE4363" s="5"/>
      <c r="FF4363" s="5"/>
      <c r="FG4363" s="5"/>
      <c r="FH4363" s="5"/>
      <c r="FI4363" s="5"/>
      <c r="FJ4363" s="5"/>
      <c r="FK4363" s="5"/>
      <c r="FL4363" s="5"/>
      <c r="FM4363" s="5"/>
      <c r="FN4363" s="5"/>
      <c r="FO4363" s="5"/>
      <c r="FP4363" s="5"/>
      <c r="FQ4363" s="5"/>
      <c r="FR4363" s="5"/>
      <c r="FS4363" s="5"/>
      <c r="FT4363" s="5"/>
      <c r="FU4363" s="5"/>
      <c r="FV4363" s="5"/>
      <c r="FW4363" s="5"/>
      <c r="FX4363" s="5"/>
      <c r="FY4363" s="5"/>
      <c r="FZ4363" s="5"/>
      <c r="GA4363" s="5"/>
      <c r="GB4363" s="5"/>
      <c r="GC4363" s="5"/>
      <c r="GD4363" s="5"/>
      <c r="GE4363" s="5"/>
      <c r="GF4363" s="5"/>
      <c r="GG4363" s="5"/>
      <c r="GH4363" s="5"/>
      <c r="GI4363" s="5"/>
      <c r="GJ4363" s="5"/>
      <c r="GK4363" s="5"/>
      <c r="GL4363" s="5"/>
      <c r="GM4363" s="5"/>
      <c r="GN4363" s="5"/>
      <c r="GO4363" s="5"/>
      <c r="GP4363" s="5"/>
      <c r="GQ4363" s="5"/>
      <c r="GR4363" s="5"/>
      <c r="GS4363" s="5"/>
      <c r="GT4363" s="5"/>
      <c r="GU4363" s="5"/>
      <c r="GV4363" s="5"/>
      <c r="GW4363" s="5"/>
      <c r="GX4363" s="5"/>
      <c r="GY4363" s="5"/>
      <c r="GZ4363" s="5"/>
      <c r="HA4363" s="5"/>
      <c r="HB4363" s="5"/>
      <c r="HC4363" s="5"/>
      <c r="HD4363" s="5"/>
      <c r="HE4363" s="5"/>
      <c r="HF4363" s="5"/>
      <c r="HG4363" s="5"/>
      <c r="HH4363" s="5"/>
      <c r="HI4363" s="5"/>
      <c r="HJ4363" s="5"/>
      <c r="HK4363" s="5"/>
      <c r="HL4363" s="5"/>
      <c r="HM4363" s="5"/>
      <c r="HN4363" s="5"/>
      <c r="HO4363" s="5"/>
      <c r="HP4363" s="5"/>
      <c r="HQ4363" s="5"/>
      <c r="HR4363" s="5"/>
      <c r="HS4363" s="5"/>
      <c r="HT4363" s="5"/>
      <c r="HU4363" s="5"/>
      <c r="HV4363" s="5"/>
      <c r="HW4363" s="5"/>
      <c r="HX4363" s="5"/>
      <c r="HY4363" s="5"/>
      <c r="HZ4363" s="5"/>
      <c r="IA4363" s="5"/>
      <c r="IB4363" s="5"/>
      <c r="IC4363" s="5"/>
      <c r="ID4363" s="5"/>
      <c r="IE4363" s="5"/>
      <c r="IF4363" s="5"/>
      <c r="IG4363" s="5"/>
      <c r="IH4363" s="5"/>
      <c r="II4363" s="5"/>
      <c r="IJ4363" s="5"/>
      <c r="IK4363" s="5"/>
      <c r="IL4363" s="5"/>
      <c r="IM4363" s="5"/>
      <c r="IN4363" s="5"/>
      <c r="IO4363" s="5"/>
      <c r="IP4363" s="5"/>
      <c r="IQ4363" s="5"/>
      <c r="IR4363" s="5"/>
      <c r="IS4363" s="5"/>
      <c r="IT4363" s="5"/>
      <c r="IU4363" s="5"/>
      <c r="IV4363" s="5"/>
      <c r="IW4363" s="5"/>
      <c r="IX4363" s="5"/>
      <c r="IY4363" s="5"/>
      <c r="IZ4363" s="5"/>
      <c r="JA4363" s="5"/>
      <c r="JB4363" s="5"/>
      <c r="JC4363" s="5"/>
      <c r="JD4363" s="5"/>
      <c r="JE4363" s="5"/>
      <c r="JF4363" s="5"/>
      <c r="JG4363" s="5"/>
      <c r="JH4363" s="5"/>
      <c r="JI4363" s="5"/>
      <c r="JJ4363" s="5"/>
      <c r="JK4363" s="5"/>
      <c r="JL4363" s="5"/>
      <c r="JM4363" s="5"/>
      <c r="JN4363" s="5"/>
      <c r="JO4363" s="5"/>
      <c r="JP4363" s="5"/>
      <c r="JQ4363" s="5"/>
      <c r="JR4363" s="5"/>
      <c r="JS4363" s="5"/>
      <c r="JT4363" s="5"/>
      <c r="JU4363" s="5"/>
      <c r="JV4363" s="5"/>
      <c r="JW4363" s="5"/>
      <c r="JX4363" s="5"/>
      <c r="JY4363" s="5"/>
      <c r="JZ4363" s="5"/>
      <c r="KA4363" s="5"/>
      <c r="KB4363" s="5"/>
      <c r="KC4363" s="5"/>
      <c r="KD4363" s="5"/>
      <c r="KE4363" s="5"/>
      <c r="KF4363" s="5"/>
      <c r="KG4363" s="5"/>
      <c r="KH4363" s="5"/>
      <c r="KI4363" s="5"/>
      <c r="KJ4363" s="5"/>
      <c r="KK4363" s="5"/>
      <c r="KL4363" s="5"/>
      <c r="KM4363" s="5"/>
      <c r="KN4363" s="5"/>
      <c r="KO4363" s="5"/>
      <c r="KP4363" s="5"/>
      <c r="KQ4363" s="5"/>
      <c r="KR4363" s="5"/>
      <c r="KS4363" s="5"/>
      <c r="KT4363" s="5"/>
      <c r="KU4363" s="5"/>
      <c r="KV4363" s="5"/>
      <c r="KW4363" s="5"/>
      <c r="KX4363" s="5"/>
      <c r="KY4363" s="5"/>
      <c r="KZ4363" s="5"/>
      <c r="LA4363" s="5"/>
      <c r="LB4363" s="5"/>
      <c r="LC4363" s="5"/>
      <c r="LD4363" s="5"/>
      <c r="LE4363" s="5"/>
      <c r="LF4363" s="5"/>
      <c r="LG4363" s="5"/>
      <c r="LH4363" s="5"/>
      <c r="LI4363" s="5"/>
      <c r="LJ4363" s="5"/>
      <c r="LK4363" s="5"/>
      <c r="LL4363" s="5"/>
      <c r="LM4363" s="5"/>
      <c r="LN4363" s="5"/>
      <c r="LO4363" s="5"/>
      <c r="LP4363" s="5"/>
      <c r="LQ4363" s="5"/>
      <c r="LR4363" s="5"/>
      <c r="LS4363" s="5"/>
      <c r="LT4363" s="5"/>
      <c r="LU4363" s="5"/>
      <c r="LV4363" s="5"/>
      <c r="LW4363" s="5"/>
      <c r="LX4363" s="5"/>
      <c r="LY4363" s="5"/>
      <c r="LZ4363" s="5"/>
      <c r="MA4363" s="5"/>
      <c r="MB4363" s="5"/>
      <c r="MC4363" s="5"/>
      <c r="MD4363" s="5"/>
      <c r="ME4363" s="5"/>
      <c r="MF4363" s="5"/>
      <c r="MG4363" s="5"/>
      <c r="MH4363" s="5"/>
      <c r="MI4363" s="5"/>
      <c r="MJ4363" s="5"/>
      <c r="MK4363" s="5"/>
      <c r="ML4363" s="5"/>
      <c r="MM4363" s="5"/>
      <c r="MN4363" s="5"/>
      <c r="MO4363" s="5"/>
      <c r="MP4363" s="5"/>
      <c r="MQ4363" s="5"/>
      <c r="MR4363" s="5"/>
      <c r="MS4363" s="5"/>
      <c r="MT4363" s="5"/>
      <c r="MU4363" s="5"/>
      <c r="MV4363" s="5"/>
      <c r="MW4363" s="5"/>
      <c r="MX4363" s="5"/>
      <c r="MY4363" s="5"/>
      <c r="MZ4363" s="5"/>
      <c r="NA4363" s="5"/>
      <c r="NB4363" s="5"/>
      <c r="NC4363" s="5"/>
      <c r="ND4363" s="5"/>
      <c r="NE4363" s="5"/>
      <c r="NF4363" s="5"/>
      <c r="NG4363" s="5"/>
      <c r="NH4363" s="5"/>
      <c r="NI4363" s="5"/>
      <c r="NJ4363" s="5"/>
      <c r="NK4363" s="5"/>
      <c r="NL4363" s="5"/>
      <c r="NM4363" s="5"/>
      <c r="NN4363" s="5"/>
      <c r="NO4363" s="5"/>
      <c r="NP4363" s="5"/>
      <c r="NQ4363" s="5"/>
      <c r="NR4363" s="5"/>
      <c r="NS4363" s="5"/>
      <c r="NT4363" s="5"/>
      <c r="NU4363" s="5"/>
      <c r="NV4363" s="5"/>
      <c r="NW4363" s="5"/>
      <c r="NX4363" s="5"/>
      <c r="NY4363" s="5"/>
      <c r="NZ4363" s="5"/>
      <c r="OA4363" s="5"/>
      <c r="OB4363" s="5"/>
      <c r="OC4363" s="5"/>
      <c r="OD4363" s="5"/>
      <c r="OE4363" s="5"/>
      <c r="OF4363" s="5"/>
      <c r="OG4363" s="5"/>
      <c r="OH4363" s="5"/>
      <c r="OI4363" s="5"/>
      <c r="OJ4363" s="5"/>
      <c r="OK4363" s="5"/>
      <c r="OL4363" s="5"/>
      <c r="OM4363" s="5"/>
      <c r="ON4363" s="5"/>
      <c r="OO4363" s="5"/>
      <c r="OP4363" s="5"/>
      <c r="OQ4363" s="5"/>
      <c r="OR4363" s="5"/>
      <c r="OS4363" s="5"/>
      <c r="OT4363" s="5"/>
      <c r="OU4363" s="5"/>
      <c r="OV4363" s="5"/>
      <c r="OW4363" s="5"/>
      <c r="OX4363" s="5"/>
      <c r="OY4363" s="5"/>
      <c r="OZ4363" s="5"/>
      <c r="PA4363" s="5"/>
      <c r="PB4363" s="5"/>
      <c r="PC4363" s="5"/>
      <c r="PD4363" s="5"/>
      <c r="PE4363" s="5"/>
      <c r="PF4363" s="5"/>
      <c r="PG4363" s="5"/>
      <c r="PH4363" s="5"/>
      <c r="PI4363" s="5"/>
      <c r="PJ4363" s="5"/>
      <c r="PK4363" s="5"/>
      <c r="PL4363" s="5"/>
      <c r="PM4363" s="5"/>
      <c r="PN4363" s="5"/>
      <c r="PO4363" s="5"/>
      <c r="PP4363" s="5"/>
      <c r="PQ4363" s="5"/>
      <c r="PR4363" s="5"/>
      <c r="PS4363" s="5"/>
      <c r="PT4363" s="5"/>
      <c r="PU4363" s="5"/>
      <c r="PV4363" s="5"/>
      <c r="PW4363" s="5"/>
      <c r="PX4363" s="5"/>
      <c r="PY4363" s="5"/>
      <c r="PZ4363" s="5"/>
      <c r="QA4363" s="5"/>
      <c r="QB4363" s="5"/>
      <c r="QC4363" s="5"/>
      <c r="QD4363" s="5"/>
      <c r="QE4363" s="5"/>
      <c r="QF4363" s="5"/>
      <c r="QG4363" s="5"/>
      <c r="QH4363" s="5"/>
      <c r="QI4363" s="5"/>
      <c r="QJ4363" s="5"/>
      <c r="QK4363" s="5"/>
      <c r="QL4363" s="5"/>
      <c r="QM4363" s="5"/>
      <c r="QN4363" s="5"/>
      <c r="QO4363" s="5"/>
      <c r="QP4363" s="5"/>
      <c r="QQ4363" s="5"/>
      <c r="QR4363" s="5"/>
      <c r="QS4363" s="5"/>
      <c r="QT4363" s="5"/>
      <c r="QU4363" s="5"/>
      <c r="QV4363" s="5"/>
      <c r="QW4363" s="5"/>
      <c r="QX4363" s="5"/>
      <c r="QY4363" s="5"/>
      <c r="QZ4363" s="5"/>
      <c r="RA4363" s="5"/>
      <c r="RB4363" s="5"/>
      <c r="RC4363" s="5"/>
      <c r="RD4363" s="5"/>
      <c r="RE4363" s="5"/>
      <c r="RF4363" s="5"/>
      <c r="RG4363" s="5"/>
      <c r="RH4363" s="5"/>
      <c r="RI4363" s="5"/>
      <c r="RJ4363" s="5"/>
      <c r="RK4363" s="5"/>
      <c r="RL4363" s="5"/>
      <c r="RM4363" s="5"/>
      <c r="RN4363" s="5"/>
      <c r="RO4363" s="5"/>
      <c r="RP4363" s="5"/>
      <c r="RQ4363" s="5"/>
      <c r="RR4363" s="5"/>
      <c r="RS4363" s="5"/>
      <c r="RT4363" s="5"/>
      <c r="RU4363" s="5"/>
      <c r="RV4363" s="5"/>
      <c r="RW4363" s="5"/>
      <c r="RX4363" s="5"/>
      <c r="RY4363" s="5"/>
      <c r="RZ4363" s="5"/>
      <c r="SA4363" s="5"/>
      <c r="SB4363" s="5"/>
      <c r="SC4363" s="5"/>
      <c r="SD4363" s="5"/>
      <c r="SE4363" s="5"/>
      <c r="SF4363" s="5"/>
      <c r="SG4363" s="5"/>
      <c r="SH4363" s="5"/>
      <c r="SI4363" s="5"/>
      <c r="SJ4363" s="5"/>
      <c r="SK4363" s="5"/>
      <c r="SL4363" s="5"/>
      <c r="SM4363" s="5"/>
      <c r="SN4363" s="5"/>
      <c r="SO4363" s="5"/>
      <c r="SP4363" s="5"/>
      <c r="SQ4363" s="5"/>
      <c r="SR4363" s="5"/>
      <c r="SS4363" s="5"/>
      <c r="ST4363" s="5"/>
      <c r="SU4363" s="5"/>
      <c r="SV4363" s="5"/>
      <c r="SW4363" s="5"/>
      <c r="SX4363" s="5"/>
      <c r="SY4363" s="5"/>
      <c r="SZ4363" s="5"/>
      <c r="TA4363" s="5"/>
      <c r="TB4363" s="5"/>
      <c r="TC4363" s="5"/>
      <c r="TD4363" s="5"/>
      <c r="TE4363" s="5"/>
      <c r="TF4363" s="5"/>
      <c r="TG4363" s="5"/>
      <c r="TH4363" s="5"/>
      <c r="TI4363" s="5"/>
      <c r="TJ4363" s="5"/>
      <c r="TK4363" s="5"/>
      <c r="TL4363" s="5"/>
      <c r="TM4363" s="5"/>
      <c r="TN4363" s="5"/>
      <c r="TO4363" s="5"/>
      <c r="TP4363" s="5"/>
      <c r="TQ4363" s="5"/>
      <c r="TR4363" s="5"/>
      <c r="TS4363" s="5"/>
      <c r="TT4363" s="5"/>
      <c r="TU4363" s="5"/>
      <c r="TV4363" s="5"/>
      <c r="TW4363" s="5"/>
      <c r="TX4363" s="5"/>
      <c r="TY4363" s="5"/>
      <c r="TZ4363" s="5"/>
      <c r="UA4363" s="5"/>
      <c r="UB4363" s="5"/>
      <c r="UC4363" s="5"/>
      <c r="UD4363" s="5"/>
      <c r="UE4363" s="5"/>
      <c r="UF4363" s="5"/>
      <c r="UG4363" s="5"/>
      <c r="UH4363" s="5"/>
      <c r="UI4363" s="5"/>
      <c r="UJ4363" s="5"/>
      <c r="UK4363" s="5"/>
      <c r="UL4363" s="5"/>
      <c r="UM4363" s="5"/>
      <c r="UN4363" s="5"/>
      <c r="UO4363" s="5"/>
      <c r="UP4363" s="5"/>
      <c r="UQ4363" s="5"/>
      <c r="UR4363" s="5"/>
      <c r="US4363" s="5"/>
      <c r="UT4363" s="5"/>
      <c r="UU4363" s="5"/>
      <c r="UV4363" s="5"/>
      <c r="UW4363" s="5"/>
      <c r="UX4363" s="5"/>
      <c r="UY4363" s="5"/>
      <c r="UZ4363" s="5"/>
      <c r="VA4363" s="5"/>
      <c r="VB4363" s="5"/>
      <c r="VC4363" s="5"/>
      <c r="VD4363" s="5"/>
      <c r="VE4363" s="5"/>
      <c r="VF4363" s="5"/>
      <c r="VG4363" s="5"/>
      <c r="VH4363" s="5"/>
      <c r="VI4363" s="5"/>
      <c r="VJ4363" s="5"/>
      <c r="VK4363" s="5"/>
      <c r="VL4363" s="5"/>
      <c r="VM4363" s="5"/>
      <c r="VN4363" s="5"/>
      <c r="VO4363" s="5"/>
      <c r="VP4363" s="5"/>
      <c r="VQ4363" s="5"/>
      <c r="VR4363" s="5"/>
      <c r="VS4363" s="5"/>
      <c r="VT4363" s="5"/>
      <c r="VU4363" s="5"/>
      <c r="VV4363" s="5"/>
      <c r="VW4363" s="5"/>
      <c r="VX4363" s="5"/>
      <c r="VY4363" s="5"/>
      <c r="VZ4363" s="5"/>
      <c r="WA4363" s="5"/>
      <c r="WB4363" s="5"/>
      <c r="WC4363" s="5"/>
      <c r="WD4363" s="5"/>
      <c r="WE4363" s="5"/>
      <c r="WF4363" s="5"/>
      <c r="WG4363" s="5"/>
      <c r="WH4363" s="5"/>
      <c r="WI4363" s="5"/>
      <c r="WJ4363" s="5"/>
      <c r="WK4363" s="5"/>
      <c r="WL4363" s="5"/>
      <c r="WM4363" s="5"/>
      <c r="WN4363" s="5"/>
      <c r="WO4363" s="5"/>
      <c r="WP4363" s="5"/>
      <c r="WQ4363" s="5"/>
      <c r="WR4363" s="5"/>
      <c r="WS4363" s="5"/>
      <c r="WT4363" s="5"/>
      <c r="WU4363" s="5"/>
      <c r="WV4363" s="5"/>
      <c r="WW4363" s="5"/>
      <c r="WX4363" s="5"/>
      <c r="WY4363" s="5"/>
      <c r="WZ4363" s="5"/>
      <c r="XA4363" s="5"/>
      <c r="XB4363" s="5"/>
      <c r="XC4363" s="5"/>
      <c r="XD4363" s="5"/>
      <c r="XE4363" s="5"/>
      <c r="XF4363" s="5"/>
      <c r="XG4363" s="5"/>
      <c r="XH4363" s="5"/>
      <c r="XI4363" s="5"/>
      <c r="XJ4363" s="5"/>
      <c r="XK4363" s="5"/>
      <c r="XL4363" s="5"/>
      <c r="XM4363" s="5"/>
      <c r="XN4363" s="5"/>
      <c r="XO4363" s="5"/>
      <c r="XP4363" s="5"/>
      <c r="XQ4363" s="5"/>
      <c r="XR4363" s="5"/>
      <c r="XS4363" s="5"/>
      <c r="XT4363" s="5"/>
      <c r="XU4363" s="5"/>
      <c r="XV4363" s="5"/>
      <c r="XW4363" s="5"/>
      <c r="XX4363" s="5"/>
      <c r="XY4363" s="5"/>
      <c r="XZ4363" s="5"/>
      <c r="YA4363" s="5"/>
      <c r="YB4363" s="5"/>
      <c r="YC4363" s="5"/>
      <c r="YD4363" s="5"/>
      <c r="YE4363" s="5"/>
      <c r="YF4363" s="5"/>
      <c r="YG4363" s="5"/>
      <c r="YH4363" s="5"/>
      <c r="YI4363" s="5"/>
      <c r="YJ4363" s="5"/>
      <c r="YK4363" s="5"/>
      <c r="YL4363" s="5"/>
      <c r="YM4363" s="5"/>
      <c r="YN4363" s="5"/>
      <c r="YO4363" s="5"/>
      <c r="YP4363" s="5"/>
      <c r="YQ4363" s="5"/>
      <c r="YR4363" s="5"/>
      <c r="YS4363" s="5"/>
      <c r="YT4363" s="5"/>
      <c r="YU4363" s="5"/>
      <c r="YV4363" s="5"/>
      <c r="YW4363" s="5"/>
      <c r="YX4363" s="5"/>
      <c r="YY4363" s="5"/>
      <c r="YZ4363" s="5"/>
      <c r="ZA4363" s="5"/>
      <c r="ZB4363" s="5"/>
      <c r="ZC4363" s="5"/>
      <c r="ZD4363" s="5"/>
      <c r="ZE4363" s="5"/>
      <c r="ZF4363" s="5"/>
      <c r="ZG4363" s="5"/>
      <c r="ZH4363" s="5"/>
      <c r="ZI4363" s="5"/>
      <c r="ZJ4363" s="5"/>
      <c r="ZK4363" s="5"/>
      <c r="ZL4363" s="5"/>
      <c r="ZM4363" s="5"/>
      <c r="ZN4363" s="5"/>
      <c r="ZO4363" s="5"/>
      <c r="ZP4363" s="5"/>
      <c r="ZQ4363" s="5"/>
      <c r="ZR4363" s="5"/>
      <c r="ZS4363" s="5"/>
      <c r="ZT4363" s="5"/>
      <c r="ZU4363" s="5"/>
      <c r="ZV4363" s="5"/>
      <c r="ZW4363" s="5"/>
      <c r="ZX4363" s="5"/>
      <c r="ZY4363" s="5"/>
      <c r="ZZ4363" s="5"/>
      <c r="AAA4363" s="5"/>
      <c r="AAB4363" s="5"/>
      <c r="AAC4363" s="5"/>
      <c r="AAD4363" s="5"/>
      <c r="AAE4363" s="5"/>
      <c r="AAF4363" s="5"/>
      <c r="AAG4363" s="5"/>
      <c r="AAH4363" s="5"/>
      <c r="AAI4363" s="5"/>
      <c r="AAJ4363" s="5"/>
      <c r="AAK4363" s="5"/>
      <c r="AAL4363" s="5"/>
      <c r="AAM4363" s="5"/>
      <c r="AAN4363" s="5"/>
      <c r="AAO4363" s="5"/>
      <c r="AAP4363" s="5"/>
      <c r="AAQ4363" s="5"/>
      <c r="AAR4363" s="5"/>
      <c r="AAS4363" s="5"/>
      <c r="AAT4363" s="5"/>
      <c r="AAU4363" s="5"/>
      <c r="AAV4363" s="5"/>
      <c r="AAW4363" s="5"/>
      <c r="AAX4363" s="5"/>
      <c r="AAY4363" s="5"/>
      <c r="AAZ4363" s="5"/>
      <c r="ABA4363" s="5"/>
      <c r="ABB4363" s="5"/>
      <c r="ABC4363" s="5"/>
      <c r="ABD4363" s="5"/>
      <c r="ABE4363" s="5"/>
      <c r="ABF4363" s="5"/>
      <c r="ABG4363" s="5"/>
      <c r="ABH4363" s="5"/>
      <c r="ABI4363" s="5"/>
      <c r="ABJ4363" s="5"/>
      <c r="ABK4363" s="5"/>
      <c r="ABL4363" s="5"/>
      <c r="ABM4363" s="5"/>
      <c r="ABN4363" s="5"/>
      <c r="ABO4363" s="5"/>
      <c r="ABP4363" s="5"/>
      <c r="ABQ4363" s="5"/>
      <c r="ABR4363" s="5"/>
      <c r="ABS4363" s="5"/>
      <c r="ABT4363" s="5"/>
      <c r="ABU4363" s="5"/>
      <c r="ABV4363" s="5"/>
      <c r="ABW4363" s="5"/>
      <c r="ABX4363" s="5"/>
      <c r="ABY4363" s="5"/>
      <c r="ABZ4363" s="5"/>
      <c r="ACA4363" s="5"/>
      <c r="ACB4363" s="5"/>
      <c r="ACC4363" s="5"/>
      <c r="ACD4363" s="5"/>
      <c r="ACE4363" s="5"/>
      <c r="ACF4363" s="5"/>
      <c r="ACG4363" s="5"/>
      <c r="ACH4363" s="5"/>
      <c r="ACI4363" s="5"/>
      <c r="ACJ4363" s="5"/>
      <c r="ACK4363" s="5"/>
      <c r="ACL4363" s="5"/>
      <c r="ACM4363" s="5"/>
      <c r="ACN4363" s="5"/>
      <c r="ACO4363" s="5"/>
      <c r="ACP4363" s="5"/>
      <c r="ACQ4363" s="5"/>
      <c r="ACR4363" s="5"/>
      <c r="ACS4363" s="5"/>
      <c r="ACT4363" s="5"/>
      <c r="ACU4363" s="5"/>
      <c r="ACV4363" s="5"/>
      <c r="ACW4363" s="5"/>
      <c r="ACX4363" s="5"/>
      <c r="ACY4363" s="5"/>
      <c r="ACZ4363" s="5"/>
      <c r="ADA4363" s="5"/>
      <c r="ADB4363" s="5"/>
      <c r="ADC4363" s="5"/>
      <c r="ADD4363" s="5"/>
      <c r="ADE4363" s="5"/>
      <c r="ADF4363" s="5"/>
      <c r="ADG4363" s="5"/>
      <c r="ADH4363" s="5"/>
      <c r="ADI4363" s="5"/>
      <c r="ADJ4363" s="5"/>
      <c r="ADK4363" s="5"/>
      <c r="ADL4363" s="5"/>
      <c r="ADM4363" s="5"/>
      <c r="ADN4363" s="5"/>
      <c r="ADO4363" s="5"/>
      <c r="ADP4363" s="5"/>
      <c r="ADQ4363" s="5"/>
      <c r="ADR4363" s="5"/>
      <c r="ADS4363" s="5"/>
      <c r="ADT4363" s="5"/>
      <c r="ADU4363" s="5"/>
      <c r="ADV4363" s="5"/>
      <c r="ADW4363" s="5"/>
      <c r="ADX4363" s="5"/>
      <c r="ADY4363" s="5"/>
      <c r="ADZ4363" s="5"/>
      <c r="AEA4363" s="5"/>
      <c r="AEB4363" s="5"/>
      <c r="AEC4363" s="5"/>
      <c r="AED4363" s="5"/>
      <c r="AEE4363" s="5"/>
      <c r="AEF4363" s="5"/>
      <c r="AEG4363" s="5"/>
      <c r="AEH4363" s="5"/>
      <c r="AEI4363" s="5"/>
      <c r="AEJ4363" s="5"/>
      <c r="AEK4363" s="5"/>
      <c r="AEL4363" s="5"/>
      <c r="AEM4363" s="5"/>
      <c r="AEN4363" s="5"/>
      <c r="AEO4363" s="5"/>
      <c r="AEP4363" s="5"/>
      <c r="AEQ4363" s="5"/>
      <c r="AER4363" s="5"/>
      <c r="AES4363" s="5"/>
      <c r="AET4363" s="5"/>
      <c r="AEU4363" s="5"/>
      <c r="AEV4363" s="5"/>
      <c r="AEW4363" s="5"/>
      <c r="AEX4363" s="5"/>
      <c r="AEY4363" s="5"/>
      <c r="AEZ4363" s="5"/>
      <c r="AFA4363" s="5"/>
      <c r="AFB4363" s="5"/>
      <c r="AFC4363" s="5"/>
      <c r="AFD4363" s="5"/>
      <c r="AFE4363" s="5"/>
      <c r="AFF4363" s="5"/>
      <c r="AFG4363" s="5"/>
      <c r="AFH4363" s="5"/>
      <c r="AFI4363" s="5"/>
      <c r="AFJ4363" s="5"/>
      <c r="AFK4363" s="5"/>
      <c r="AFL4363" s="5"/>
      <c r="AFM4363" s="5"/>
      <c r="AFN4363" s="5"/>
      <c r="AFO4363" s="5"/>
      <c r="AFP4363" s="5"/>
      <c r="AFQ4363" s="5"/>
      <c r="AFR4363" s="5"/>
      <c r="AFS4363" s="5"/>
      <c r="AFT4363" s="5"/>
      <c r="AFU4363" s="5"/>
      <c r="AFV4363" s="5"/>
      <c r="AFW4363" s="5"/>
      <c r="AFX4363" s="5"/>
      <c r="AFY4363" s="5"/>
      <c r="AFZ4363" s="5"/>
      <c r="AGA4363" s="5"/>
      <c r="AGB4363" s="5"/>
      <c r="AGC4363" s="5"/>
      <c r="AGD4363" s="5"/>
      <c r="AGE4363" s="5"/>
      <c r="AGF4363" s="5"/>
      <c r="AGG4363" s="5"/>
      <c r="AGH4363" s="5"/>
      <c r="AGI4363" s="5"/>
      <c r="AGJ4363" s="5"/>
      <c r="AGK4363" s="5"/>
      <c r="AGL4363" s="5"/>
      <c r="AGM4363" s="5"/>
      <c r="AGN4363" s="5"/>
      <c r="AGO4363" s="5"/>
      <c r="AGP4363" s="5"/>
      <c r="AGQ4363" s="5"/>
      <c r="AGR4363" s="5"/>
      <c r="AGS4363" s="5"/>
      <c r="AGT4363" s="5"/>
      <c r="AGU4363" s="5"/>
      <c r="AGV4363" s="5"/>
      <c r="AGW4363" s="5"/>
      <c r="AGX4363" s="5"/>
      <c r="AGY4363" s="5"/>
      <c r="AGZ4363" s="5"/>
      <c r="AHA4363" s="5"/>
      <c r="AHB4363" s="5"/>
      <c r="AHC4363" s="5"/>
      <c r="AHD4363" s="5"/>
      <c r="AHE4363" s="5"/>
      <c r="AHF4363" s="5"/>
      <c r="AHG4363" s="5"/>
      <c r="AHH4363" s="5"/>
      <c r="AHI4363" s="5"/>
      <c r="AHJ4363" s="5"/>
      <c r="AHK4363" s="5"/>
      <c r="AHL4363" s="5"/>
      <c r="AHM4363" s="5"/>
      <c r="AHN4363" s="5"/>
      <c r="AHO4363" s="5"/>
      <c r="AHP4363" s="5"/>
      <c r="AHQ4363" s="5"/>
      <c r="AHR4363" s="5"/>
      <c r="AHS4363" s="5"/>
      <c r="AHT4363" s="5"/>
      <c r="AHU4363" s="5"/>
      <c r="AHV4363" s="5"/>
      <c r="AHW4363" s="5"/>
      <c r="AHX4363" s="5"/>
      <c r="AHY4363" s="5"/>
      <c r="AHZ4363" s="5"/>
      <c r="AIA4363" s="5"/>
      <c r="AIB4363" s="5"/>
      <c r="AIC4363" s="5"/>
      <c r="AID4363" s="5"/>
      <c r="AIE4363" s="5"/>
      <c r="AIF4363" s="5"/>
      <c r="AIG4363" s="5"/>
      <c r="AIH4363" s="5"/>
      <c r="AII4363" s="5"/>
      <c r="AIJ4363" s="5"/>
      <c r="AIK4363" s="5"/>
      <c r="AIL4363" s="5"/>
      <c r="AIM4363" s="5"/>
      <c r="AIN4363" s="5"/>
      <c r="AIO4363" s="5"/>
      <c r="AIP4363" s="5"/>
      <c r="AIQ4363" s="5"/>
      <c r="AIR4363" s="5"/>
      <c r="AIS4363" s="5"/>
      <c r="AIT4363" s="5"/>
      <c r="AIU4363" s="5"/>
      <c r="AIV4363" s="5"/>
      <c r="AIW4363" s="5"/>
      <c r="AIX4363" s="5"/>
      <c r="AIY4363" s="5"/>
      <c r="AIZ4363" s="5"/>
      <c r="AJA4363" s="5"/>
      <c r="AJB4363" s="5"/>
      <c r="AJC4363" s="5"/>
      <c r="AJD4363" s="5"/>
      <c r="AJE4363" s="5"/>
      <c r="AJF4363" s="5"/>
      <c r="AJG4363" s="5"/>
      <c r="AJH4363" s="5"/>
      <c r="AJI4363" s="5"/>
      <c r="AJJ4363" s="5"/>
      <c r="AJK4363" s="5"/>
      <c r="AJL4363" s="5"/>
      <c r="AJM4363" s="5"/>
      <c r="AJN4363" s="5"/>
      <c r="AJO4363" s="5"/>
      <c r="AJP4363" s="5"/>
      <c r="AJQ4363" s="5"/>
      <c r="AJR4363" s="5"/>
      <c r="AJS4363" s="5"/>
      <c r="AJT4363" s="5"/>
      <c r="AJU4363" s="5"/>
      <c r="AJV4363" s="5"/>
      <c r="AJW4363" s="5"/>
      <c r="AJX4363" s="5"/>
      <c r="AJY4363" s="5"/>
      <c r="AJZ4363" s="5"/>
      <c r="AKA4363" s="5"/>
      <c r="AKB4363" s="5"/>
      <c r="AKC4363" s="5"/>
      <c r="AKD4363" s="5"/>
      <c r="AKE4363" s="5"/>
      <c r="AKF4363" s="5"/>
      <c r="AKG4363" s="5"/>
      <c r="AKH4363" s="5"/>
      <c r="AKI4363" s="5"/>
      <c r="AKJ4363" s="5"/>
      <c r="AKK4363" s="5"/>
      <c r="AKL4363" s="5"/>
      <c r="AKM4363" s="5"/>
      <c r="AKN4363" s="5"/>
      <c r="AKO4363" s="5"/>
      <c r="AKP4363" s="5"/>
      <c r="AKQ4363" s="5"/>
      <c r="AKR4363" s="5"/>
      <c r="AKS4363" s="5"/>
      <c r="AKT4363" s="5"/>
      <c r="AKU4363" s="5"/>
      <c r="AKV4363" s="5"/>
      <c r="AKW4363" s="5"/>
      <c r="AKX4363" s="5"/>
      <c r="AKY4363" s="5"/>
      <c r="AKZ4363" s="5"/>
      <c r="ALA4363" s="5"/>
      <c r="ALB4363" s="5"/>
      <c r="ALC4363" s="5"/>
      <c r="ALD4363" s="5"/>
      <c r="ALE4363" s="5"/>
      <c r="ALF4363" s="5"/>
      <c r="ALG4363" s="5"/>
      <c r="ALH4363" s="5"/>
      <c r="ALI4363" s="5"/>
      <c r="ALJ4363" s="5"/>
      <c r="ALK4363" s="5"/>
      <c r="ALL4363" s="5"/>
      <c r="ALM4363" s="5"/>
      <c r="ALN4363" s="5"/>
      <c r="ALO4363" s="5"/>
      <c r="ALP4363" s="5"/>
      <c r="ALQ4363" s="5"/>
      <c r="ALR4363" s="5"/>
      <c r="ALS4363" s="5"/>
      <c r="ALT4363" s="5"/>
      <c r="ALU4363" s="5"/>
      <c r="ALV4363" s="5"/>
      <c r="ALW4363" s="5"/>
      <c r="ALX4363" s="5"/>
      <c r="ALY4363" s="5"/>
      <c r="ALZ4363" s="5"/>
      <c r="AMA4363" s="5"/>
      <c r="AMB4363" s="5"/>
      <c r="AMC4363" s="5"/>
      <c r="AMD4363" s="5"/>
      <c r="AME4363" s="5"/>
      <c r="AMF4363" s="5"/>
      <c r="AMG4363" s="5"/>
      <c r="AMH4363" s="5"/>
      <c r="AMI4363" s="5"/>
      <c r="AMJ4363" s="5"/>
      <c r="AMK4363" s="5"/>
      <c r="AML4363" s="5"/>
      <c r="AMM4363" s="5"/>
      <c r="AMN4363" s="5"/>
      <c r="AMO4363" s="5"/>
      <c r="AMP4363" s="5"/>
      <c r="AMQ4363" s="5"/>
      <c r="AMR4363" s="5"/>
      <c r="AMS4363" s="5"/>
      <c r="AMT4363" s="5"/>
      <c r="AMU4363" s="5"/>
      <c r="AMV4363" s="5"/>
      <c r="AMW4363" s="5"/>
      <c r="AMX4363" s="5"/>
      <c r="AMY4363" s="5"/>
      <c r="AMZ4363" s="5"/>
      <c r="ANA4363" s="5"/>
      <c r="ANB4363" s="5"/>
      <c r="ANC4363" s="5"/>
      <c r="AND4363" s="5"/>
      <c r="ANE4363" s="5"/>
      <c r="ANF4363" s="5"/>
      <c r="ANG4363" s="5"/>
      <c r="ANH4363" s="5"/>
      <c r="ANI4363" s="5"/>
      <c r="ANJ4363" s="5"/>
      <c r="ANK4363" s="5"/>
      <c r="ANL4363" s="5"/>
      <c r="ANM4363" s="5"/>
      <c r="ANN4363" s="5"/>
      <c r="ANO4363" s="5"/>
      <c r="ANP4363" s="5"/>
      <c r="ANQ4363" s="5"/>
      <c r="ANR4363" s="5"/>
      <c r="ANS4363" s="5"/>
      <c r="ANT4363" s="5"/>
      <c r="ANU4363" s="5"/>
      <c r="ANV4363" s="5"/>
      <c r="ANW4363" s="5"/>
      <c r="ANX4363" s="5"/>
      <c r="ANY4363" s="5"/>
      <c r="ANZ4363" s="5"/>
      <c r="AOA4363" s="5"/>
      <c r="AOB4363" s="5"/>
      <c r="AOC4363" s="5"/>
      <c r="AOD4363" s="5"/>
      <c r="AOE4363" s="5"/>
      <c r="AOF4363" s="5"/>
      <c r="AOG4363" s="5"/>
      <c r="AOH4363" s="5"/>
      <c r="AOI4363" s="5"/>
      <c r="AOJ4363" s="5"/>
      <c r="AOK4363" s="5"/>
      <c r="AOL4363" s="5"/>
      <c r="AOM4363" s="5"/>
      <c r="AON4363" s="5"/>
      <c r="AOO4363" s="5"/>
      <c r="AOP4363" s="5"/>
      <c r="AOQ4363" s="5"/>
      <c r="AOR4363" s="5"/>
      <c r="AOS4363" s="5"/>
      <c r="AOT4363" s="5"/>
      <c r="AOU4363" s="5"/>
      <c r="AOV4363" s="5"/>
      <c r="AOW4363" s="5"/>
      <c r="AOX4363" s="5"/>
      <c r="AOY4363" s="5"/>
      <c r="AOZ4363" s="5"/>
      <c r="APA4363" s="5"/>
      <c r="APB4363" s="5"/>
      <c r="APC4363" s="5"/>
      <c r="APD4363" s="5"/>
      <c r="APE4363" s="5"/>
      <c r="APF4363" s="5"/>
      <c r="APG4363" s="5"/>
      <c r="APH4363" s="5"/>
      <c r="API4363" s="5"/>
      <c r="APJ4363" s="5"/>
      <c r="APK4363" s="5"/>
      <c r="APL4363" s="5"/>
      <c r="APM4363" s="5"/>
      <c r="APN4363" s="5"/>
      <c r="APO4363" s="5"/>
      <c r="APP4363" s="5"/>
      <c r="APQ4363" s="5"/>
      <c r="APR4363" s="5"/>
      <c r="APS4363" s="5"/>
      <c r="APT4363" s="5"/>
      <c r="APU4363" s="5"/>
      <c r="APV4363" s="5"/>
      <c r="APW4363" s="5"/>
      <c r="APX4363" s="5"/>
      <c r="APY4363" s="5"/>
      <c r="APZ4363" s="5"/>
      <c r="AQA4363" s="5"/>
      <c r="AQB4363" s="5"/>
      <c r="AQC4363" s="5"/>
      <c r="AQD4363" s="5"/>
      <c r="AQE4363" s="5"/>
      <c r="AQF4363" s="5"/>
      <c r="AQG4363" s="5"/>
      <c r="AQH4363" s="5"/>
      <c r="AQI4363" s="5"/>
      <c r="AQJ4363" s="5"/>
      <c r="AQK4363" s="5"/>
      <c r="AQL4363" s="5"/>
      <c r="AQM4363" s="5"/>
      <c r="AQN4363" s="5"/>
      <c r="AQO4363" s="5"/>
      <c r="AQP4363" s="5"/>
      <c r="AQQ4363" s="5"/>
      <c r="AQR4363" s="5"/>
      <c r="AQS4363" s="5"/>
      <c r="AQT4363" s="5"/>
      <c r="AQU4363" s="5"/>
      <c r="AQV4363" s="5"/>
      <c r="AQW4363" s="5"/>
      <c r="AQX4363" s="5"/>
      <c r="AQY4363" s="5"/>
      <c r="AQZ4363" s="5"/>
      <c r="ARA4363" s="5"/>
      <c r="ARB4363" s="5"/>
      <c r="ARC4363" s="5"/>
      <c r="ARD4363" s="5"/>
      <c r="ARE4363" s="5"/>
      <c r="ARF4363" s="5"/>
      <c r="ARG4363" s="5"/>
      <c r="ARH4363" s="5"/>
      <c r="ARI4363" s="5"/>
      <c r="ARJ4363" s="5"/>
      <c r="ARK4363" s="5"/>
      <c r="ARL4363" s="5"/>
      <c r="ARM4363" s="5"/>
      <c r="ARN4363" s="5"/>
      <c r="ARO4363" s="5"/>
      <c r="ARP4363" s="5"/>
      <c r="ARQ4363" s="5"/>
      <c r="ARR4363" s="5"/>
      <c r="ARS4363" s="5"/>
      <c r="ART4363" s="5"/>
      <c r="ARU4363" s="5"/>
      <c r="ARV4363" s="5"/>
      <c r="ARW4363" s="5"/>
      <c r="ARX4363" s="5"/>
      <c r="ARY4363" s="5"/>
      <c r="ARZ4363" s="5"/>
      <c r="ASA4363" s="5"/>
      <c r="ASB4363" s="5"/>
      <c r="ASC4363" s="5"/>
      <c r="ASD4363" s="5"/>
      <c r="ASE4363" s="5"/>
      <c r="ASF4363" s="5"/>
      <c r="ASG4363" s="5"/>
      <c r="ASH4363" s="5"/>
      <c r="ASI4363" s="5"/>
      <c r="ASJ4363" s="5"/>
      <c r="ASK4363" s="5"/>
      <c r="ASL4363" s="5"/>
      <c r="ASM4363" s="5"/>
      <c r="ASN4363" s="5"/>
      <c r="ASO4363" s="5"/>
      <c r="ASP4363" s="5"/>
      <c r="ASQ4363" s="5"/>
      <c r="ASR4363" s="5"/>
      <c r="ASS4363" s="5"/>
      <c r="AST4363" s="5"/>
      <c r="ASU4363" s="5"/>
      <c r="ASV4363" s="5"/>
      <c r="ASW4363" s="5"/>
      <c r="ASX4363" s="5"/>
      <c r="ASY4363" s="5"/>
      <c r="ASZ4363" s="5"/>
      <c r="ATA4363" s="5"/>
      <c r="ATB4363" s="5"/>
      <c r="ATC4363" s="5"/>
      <c r="ATD4363" s="5"/>
      <c r="ATE4363" s="5"/>
      <c r="ATF4363" s="5"/>
      <c r="ATG4363" s="5"/>
      <c r="ATH4363" s="5"/>
      <c r="ATI4363" s="5"/>
      <c r="ATJ4363" s="5"/>
      <c r="ATK4363" s="5"/>
      <c r="ATL4363" s="5"/>
      <c r="ATM4363" s="5"/>
      <c r="ATN4363" s="5"/>
      <c r="ATO4363" s="5"/>
      <c r="ATP4363" s="5"/>
      <c r="ATQ4363" s="5"/>
      <c r="ATR4363" s="5"/>
      <c r="ATS4363" s="5"/>
      <c r="ATT4363" s="5"/>
      <c r="ATU4363" s="5"/>
      <c r="ATV4363" s="5"/>
      <c r="ATW4363" s="5"/>
      <c r="ATX4363" s="5"/>
      <c r="ATY4363" s="5"/>
      <c r="ATZ4363" s="5"/>
      <c r="AUA4363" s="5"/>
      <c r="AUB4363" s="5"/>
      <c r="AUC4363" s="5"/>
      <c r="AUD4363" s="5"/>
      <c r="AUE4363" s="5"/>
      <c r="AUF4363" s="5"/>
      <c r="AUG4363" s="5"/>
      <c r="AUH4363" s="5"/>
      <c r="AUI4363" s="5"/>
      <c r="AUJ4363" s="5"/>
      <c r="AUK4363" s="5"/>
      <c r="AUL4363" s="5"/>
      <c r="AUM4363" s="5"/>
      <c r="AUN4363" s="5"/>
      <c r="AUO4363" s="5"/>
      <c r="AUP4363" s="5"/>
      <c r="AUQ4363" s="5"/>
      <c r="AUR4363" s="5"/>
      <c r="AUS4363" s="5"/>
      <c r="AUT4363" s="5"/>
      <c r="AUU4363" s="5"/>
      <c r="AUV4363" s="5"/>
      <c r="AUW4363" s="5"/>
      <c r="AUX4363" s="5"/>
      <c r="AUY4363" s="5"/>
      <c r="AUZ4363" s="5"/>
      <c r="AVA4363" s="5"/>
      <c r="AVB4363" s="5"/>
      <c r="AVC4363" s="5"/>
      <c r="AVD4363" s="5"/>
      <c r="AVE4363" s="5"/>
      <c r="AVF4363" s="5"/>
      <c r="AVG4363" s="5"/>
      <c r="AVH4363" s="5"/>
      <c r="AVI4363" s="5"/>
      <c r="AVJ4363" s="5"/>
      <c r="AVK4363" s="5"/>
      <c r="AVL4363" s="5"/>
      <c r="AVM4363" s="5"/>
      <c r="AVN4363" s="5"/>
      <c r="AVO4363" s="5"/>
      <c r="AVP4363" s="5"/>
      <c r="AVQ4363" s="5"/>
      <c r="AVR4363" s="5"/>
      <c r="AVS4363" s="5"/>
      <c r="AVT4363" s="5"/>
      <c r="AVU4363" s="5"/>
      <c r="AVV4363" s="5"/>
      <c r="AVW4363" s="5"/>
      <c r="AVX4363" s="5"/>
      <c r="AVY4363" s="5"/>
      <c r="AVZ4363" s="5"/>
      <c r="AWA4363" s="5"/>
      <c r="AWB4363" s="5"/>
      <c r="AWC4363" s="5"/>
      <c r="AWD4363" s="5"/>
      <c r="AWE4363" s="5"/>
      <c r="AWF4363" s="5"/>
      <c r="AWG4363" s="5"/>
      <c r="AWH4363" s="5"/>
      <c r="AWI4363" s="5"/>
      <c r="AWJ4363" s="5"/>
      <c r="AWK4363" s="5"/>
      <c r="AWL4363" s="5"/>
      <c r="AWM4363" s="5"/>
      <c r="AWN4363" s="5"/>
      <c r="AWO4363" s="5"/>
      <c r="AWP4363" s="5"/>
      <c r="AWQ4363" s="5"/>
      <c r="AWR4363" s="5"/>
      <c r="AWS4363" s="5"/>
      <c r="AWT4363" s="5"/>
      <c r="AWU4363" s="5"/>
      <c r="AWV4363" s="5"/>
      <c r="AWW4363" s="5"/>
      <c r="AWX4363" s="5"/>
      <c r="AWY4363" s="5"/>
      <c r="AWZ4363" s="5"/>
      <c r="AXA4363" s="5"/>
      <c r="AXB4363" s="5"/>
      <c r="AXC4363" s="5"/>
      <c r="AXD4363" s="5"/>
      <c r="AXE4363" s="5"/>
      <c r="AXF4363" s="5"/>
      <c r="AXG4363" s="5"/>
      <c r="AXH4363" s="5"/>
      <c r="AXI4363" s="5"/>
      <c r="AXJ4363" s="5"/>
      <c r="AXK4363" s="5"/>
      <c r="AXL4363" s="5"/>
      <c r="AXM4363" s="5"/>
      <c r="AXN4363" s="5"/>
      <c r="AXO4363" s="5"/>
      <c r="AXP4363" s="5"/>
      <c r="AXQ4363" s="5"/>
      <c r="AXR4363" s="5"/>
      <c r="AXS4363" s="5"/>
      <c r="AXT4363" s="5"/>
      <c r="AXU4363" s="5"/>
      <c r="AXV4363" s="5"/>
      <c r="AXW4363" s="5"/>
      <c r="AXX4363" s="5"/>
      <c r="AXY4363" s="5"/>
      <c r="AXZ4363" s="5"/>
      <c r="AYA4363" s="5"/>
      <c r="AYB4363" s="5"/>
      <c r="AYC4363" s="5"/>
      <c r="AYD4363" s="5"/>
      <c r="AYE4363" s="5"/>
      <c r="AYF4363" s="5"/>
      <c r="AYG4363" s="5"/>
      <c r="AYH4363" s="5"/>
      <c r="AYI4363" s="5"/>
      <c r="AYJ4363" s="5"/>
      <c r="AYK4363" s="5"/>
      <c r="AYL4363" s="5"/>
      <c r="AYM4363" s="5"/>
      <c r="AYN4363" s="5"/>
      <c r="AYO4363" s="5"/>
      <c r="AYP4363" s="5"/>
      <c r="AYQ4363" s="5"/>
      <c r="AYR4363" s="5"/>
      <c r="AYS4363" s="5"/>
      <c r="AYT4363" s="5"/>
      <c r="AYU4363" s="5"/>
      <c r="AYV4363" s="5"/>
      <c r="AYW4363" s="5"/>
      <c r="AYX4363" s="5"/>
      <c r="AYY4363" s="5"/>
      <c r="AYZ4363" s="5"/>
      <c r="AZA4363" s="5"/>
      <c r="AZB4363" s="5"/>
      <c r="AZC4363" s="5"/>
      <c r="AZD4363" s="5"/>
      <c r="AZE4363" s="5"/>
      <c r="AZF4363" s="5"/>
      <c r="AZG4363" s="5"/>
      <c r="AZH4363" s="5"/>
      <c r="AZI4363" s="5"/>
      <c r="AZJ4363" s="5"/>
      <c r="AZK4363" s="5"/>
      <c r="AZL4363" s="5"/>
      <c r="AZM4363" s="5"/>
      <c r="AZN4363" s="5"/>
      <c r="AZO4363" s="5"/>
      <c r="AZP4363" s="5"/>
      <c r="AZQ4363" s="5"/>
      <c r="AZR4363" s="5"/>
      <c r="AZS4363" s="5"/>
      <c r="AZT4363" s="5"/>
      <c r="AZU4363" s="5"/>
      <c r="AZV4363" s="5"/>
      <c r="AZW4363" s="5"/>
      <c r="AZX4363" s="5"/>
      <c r="AZY4363" s="5"/>
      <c r="AZZ4363" s="5"/>
      <c r="BAA4363" s="5"/>
      <c r="BAB4363" s="5"/>
      <c r="BAC4363" s="5"/>
      <c r="BAD4363" s="5"/>
      <c r="BAE4363" s="5"/>
      <c r="BAF4363" s="5"/>
      <c r="BAG4363" s="5"/>
      <c r="BAH4363" s="5"/>
      <c r="BAI4363" s="5"/>
      <c r="BAJ4363" s="5"/>
      <c r="BAK4363" s="5"/>
      <c r="BAL4363" s="5"/>
      <c r="BAM4363" s="5"/>
      <c r="BAN4363" s="5"/>
      <c r="BAO4363" s="5"/>
      <c r="BAP4363" s="5"/>
      <c r="BAQ4363" s="5"/>
      <c r="BAR4363" s="5"/>
      <c r="BAS4363" s="5"/>
      <c r="BAT4363" s="5"/>
      <c r="BAU4363" s="5"/>
      <c r="BAV4363" s="5"/>
      <c r="BAW4363" s="5"/>
      <c r="BAX4363" s="5"/>
      <c r="BAY4363" s="5"/>
      <c r="BAZ4363" s="5"/>
      <c r="BBA4363" s="5"/>
      <c r="BBB4363" s="5"/>
      <c r="BBC4363" s="5"/>
      <c r="BBD4363" s="5"/>
      <c r="BBE4363" s="5"/>
      <c r="BBF4363" s="5"/>
      <c r="BBG4363" s="5"/>
      <c r="BBH4363" s="5"/>
      <c r="BBI4363" s="5"/>
      <c r="BBJ4363" s="5"/>
      <c r="BBK4363" s="5"/>
      <c r="BBL4363" s="5"/>
      <c r="BBM4363" s="5"/>
      <c r="BBN4363" s="5"/>
      <c r="BBO4363" s="5"/>
      <c r="BBP4363" s="5"/>
      <c r="BBQ4363" s="5"/>
      <c r="BBR4363" s="5"/>
      <c r="BBS4363" s="5"/>
      <c r="BBT4363" s="5"/>
      <c r="BBU4363" s="5"/>
      <c r="BBV4363" s="5"/>
      <c r="BBW4363" s="5"/>
      <c r="BBX4363" s="5"/>
      <c r="BBY4363" s="5"/>
      <c r="BBZ4363" s="5"/>
      <c r="BCA4363" s="5"/>
      <c r="BCB4363" s="5"/>
      <c r="BCC4363" s="5"/>
      <c r="BCD4363" s="5"/>
      <c r="BCE4363" s="5"/>
      <c r="BCF4363" s="5"/>
      <c r="BCG4363" s="5"/>
      <c r="BCH4363" s="5"/>
      <c r="BCI4363" s="5"/>
      <c r="BCJ4363" s="5"/>
      <c r="BCK4363" s="5"/>
      <c r="BCL4363" s="5"/>
      <c r="BCM4363" s="5"/>
      <c r="BCN4363" s="5"/>
      <c r="BCO4363" s="5"/>
      <c r="BCP4363" s="5"/>
      <c r="BCQ4363" s="5"/>
      <c r="BCR4363" s="5"/>
      <c r="BCS4363" s="5"/>
      <c r="BCT4363" s="5"/>
      <c r="BCU4363" s="5"/>
      <c r="BCV4363" s="5"/>
      <c r="BCW4363" s="5"/>
      <c r="BCX4363" s="5"/>
      <c r="BCY4363" s="5"/>
      <c r="BCZ4363" s="5"/>
      <c r="BDA4363" s="5"/>
      <c r="BDB4363" s="5"/>
      <c r="BDC4363" s="5"/>
      <c r="BDD4363" s="5"/>
      <c r="BDE4363" s="5"/>
      <c r="BDF4363" s="5"/>
      <c r="BDG4363" s="5"/>
      <c r="BDH4363" s="5"/>
      <c r="BDI4363" s="5"/>
      <c r="BDJ4363" s="5"/>
      <c r="BDK4363" s="5"/>
      <c r="BDL4363" s="5"/>
      <c r="BDM4363" s="5"/>
      <c r="BDN4363" s="5"/>
      <c r="BDO4363" s="5"/>
      <c r="BDP4363" s="5"/>
      <c r="BDQ4363" s="5"/>
      <c r="BDR4363" s="5"/>
      <c r="BDS4363" s="5"/>
      <c r="BDT4363" s="5"/>
      <c r="BDU4363" s="5"/>
      <c r="BDV4363" s="5"/>
      <c r="BDW4363" s="5"/>
      <c r="BDX4363" s="5"/>
      <c r="BDY4363" s="5"/>
      <c r="BDZ4363" s="5"/>
      <c r="BEA4363" s="5"/>
      <c r="BEB4363" s="5"/>
      <c r="BEC4363" s="5"/>
      <c r="BED4363" s="5"/>
      <c r="BEE4363" s="5"/>
      <c r="BEF4363" s="5"/>
      <c r="BEG4363" s="5"/>
      <c r="BEH4363" s="5"/>
      <c r="BEI4363" s="5"/>
      <c r="BEJ4363" s="5"/>
      <c r="BEK4363" s="5"/>
      <c r="BEL4363" s="5"/>
      <c r="BEM4363" s="5"/>
      <c r="BEN4363" s="5"/>
      <c r="BEO4363" s="5"/>
      <c r="BEP4363" s="5"/>
      <c r="BEQ4363" s="5"/>
      <c r="BER4363" s="5"/>
      <c r="BES4363" s="5"/>
      <c r="BET4363" s="5"/>
      <c r="BEU4363" s="5"/>
      <c r="BEV4363" s="5"/>
      <c r="BEW4363" s="5"/>
      <c r="BEX4363" s="5"/>
      <c r="BEY4363" s="5"/>
      <c r="BEZ4363" s="5"/>
      <c r="BFA4363" s="5"/>
      <c r="BFB4363" s="5"/>
      <c r="BFC4363" s="5"/>
      <c r="BFD4363" s="5"/>
      <c r="BFE4363" s="5"/>
      <c r="BFF4363" s="5"/>
      <c r="BFG4363" s="5"/>
      <c r="BFH4363" s="5"/>
      <c r="BFI4363" s="5"/>
      <c r="BFJ4363" s="5"/>
      <c r="BFK4363" s="5"/>
      <c r="BFL4363" s="5"/>
      <c r="BFM4363" s="5"/>
      <c r="BFN4363" s="5"/>
      <c r="BFO4363" s="5"/>
      <c r="BFP4363" s="5"/>
      <c r="BFQ4363" s="5"/>
      <c r="BFR4363" s="5"/>
      <c r="BFS4363" s="5"/>
      <c r="BFT4363" s="5"/>
      <c r="BFU4363" s="5"/>
      <c r="BFV4363" s="5"/>
      <c r="BFW4363" s="5"/>
      <c r="BFX4363" s="5"/>
      <c r="BFY4363" s="5"/>
      <c r="BFZ4363" s="5"/>
      <c r="BGA4363" s="5"/>
      <c r="BGB4363" s="5"/>
      <c r="BGC4363" s="5"/>
      <c r="BGD4363" s="5"/>
      <c r="BGE4363" s="5"/>
      <c r="BGF4363" s="5"/>
      <c r="BGG4363" s="5"/>
      <c r="BGH4363" s="5"/>
      <c r="BGI4363" s="5"/>
      <c r="BGJ4363" s="5"/>
      <c r="BGK4363" s="5"/>
      <c r="BGL4363" s="5"/>
      <c r="BGM4363" s="5"/>
      <c r="BGN4363" s="5"/>
      <c r="BGO4363" s="5"/>
      <c r="BGP4363" s="5"/>
      <c r="BGQ4363" s="5"/>
      <c r="BGR4363" s="5"/>
      <c r="BGS4363" s="5"/>
      <c r="BGT4363" s="5"/>
      <c r="BGU4363" s="5"/>
      <c r="BGV4363" s="5"/>
      <c r="BGW4363" s="5"/>
      <c r="BGX4363" s="5"/>
      <c r="BGY4363" s="5"/>
      <c r="BGZ4363" s="5"/>
      <c r="BHA4363" s="5"/>
      <c r="BHB4363" s="5"/>
      <c r="BHC4363" s="5"/>
      <c r="BHD4363" s="5"/>
      <c r="BHE4363" s="5"/>
      <c r="BHF4363" s="5"/>
      <c r="BHG4363" s="5"/>
      <c r="BHH4363" s="5"/>
      <c r="BHI4363" s="5"/>
      <c r="BHJ4363" s="5"/>
      <c r="BHK4363" s="5"/>
      <c r="BHL4363" s="5"/>
      <c r="BHM4363" s="5"/>
      <c r="BHN4363" s="5"/>
      <c r="BHO4363" s="5"/>
      <c r="BHP4363" s="5"/>
      <c r="BHQ4363" s="5"/>
      <c r="BHR4363" s="5"/>
      <c r="BHS4363" s="5"/>
      <c r="BHT4363" s="5"/>
      <c r="BHU4363" s="5"/>
      <c r="BHV4363" s="5"/>
      <c r="BHW4363" s="5"/>
      <c r="BHX4363" s="5"/>
      <c r="BHY4363" s="5"/>
      <c r="BHZ4363" s="5"/>
      <c r="BIA4363" s="5"/>
      <c r="BIB4363" s="5"/>
      <c r="BIC4363" s="5"/>
      <c r="BID4363" s="5"/>
      <c r="BIE4363" s="5"/>
      <c r="BIF4363" s="5"/>
      <c r="BIG4363" s="5"/>
      <c r="BIH4363" s="5"/>
      <c r="BII4363" s="5"/>
      <c r="BIJ4363" s="5"/>
      <c r="BIK4363" s="5"/>
      <c r="BIL4363" s="5"/>
      <c r="BIM4363" s="5"/>
      <c r="BIN4363" s="5"/>
      <c r="BIO4363" s="5"/>
      <c r="BIP4363" s="5"/>
      <c r="BIQ4363" s="5"/>
      <c r="BIR4363" s="5"/>
      <c r="BIS4363" s="5"/>
      <c r="BIT4363" s="5"/>
      <c r="BIU4363" s="5"/>
      <c r="BIV4363" s="5"/>
      <c r="BIW4363" s="5"/>
      <c r="BIX4363" s="5"/>
      <c r="BIY4363" s="5"/>
      <c r="BIZ4363" s="5"/>
      <c r="BJA4363" s="5"/>
      <c r="BJB4363" s="5"/>
      <c r="BJC4363" s="5"/>
      <c r="BJD4363" s="5"/>
      <c r="BJE4363" s="5"/>
      <c r="BJF4363" s="5"/>
      <c r="BJG4363" s="5"/>
      <c r="BJH4363" s="5"/>
      <c r="BJI4363" s="5"/>
      <c r="BJJ4363" s="5"/>
      <c r="BJK4363" s="5"/>
      <c r="BJL4363" s="5"/>
      <c r="BJM4363" s="5"/>
      <c r="BJN4363" s="5"/>
      <c r="BJO4363" s="5"/>
      <c r="BJP4363" s="5"/>
      <c r="BJQ4363" s="5"/>
      <c r="BJR4363" s="5"/>
      <c r="BJS4363" s="5"/>
      <c r="BJT4363" s="5"/>
      <c r="BJU4363" s="5"/>
      <c r="BJV4363" s="5"/>
      <c r="BJW4363" s="5"/>
      <c r="BJX4363" s="5"/>
      <c r="BJY4363" s="5"/>
      <c r="BJZ4363" s="5"/>
      <c r="BKA4363" s="5"/>
      <c r="BKB4363" s="5"/>
      <c r="BKC4363" s="5"/>
      <c r="BKD4363" s="5"/>
      <c r="BKE4363" s="5"/>
      <c r="BKF4363" s="5"/>
      <c r="BKG4363" s="5"/>
      <c r="BKH4363" s="5"/>
      <c r="BKI4363" s="5"/>
      <c r="BKJ4363" s="5"/>
      <c r="BKK4363" s="5"/>
      <c r="BKL4363" s="5"/>
      <c r="BKM4363" s="5"/>
      <c r="BKN4363" s="5"/>
      <c r="BKO4363" s="5"/>
      <c r="BKP4363" s="5"/>
      <c r="BKQ4363" s="5"/>
      <c r="BKR4363" s="5"/>
      <c r="BKS4363" s="5"/>
      <c r="BKT4363" s="5"/>
      <c r="BKU4363" s="5"/>
      <c r="BKV4363" s="5"/>
      <c r="BKW4363" s="5"/>
      <c r="BKX4363" s="5"/>
      <c r="BKY4363" s="5"/>
      <c r="BKZ4363" s="5"/>
      <c r="BLA4363" s="5"/>
      <c r="BLB4363" s="5"/>
      <c r="BLC4363" s="5"/>
      <c r="BLD4363" s="5"/>
      <c r="BLE4363" s="5"/>
      <c r="BLF4363" s="5"/>
      <c r="BLG4363" s="5"/>
      <c r="BLH4363" s="5"/>
      <c r="BLI4363" s="5"/>
      <c r="BLJ4363" s="5"/>
      <c r="BLK4363" s="5"/>
      <c r="BLL4363" s="5"/>
      <c r="BLM4363" s="5"/>
      <c r="BLN4363" s="5"/>
      <c r="BLO4363" s="5"/>
      <c r="BLP4363" s="5"/>
      <c r="BLQ4363" s="5"/>
      <c r="BLR4363" s="5"/>
      <c r="BLS4363" s="5"/>
      <c r="BLT4363" s="5"/>
      <c r="BLU4363" s="5"/>
      <c r="BLV4363" s="5"/>
      <c r="BLW4363" s="5"/>
      <c r="BLX4363" s="5"/>
      <c r="BLY4363" s="5"/>
      <c r="BLZ4363" s="5"/>
      <c r="BMA4363" s="5"/>
      <c r="BMB4363" s="5"/>
      <c r="BMC4363" s="5"/>
      <c r="BMD4363" s="5"/>
      <c r="BME4363" s="5"/>
      <c r="BMF4363" s="5"/>
      <c r="BMG4363" s="5"/>
      <c r="BMH4363" s="5"/>
      <c r="BMI4363" s="5"/>
      <c r="BMJ4363" s="5"/>
      <c r="BMK4363" s="5"/>
      <c r="BML4363" s="5"/>
      <c r="BMM4363" s="5"/>
      <c r="BMN4363" s="5"/>
      <c r="BMO4363" s="5"/>
      <c r="BMP4363" s="5"/>
      <c r="BMQ4363" s="5"/>
      <c r="BMR4363" s="5"/>
      <c r="BMS4363" s="5"/>
      <c r="BMT4363" s="5"/>
      <c r="BMU4363" s="5"/>
      <c r="BMV4363" s="5"/>
      <c r="BMW4363" s="5"/>
      <c r="BMX4363" s="5"/>
      <c r="BMY4363" s="5"/>
      <c r="BMZ4363" s="5"/>
      <c r="BNA4363" s="5"/>
      <c r="BNB4363" s="5"/>
      <c r="BNC4363" s="5"/>
      <c r="BND4363" s="5"/>
      <c r="BNE4363" s="5"/>
      <c r="BNF4363" s="5"/>
      <c r="BNG4363" s="5"/>
      <c r="BNH4363" s="5"/>
      <c r="BNI4363" s="5"/>
      <c r="BNJ4363" s="5"/>
      <c r="BNK4363" s="5"/>
      <c r="BNL4363" s="5"/>
      <c r="BNM4363" s="5"/>
      <c r="BNN4363" s="5"/>
      <c r="BNO4363" s="5"/>
      <c r="BNP4363" s="5"/>
      <c r="BNQ4363" s="5"/>
      <c r="BNR4363" s="5"/>
      <c r="BNS4363" s="5"/>
      <c r="BNT4363" s="5"/>
      <c r="BNU4363" s="5"/>
      <c r="BNV4363" s="5"/>
      <c r="BNW4363" s="5"/>
      <c r="BNX4363" s="5"/>
      <c r="BNY4363" s="5"/>
      <c r="BNZ4363" s="5"/>
      <c r="BOA4363" s="5"/>
      <c r="BOB4363" s="5"/>
      <c r="BOC4363" s="5"/>
      <c r="BOD4363" s="5"/>
      <c r="BOE4363" s="5"/>
      <c r="BOF4363" s="5"/>
      <c r="BOG4363" s="5"/>
      <c r="BOH4363" s="5"/>
      <c r="BOI4363" s="5"/>
      <c r="BOJ4363" s="5"/>
      <c r="BOK4363" s="5"/>
      <c r="BOL4363" s="5"/>
      <c r="BOM4363" s="5"/>
      <c r="BON4363" s="5"/>
      <c r="BOO4363" s="5"/>
      <c r="BOP4363" s="5"/>
      <c r="BOQ4363" s="5"/>
      <c r="BOR4363" s="5"/>
      <c r="BOS4363" s="5"/>
      <c r="BOT4363" s="5"/>
      <c r="BOU4363" s="5"/>
      <c r="BOV4363" s="5"/>
      <c r="BOW4363" s="5"/>
      <c r="BOX4363" s="5"/>
      <c r="BOY4363" s="5"/>
      <c r="BOZ4363" s="5"/>
      <c r="BPA4363" s="5"/>
      <c r="BPB4363" s="5"/>
      <c r="BPC4363" s="5"/>
      <c r="BPD4363" s="5"/>
      <c r="BPE4363" s="5"/>
      <c r="BPF4363" s="5"/>
      <c r="BPG4363" s="5"/>
      <c r="BPH4363" s="5"/>
      <c r="BPI4363" s="5"/>
      <c r="BPJ4363" s="5"/>
      <c r="BPK4363" s="5"/>
      <c r="BPL4363" s="5"/>
      <c r="BPM4363" s="5"/>
      <c r="BPN4363" s="5"/>
      <c r="BPO4363" s="5"/>
      <c r="BPP4363" s="5"/>
      <c r="BPQ4363" s="5"/>
      <c r="BPR4363" s="5"/>
      <c r="BPS4363" s="5"/>
      <c r="BPT4363" s="5"/>
      <c r="BPU4363" s="5"/>
      <c r="BPV4363" s="5"/>
      <c r="BPW4363" s="5"/>
      <c r="BPX4363" s="5"/>
      <c r="BPY4363" s="5"/>
      <c r="BPZ4363" s="5"/>
      <c r="BQA4363" s="5"/>
      <c r="BQB4363" s="5"/>
      <c r="BQC4363" s="5"/>
      <c r="BQD4363" s="5"/>
      <c r="BQE4363" s="5"/>
      <c r="BQF4363" s="5"/>
      <c r="BQG4363" s="5"/>
      <c r="BQH4363" s="5"/>
      <c r="BQI4363" s="5"/>
      <c r="BQJ4363" s="5"/>
      <c r="BQK4363" s="5"/>
      <c r="BQL4363" s="5"/>
      <c r="BQM4363" s="5"/>
      <c r="BQN4363" s="5"/>
      <c r="BQO4363" s="5"/>
      <c r="BQP4363" s="5"/>
      <c r="BQQ4363" s="5"/>
      <c r="BQR4363" s="5"/>
      <c r="BQS4363" s="5"/>
      <c r="BQT4363" s="5"/>
      <c r="BQU4363" s="5"/>
      <c r="BQV4363" s="5"/>
      <c r="BQW4363" s="5"/>
      <c r="BQX4363" s="5"/>
      <c r="BQY4363" s="5"/>
      <c r="BQZ4363" s="5"/>
      <c r="BRA4363" s="5"/>
      <c r="BRB4363" s="5"/>
      <c r="BRC4363" s="5"/>
      <c r="BRD4363" s="5"/>
      <c r="BRE4363" s="5"/>
      <c r="BRF4363" s="5"/>
      <c r="BRG4363" s="5"/>
      <c r="BRH4363" s="5"/>
      <c r="BRI4363" s="5"/>
      <c r="BRJ4363" s="5"/>
      <c r="BRK4363" s="5"/>
      <c r="BRL4363" s="5"/>
      <c r="BRM4363" s="5"/>
      <c r="BRN4363" s="5"/>
      <c r="BRO4363" s="5"/>
      <c r="BRP4363" s="5"/>
      <c r="BRQ4363" s="5"/>
      <c r="BRR4363" s="5"/>
      <c r="BRS4363" s="5"/>
      <c r="BRT4363" s="5"/>
      <c r="BRU4363" s="5"/>
      <c r="BRV4363" s="5"/>
      <c r="BRW4363" s="5"/>
      <c r="BRX4363" s="5"/>
      <c r="BRY4363" s="5"/>
      <c r="BRZ4363" s="5"/>
      <c r="BSA4363" s="5"/>
      <c r="BSB4363" s="5"/>
      <c r="BSC4363" s="5"/>
      <c r="BSD4363" s="5"/>
      <c r="BSE4363" s="5"/>
      <c r="BSF4363" s="5"/>
      <c r="BSG4363" s="5"/>
      <c r="BSH4363" s="5"/>
      <c r="BSI4363" s="5"/>
      <c r="BSJ4363" s="5"/>
      <c r="BSK4363" s="5"/>
      <c r="BSL4363" s="5"/>
      <c r="BSM4363" s="5"/>
      <c r="BSN4363" s="5"/>
      <c r="BSO4363" s="5"/>
      <c r="BSP4363" s="5"/>
      <c r="BSQ4363" s="5"/>
      <c r="BSR4363" s="5"/>
      <c r="BSS4363" s="5"/>
      <c r="BST4363" s="5"/>
      <c r="BSU4363" s="5"/>
      <c r="BSV4363" s="5"/>
      <c r="BSW4363" s="5"/>
      <c r="BSX4363" s="5"/>
      <c r="BSY4363" s="5"/>
      <c r="BSZ4363" s="5"/>
      <c r="BTA4363" s="5"/>
      <c r="BTB4363" s="5"/>
      <c r="BTC4363" s="5"/>
      <c r="BTD4363" s="5"/>
      <c r="BTE4363" s="5"/>
      <c r="BTF4363" s="5"/>
      <c r="BTG4363" s="5"/>
      <c r="BTH4363" s="5"/>
      <c r="BTI4363" s="5"/>
      <c r="BTJ4363" s="5"/>
      <c r="BTK4363" s="5"/>
      <c r="BTL4363" s="5"/>
      <c r="BTM4363" s="5"/>
      <c r="BTN4363" s="5"/>
      <c r="BTO4363" s="5"/>
      <c r="BTP4363" s="5"/>
      <c r="BTQ4363" s="5"/>
      <c r="BTR4363" s="5"/>
      <c r="BTS4363" s="5"/>
      <c r="BTT4363" s="5"/>
      <c r="BTU4363" s="5"/>
      <c r="BTV4363" s="5"/>
      <c r="BTW4363" s="5"/>
      <c r="BTX4363" s="5"/>
      <c r="BTY4363" s="5"/>
      <c r="BTZ4363" s="5"/>
      <c r="BUA4363" s="5"/>
      <c r="BUB4363" s="5"/>
      <c r="BUC4363" s="5"/>
      <c r="BUD4363" s="5"/>
      <c r="BUE4363" s="5"/>
      <c r="BUF4363" s="5"/>
      <c r="BUG4363" s="5"/>
      <c r="BUH4363" s="5"/>
      <c r="BUI4363" s="5"/>
      <c r="BUJ4363" s="5"/>
      <c r="BUK4363" s="5"/>
      <c r="BUL4363" s="5"/>
      <c r="BUM4363" s="5"/>
      <c r="BUN4363" s="5"/>
      <c r="BUO4363" s="5"/>
      <c r="BUP4363" s="5"/>
      <c r="BUQ4363" s="5"/>
      <c r="BUR4363" s="5"/>
      <c r="BUS4363" s="5"/>
      <c r="BUT4363" s="5"/>
      <c r="BUU4363" s="5"/>
      <c r="BUV4363" s="5"/>
      <c r="BUW4363" s="5"/>
      <c r="BUX4363" s="5"/>
      <c r="BUY4363" s="5"/>
      <c r="BUZ4363" s="5"/>
      <c r="BVA4363" s="5"/>
      <c r="BVB4363" s="5"/>
      <c r="BVC4363" s="5"/>
      <c r="BVD4363" s="5"/>
      <c r="BVE4363" s="5"/>
      <c r="BVF4363" s="5"/>
      <c r="BVG4363" s="5"/>
      <c r="BVH4363" s="5"/>
      <c r="BVI4363" s="5"/>
      <c r="BVJ4363" s="5"/>
      <c r="BVK4363" s="5"/>
      <c r="BVL4363" s="5"/>
      <c r="BVM4363" s="5"/>
      <c r="BVN4363" s="5"/>
      <c r="BVO4363" s="5"/>
      <c r="BVP4363" s="5"/>
      <c r="BVQ4363" s="5"/>
      <c r="BVR4363" s="5"/>
      <c r="BVS4363" s="5"/>
      <c r="BVT4363" s="5"/>
      <c r="BVU4363" s="5"/>
      <c r="BVV4363" s="5"/>
      <c r="BVW4363" s="5"/>
      <c r="BVX4363" s="5"/>
      <c r="BVY4363" s="5"/>
      <c r="BVZ4363" s="5"/>
      <c r="BWA4363" s="5"/>
      <c r="BWB4363" s="5"/>
      <c r="BWC4363" s="5"/>
      <c r="BWD4363" s="5"/>
      <c r="BWE4363" s="5"/>
      <c r="BWF4363" s="5"/>
      <c r="BWG4363" s="5"/>
      <c r="BWH4363" s="5"/>
      <c r="BWI4363" s="5"/>
      <c r="BWJ4363" s="5"/>
      <c r="BWK4363" s="5"/>
      <c r="BWL4363" s="5"/>
      <c r="BWM4363" s="5"/>
      <c r="BWN4363" s="5"/>
      <c r="BWO4363" s="5"/>
      <c r="BWP4363" s="5"/>
      <c r="BWQ4363" s="5"/>
      <c r="BWR4363" s="5"/>
      <c r="BWS4363" s="5"/>
      <c r="BWT4363" s="5"/>
      <c r="BWU4363" s="5"/>
      <c r="BWV4363" s="5"/>
      <c r="BWW4363" s="5"/>
      <c r="BWX4363" s="5"/>
      <c r="BWY4363" s="5"/>
      <c r="BWZ4363" s="5"/>
      <c r="BXA4363" s="5"/>
      <c r="BXB4363" s="5"/>
      <c r="BXC4363" s="5"/>
      <c r="BXD4363" s="5"/>
      <c r="BXE4363" s="5"/>
      <c r="BXF4363" s="5"/>
      <c r="BXG4363" s="5"/>
      <c r="BXH4363" s="5"/>
      <c r="BXI4363" s="5"/>
      <c r="BXJ4363" s="5"/>
      <c r="BXK4363" s="5"/>
      <c r="BXL4363" s="5"/>
      <c r="BXM4363" s="5"/>
      <c r="BXN4363" s="5"/>
      <c r="BXO4363" s="5"/>
      <c r="BXP4363" s="5"/>
      <c r="BXQ4363" s="5"/>
      <c r="BXR4363" s="5"/>
      <c r="BXS4363" s="5"/>
      <c r="BXT4363" s="5"/>
      <c r="BXU4363" s="5"/>
      <c r="BXV4363" s="5"/>
      <c r="BXW4363" s="5"/>
      <c r="BXX4363" s="5"/>
      <c r="BXY4363" s="5"/>
      <c r="BXZ4363" s="5"/>
      <c r="BYA4363" s="5"/>
      <c r="BYB4363" s="5"/>
      <c r="BYC4363" s="5"/>
      <c r="BYD4363" s="5"/>
      <c r="BYE4363" s="5"/>
      <c r="BYF4363" s="5"/>
      <c r="BYG4363" s="5"/>
      <c r="BYH4363" s="5"/>
      <c r="BYI4363" s="5"/>
      <c r="BYJ4363" s="5"/>
      <c r="BYK4363" s="5"/>
      <c r="BYL4363" s="5"/>
      <c r="BYM4363" s="5"/>
      <c r="BYN4363" s="5"/>
      <c r="BYO4363" s="5"/>
      <c r="BYP4363" s="5"/>
      <c r="BYQ4363" s="5"/>
      <c r="BYR4363" s="5"/>
      <c r="BYS4363" s="5"/>
      <c r="BYT4363" s="5"/>
      <c r="BYU4363" s="5"/>
      <c r="BYV4363" s="5"/>
      <c r="BYW4363" s="5"/>
      <c r="BYX4363" s="5"/>
      <c r="BYY4363" s="5"/>
      <c r="BYZ4363" s="5"/>
      <c r="BZA4363" s="5"/>
      <c r="BZB4363" s="5"/>
      <c r="BZC4363" s="5"/>
      <c r="BZD4363" s="5"/>
      <c r="BZE4363" s="5"/>
      <c r="BZF4363" s="5"/>
      <c r="BZG4363" s="5"/>
      <c r="BZH4363" s="5"/>
      <c r="BZI4363" s="5"/>
      <c r="BZJ4363" s="5"/>
      <c r="BZK4363" s="5"/>
      <c r="BZL4363" s="5"/>
      <c r="BZM4363" s="5"/>
      <c r="BZN4363" s="5"/>
      <c r="BZO4363" s="5"/>
      <c r="BZP4363" s="5"/>
      <c r="BZQ4363" s="5"/>
      <c r="BZR4363" s="5"/>
      <c r="BZS4363" s="5"/>
      <c r="BZT4363" s="5"/>
      <c r="BZU4363" s="5"/>
      <c r="BZV4363" s="5"/>
      <c r="BZW4363" s="5"/>
      <c r="BZX4363" s="5"/>
      <c r="BZY4363" s="5"/>
      <c r="BZZ4363" s="5"/>
      <c r="CAA4363" s="5"/>
      <c r="CAB4363" s="5"/>
      <c r="CAC4363" s="5"/>
      <c r="CAD4363" s="5"/>
      <c r="CAE4363" s="5"/>
      <c r="CAF4363" s="5"/>
      <c r="CAG4363" s="5"/>
      <c r="CAH4363" s="5"/>
      <c r="CAI4363" s="5"/>
      <c r="CAJ4363" s="5"/>
      <c r="CAK4363" s="5"/>
      <c r="CAL4363" s="5"/>
      <c r="CAM4363" s="5"/>
      <c r="CAN4363" s="5"/>
      <c r="CAO4363" s="5"/>
      <c r="CAP4363" s="5"/>
      <c r="CAQ4363" s="5"/>
      <c r="CAR4363" s="5"/>
      <c r="CAS4363" s="5"/>
      <c r="CAT4363" s="5"/>
      <c r="CAU4363" s="5"/>
      <c r="CAV4363" s="5"/>
      <c r="CAW4363" s="5"/>
      <c r="CAX4363" s="5"/>
      <c r="CAY4363" s="5"/>
      <c r="CAZ4363" s="5"/>
      <c r="CBA4363" s="5"/>
      <c r="CBB4363" s="5"/>
      <c r="CBC4363" s="5"/>
      <c r="CBD4363" s="5"/>
      <c r="CBE4363" s="5"/>
      <c r="CBF4363" s="5"/>
      <c r="CBG4363" s="5"/>
      <c r="CBH4363" s="5"/>
      <c r="CBI4363" s="5"/>
      <c r="CBJ4363" s="5"/>
      <c r="CBK4363" s="5"/>
      <c r="CBL4363" s="5"/>
      <c r="CBM4363" s="5"/>
      <c r="CBN4363" s="5"/>
      <c r="CBO4363" s="5"/>
      <c r="CBP4363" s="5"/>
      <c r="CBQ4363" s="5"/>
      <c r="CBR4363" s="5"/>
      <c r="CBS4363" s="5"/>
      <c r="CBT4363" s="5"/>
      <c r="CBU4363" s="5"/>
      <c r="CBV4363" s="5"/>
      <c r="CBW4363" s="5"/>
      <c r="CBX4363" s="5"/>
      <c r="CBY4363" s="5"/>
      <c r="CBZ4363" s="5"/>
      <c r="CCA4363" s="5"/>
      <c r="CCB4363" s="5"/>
      <c r="CCC4363" s="5"/>
      <c r="CCD4363" s="5"/>
      <c r="CCE4363" s="5"/>
      <c r="CCF4363" s="5"/>
      <c r="CCG4363" s="5"/>
      <c r="CCH4363" s="5"/>
      <c r="CCI4363" s="5"/>
      <c r="CCJ4363" s="5"/>
      <c r="CCK4363" s="5"/>
      <c r="CCL4363" s="5"/>
      <c r="CCM4363" s="5"/>
      <c r="CCN4363" s="5"/>
      <c r="CCO4363" s="5"/>
      <c r="CCP4363" s="5"/>
      <c r="CCQ4363" s="5"/>
      <c r="CCR4363" s="5"/>
      <c r="CCS4363" s="5"/>
      <c r="CCT4363" s="5"/>
      <c r="CCU4363" s="5"/>
      <c r="CCV4363" s="5"/>
      <c r="CCW4363" s="5"/>
      <c r="CCX4363" s="5"/>
      <c r="CCY4363" s="5"/>
      <c r="CCZ4363" s="5"/>
      <c r="CDA4363" s="5"/>
      <c r="CDB4363" s="5"/>
      <c r="CDC4363" s="5"/>
      <c r="CDD4363" s="5"/>
      <c r="CDE4363" s="5"/>
      <c r="CDF4363" s="5"/>
      <c r="CDG4363" s="5"/>
      <c r="CDH4363" s="5"/>
      <c r="CDI4363" s="5"/>
      <c r="CDJ4363" s="5"/>
      <c r="CDK4363" s="5"/>
      <c r="CDL4363" s="5"/>
      <c r="CDM4363" s="5"/>
      <c r="CDN4363" s="5"/>
      <c r="CDO4363" s="5"/>
      <c r="CDP4363" s="5"/>
      <c r="CDQ4363" s="5"/>
      <c r="CDR4363" s="5"/>
      <c r="CDS4363" s="5"/>
      <c r="CDT4363" s="5"/>
      <c r="CDU4363" s="5"/>
      <c r="CDV4363" s="5"/>
      <c r="CDW4363" s="5"/>
      <c r="CDX4363" s="5"/>
      <c r="CDY4363" s="5"/>
      <c r="CDZ4363" s="5"/>
      <c r="CEA4363" s="5"/>
      <c r="CEB4363" s="5"/>
      <c r="CEC4363" s="5"/>
      <c r="CED4363" s="5"/>
      <c r="CEE4363" s="5"/>
      <c r="CEF4363" s="5"/>
      <c r="CEG4363" s="5"/>
      <c r="CEH4363" s="5"/>
      <c r="CEI4363" s="5"/>
      <c r="CEJ4363" s="5"/>
      <c r="CEK4363" s="5"/>
      <c r="CEL4363" s="5"/>
      <c r="CEM4363" s="5"/>
      <c r="CEN4363" s="5"/>
      <c r="CEO4363" s="5"/>
      <c r="CEP4363" s="5"/>
      <c r="CEQ4363" s="5"/>
      <c r="CER4363" s="5"/>
      <c r="CES4363" s="5"/>
      <c r="CET4363" s="5"/>
      <c r="CEU4363" s="5"/>
      <c r="CEV4363" s="5"/>
      <c r="CEW4363" s="5"/>
      <c r="CEX4363" s="5"/>
      <c r="CEY4363" s="5"/>
      <c r="CEZ4363" s="5"/>
      <c r="CFA4363" s="5"/>
      <c r="CFB4363" s="5"/>
      <c r="CFC4363" s="5"/>
      <c r="CFD4363" s="5"/>
      <c r="CFE4363" s="5"/>
      <c r="CFF4363" s="5"/>
      <c r="CFG4363" s="5"/>
      <c r="CFH4363" s="5"/>
      <c r="CFI4363" s="5"/>
      <c r="CFJ4363" s="5"/>
      <c r="CFK4363" s="5"/>
      <c r="CFL4363" s="5"/>
      <c r="CFM4363" s="5"/>
      <c r="CFN4363" s="5"/>
      <c r="CFO4363" s="5"/>
      <c r="CFP4363" s="5"/>
      <c r="CFQ4363" s="5"/>
      <c r="CFR4363" s="5"/>
      <c r="CFS4363" s="5"/>
      <c r="CFT4363" s="5"/>
      <c r="CFU4363" s="5"/>
      <c r="CFV4363" s="5"/>
      <c r="CFW4363" s="5"/>
      <c r="CFX4363" s="5"/>
      <c r="CFY4363" s="5"/>
      <c r="CFZ4363" s="5"/>
      <c r="CGA4363" s="5"/>
      <c r="CGB4363" s="5"/>
      <c r="CGC4363" s="5"/>
      <c r="CGD4363" s="5"/>
      <c r="CGE4363" s="5"/>
      <c r="CGF4363" s="5"/>
      <c r="CGG4363" s="5"/>
      <c r="CGH4363" s="5"/>
      <c r="CGI4363" s="5"/>
      <c r="CGJ4363" s="5"/>
      <c r="CGK4363" s="5"/>
      <c r="CGL4363" s="5"/>
      <c r="CGM4363" s="5"/>
      <c r="CGN4363" s="5"/>
      <c r="CGO4363" s="5"/>
      <c r="CGP4363" s="5"/>
      <c r="CGQ4363" s="5"/>
      <c r="CGR4363" s="5"/>
      <c r="CGS4363" s="5"/>
      <c r="CGT4363" s="5"/>
      <c r="CGU4363" s="5"/>
      <c r="CGV4363" s="5"/>
      <c r="CGW4363" s="5"/>
      <c r="CGX4363" s="5"/>
      <c r="CGY4363" s="5"/>
      <c r="CGZ4363" s="5"/>
      <c r="CHA4363" s="5"/>
      <c r="CHB4363" s="5"/>
      <c r="CHC4363" s="5"/>
      <c r="CHD4363" s="5"/>
      <c r="CHE4363" s="5"/>
      <c r="CHF4363" s="5"/>
      <c r="CHG4363" s="5"/>
      <c r="CHH4363" s="5"/>
      <c r="CHI4363" s="5"/>
      <c r="CHJ4363" s="5"/>
      <c r="CHK4363" s="5"/>
      <c r="CHL4363" s="5"/>
      <c r="CHM4363" s="5"/>
      <c r="CHN4363" s="5"/>
      <c r="CHO4363" s="5"/>
      <c r="CHP4363" s="5"/>
      <c r="CHQ4363" s="5"/>
      <c r="CHR4363" s="5"/>
      <c r="CHS4363" s="5"/>
      <c r="CHT4363" s="5"/>
      <c r="CHU4363" s="5"/>
      <c r="CHV4363" s="5"/>
      <c r="CHW4363" s="5"/>
      <c r="CHX4363" s="5"/>
      <c r="CHY4363" s="5"/>
      <c r="CHZ4363" s="5"/>
      <c r="CIA4363" s="5"/>
      <c r="CIB4363" s="5"/>
      <c r="CIC4363" s="5"/>
      <c r="CID4363" s="5"/>
      <c r="CIE4363" s="5"/>
      <c r="CIF4363" s="5"/>
      <c r="CIG4363" s="5"/>
      <c r="CIH4363" s="5"/>
      <c r="CII4363" s="5"/>
      <c r="CIJ4363" s="5"/>
      <c r="CIK4363" s="5"/>
      <c r="CIL4363" s="5"/>
      <c r="CIM4363" s="5"/>
      <c r="CIN4363" s="5"/>
      <c r="CIO4363" s="5"/>
      <c r="CIP4363" s="5"/>
      <c r="CIQ4363" s="5"/>
      <c r="CIR4363" s="5"/>
      <c r="CIS4363" s="5"/>
      <c r="CIT4363" s="5"/>
      <c r="CIU4363" s="5"/>
      <c r="CIV4363" s="5"/>
      <c r="CIW4363" s="5"/>
      <c r="CIX4363" s="5"/>
      <c r="CIY4363" s="5"/>
      <c r="CIZ4363" s="5"/>
      <c r="CJA4363" s="5"/>
      <c r="CJB4363" s="5"/>
      <c r="CJC4363" s="5"/>
      <c r="CJD4363" s="5"/>
      <c r="CJE4363" s="5"/>
      <c r="CJF4363" s="5"/>
      <c r="CJG4363" s="5"/>
      <c r="CJH4363" s="5"/>
      <c r="CJI4363" s="5"/>
      <c r="CJJ4363" s="5"/>
      <c r="CJK4363" s="5"/>
      <c r="CJL4363" s="5"/>
      <c r="CJM4363" s="5"/>
      <c r="CJN4363" s="5"/>
      <c r="CJO4363" s="5"/>
      <c r="CJP4363" s="5"/>
      <c r="CJQ4363" s="5"/>
      <c r="CJR4363" s="5"/>
      <c r="CJS4363" s="5"/>
      <c r="CJT4363" s="5"/>
      <c r="CJU4363" s="5"/>
      <c r="CJV4363" s="5"/>
      <c r="CJW4363" s="5"/>
      <c r="CJX4363" s="5"/>
      <c r="CJY4363" s="5"/>
      <c r="CJZ4363" s="5"/>
      <c r="CKA4363" s="5"/>
      <c r="CKB4363" s="5"/>
      <c r="CKC4363" s="5"/>
      <c r="CKD4363" s="5"/>
      <c r="CKE4363" s="5"/>
      <c r="CKF4363" s="5"/>
      <c r="CKG4363" s="5"/>
      <c r="CKH4363" s="5"/>
      <c r="CKI4363" s="5"/>
      <c r="CKJ4363" s="5"/>
      <c r="CKK4363" s="5"/>
      <c r="CKL4363" s="5"/>
      <c r="CKM4363" s="5"/>
      <c r="CKN4363" s="5"/>
      <c r="CKO4363" s="5"/>
      <c r="CKP4363" s="5"/>
      <c r="CKQ4363" s="5"/>
      <c r="CKR4363" s="5"/>
      <c r="CKS4363" s="5"/>
      <c r="CKT4363" s="5"/>
      <c r="CKU4363" s="5"/>
      <c r="CKV4363" s="5"/>
      <c r="CKW4363" s="5"/>
      <c r="CKX4363" s="5"/>
      <c r="CKY4363" s="5"/>
      <c r="CKZ4363" s="5"/>
      <c r="CLA4363" s="5"/>
      <c r="CLB4363" s="5"/>
      <c r="CLC4363" s="5"/>
      <c r="CLD4363" s="5"/>
      <c r="CLE4363" s="5"/>
      <c r="CLF4363" s="5"/>
      <c r="CLG4363" s="5"/>
      <c r="CLH4363" s="5"/>
      <c r="CLI4363" s="5"/>
      <c r="CLJ4363" s="5"/>
      <c r="CLK4363" s="5"/>
      <c r="CLL4363" s="5"/>
      <c r="CLM4363" s="5"/>
      <c r="CLN4363" s="5"/>
      <c r="CLO4363" s="5"/>
      <c r="CLP4363" s="5"/>
      <c r="CLQ4363" s="5"/>
      <c r="CLR4363" s="5"/>
      <c r="CLS4363" s="5"/>
      <c r="CLT4363" s="5"/>
      <c r="CLU4363" s="5"/>
      <c r="CLV4363" s="5"/>
      <c r="CLW4363" s="5"/>
      <c r="CLX4363" s="5"/>
      <c r="CLY4363" s="5"/>
      <c r="CLZ4363" s="5"/>
      <c r="CMA4363" s="5"/>
      <c r="CMB4363" s="5"/>
      <c r="CMC4363" s="5"/>
      <c r="CMD4363" s="5"/>
      <c r="CME4363" s="5"/>
      <c r="CMF4363" s="5"/>
      <c r="CMG4363" s="5"/>
      <c r="CMH4363" s="5"/>
      <c r="CMI4363" s="5"/>
      <c r="CMJ4363" s="5"/>
      <c r="CMK4363" s="5"/>
      <c r="CML4363" s="5"/>
      <c r="CMM4363" s="5"/>
      <c r="CMN4363" s="5"/>
      <c r="CMO4363" s="5"/>
      <c r="CMP4363" s="5"/>
      <c r="CMQ4363" s="5"/>
      <c r="CMR4363" s="5"/>
      <c r="CMS4363" s="5"/>
      <c r="CMT4363" s="5"/>
      <c r="CMU4363" s="5"/>
      <c r="CMV4363" s="5"/>
      <c r="CMW4363" s="5"/>
      <c r="CMX4363" s="5"/>
      <c r="CMY4363" s="5"/>
      <c r="CMZ4363" s="5"/>
      <c r="CNA4363" s="5"/>
      <c r="CNB4363" s="5"/>
      <c r="CNC4363" s="5"/>
      <c r="CND4363" s="5"/>
      <c r="CNE4363" s="5"/>
      <c r="CNF4363" s="5"/>
      <c r="CNG4363" s="5"/>
      <c r="CNH4363" s="5"/>
      <c r="CNI4363" s="5"/>
      <c r="CNJ4363" s="5"/>
      <c r="CNK4363" s="5"/>
      <c r="CNL4363" s="5"/>
      <c r="CNM4363" s="5"/>
      <c r="CNN4363" s="5"/>
      <c r="CNO4363" s="5"/>
      <c r="CNP4363" s="5"/>
      <c r="CNQ4363" s="5"/>
      <c r="CNR4363" s="5"/>
      <c r="CNS4363" s="5"/>
      <c r="CNT4363" s="5"/>
      <c r="CNU4363" s="5"/>
      <c r="CNV4363" s="5"/>
      <c r="CNW4363" s="5"/>
      <c r="CNX4363" s="5"/>
      <c r="CNY4363" s="5"/>
      <c r="CNZ4363" s="5"/>
      <c r="COA4363" s="5"/>
      <c r="COB4363" s="5"/>
      <c r="COC4363" s="5"/>
      <c r="COD4363" s="5"/>
      <c r="COE4363" s="5"/>
      <c r="COF4363" s="5"/>
      <c r="COG4363" s="5"/>
      <c r="COH4363" s="5"/>
      <c r="COI4363" s="5"/>
      <c r="COJ4363" s="5"/>
      <c r="COK4363" s="5"/>
      <c r="COL4363" s="5"/>
      <c r="COM4363" s="5"/>
      <c r="CON4363" s="5"/>
      <c r="COO4363" s="5"/>
      <c r="COP4363" s="5"/>
      <c r="COQ4363" s="5"/>
      <c r="COR4363" s="5"/>
      <c r="COS4363" s="5"/>
      <c r="COT4363" s="5"/>
      <c r="COU4363" s="5"/>
      <c r="COV4363" s="5"/>
      <c r="COW4363" s="5"/>
      <c r="COX4363" s="5"/>
      <c r="COY4363" s="5"/>
      <c r="COZ4363" s="5"/>
      <c r="CPA4363" s="5"/>
      <c r="CPB4363" s="5"/>
      <c r="CPC4363" s="5"/>
      <c r="CPD4363" s="5"/>
      <c r="CPE4363" s="5"/>
      <c r="CPF4363" s="5"/>
      <c r="CPG4363" s="5"/>
      <c r="CPH4363" s="5"/>
      <c r="CPI4363" s="5"/>
      <c r="CPJ4363" s="5"/>
      <c r="CPK4363" s="5"/>
      <c r="CPL4363" s="5"/>
      <c r="CPM4363" s="5"/>
      <c r="CPN4363" s="5"/>
      <c r="CPO4363" s="5"/>
      <c r="CPP4363" s="5"/>
      <c r="CPQ4363" s="5"/>
      <c r="CPR4363" s="5"/>
      <c r="CPS4363" s="5"/>
      <c r="CPT4363" s="5"/>
      <c r="CPU4363" s="5"/>
      <c r="CPV4363" s="5"/>
      <c r="CPW4363" s="5"/>
      <c r="CPX4363" s="5"/>
      <c r="CPY4363" s="5"/>
      <c r="CPZ4363" s="5"/>
      <c r="CQA4363" s="5"/>
      <c r="CQB4363" s="5"/>
      <c r="CQC4363" s="5"/>
      <c r="CQD4363" s="5"/>
      <c r="CQE4363" s="5"/>
      <c r="CQF4363" s="5"/>
      <c r="CQG4363" s="5"/>
      <c r="CQH4363" s="5"/>
      <c r="CQI4363" s="5"/>
      <c r="CQJ4363" s="5"/>
      <c r="CQK4363" s="5"/>
      <c r="CQL4363" s="5"/>
      <c r="CQM4363" s="5"/>
      <c r="CQN4363" s="5"/>
      <c r="CQO4363" s="5"/>
      <c r="CQP4363" s="5"/>
      <c r="CQQ4363" s="5"/>
      <c r="CQR4363" s="5"/>
      <c r="CQS4363" s="5"/>
      <c r="CQT4363" s="5"/>
      <c r="CQU4363" s="5"/>
      <c r="CQV4363" s="5"/>
      <c r="CQW4363" s="5"/>
      <c r="CQX4363" s="5"/>
      <c r="CQY4363" s="5"/>
      <c r="CQZ4363" s="5"/>
      <c r="CRA4363" s="5"/>
      <c r="CRB4363" s="5"/>
      <c r="CRC4363" s="5"/>
      <c r="CRD4363" s="5"/>
      <c r="CRE4363" s="5"/>
      <c r="CRF4363" s="5"/>
      <c r="CRG4363" s="5"/>
      <c r="CRH4363" s="5"/>
      <c r="CRI4363" s="5"/>
      <c r="CRJ4363" s="5"/>
      <c r="CRK4363" s="5"/>
      <c r="CRL4363" s="5"/>
      <c r="CRM4363" s="5"/>
      <c r="CRN4363" s="5"/>
      <c r="CRO4363" s="5"/>
      <c r="CRP4363" s="5"/>
      <c r="CRQ4363" s="5"/>
      <c r="CRR4363" s="5"/>
      <c r="CRS4363" s="5"/>
      <c r="CRT4363" s="5"/>
      <c r="CRU4363" s="5"/>
      <c r="CRV4363" s="5"/>
      <c r="CRW4363" s="5"/>
      <c r="CRX4363" s="5"/>
      <c r="CRY4363" s="5"/>
      <c r="CRZ4363" s="5"/>
      <c r="CSA4363" s="5"/>
      <c r="CSB4363" s="5"/>
      <c r="CSC4363" s="5"/>
      <c r="CSD4363" s="5"/>
      <c r="CSE4363" s="5"/>
      <c r="CSF4363" s="5"/>
      <c r="CSG4363" s="5"/>
      <c r="CSH4363" s="5"/>
      <c r="CSI4363" s="5"/>
      <c r="CSJ4363" s="5"/>
      <c r="CSK4363" s="5"/>
      <c r="CSL4363" s="5"/>
      <c r="CSM4363" s="5"/>
      <c r="CSN4363" s="5"/>
      <c r="CSO4363" s="5"/>
      <c r="CSP4363" s="5"/>
      <c r="CSQ4363" s="5"/>
      <c r="CSR4363" s="5"/>
      <c r="CSS4363" s="5"/>
      <c r="CST4363" s="5"/>
      <c r="CSU4363" s="5"/>
      <c r="CSV4363" s="5"/>
      <c r="CSW4363" s="5"/>
      <c r="CSX4363" s="5"/>
      <c r="CSY4363" s="5"/>
      <c r="CSZ4363" s="5"/>
      <c r="CTA4363" s="5"/>
      <c r="CTB4363" s="5"/>
      <c r="CTC4363" s="5"/>
      <c r="CTD4363" s="5"/>
      <c r="CTE4363" s="5"/>
      <c r="CTF4363" s="5"/>
      <c r="CTG4363" s="5"/>
      <c r="CTH4363" s="5"/>
      <c r="CTI4363" s="5"/>
      <c r="CTJ4363" s="5"/>
      <c r="CTK4363" s="5"/>
      <c r="CTL4363" s="5"/>
      <c r="CTM4363" s="5"/>
      <c r="CTN4363" s="5"/>
      <c r="CTO4363" s="5"/>
      <c r="CTP4363" s="5"/>
      <c r="CTQ4363" s="5"/>
      <c r="CTR4363" s="5"/>
      <c r="CTS4363" s="5"/>
      <c r="CTT4363" s="5"/>
      <c r="CTU4363" s="5"/>
      <c r="CTV4363" s="5"/>
      <c r="CTW4363" s="5"/>
      <c r="CTX4363" s="5"/>
      <c r="CTY4363" s="5"/>
      <c r="CTZ4363" s="5"/>
      <c r="CUA4363" s="5"/>
      <c r="CUB4363" s="5"/>
      <c r="CUC4363" s="5"/>
      <c r="CUD4363" s="5"/>
      <c r="CUE4363" s="5"/>
      <c r="CUF4363" s="5"/>
      <c r="CUG4363" s="5"/>
      <c r="CUH4363" s="5"/>
      <c r="CUI4363" s="5"/>
      <c r="CUJ4363" s="5"/>
      <c r="CUK4363" s="5"/>
      <c r="CUL4363" s="5"/>
      <c r="CUM4363" s="5"/>
      <c r="CUN4363" s="5"/>
      <c r="CUO4363" s="5"/>
      <c r="CUP4363" s="5"/>
      <c r="CUQ4363" s="5"/>
      <c r="CUR4363" s="5"/>
      <c r="CUS4363" s="5"/>
      <c r="CUT4363" s="5"/>
      <c r="CUU4363" s="5"/>
      <c r="CUV4363" s="5"/>
      <c r="CUW4363" s="5"/>
      <c r="CUX4363" s="5"/>
      <c r="CUY4363" s="5"/>
      <c r="CUZ4363" s="5"/>
      <c r="CVA4363" s="5"/>
      <c r="CVB4363" s="5"/>
      <c r="CVC4363" s="5"/>
      <c r="CVD4363" s="5"/>
      <c r="CVE4363" s="5"/>
      <c r="CVF4363" s="5"/>
      <c r="CVG4363" s="5"/>
      <c r="CVH4363" s="5"/>
      <c r="CVI4363" s="5"/>
      <c r="CVJ4363" s="5"/>
      <c r="CVK4363" s="5"/>
      <c r="CVL4363" s="5"/>
      <c r="CVM4363" s="5"/>
      <c r="CVN4363" s="5"/>
      <c r="CVO4363" s="5"/>
      <c r="CVP4363" s="5"/>
      <c r="CVQ4363" s="5"/>
      <c r="CVR4363" s="5"/>
      <c r="CVS4363" s="5"/>
      <c r="CVT4363" s="5"/>
      <c r="CVU4363" s="5"/>
      <c r="CVV4363" s="5"/>
      <c r="CVW4363" s="5"/>
      <c r="CVX4363" s="5"/>
      <c r="CVY4363" s="5"/>
      <c r="CVZ4363" s="5"/>
      <c r="CWA4363" s="5"/>
      <c r="CWB4363" s="5"/>
      <c r="CWC4363" s="5"/>
      <c r="CWD4363" s="5"/>
      <c r="CWE4363" s="5"/>
      <c r="CWF4363" s="5"/>
      <c r="CWG4363" s="5"/>
      <c r="CWH4363" s="5"/>
      <c r="CWI4363" s="5"/>
      <c r="CWJ4363" s="5"/>
      <c r="CWK4363" s="5"/>
      <c r="CWL4363" s="5"/>
      <c r="CWM4363" s="5"/>
      <c r="CWN4363" s="5"/>
      <c r="CWO4363" s="5"/>
      <c r="CWP4363" s="5"/>
      <c r="CWQ4363" s="5"/>
      <c r="CWR4363" s="5"/>
      <c r="CWS4363" s="5"/>
      <c r="CWT4363" s="5"/>
      <c r="CWU4363" s="5"/>
      <c r="CWV4363" s="5"/>
      <c r="CWW4363" s="5"/>
      <c r="CWX4363" s="5"/>
      <c r="CWY4363" s="5"/>
      <c r="CWZ4363" s="5"/>
      <c r="CXA4363" s="5"/>
      <c r="CXB4363" s="5"/>
      <c r="CXC4363" s="5"/>
      <c r="CXD4363" s="5"/>
      <c r="CXE4363" s="5"/>
      <c r="CXF4363" s="5"/>
      <c r="CXG4363" s="5"/>
      <c r="CXH4363" s="5"/>
      <c r="CXI4363" s="5"/>
      <c r="CXJ4363" s="5"/>
      <c r="CXK4363" s="5"/>
      <c r="CXL4363" s="5"/>
      <c r="CXM4363" s="5"/>
      <c r="CXN4363" s="5"/>
      <c r="CXO4363" s="5"/>
      <c r="CXP4363" s="5"/>
      <c r="CXQ4363" s="5"/>
      <c r="CXR4363" s="5"/>
      <c r="CXS4363" s="5"/>
      <c r="CXT4363" s="5"/>
      <c r="CXU4363" s="5"/>
      <c r="CXV4363" s="5"/>
      <c r="CXW4363" s="5"/>
      <c r="CXX4363" s="5"/>
      <c r="CXY4363" s="5"/>
      <c r="CXZ4363" s="5"/>
      <c r="CYA4363" s="5"/>
      <c r="CYB4363" s="5"/>
      <c r="CYC4363" s="5"/>
      <c r="CYD4363" s="5"/>
      <c r="CYE4363" s="5"/>
      <c r="CYF4363" s="5"/>
      <c r="CYG4363" s="5"/>
      <c r="CYH4363" s="5"/>
      <c r="CYI4363" s="5"/>
      <c r="CYJ4363" s="5"/>
      <c r="CYK4363" s="5"/>
      <c r="CYL4363" s="5"/>
      <c r="CYM4363" s="5"/>
      <c r="CYN4363" s="5"/>
      <c r="CYO4363" s="5"/>
      <c r="CYP4363" s="5"/>
      <c r="CYQ4363" s="5"/>
      <c r="CYR4363" s="5"/>
      <c r="CYS4363" s="5"/>
      <c r="CYT4363" s="5"/>
      <c r="CYU4363" s="5"/>
      <c r="CYV4363" s="5"/>
      <c r="CYW4363" s="5"/>
      <c r="CYX4363" s="5"/>
      <c r="CYY4363" s="5"/>
      <c r="CYZ4363" s="5"/>
      <c r="CZA4363" s="5"/>
      <c r="CZB4363" s="5"/>
      <c r="CZC4363" s="5"/>
      <c r="CZD4363" s="5"/>
      <c r="CZE4363" s="5"/>
      <c r="CZF4363" s="5"/>
      <c r="CZG4363" s="5"/>
      <c r="CZH4363" s="5"/>
      <c r="CZI4363" s="5"/>
      <c r="CZJ4363" s="5"/>
      <c r="CZK4363" s="5"/>
      <c r="CZL4363" s="5"/>
      <c r="CZM4363" s="5"/>
      <c r="CZN4363" s="5"/>
      <c r="CZO4363" s="5"/>
      <c r="CZP4363" s="5"/>
      <c r="CZQ4363" s="5"/>
      <c r="CZR4363" s="5"/>
      <c r="CZS4363" s="5"/>
      <c r="CZT4363" s="5"/>
      <c r="CZU4363" s="5"/>
      <c r="CZV4363" s="5"/>
      <c r="CZW4363" s="5"/>
      <c r="CZX4363" s="5"/>
      <c r="CZY4363" s="5"/>
      <c r="CZZ4363" s="5"/>
      <c r="DAA4363" s="5"/>
      <c r="DAB4363" s="5"/>
      <c r="DAC4363" s="5"/>
      <c r="DAD4363" s="5"/>
      <c r="DAE4363" s="5"/>
      <c r="DAF4363" s="5"/>
      <c r="DAG4363" s="5"/>
      <c r="DAH4363" s="5"/>
      <c r="DAI4363" s="5"/>
      <c r="DAJ4363" s="5"/>
      <c r="DAK4363" s="5"/>
      <c r="DAL4363" s="5"/>
      <c r="DAM4363" s="5"/>
      <c r="DAN4363" s="5"/>
      <c r="DAO4363" s="5"/>
      <c r="DAP4363" s="5"/>
      <c r="DAQ4363" s="5"/>
      <c r="DAR4363" s="5"/>
      <c r="DAS4363" s="5"/>
      <c r="DAT4363" s="5"/>
      <c r="DAU4363" s="5"/>
      <c r="DAV4363" s="5"/>
      <c r="DAW4363" s="5"/>
      <c r="DAX4363" s="5"/>
      <c r="DAY4363" s="5"/>
      <c r="DAZ4363" s="5"/>
      <c r="DBA4363" s="5"/>
      <c r="DBB4363" s="5"/>
      <c r="DBC4363" s="5"/>
      <c r="DBD4363" s="5"/>
      <c r="DBE4363" s="5"/>
      <c r="DBF4363" s="5"/>
      <c r="DBG4363" s="5"/>
      <c r="DBH4363" s="5"/>
      <c r="DBI4363" s="5"/>
      <c r="DBJ4363" s="5"/>
      <c r="DBK4363" s="5"/>
      <c r="DBL4363" s="5"/>
      <c r="DBM4363" s="5"/>
      <c r="DBN4363" s="5"/>
      <c r="DBO4363" s="5"/>
      <c r="DBP4363" s="5"/>
      <c r="DBQ4363" s="5"/>
      <c r="DBR4363" s="5"/>
      <c r="DBS4363" s="5"/>
      <c r="DBT4363" s="5"/>
      <c r="DBU4363" s="5"/>
      <c r="DBV4363" s="5"/>
      <c r="DBW4363" s="5"/>
      <c r="DBX4363" s="5"/>
      <c r="DBY4363" s="5"/>
      <c r="DBZ4363" s="5"/>
      <c r="DCA4363" s="5"/>
      <c r="DCB4363" s="5"/>
      <c r="DCC4363" s="5"/>
      <c r="DCD4363" s="5"/>
      <c r="DCE4363" s="5"/>
      <c r="DCF4363" s="5"/>
      <c r="DCG4363" s="5"/>
      <c r="DCH4363" s="5"/>
      <c r="DCI4363" s="5"/>
      <c r="DCJ4363" s="5"/>
      <c r="DCK4363" s="5"/>
      <c r="DCL4363" s="5"/>
      <c r="DCM4363" s="5"/>
      <c r="DCN4363" s="5"/>
      <c r="DCO4363" s="5"/>
      <c r="DCP4363" s="5"/>
      <c r="DCQ4363" s="5"/>
      <c r="DCR4363" s="5"/>
      <c r="DCS4363" s="5"/>
      <c r="DCT4363" s="5"/>
      <c r="DCU4363" s="5"/>
      <c r="DCV4363" s="5"/>
      <c r="DCW4363" s="5"/>
      <c r="DCX4363" s="5"/>
      <c r="DCY4363" s="5"/>
      <c r="DCZ4363" s="5"/>
      <c r="DDA4363" s="5"/>
      <c r="DDB4363" s="5"/>
      <c r="DDC4363" s="5"/>
      <c r="DDD4363" s="5"/>
      <c r="DDE4363" s="5"/>
      <c r="DDF4363" s="5"/>
      <c r="DDG4363" s="5"/>
      <c r="DDH4363" s="5"/>
      <c r="DDI4363" s="5"/>
      <c r="DDJ4363" s="5"/>
      <c r="DDK4363" s="5"/>
      <c r="DDL4363" s="5"/>
      <c r="DDM4363" s="5"/>
      <c r="DDN4363" s="5"/>
      <c r="DDO4363" s="5"/>
      <c r="DDP4363" s="5"/>
      <c r="DDQ4363" s="5"/>
      <c r="DDR4363" s="5"/>
      <c r="DDS4363" s="5"/>
      <c r="DDT4363" s="5"/>
      <c r="DDU4363" s="5"/>
      <c r="DDV4363" s="5"/>
      <c r="DDW4363" s="5"/>
      <c r="DDX4363" s="5"/>
      <c r="DDY4363" s="5"/>
      <c r="DDZ4363" s="5"/>
      <c r="DEA4363" s="5"/>
      <c r="DEB4363" s="5"/>
      <c r="DEC4363" s="5"/>
      <c r="DED4363" s="5"/>
      <c r="DEE4363" s="5"/>
      <c r="DEF4363" s="5"/>
      <c r="DEG4363" s="5"/>
      <c r="DEH4363" s="5"/>
      <c r="DEI4363" s="5"/>
      <c r="DEJ4363" s="5"/>
      <c r="DEK4363" s="5"/>
      <c r="DEL4363" s="5"/>
      <c r="DEM4363" s="5"/>
      <c r="DEN4363" s="5"/>
      <c r="DEO4363" s="5"/>
      <c r="DEP4363" s="5"/>
      <c r="DEQ4363" s="5"/>
      <c r="DER4363" s="5"/>
      <c r="DES4363" s="5"/>
      <c r="DET4363" s="5"/>
      <c r="DEU4363" s="5"/>
      <c r="DEV4363" s="5"/>
      <c r="DEW4363" s="5"/>
      <c r="DEX4363" s="5"/>
      <c r="DEY4363" s="5"/>
      <c r="DEZ4363" s="5"/>
      <c r="DFA4363" s="5"/>
      <c r="DFB4363" s="5"/>
      <c r="DFC4363" s="5"/>
      <c r="DFD4363" s="5"/>
      <c r="DFE4363" s="5"/>
      <c r="DFF4363" s="5"/>
      <c r="DFG4363" s="5"/>
      <c r="DFH4363" s="5"/>
      <c r="DFI4363" s="5"/>
      <c r="DFJ4363" s="5"/>
      <c r="DFK4363" s="5"/>
      <c r="DFL4363" s="5"/>
      <c r="DFM4363" s="5"/>
      <c r="DFN4363" s="5"/>
      <c r="DFO4363" s="5"/>
      <c r="DFP4363" s="5"/>
      <c r="DFQ4363" s="5"/>
      <c r="DFR4363" s="5"/>
      <c r="DFS4363" s="5"/>
      <c r="DFT4363" s="5"/>
      <c r="DFU4363" s="5"/>
      <c r="DFV4363" s="5"/>
      <c r="DFW4363" s="5"/>
      <c r="DFX4363" s="5"/>
      <c r="DFY4363" s="5"/>
      <c r="DFZ4363" s="5"/>
      <c r="DGA4363" s="5"/>
      <c r="DGB4363" s="5"/>
      <c r="DGC4363" s="5"/>
      <c r="DGD4363" s="5"/>
      <c r="DGE4363" s="5"/>
      <c r="DGF4363" s="5"/>
      <c r="DGG4363" s="5"/>
      <c r="DGH4363" s="5"/>
      <c r="DGI4363" s="5"/>
      <c r="DGJ4363" s="5"/>
      <c r="DGK4363" s="5"/>
      <c r="DGL4363" s="5"/>
      <c r="DGM4363" s="5"/>
      <c r="DGN4363" s="5"/>
      <c r="DGO4363" s="5"/>
      <c r="DGP4363" s="5"/>
      <c r="DGQ4363" s="5"/>
      <c r="DGR4363" s="5"/>
      <c r="DGS4363" s="5"/>
      <c r="DGT4363" s="5"/>
      <c r="DGU4363" s="5"/>
      <c r="DGV4363" s="5"/>
      <c r="DGW4363" s="5"/>
      <c r="DGX4363" s="5"/>
      <c r="DGY4363" s="5"/>
      <c r="DGZ4363" s="5"/>
      <c r="DHA4363" s="5"/>
      <c r="DHB4363" s="5"/>
      <c r="DHC4363" s="5"/>
      <c r="DHD4363" s="5"/>
      <c r="DHE4363" s="5"/>
      <c r="DHF4363" s="5"/>
      <c r="DHG4363" s="5"/>
      <c r="DHH4363" s="5"/>
      <c r="DHI4363" s="5"/>
      <c r="DHJ4363" s="5"/>
      <c r="DHK4363" s="5"/>
      <c r="DHL4363" s="5"/>
      <c r="DHM4363" s="5"/>
      <c r="DHN4363" s="5"/>
      <c r="DHO4363" s="5"/>
      <c r="DHP4363" s="5"/>
      <c r="DHQ4363" s="5"/>
      <c r="DHR4363" s="5"/>
      <c r="DHS4363" s="5"/>
      <c r="DHT4363" s="5"/>
      <c r="DHU4363" s="5"/>
      <c r="DHV4363" s="5"/>
      <c r="DHW4363" s="5"/>
      <c r="DHX4363" s="5"/>
      <c r="DHY4363" s="5"/>
      <c r="DHZ4363" s="5"/>
      <c r="DIA4363" s="5"/>
      <c r="DIB4363" s="5"/>
      <c r="DIC4363" s="5"/>
      <c r="DID4363" s="5"/>
      <c r="DIE4363" s="5"/>
      <c r="DIF4363" s="5"/>
      <c r="DIG4363" s="5"/>
      <c r="DIH4363" s="5"/>
      <c r="DII4363" s="5"/>
      <c r="DIJ4363" s="5"/>
      <c r="DIK4363" s="5"/>
      <c r="DIL4363" s="5"/>
      <c r="DIM4363" s="5"/>
      <c r="DIN4363" s="5"/>
      <c r="DIO4363" s="5"/>
      <c r="DIP4363" s="5"/>
      <c r="DIQ4363" s="5"/>
      <c r="DIR4363" s="5"/>
      <c r="DIS4363" s="5"/>
      <c r="DIT4363" s="5"/>
      <c r="DIU4363" s="5"/>
      <c r="DIV4363" s="5"/>
      <c r="DIW4363" s="5"/>
      <c r="DIX4363" s="5"/>
      <c r="DIY4363" s="5"/>
      <c r="DIZ4363" s="5"/>
      <c r="DJA4363" s="5"/>
      <c r="DJB4363" s="5"/>
      <c r="DJC4363" s="5"/>
      <c r="DJD4363" s="5"/>
      <c r="DJE4363" s="5"/>
      <c r="DJF4363" s="5"/>
      <c r="DJG4363" s="5"/>
      <c r="DJH4363" s="5"/>
      <c r="DJI4363" s="5"/>
      <c r="DJJ4363" s="5"/>
      <c r="DJK4363" s="5"/>
      <c r="DJL4363" s="5"/>
      <c r="DJM4363" s="5"/>
      <c r="DJN4363" s="5"/>
      <c r="DJO4363" s="5"/>
      <c r="DJP4363" s="5"/>
      <c r="DJQ4363" s="5"/>
      <c r="DJR4363" s="5"/>
      <c r="DJS4363" s="5"/>
      <c r="DJT4363" s="5"/>
      <c r="DJU4363" s="5"/>
      <c r="DJV4363" s="5"/>
      <c r="DJW4363" s="5"/>
      <c r="DJX4363" s="5"/>
      <c r="DJY4363" s="5"/>
      <c r="DJZ4363" s="5"/>
      <c r="DKA4363" s="5"/>
      <c r="DKB4363" s="5"/>
      <c r="DKC4363" s="5"/>
      <c r="DKD4363" s="5"/>
      <c r="DKE4363" s="5"/>
      <c r="DKF4363" s="5"/>
      <c r="DKG4363" s="5"/>
      <c r="DKH4363" s="5"/>
      <c r="DKI4363" s="5"/>
      <c r="DKJ4363" s="5"/>
      <c r="DKK4363" s="5"/>
      <c r="DKL4363" s="5"/>
      <c r="DKM4363" s="5"/>
      <c r="DKN4363" s="5"/>
      <c r="DKO4363" s="5"/>
      <c r="DKP4363" s="5"/>
      <c r="DKQ4363" s="5"/>
      <c r="DKR4363" s="5"/>
      <c r="DKS4363" s="5"/>
      <c r="DKT4363" s="5"/>
      <c r="DKU4363" s="5"/>
      <c r="DKV4363" s="5"/>
      <c r="DKW4363" s="5"/>
      <c r="DKX4363" s="5"/>
      <c r="DKY4363" s="5"/>
      <c r="DKZ4363" s="5"/>
      <c r="DLA4363" s="5"/>
      <c r="DLB4363" s="5"/>
      <c r="DLC4363" s="5"/>
      <c r="DLD4363" s="5"/>
      <c r="DLE4363" s="5"/>
      <c r="DLF4363" s="5"/>
      <c r="DLG4363" s="5"/>
      <c r="DLH4363" s="5"/>
      <c r="DLI4363" s="5"/>
      <c r="DLJ4363" s="5"/>
      <c r="DLK4363" s="5"/>
      <c r="DLL4363" s="5"/>
      <c r="DLM4363" s="5"/>
      <c r="DLN4363" s="5"/>
      <c r="DLO4363" s="5"/>
      <c r="DLP4363" s="5"/>
      <c r="DLQ4363" s="5"/>
      <c r="DLR4363" s="5"/>
      <c r="DLS4363" s="5"/>
      <c r="DLT4363" s="5"/>
      <c r="DLU4363" s="5"/>
      <c r="DLV4363" s="5"/>
      <c r="DLW4363" s="5"/>
      <c r="DLX4363" s="5"/>
      <c r="DLY4363" s="5"/>
      <c r="DLZ4363" s="5"/>
      <c r="DMA4363" s="5"/>
      <c r="DMB4363" s="5"/>
      <c r="DMC4363" s="5"/>
      <c r="DMD4363" s="5"/>
      <c r="DME4363" s="5"/>
      <c r="DMF4363" s="5"/>
      <c r="DMG4363" s="5"/>
      <c r="DMH4363" s="5"/>
      <c r="DMI4363" s="5"/>
      <c r="DMJ4363" s="5"/>
      <c r="DMK4363" s="5"/>
      <c r="DML4363" s="5"/>
      <c r="DMM4363" s="5"/>
      <c r="DMN4363" s="5"/>
      <c r="DMO4363" s="5"/>
      <c r="DMP4363" s="5"/>
      <c r="DMQ4363" s="5"/>
      <c r="DMR4363" s="5"/>
      <c r="DMS4363" s="5"/>
      <c r="DMT4363" s="5"/>
      <c r="DMU4363" s="5"/>
      <c r="DMV4363" s="5"/>
      <c r="DMW4363" s="5"/>
      <c r="DMX4363" s="5"/>
      <c r="DMY4363" s="5"/>
      <c r="DMZ4363" s="5"/>
      <c r="DNA4363" s="5"/>
      <c r="DNB4363" s="5"/>
      <c r="DNC4363" s="5"/>
      <c r="DND4363" s="5"/>
      <c r="DNE4363" s="5"/>
      <c r="DNF4363" s="5"/>
      <c r="DNG4363" s="5"/>
      <c r="DNH4363" s="5"/>
      <c r="DNI4363" s="5"/>
      <c r="DNJ4363" s="5"/>
      <c r="DNK4363" s="5"/>
      <c r="DNL4363" s="5"/>
      <c r="DNM4363" s="5"/>
      <c r="DNN4363" s="5"/>
      <c r="DNO4363" s="5"/>
      <c r="DNP4363" s="5"/>
      <c r="DNQ4363" s="5"/>
      <c r="DNR4363" s="5"/>
      <c r="DNS4363" s="5"/>
      <c r="DNT4363" s="5"/>
      <c r="DNU4363" s="5"/>
      <c r="DNV4363" s="5"/>
      <c r="DNW4363" s="5"/>
      <c r="DNX4363" s="5"/>
      <c r="DNY4363" s="5"/>
      <c r="DNZ4363" s="5"/>
      <c r="DOA4363" s="5"/>
      <c r="DOB4363" s="5"/>
      <c r="DOC4363" s="5"/>
      <c r="DOD4363" s="5"/>
      <c r="DOE4363" s="5"/>
      <c r="DOF4363" s="5"/>
      <c r="DOG4363" s="5"/>
      <c r="DOH4363" s="5"/>
      <c r="DOI4363" s="5"/>
      <c r="DOJ4363" s="5"/>
      <c r="DOK4363" s="5"/>
      <c r="DOL4363" s="5"/>
      <c r="DOM4363" s="5"/>
      <c r="DON4363" s="5"/>
      <c r="DOO4363" s="5"/>
      <c r="DOP4363" s="5"/>
      <c r="DOQ4363" s="5"/>
      <c r="DOR4363" s="5"/>
      <c r="DOS4363" s="5"/>
      <c r="DOT4363" s="5"/>
      <c r="DOU4363" s="5"/>
      <c r="DOV4363" s="5"/>
      <c r="DOW4363" s="5"/>
      <c r="DOX4363" s="5"/>
      <c r="DOY4363" s="5"/>
      <c r="DOZ4363" s="5"/>
      <c r="DPA4363" s="5"/>
      <c r="DPB4363" s="5"/>
      <c r="DPC4363" s="5"/>
      <c r="DPD4363" s="5"/>
      <c r="DPE4363" s="5"/>
      <c r="DPF4363" s="5"/>
      <c r="DPG4363" s="5"/>
      <c r="DPH4363" s="5"/>
      <c r="DPI4363" s="5"/>
      <c r="DPJ4363" s="5"/>
      <c r="DPK4363" s="5"/>
      <c r="DPL4363" s="5"/>
      <c r="DPM4363" s="5"/>
      <c r="DPN4363" s="5"/>
      <c r="DPO4363" s="5"/>
      <c r="DPP4363" s="5"/>
      <c r="DPQ4363" s="5"/>
      <c r="DPR4363" s="5"/>
      <c r="DPS4363" s="5"/>
      <c r="DPT4363" s="5"/>
      <c r="DPU4363" s="5"/>
      <c r="DPV4363" s="5"/>
      <c r="DPW4363" s="5"/>
      <c r="DPX4363" s="5"/>
      <c r="DPY4363" s="5"/>
      <c r="DPZ4363" s="5"/>
      <c r="DQA4363" s="5"/>
      <c r="DQB4363" s="5"/>
      <c r="DQC4363" s="5"/>
      <c r="DQD4363" s="5"/>
      <c r="DQE4363" s="5"/>
      <c r="DQF4363" s="5"/>
      <c r="DQG4363" s="5"/>
      <c r="DQH4363" s="5"/>
      <c r="DQI4363" s="5"/>
      <c r="DQJ4363" s="5"/>
      <c r="DQK4363" s="5"/>
      <c r="DQL4363" s="5"/>
      <c r="DQM4363" s="5"/>
      <c r="DQN4363" s="5"/>
      <c r="DQO4363" s="5"/>
      <c r="DQP4363" s="5"/>
      <c r="DQQ4363" s="5"/>
      <c r="DQR4363" s="5"/>
      <c r="DQS4363" s="5"/>
      <c r="DQT4363" s="5"/>
      <c r="DQU4363" s="5"/>
      <c r="DQV4363" s="5"/>
      <c r="DQW4363" s="5"/>
      <c r="DQX4363" s="5"/>
      <c r="DQY4363" s="5"/>
      <c r="DQZ4363" s="5"/>
      <c r="DRA4363" s="5"/>
      <c r="DRB4363" s="5"/>
      <c r="DRC4363" s="5"/>
      <c r="DRD4363" s="5"/>
      <c r="DRE4363" s="5"/>
      <c r="DRF4363" s="5"/>
      <c r="DRG4363" s="5"/>
      <c r="DRH4363" s="5"/>
      <c r="DRI4363" s="5"/>
      <c r="DRJ4363" s="5"/>
      <c r="DRK4363" s="5"/>
      <c r="DRL4363" s="5"/>
      <c r="DRM4363" s="5"/>
      <c r="DRN4363" s="5"/>
      <c r="DRO4363" s="5"/>
      <c r="DRP4363" s="5"/>
      <c r="DRQ4363" s="5"/>
      <c r="DRR4363" s="5"/>
      <c r="DRS4363" s="5"/>
      <c r="DRT4363" s="5"/>
      <c r="DRU4363" s="5"/>
      <c r="DRV4363" s="5"/>
      <c r="DRW4363" s="5"/>
      <c r="DRX4363" s="5"/>
      <c r="DRY4363" s="5"/>
      <c r="DRZ4363" s="5"/>
      <c r="DSA4363" s="5"/>
      <c r="DSB4363" s="5"/>
      <c r="DSC4363" s="5"/>
      <c r="DSD4363" s="5"/>
      <c r="DSE4363" s="5"/>
      <c r="DSF4363" s="5"/>
      <c r="DSG4363" s="5"/>
      <c r="DSH4363" s="5"/>
      <c r="DSI4363" s="5"/>
      <c r="DSJ4363" s="5"/>
      <c r="DSK4363" s="5"/>
      <c r="DSL4363" s="5"/>
      <c r="DSM4363" s="5"/>
      <c r="DSN4363" s="5"/>
      <c r="DSO4363" s="5"/>
      <c r="DSP4363" s="5"/>
      <c r="DSQ4363" s="5"/>
      <c r="DSR4363" s="5"/>
      <c r="DSS4363" s="5"/>
      <c r="DST4363" s="5"/>
      <c r="DSU4363" s="5"/>
      <c r="DSV4363" s="5"/>
      <c r="DSW4363" s="5"/>
      <c r="DSX4363" s="5"/>
      <c r="DSY4363" s="5"/>
      <c r="DSZ4363" s="5"/>
      <c r="DTA4363" s="5"/>
      <c r="DTB4363" s="5"/>
      <c r="DTC4363" s="5"/>
      <c r="DTD4363" s="5"/>
      <c r="DTE4363" s="5"/>
      <c r="DTF4363" s="5"/>
      <c r="DTG4363" s="5"/>
      <c r="DTH4363" s="5"/>
      <c r="DTI4363" s="5"/>
      <c r="DTJ4363" s="5"/>
      <c r="DTK4363" s="5"/>
      <c r="DTL4363" s="5"/>
      <c r="DTM4363" s="5"/>
      <c r="DTN4363" s="5"/>
      <c r="DTO4363" s="5"/>
      <c r="DTP4363" s="5"/>
      <c r="DTQ4363" s="5"/>
      <c r="DTR4363" s="5"/>
      <c r="DTS4363" s="5"/>
      <c r="DTT4363" s="5"/>
      <c r="DTU4363" s="5"/>
      <c r="DTV4363" s="5"/>
      <c r="DTW4363" s="5"/>
      <c r="DTX4363" s="5"/>
      <c r="DTY4363" s="5"/>
      <c r="DTZ4363" s="5"/>
      <c r="DUA4363" s="5"/>
      <c r="DUB4363" s="5"/>
      <c r="DUC4363" s="5"/>
      <c r="DUD4363" s="5"/>
      <c r="DUE4363" s="5"/>
      <c r="DUF4363" s="5"/>
      <c r="DUG4363" s="5"/>
      <c r="DUH4363" s="5"/>
      <c r="DUI4363" s="5"/>
      <c r="DUJ4363" s="5"/>
      <c r="DUK4363" s="5"/>
      <c r="DUL4363" s="5"/>
      <c r="DUM4363" s="5"/>
      <c r="DUN4363" s="5"/>
      <c r="DUO4363" s="5"/>
      <c r="DUP4363" s="5"/>
      <c r="DUQ4363" s="5"/>
      <c r="DUR4363" s="5"/>
      <c r="DUS4363" s="5"/>
      <c r="DUT4363" s="5"/>
      <c r="DUU4363" s="5"/>
      <c r="DUV4363" s="5"/>
      <c r="DUW4363" s="5"/>
      <c r="DUX4363" s="5"/>
      <c r="DUY4363" s="5"/>
      <c r="DUZ4363" s="5"/>
      <c r="DVA4363" s="5"/>
      <c r="DVB4363" s="5"/>
      <c r="DVC4363" s="5"/>
      <c r="DVD4363" s="5"/>
      <c r="DVE4363" s="5"/>
      <c r="DVF4363" s="5"/>
      <c r="DVG4363" s="5"/>
      <c r="DVH4363" s="5"/>
      <c r="DVI4363" s="5"/>
      <c r="DVJ4363" s="5"/>
      <c r="DVK4363" s="5"/>
      <c r="DVL4363" s="5"/>
      <c r="DVM4363" s="5"/>
      <c r="DVN4363" s="5"/>
      <c r="DVO4363" s="5"/>
      <c r="DVP4363" s="5"/>
      <c r="DVQ4363" s="5"/>
      <c r="DVR4363" s="5"/>
      <c r="DVS4363" s="5"/>
      <c r="DVT4363" s="5"/>
      <c r="DVU4363" s="5"/>
      <c r="DVV4363" s="5"/>
      <c r="DVW4363" s="5"/>
      <c r="DVX4363" s="5"/>
      <c r="DVY4363" s="5"/>
      <c r="DVZ4363" s="5"/>
      <c r="DWA4363" s="5"/>
      <c r="DWB4363" s="5"/>
      <c r="DWC4363" s="5"/>
      <c r="DWD4363" s="5"/>
      <c r="DWE4363" s="5"/>
      <c r="DWF4363" s="5"/>
      <c r="DWG4363" s="5"/>
      <c r="DWH4363" s="5"/>
      <c r="DWI4363" s="5"/>
      <c r="DWJ4363" s="5"/>
      <c r="DWK4363" s="5"/>
      <c r="DWL4363" s="5"/>
      <c r="DWM4363" s="5"/>
      <c r="DWN4363" s="5"/>
      <c r="DWO4363" s="5"/>
      <c r="DWP4363" s="5"/>
      <c r="DWQ4363" s="5"/>
      <c r="DWR4363" s="5"/>
      <c r="DWS4363" s="5"/>
      <c r="DWT4363" s="5"/>
      <c r="DWU4363" s="5"/>
      <c r="DWV4363" s="5"/>
      <c r="DWW4363" s="5"/>
      <c r="DWX4363" s="5"/>
      <c r="DWY4363" s="5"/>
      <c r="DWZ4363" s="5"/>
      <c r="DXA4363" s="5"/>
      <c r="DXB4363" s="5"/>
      <c r="DXC4363" s="5"/>
      <c r="DXD4363" s="5"/>
      <c r="DXE4363" s="5"/>
      <c r="DXF4363" s="5"/>
      <c r="DXG4363" s="5"/>
      <c r="DXH4363" s="5"/>
      <c r="DXI4363" s="5"/>
      <c r="DXJ4363" s="5"/>
      <c r="DXK4363" s="5"/>
      <c r="DXL4363" s="5"/>
      <c r="DXM4363" s="5"/>
      <c r="DXN4363" s="5"/>
      <c r="DXO4363" s="5"/>
      <c r="DXP4363" s="5"/>
      <c r="DXQ4363" s="5"/>
      <c r="DXR4363" s="5"/>
      <c r="DXS4363" s="5"/>
      <c r="DXT4363" s="5"/>
      <c r="DXU4363" s="5"/>
      <c r="DXV4363" s="5"/>
      <c r="DXW4363" s="5"/>
      <c r="DXX4363" s="5"/>
      <c r="DXY4363" s="5"/>
      <c r="DXZ4363" s="5"/>
      <c r="DYA4363" s="5"/>
      <c r="DYB4363" s="5"/>
      <c r="DYC4363" s="5"/>
      <c r="DYD4363" s="5"/>
      <c r="DYE4363" s="5"/>
      <c r="DYF4363" s="5"/>
      <c r="DYG4363" s="5"/>
      <c r="DYH4363" s="5"/>
      <c r="DYI4363" s="5"/>
      <c r="DYJ4363" s="5"/>
      <c r="DYK4363" s="5"/>
      <c r="DYL4363" s="5"/>
      <c r="DYM4363" s="5"/>
      <c r="DYN4363" s="5"/>
      <c r="DYO4363" s="5"/>
      <c r="DYP4363" s="5"/>
      <c r="DYQ4363" s="5"/>
      <c r="DYR4363" s="5"/>
      <c r="DYS4363" s="5"/>
      <c r="DYT4363" s="5"/>
      <c r="DYU4363" s="5"/>
      <c r="DYV4363" s="5"/>
      <c r="DYW4363" s="5"/>
      <c r="DYX4363" s="5"/>
      <c r="DYY4363" s="5"/>
      <c r="DYZ4363" s="5"/>
      <c r="DZA4363" s="5"/>
      <c r="DZB4363" s="5"/>
      <c r="DZC4363" s="5"/>
      <c r="DZD4363" s="5"/>
      <c r="DZE4363" s="5"/>
      <c r="DZF4363" s="5"/>
      <c r="DZG4363" s="5"/>
      <c r="DZH4363" s="5"/>
      <c r="DZI4363" s="5"/>
      <c r="DZJ4363" s="5"/>
      <c r="DZK4363" s="5"/>
      <c r="DZL4363" s="5"/>
      <c r="DZM4363" s="5"/>
      <c r="DZN4363" s="5"/>
      <c r="DZO4363" s="5"/>
      <c r="DZP4363" s="5"/>
      <c r="DZQ4363" s="5"/>
      <c r="DZR4363" s="5"/>
      <c r="DZS4363" s="5"/>
      <c r="DZT4363" s="5"/>
      <c r="DZU4363" s="5"/>
      <c r="DZV4363" s="5"/>
      <c r="DZW4363" s="5"/>
      <c r="DZX4363" s="5"/>
      <c r="DZY4363" s="5"/>
      <c r="DZZ4363" s="5"/>
      <c r="EAA4363" s="5"/>
      <c r="EAB4363" s="5"/>
      <c r="EAC4363" s="5"/>
      <c r="EAD4363" s="5"/>
      <c r="EAE4363" s="5"/>
      <c r="EAF4363" s="5"/>
      <c r="EAG4363" s="5"/>
      <c r="EAH4363" s="5"/>
      <c r="EAI4363" s="5"/>
      <c r="EAJ4363" s="5"/>
      <c r="EAK4363" s="5"/>
      <c r="EAL4363" s="5"/>
      <c r="EAM4363" s="5"/>
      <c r="EAN4363" s="5"/>
      <c r="EAO4363" s="5"/>
      <c r="EAP4363" s="5"/>
      <c r="EAQ4363" s="5"/>
      <c r="EAR4363" s="5"/>
      <c r="EAS4363" s="5"/>
      <c r="EAT4363" s="5"/>
      <c r="EAU4363" s="5"/>
      <c r="EAV4363" s="5"/>
      <c r="EAW4363" s="5"/>
      <c r="EAX4363" s="5"/>
      <c r="EAY4363" s="5"/>
      <c r="EAZ4363" s="5"/>
      <c r="EBA4363" s="5"/>
      <c r="EBB4363" s="5"/>
      <c r="EBC4363" s="5"/>
      <c r="EBD4363" s="5"/>
      <c r="EBE4363" s="5"/>
      <c r="EBF4363" s="5"/>
      <c r="EBG4363" s="5"/>
      <c r="EBH4363" s="5"/>
      <c r="EBI4363" s="5"/>
      <c r="EBJ4363" s="5"/>
      <c r="EBK4363" s="5"/>
      <c r="EBL4363" s="5"/>
      <c r="EBM4363" s="5"/>
      <c r="EBN4363" s="5"/>
      <c r="EBO4363" s="5"/>
      <c r="EBP4363" s="5"/>
      <c r="EBQ4363" s="5"/>
      <c r="EBR4363" s="5"/>
      <c r="EBS4363" s="5"/>
      <c r="EBT4363" s="5"/>
      <c r="EBU4363" s="5"/>
      <c r="EBV4363" s="5"/>
      <c r="EBW4363" s="5"/>
      <c r="EBX4363" s="5"/>
      <c r="EBY4363" s="5"/>
      <c r="EBZ4363" s="5"/>
      <c r="ECA4363" s="5"/>
      <c r="ECB4363" s="5"/>
      <c r="ECC4363" s="5"/>
      <c r="ECD4363" s="5"/>
      <c r="ECE4363" s="5"/>
      <c r="ECF4363" s="5"/>
      <c r="ECG4363" s="5"/>
      <c r="ECH4363" s="5"/>
      <c r="ECI4363" s="5"/>
      <c r="ECJ4363" s="5"/>
      <c r="ECK4363" s="5"/>
      <c r="ECL4363" s="5"/>
      <c r="ECM4363" s="5"/>
      <c r="ECN4363" s="5"/>
      <c r="ECO4363" s="5"/>
      <c r="ECP4363" s="5"/>
      <c r="ECQ4363" s="5"/>
      <c r="ECR4363" s="5"/>
      <c r="ECS4363" s="5"/>
      <c r="ECT4363" s="5"/>
      <c r="ECU4363" s="5"/>
      <c r="ECV4363" s="5"/>
      <c r="ECW4363" s="5"/>
      <c r="ECX4363" s="5"/>
      <c r="ECY4363" s="5"/>
      <c r="ECZ4363" s="5"/>
      <c r="EDA4363" s="5"/>
      <c r="EDB4363" s="5"/>
      <c r="EDC4363" s="5"/>
      <c r="EDD4363" s="5"/>
      <c r="EDE4363" s="5"/>
      <c r="EDF4363" s="5"/>
      <c r="EDG4363" s="5"/>
      <c r="EDH4363" s="5"/>
      <c r="EDI4363" s="5"/>
      <c r="EDJ4363" s="5"/>
      <c r="EDK4363" s="5"/>
      <c r="EDL4363" s="5"/>
      <c r="EDM4363" s="5"/>
      <c r="EDN4363" s="5"/>
      <c r="EDO4363" s="5"/>
      <c r="EDP4363" s="5"/>
      <c r="EDQ4363" s="5"/>
      <c r="EDR4363" s="5"/>
      <c r="EDS4363" s="5"/>
      <c r="EDT4363" s="5"/>
      <c r="EDU4363" s="5"/>
      <c r="EDV4363" s="5"/>
      <c r="EDW4363" s="5"/>
      <c r="EDX4363" s="5"/>
      <c r="EDY4363" s="5"/>
      <c r="EDZ4363" s="5"/>
      <c r="EEA4363" s="5"/>
      <c r="EEB4363" s="5"/>
      <c r="EEC4363" s="5"/>
      <c r="EED4363" s="5"/>
      <c r="EEE4363" s="5"/>
      <c r="EEF4363" s="5"/>
      <c r="EEG4363" s="5"/>
      <c r="EEH4363" s="5"/>
      <c r="EEI4363" s="5"/>
      <c r="EEJ4363" s="5"/>
      <c r="EEK4363" s="5"/>
      <c r="EEL4363" s="5"/>
      <c r="EEM4363" s="5"/>
      <c r="EEN4363" s="5"/>
      <c r="EEO4363" s="5"/>
      <c r="EEP4363" s="5"/>
      <c r="EEQ4363" s="5"/>
      <c r="EER4363" s="5"/>
      <c r="EES4363" s="5"/>
      <c r="EET4363" s="5"/>
      <c r="EEU4363" s="5"/>
      <c r="EEV4363" s="5"/>
      <c r="EEW4363" s="5"/>
      <c r="EEX4363" s="5"/>
      <c r="EEY4363" s="5"/>
      <c r="EEZ4363" s="5"/>
      <c r="EFA4363" s="5"/>
      <c r="EFB4363" s="5"/>
      <c r="EFC4363" s="5"/>
      <c r="EFD4363" s="5"/>
      <c r="EFE4363" s="5"/>
      <c r="EFF4363" s="5"/>
      <c r="EFG4363" s="5"/>
      <c r="EFH4363" s="5"/>
      <c r="EFI4363" s="5"/>
      <c r="EFJ4363" s="5"/>
      <c r="EFK4363" s="5"/>
      <c r="EFL4363" s="5"/>
      <c r="EFM4363" s="5"/>
      <c r="EFN4363" s="5"/>
      <c r="EFO4363" s="5"/>
      <c r="EFP4363" s="5"/>
      <c r="EFQ4363" s="5"/>
      <c r="EFR4363" s="5"/>
      <c r="EFS4363" s="5"/>
      <c r="EFT4363" s="5"/>
      <c r="EFU4363" s="5"/>
      <c r="EFV4363" s="5"/>
      <c r="EFW4363" s="5"/>
      <c r="EFX4363" s="5"/>
      <c r="EFY4363" s="5"/>
      <c r="EFZ4363" s="5"/>
      <c r="EGA4363" s="5"/>
      <c r="EGB4363" s="5"/>
      <c r="EGC4363" s="5"/>
      <c r="EGD4363" s="5"/>
      <c r="EGE4363" s="5"/>
      <c r="EGF4363" s="5"/>
      <c r="EGG4363" s="5"/>
      <c r="EGH4363" s="5"/>
      <c r="EGI4363" s="5"/>
      <c r="EGJ4363" s="5"/>
      <c r="EGK4363" s="5"/>
      <c r="EGL4363" s="5"/>
      <c r="EGM4363" s="5"/>
      <c r="EGN4363" s="5"/>
      <c r="EGO4363" s="5"/>
      <c r="EGP4363" s="5"/>
      <c r="EGQ4363" s="5"/>
      <c r="EGR4363" s="5"/>
      <c r="EGS4363" s="5"/>
      <c r="EGT4363" s="5"/>
      <c r="EGU4363" s="5"/>
      <c r="EGV4363" s="5"/>
      <c r="EGW4363" s="5"/>
      <c r="EGX4363" s="5"/>
      <c r="EGY4363" s="5"/>
      <c r="EGZ4363" s="5"/>
      <c r="EHA4363" s="5"/>
      <c r="EHB4363" s="5"/>
      <c r="EHC4363" s="5"/>
      <c r="EHD4363" s="5"/>
      <c r="EHE4363" s="5"/>
      <c r="EHF4363" s="5"/>
      <c r="EHG4363" s="5"/>
      <c r="EHH4363" s="5"/>
      <c r="EHI4363" s="5"/>
      <c r="EHJ4363" s="5"/>
      <c r="EHK4363" s="5"/>
      <c r="EHL4363" s="5"/>
      <c r="EHM4363" s="5"/>
      <c r="EHN4363" s="5"/>
      <c r="EHO4363" s="5"/>
      <c r="EHP4363" s="5"/>
      <c r="EHQ4363" s="5"/>
      <c r="EHR4363" s="5"/>
      <c r="EHS4363" s="5"/>
      <c r="EHT4363" s="5"/>
      <c r="EHU4363" s="5"/>
      <c r="EHV4363" s="5"/>
      <c r="EHW4363" s="5"/>
      <c r="EHX4363" s="5"/>
      <c r="EHY4363" s="5"/>
      <c r="EHZ4363" s="5"/>
      <c r="EIA4363" s="5"/>
      <c r="EIB4363" s="5"/>
      <c r="EIC4363" s="5"/>
      <c r="EID4363" s="5"/>
      <c r="EIE4363" s="5"/>
      <c r="EIF4363" s="5"/>
      <c r="EIG4363" s="5"/>
      <c r="EIH4363" s="5"/>
      <c r="EII4363" s="5"/>
      <c r="EIJ4363" s="5"/>
      <c r="EIK4363" s="5"/>
      <c r="EIL4363" s="5"/>
      <c r="EIM4363" s="5"/>
      <c r="EIN4363" s="5"/>
      <c r="EIO4363" s="5"/>
      <c r="EIP4363" s="5"/>
      <c r="EIQ4363" s="5"/>
      <c r="EIR4363" s="5"/>
      <c r="EIS4363" s="5"/>
      <c r="EIT4363" s="5"/>
      <c r="EIU4363" s="5"/>
      <c r="EIV4363" s="5"/>
      <c r="EIW4363" s="5"/>
      <c r="EIX4363" s="5"/>
      <c r="EIY4363" s="5"/>
      <c r="EIZ4363" s="5"/>
      <c r="EJA4363" s="5"/>
      <c r="EJB4363" s="5"/>
      <c r="EJC4363" s="5"/>
      <c r="EJD4363" s="5"/>
      <c r="EJE4363" s="5"/>
      <c r="EJF4363" s="5"/>
      <c r="EJG4363" s="5"/>
      <c r="EJH4363" s="5"/>
      <c r="EJI4363" s="5"/>
      <c r="EJJ4363" s="5"/>
      <c r="EJK4363" s="5"/>
      <c r="EJL4363" s="5"/>
      <c r="EJM4363" s="5"/>
      <c r="EJN4363" s="5"/>
      <c r="EJO4363" s="5"/>
      <c r="EJP4363" s="5"/>
      <c r="EJQ4363" s="5"/>
      <c r="EJR4363" s="5"/>
      <c r="EJS4363" s="5"/>
      <c r="EJT4363" s="5"/>
      <c r="EJU4363" s="5"/>
      <c r="EJV4363" s="5"/>
      <c r="EJW4363" s="5"/>
      <c r="EJX4363" s="5"/>
      <c r="EJY4363" s="5"/>
      <c r="EJZ4363" s="5"/>
      <c r="EKA4363" s="5"/>
      <c r="EKB4363" s="5"/>
      <c r="EKC4363" s="5"/>
      <c r="EKD4363" s="5"/>
      <c r="EKE4363" s="5"/>
      <c r="EKF4363" s="5"/>
      <c r="EKG4363" s="5"/>
      <c r="EKH4363" s="5"/>
      <c r="EKI4363" s="5"/>
      <c r="EKJ4363" s="5"/>
      <c r="EKK4363" s="5"/>
      <c r="EKL4363" s="5"/>
      <c r="EKM4363" s="5"/>
      <c r="EKN4363" s="5"/>
      <c r="EKO4363" s="5"/>
      <c r="EKP4363" s="5"/>
      <c r="EKQ4363" s="5"/>
      <c r="EKR4363" s="5"/>
      <c r="EKS4363" s="5"/>
      <c r="EKT4363" s="5"/>
      <c r="EKU4363" s="5"/>
      <c r="EKV4363" s="5"/>
      <c r="EKW4363" s="5"/>
      <c r="EKX4363" s="5"/>
      <c r="EKY4363" s="5"/>
      <c r="EKZ4363" s="5"/>
      <c r="ELA4363" s="5"/>
      <c r="ELB4363" s="5"/>
      <c r="ELC4363" s="5"/>
      <c r="ELD4363" s="5"/>
      <c r="ELE4363" s="5"/>
      <c r="ELF4363" s="5"/>
      <c r="ELG4363" s="5"/>
      <c r="ELH4363" s="5"/>
      <c r="ELI4363" s="5"/>
      <c r="ELJ4363" s="5"/>
      <c r="ELK4363" s="5"/>
      <c r="ELL4363" s="5"/>
      <c r="ELM4363" s="5"/>
      <c r="ELN4363" s="5"/>
      <c r="ELO4363" s="5"/>
      <c r="ELP4363" s="5"/>
      <c r="ELQ4363" s="5"/>
      <c r="ELR4363" s="5"/>
      <c r="ELS4363" s="5"/>
      <c r="ELT4363" s="5"/>
      <c r="ELU4363" s="5"/>
      <c r="ELV4363" s="5"/>
      <c r="ELW4363" s="5"/>
      <c r="ELX4363" s="5"/>
      <c r="ELY4363" s="5"/>
      <c r="ELZ4363" s="5"/>
      <c r="EMA4363" s="5"/>
      <c r="EMB4363" s="5"/>
      <c r="EMC4363" s="5"/>
      <c r="EMD4363" s="5"/>
      <c r="EME4363" s="5"/>
      <c r="EMF4363" s="5"/>
      <c r="EMG4363" s="5"/>
      <c r="EMH4363" s="5"/>
      <c r="EMI4363" s="5"/>
      <c r="EMJ4363" s="5"/>
      <c r="EMK4363" s="5"/>
      <c r="EML4363" s="5"/>
      <c r="EMM4363" s="5"/>
      <c r="EMN4363" s="5"/>
      <c r="EMO4363" s="5"/>
      <c r="EMP4363" s="5"/>
      <c r="EMQ4363" s="5"/>
      <c r="EMR4363" s="5"/>
      <c r="EMS4363" s="5"/>
      <c r="EMT4363" s="5"/>
      <c r="EMU4363" s="5"/>
      <c r="EMV4363" s="5"/>
      <c r="EMW4363" s="5"/>
      <c r="EMX4363" s="5"/>
      <c r="EMY4363" s="5"/>
      <c r="EMZ4363" s="5"/>
      <c r="ENA4363" s="5"/>
      <c r="ENB4363" s="5"/>
      <c r="ENC4363" s="5"/>
      <c r="END4363" s="5"/>
      <c r="ENE4363" s="5"/>
      <c r="ENF4363" s="5"/>
      <c r="ENG4363" s="5"/>
      <c r="ENH4363" s="5"/>
      <c r="ENI4363" s="5"/>
      <c r="ENJ4363" s="5"/>
      <c r="ENK4363" s="5"/>
      <c r="ENL4363" s="5"/>
      <c r="ENM4363" s="5"/>
      <c r="ENN4363" s="5"/>
      <c r="ENO4363" s="5"/>
      <c r="ENP4363" s="5"/>
      <c r="ENQ4363" s="5"/>
      <c r="ENR4363" s="5"/>
      <c r="ENS4363" s="5"/>
      <c r="ENT4363" s="5"/>
      <c r="ENU4363" s="5"/>
      <c r="ENV4363" s="5"/>
      <c r="ENW4363" s="5"/>
      <c r="ENX4363" s="5"/>
      <c r="ENY4363" s="5"/>
      <c r="ENZ4363" s="5"/>
      <c r="EOA4363" s="5"/>
      <c r="EOB4363" s="5"/>
      <c r="EOC4363" s="5"/>
      <c r="EOD4363" s="5"/>
      <c r="EOE4363" s="5"/>
      <c r="EOF4363" s="5"/>
      <c r="EOG4363" s="5"/>
      <c r="EOH4363" s="5"/>
      <c r="EOI4363" s="5"/>
      <c r="EOJ4363" s="5"/>
      <c r="EOK4363" s="5"/>
      <c r="EOL4363" s="5"/>
      <c r="EOM4363" s="5"/>
      <c r="EON4363" s="5"/>
      <c r="EOO4363" s="5"/>
      <c r="EOP4363" s="5"/>
      <c r="EOQ4363" s="5"/>
      <c r="EOR4363" s="5"/>
      <c r="EOS4363" s="5"/>
      <c r="EOT4363" s="5"/>
      <c r="EOU4363" s="5"/>
      <c r="EOV4363" s="5"/>
      <c r="EOW4363" s="5"/>
      <c r="EOX4363" s="5"/>
      <c r="EOY4363" s="5"/>
      <c r="EOZ4363" s="5"/>
      <c r="EPA4363" s="5"/>
      <c r="EPB4363" s="5"/>
      <c r="EPC4363" s="5"/>
      <c r="EPD4363" s="5"/>
      <c r="EPE4363" s="5"/>
      <c r="EPF4363" s="5"/>
      <c r="EPG4363" s="5"/>
      <c r="EPH4363" s="5"/>
      <c r="EPI4363" s="5"/>
      <c r="EPJ4363" s="5"/>
      <c r="EPK4363" s="5"/>
      <c r="EPL4363" s="5"/>
      <c r="EPM4363" s="5"/>
      <c r="EPN4363" s="5"/>
      <c r="EPO4363" s="5"/>
      <c r="EPP4363" s="5"/>
      <c r="EPQ4363" s="5"/>
      <c r="EPR4363" s="5"/>
      <c r="EPS4363" s="5"/>
      <c r="EPT4363" s="5"/>
      <c r="EPU4363" s="5"/>
      <c r="EPV4363" s="5"/>
      <c r="EPW4363" s="5"/>
      <c r="EPX4363" s="5"/>
      <c r="EPY4363" s="5"/>
      <c r="EPZ4363" s="5"/>
      <c r="EQA4363" s="5"/>
      <c r="EQB4363" s="5"/>
      <c r="EQC4363" s="5"/>
      <c r="EQD4363" s="5"/>
      <c r="EQE4363" s="5"/>
      <c r="EQF4363" s="5"/>
      <c r="EQG4363" s="5"/>
      <c r="EQH4363" s="5"/>
      <c r="EQI4363" s="5"/>
      <c r="EQJ4363" s="5"/>
      <c r="EQK4363" s="5"/>
      <c r="EQL4363" s="5"/>
      <c r="EQM4363" s="5"/>
      <c r="EQN4363" s="5"/>
      <c r="EQO4363" s="5"/>
      <c r="EQP4363" s="5"/>
      <c r="EQQ4363" s="5"/>
      <c r="EQR4363" s="5"/>
      <c r="EQS4363" s="5"/>
      <c r="EQT4363" s="5"/>
      <c r="EQU4363" s="5"/>
      <c r="EQV4363" s="5"/>
      <c r="EQW4363" s="5"/>
      <c r="EQX4363" s="5"/>
      <c r="EQY4363" s="5"/>
      <c r="EQZ4363" s="5"/>
      <c r="ERA4363" s="5"/>
      <c r="ERB4363" s="5"/>
      <c r="ERC4363" s="5"/>
      <c r="ERD4363" s="5"/>
      <c r="ERE4363" s="5"/>
      <c r="ERF4363" s="5"/>
      <c r="ERG4363" s="5"/>
      <c r="ERH4363" s="5"/>
      <c r="ERI4363" s="5"/>
      <c r="ERJ4363" s="5"/>
      <c r="ERK4363" s="5"/>
      <c r="ERL4363" s="5"/>
      <c r="ERM4363" s="5"/>
      <c r="ERN4363" s="5"/>
      <c r="ERO4363" s="5"/>
      <c r="ERP4363" s="5"/>
      <c r="ERQ4363" s="5"/>
      <c r="ERR4363" s="5"/>
      <c r="ERS4363" s="5"/>
      <c r="ERT4363" s="5"/>
      <c r="ERU4363" s="5"/>
      <c r="ERV4363" s="5"/>
      <c r="ERW4363" s="5"/>
      <c r="ERX4363" s="5"/>
      <c r="ERY4363" s="5"/>
      <c r="ERZ4363" s="5"/>
      <c r="ESA4363" s="5"/>
      <c r="ESB4363" s="5"/>
      <c r="ESC4363" s="5"/>
      <c r="ESD4363" s="5"/>
      <c r="ESE4363" s="5"/>
      <c r="ESF4363" s="5"/>
      <c r="ESG4363" s="5"/>
      <c r="ESH4363" s="5"/>
      <c r="ESI4363" s="5"/>
      <c r="ESJ4363" s="5"/>
      <c r="ESK4363" s="5"/>
      <c r="ESL4363" s="5"/>
      <c r="ESM4363" s="5"/>
      <c r="ESN4363" s="5"/>
      <c r="ESO4363" s="5"/>
      <c r="ESP4363" s="5"/>
      <c r="ESQ4363" s="5"/>
      <c r="ESR4363" s="5"/>
      <c r="ESS4363" s="5"/>
      <c r="EST4363" s="5"/>
      <c r="ESU4363" s="5"/>
      <c r="ESV4363" s="5"/>
      <c r="ESW4363" s="5"/>
      <c r="ESX4363" s="5"/>
      <c r="ESY4363" s="5"/>
      <c r="ESZ4363" s="5"/>
      <c r="ETA4363" s="5"/>
      <c r="ETB4363" s="5"/>
      <c r="ETC4363" s="5"/>
      <c r="ETD4363" s="5"/>
      <c r="ETE4363" s="5"/>
      <c r="ETF4363" s="5"/>
      <c r="ETG4363" s="5"/>
      <c r="ETH4363" s="5"/>
      <c r="ETI4363" s="5"/>
      <c r="ETJ4363" s="5"/>
      <c r="ETK4363" s="5"/>
      <c r="ETL4363" s="5"/>
      <c r="ETM4363" s="5"/>
      <c r="ETN4363" s="5"/>
      <c r="ETO4363" s="5"/>
      <c r="ETP4363" s="5"/>
      <c r="ETQ4363" s="5"/>
      <c r="ETR4363" s="5"/>
      <c r="ETS4363" s="5"/>
      <c r="ETT4363" s="5"/>
      <c r="ETU4363" s="5"/>
      <c r="ETV4363" s="5"/>
      <c r="ETW4363" s="5"/>
      <c r="ETX4363" s="5"/>
      <c r="ETY4363" s="5"/>
      <c r="ETZ4363" s="5"/>
      <c r="EUA4363" s="5"/>
      <c r="EUB4363" s="5"/>
      <c r="EUC4363" s="5"/>
      <c r="EUD4363" s="5"/>
      <c r="EUE4363" s="5"/>
      <c r="EUF4363" s="5"/>
      <c r="EUG4363" s="5"/>
      <c r="EUH4363" s="5"/>
      <c r="EUI4363" s="5"/>
      <c r="EUJ4363" s="5"/>
      <c r="EUK4363" s="5"/>
      <c r="EUL4363" s="5"/>
      <c r="EUM4363" s="5"/>
      <c r="EUN4363" s="5"/>
      <c r="EUO4363" s="5"/>
      <c r="EUP4363" s="5"/>
      <c r="EUQ4363" s="5"/>
      <c r="EUR4363" s="5"/>
      <c r="EUS4363" s="5"/>
      <c r="EUT4363" s="5"/>
      <c r="EUU4363" s="5"/>
      <c r="EUV4363" s="5"/>
      <c r="EUW4363" s="5"/>
      <c r="EUX4363" s="5"/>
      <c r="EUY4363" s="5"/>
      <c r="EUZ4363" s="5"/>
      <c r="EVA4363" s="5"/>
      <c r="EVB4363" s="5"/>
      <c r="EVC4363" s="5"/>
      <c r="EVD4363" s="5"/>
      <c r="EVE4363" s="5"/>
      <c r="EVF4363" s="5"/>
      <c r="EVG4363" s="5"/>
      <c r="EVH4363" s="5"/>
      <c r="EVI4363" s="5"/>
      <c r="EVJ4363" s="5"/>
      <c r="EVK4363" s="5"/>
      <c r="EVL4363" s="5"/>
      <c r="EVM4363" s="5"/>
      <c r="EVN4363" s="5"/>
      <c r="EVO4363" s="5"/>
      <c r="EVP4363" s="5"/>
      <c r="EVQ4363" s="5"/>
      <c r="EVR4363" s="5"/>
      <c r="EVS4363" s="5"/>
      <c r="EVT4363" s="5"/>
      <c r="EVU4363" s="5"/>
      <c r="EVV4363" s="5"/>
      <c r="EVW4363" s="5"/>
      <c r="EVX4363" s="5"/>
      <c r="EVY4363" s="5"/>
      <c r="EVZ4363" s="5"/>
      <c r="EWA4363" s="5"/>
      <c r="EWB4363" s="5"/>
      <c r="EWC4363" s="5"/>
      <c r="EWD4363" s="5"/>
      <c r="EWE4363" s="5"/>
      <c r="EWF4363" s="5"/>
      <c r="EWG4363" s="5"/>
      <c r="EWH4363" s="5"/>
      <c r="EWI4363" s="5"/>
      <c r="EWJ4363" s="5"/>
      <c r="EWK4363" s="5"/>
      <c r="EWL4363" s="5"/>
      <c r="EWM4363" s="5"/>
      <c r="EWN4363" s="5"/>
      <c r="EWO4363" s="5"/>
      <c r="EWP4363" s="5"/>
      <c r="EWQ4363" s="5"/>
      <c r="EWR4363" s="5"/>
      <c r="EWS4363" s="5"/>
      <c r="EWT4363" s="5"/>
      <c r="EWU4363" s="5"/>
      <c r="EWV4363" s="5"/>
      <c r="EWW4363" s="5"/>
      <c r="EWX4363" s="5"/>
      <c r="EWY4363" s="5"/>
      <c r="EWZ4363" s="5"/>
      <c r="EXA4363" s="5"/>
      <c r="EXB4363" s="5"/>
      <c r="EXC4363" s="5"/>
      <c r="EXD4363" s="5"/>
      <c r="EXE4363" s="5"/>
      <c r="EXF4363" s="5"/>
      <c r="EXG4363" s="5"/>
      <c r="EXH4363" s="5"/>
      <c r="EXI4363" s="5"/>
      <c r="EXJ4363" s="5"/>
      <c r="EXK4363" s="5"/>
      <c r="EXL4363" s="5"/>
      <c r="EXM4363" s="5"/>
      <c r="EXN4363" s="5"/>
      <c r="EXO4363" s="5"/>
      <c r="EXP4363" s="5"/>
      <c r="EXQ4363" s="5"/>
      <c r="EXR4363" s="5"/>
      <c r="EXS4363" s="5"/>
      <c r="EXT4363" s="5"/>
      <c r="EXU4363" s="5"/>
      <c r="EXV4363" s="5"/>
      <c r="EXW4363" s="5"/>
      <c r="EXX4363" s="5"/>
      <c r="EXY4363" s="5"/>
      <c r="EXZ4363" s="5"/>
      <c r="EYA4363" s="5"/>
      <c r="EYB4363" s="5"/>
      <c r="EYC4363" s="5"/>
      <c r="EYD4363" s="5"/>
      <c r="EYE4363" s="5"/>
      <c r="EYF4363" s="5"/>
      <c r="EYG4363" s="5"/>
      <c r="EYH4363" s="5"/>
      <c r="EYI4363" s="5"/>
      <c r="EYJ4363" s="5"/>
      <c r="EYK4363" s="5"/>
      <c r="EYL4363" s="5"/>
      <c r="EYM4363" s="5"/>
      <c r="EYN4363" s="5"/>
      <c r="EYO4363" s="5"/>
      <c r="EYP4363" s="5"/>
      <c r="EYQ4363" s="5"/>
      <c r="EYR4363" s="5"/>
      <c r="EYS4363" s="5"/>
      <c r="EYT4363" s="5"/>
      <c r="EYU4363" s="5"/>
      <c r="EYV4363" s="5"/>
      <c r="EYW4363" s="5"/>
      <c r="EYX4363" s="5"/>
      <c r="EYY4363" s="5"/>
      <c r="EYZ4363" s="5"/>
      <c r="EZA4363" s="5"/>
      <c r="EZB4363" s="5"/>
      <c r="EZC4363" s="5"/>
      <c r="EZD4363" s="5"/>
      <c r="EZE4363" s="5"/>
      <c r="EZF4363" s="5"/>
      <c r="EZG4363" s="5"/>
      <c r="EZH4363" s="5"/>
      <c r="EZI4363" s="5"/>
      <c r="EZJ4363" s="5"/>
      <c r="EZK4363" s="5"/>
      <c r="EZL4363" s="5"/>
      <c r="EZM4363" s="5"/>
      <c r="EZN4363" s="5"/>
      <c r="EZO4363" s="5"/>
      <c r="EZP4363" s="5"/>
      <c r="EZQ4363" s="5"/>
      <c r="EZR4363" s="5"/>
      <c r="EZS4363" s="5"/>
      <c r="EZT4363" s="5"/>
      <c r="EZU4363" s="5"/>
      <c r="EZV4363" s="5"/>
      <c r="EZW4363" s="5"/>
      <c r="EZX4363" s="5"/>
      <c r="EZY4363" s="5"/>
      <c r="EZZ4363" s="5"/>
      <c r="FAA4363" s="5"/>
      <c r="FAB4363" s="5"/>
      <c r="FAC4363" s="5"/>
      <c r="FAD4363" s="5"/>
      <c r="FAE4363" s="5"/>
      <c r="FAF4363" s="5"/>
      <c r="FAG4363" s="5"/>
      <c r="FAH4363" s="5"/>
      <c r="FAI4363" s="5"/>
      <c r="FAJ4363" s="5"/>
      <c r="FAK4363" s="5"/>
      <c r="FAL4363" s="5"/>
      <c r="FAM4363" s="5"/>
      <c r="FAN4363" s="5"/>
      <c r="FAO4363" s="5"/>
      <c r="FAP4363" s="5"/>
      <c r="FAQ4363" s="5"/>
      <c r="FAR4363" s="5"/>
      <c r="FAS4363" s="5"/>
      <c r="FAT4363" s="5"/>
      <c r="FAU4363" s="5"/>
      <c r="FAV4363" s="5"/>
      <c r="FAW4363" s="5"/>
      <c r="FAX4363" s="5"/>
      <c r="FAY4363" s="5"/>
      <c r="FAZ4363" s="5"/>
      <c r="FBA4363" s="5"/>
      <c r="FBB4363" s="5"/>
      <c r="FBC4363" s="5"/>
      <c r="FBD4363" s="5"/>
      <c r="FBE4363" s="5"/>
      <c r="FBF4363" s="5"/>
      <c r="FBG4363" s="5"/>
      <c r="FBH4363" s="5"/>
      <c r="FBI4363" s="5"/>
      <c r="FBJ4363" s="5"/>
      <c r="FBK4363" s="5"/>
      <c r="FBL4363" s="5"/>
      <c r="FBM4363" s="5"/>
      <c r="FBN4363" s="5"/>
      <c r="FBO4363" s="5"/>
      <c r="FBP4363" s="5"/>
      <c r="FBQ4363" s="5"/>
      <c r="FBR4363" s="5"/>
      <c r="FBS4363" s="5"/>
      <c r="FBT4363" s="5"/>
      <c r="FBU4363" s="5"/>
      <c r="FBV4363" s="5"/>
      <c r="FBW4363" s="5"/>
      <c r="FBX4363" s="5"/>
      <c r="FBY4363" s="5"/>
      <c r="FBZ4363" s="5"/>
      <c r="FCA4363" s="5"/>
      <c r="FCB4363" s="5"/>
      <c r="FCC4363" s="5"/>
      <c r="FCD4363" s="5"/>
      <c r="FCE4363" s="5"/>
      <c r="FCF4363" s="5"/>
      <c r="FCG4363" s="5"/>
      <c r="FCH4363" s="5"/>
      <c r="FCI4363" s="5"/>
      <c r="FCJ4363" s="5"/>
      <c r="FCK4363" s="5"/>
      <c r="FCL4363" s="5"/>
      <c r="FCM4363" s="5"/>
      <c r="FCN4363" s="5"/>
      <c r="FCO4363" s="5"/>
      <c r="FCP4363" s="5"/>
      <c r="FCQ4363" s="5"/>
      <c r="FCR4363" s="5"/>
      <c r="FCS4363" s="5"/>
      <c r="FCT4363" s="5"/>
      <c r="FCU4363" s="5"/>
      <c r="FCV4363" s="5"/>
      <c r="FCW4363" s="5"/>
      <c r="FCX4363" s="5"/>
      <c r="FCY4363" s="5"/>
      <c r="FCZ4363" s="5"/>
      <c r="FDA4363" s="5"/>
      <c r="FDB4363" s="5"/>
      <c r="FDC4363" s="5"/>
      <c r="FDD4363" s="5"/>
      <c r="FDE4363" s="5"/>
      <c r="FDF4363" s="5"/>
      <c r="FDG4363" s="5"/>
      <c r="FDH4363" s="5"/>
      <c r="FDI4363" s="5"/>
      <c r="FDJ4363" s="5"/>
      <c r="FDK4363" s="5"/>
      <c r="FDL4363" s="5"/>
      <c r="FDM4363" s="5"/>
      <c r="FDN4363" s="5"/>
      <c r="FDO4363" s="5"/>
      <c r="FDP4363" s="5"/>
      <c r="FDQ4363" s="5"/>
      <c r="FDR4363" s="5"/>
      <c r="FDS4363" s="5"/>
      <c r="FDT4363" s="5"/>
      <c r="FDU4363" s="5"/>
      <c r="FDV4363" s="5"/>
      <c r="FDW4363" s="5"/>
      <c r="FDX4363" s="5"/>
      <c r="FDY4363" s="5"/>
      <c r="FDZ4363" s="5"/>
      <c r="FEA4363" s="5"/>
      <c r="FEB4363" s="5"/>
      <c r="FEC4363" s="5"/>
      <c r="FED4363" s="5"/>
      <c r="FEE4363" s="5"/>
      <c r="FEF4363" s="5"/>
      <c r="FEG4363" s="5"/>
      <c r="FEH4363" s="5"/>
      <c r="FEI4363" s="5"/>
      <c r="FEJ4363" s="5"/>
      <c r="FEK4363" s="5"/>
      <c r="FEL4363" s="5"/>
      <c r="FEM4363" s="5"/>
      <c r="FEN4363" s="5"/>
      <c r="FEO4363" s="5"/>
      <c r="FEP4363" s="5"/>
      <c r="FEQ4363" s="5"/>
      <c r="FER4363" s="5"/>
      <c r="FES4363" s="5"/>
      <c r="FET4363" s="5"/>
      <c r="FEU4363" s="5"/>
      <c r="FEV4363" s="5"/>
      <c r="FEW4363" s="5"/>
      <c r="FEX4363" s="5"/>
      <c r="FEY4363" s="5"/>
      <c r="FEZ4363" s="5"/>
      <c r="FFA4363" s="5"/>
      <c r="FFB4363" s="5"/>
      <c r="FFC4363" s="5"/>
      <c r="FFD4363" s="5"/>
      <c r="FFE4363" s="5"/>
      <c r="FFF4363" s="5"/>
      <c r="FFG4363" s="5"/>
      <c r="FFH4363" s="5"/>
      <c r="FFI4363" s="5"/>
      <c r="FFJ4363" s="5"/>
      <c r="FFK4363" s="5"/>
      <c r="FFL4363" s="5"/>
      <c r="FFM4363" s="5"/>
      <c r="FFN4363" s="5"/>
      <c r="FFO4363" s="5"/>
      <c r="FFP4363" s="5"/>
      <c r="FFQ4363" s="5"/>
      <c r="FFR4363" s="5"/>
      <c r="FFS4363" s="5"/>
      <c r="FFT4363" s="5"/>
      <c r="FFU4363" s="5"/>
      <c r="FFV4363" s="5"/>
      <c r="FFW4363" s="5"/>
      <c r="FFX4363" s="5"/>
      <c r="FFY4363" s="5"/>
      <c r="FFZ4363" s="5"/>
      <c r="FGA4363" s="5"/>
      <c r="FGB4363" s="5"/>
      <c r="FGC4363" s="5"/>
      <c r="FGD4363" s="5"/>
      <c r="FGE4363" s="5"/>
      <c r="FGF4363" s="5"/>
      <c r="FGG4363" s="5"/>
      <c r="FGH4363" s="5"/>
      <c r="FGI4363" s="5"/>
      <c r="FGJ4363" s="5"/>
      <c r="FGK4363" s="5"/>
      <c r="FGL4363" s="5"/>
      <c r="FGM4363" s="5"/>
      <c r="FGN4363" s="5"/>
      <c r="FGO4363" s="5"/>
      <c r="FGP4363" s="5"/>
      <c r="FGQ4363" s="5"/>
      <c r="FGR4363" s="5"/>
      <c r="FGS4363" s="5"/>
      <c r="FGT4363" s="5"/>
      <c r="FGU4363" s="5"/>
      <c r="FGV4363" s="5"/>
      <c r="FGW4363" s="5"/>
      <c r="FGX4363" s="5"/>
      <c r="FGY4363" s="5"/>
      <c r="FGZ4363" s="5"/>
      <c r="FHA4363" s="5"/>
      <c r="FHB4363" s="5"/>
      <c r="FHC4363" s="5"/>
      <c r="FHD4363" s="5"/>
      <c r="FHE4363" s="5"/>
      <c r="FHF4363" s="5"/>
      <c r="FHG4363" s="5"/>
      <c r="FHH4363" s="5"/>
      <c r="FHI4363" s="5"/>
      <c r="FHJ4363" s="5"/>
      <c r="FHK4363" s="5"/>
      <c r="FHL4363" s="5"/>
      <c r="FHM4363" s="5"/>
      <c r="FHN4363" s="5"/>
      <c r="FHO4363" s="5"/>
      <c r="FHP4363" s="5"/>
      <c r="FHQ4363" s="5"/>
      <c r="FHR4363" s="5"/>
      <c r="FHS4363" s="5"/>
      <c r="FHT4363" s="5"/>
      <c r="FHU4363" s="5"/>
      <c r="FHV4363" s="5"/>
      <c r="FHW4363" s="5"/>
      <c r="FHX4363" s="5"/>
      <c r="FHY4363" s="5"/>
      <c r="FHZ4363" s="5"/>
      <c r="FIA4363" s="5"/>
      <c r="FIB4363" s="5"/>
      <c r="FIC4363" s="5"/>
      <c r="FID4363" s="5"/>
      <c r="FIE4363" s="5"/>
      <c r="FIF4363" s="5"/>
      <c r="FIG4363" s="5"/>
      <c r="FIH4363" s="5"/>
      <c r="FII4363" s="5"/>
      <c r="FIJ4363" s="5"/>
      <c r="FIK4363" s="5"/>
      <c r="FIL4363" s="5"/>
      <c r="FIM4363" s="5"/>
      <c r="FIN4363" s="5"/>
      <c r="FIO4363" s="5"/>
      <c r="FIP4363" s="5"/>
      <c r="FIQ4363" s="5"/>
      <c r="FIR4363" s="5"/>
      <c r="FIS4363" s="5"/>
      <c r="FIT4363" s="5"/>
      <c r="FIU4363" s="5"/>
      <c r="FIV4363" s="5"/>
      <c r="FIW4363" s="5"/>
      <c r="FIX4363" s="5"/>
      <c r="FIY4363" s="5"/>
      <c r="FIZ4363" s="5"/>
      <c r="FJA4363" s="5"/>
      <c r="FJB4363" s="5"/>
      <c r="FJC4363" s="5"/>
      <c r="FJD4363" s="5"/>
      <c r="FJE4363" s="5"/>
      <c r="FJF4363" s="5"/>
      <c r="FJG4363" s="5"/>
      <c r="FJH4363" s="5"/>
      <c r="FJI4363" s="5"/>
      <c r="FJJ4363" s="5"/>
      <c r="FJK4363" s="5"/>
      <c r="FJL4363" s="5"/>
      <c r="FJM4363" s="5"/>
      <c r="FJN4363" s="5"/>
      <c r="FJO4363" s="5"/>
      <c r="FJP4363" s="5"/>
      <c r="FJQ4363" s="5"/>
      <c r="FJR4363" s="5"/>
      <c r="FJS4363" s="5"/>
      <c r="FJT4363" s="5"/>
      <c r="FJU4363" s="5"/>
      <c r="FJV4363" s="5"/>
      <c r="FJW4363" s="5"/>
      <c r="FJX4363" s="5"/>
      <c r="FJY4363" s="5"/>
      <c r="FJZ4363" s="5"/>
      <c r="FKA4363" s="5"/>
      <c r="FKB4363" s="5"/>
      <c r="FKC4363" s="5"/>
      <c r="FKD4363" s="5"/>
      <c r="FKE4363" s="5"/>
      <c r="FKF4363" s="5"/>
      <c r="FKG4363" s="5"/>
      <c r="FKH4363" s="5"/>
      <c r="FKI4363" s="5"/>
      <c r="FKJ4363" s="5"/>
      <c r="FKK4363" s="5"/>
      <c r="FKL4363" s="5"/>
      <c r="FKM4363" s="5"/>
      <c r="FKN4363" s="5"/>
      <c r="FKO4363" s="5"/>
      <c r="FKP4363" s="5"/>
      <c r="FKQ4363" s="5"/>
      <c r="FKR4363" s="5"/>
      <c r="FKS4363" s="5"/>
      <c r="FKT4363" s="5"/>
      <c r="FKU4363" s="5"/>
      <c r="FKV4363" s="5"/>
      <c r="FKW4363" s="5"/>
      <c r="FKX4363" s="5"/>
      <c r="FKY4363" s="5"/>
      <c r="FKZ4363" s="5"/>
      <c r="FLA4363" s="5"/>
      <c r="FLB4363" s="5"/>
      <c r="FLC4363" s="5"/>
      <c r="FLD4363" s="5"/>
      <c r="FLE4363" s="5"/>
      <c r="FLF4363" s="5"/>
      <c r="FLG4363" s="5"/>
      <c r="FLH4363" s="5"/>
      <c r="FLI4363" s="5"/>
      <c r="FLJ4363" s="5"/>
      <c r="FLK4363" s="5"/>
      <c r="FLL4363" s="5"/>
      <c r="FLM4363" s="5"/>
      <c r="FLN4363" s="5"/>
      <c r="FLO4363" s="5"/>
      <c r="FLP4363" s="5"/>
      <c r="FLQ4363" s="5"/>
      <c r="FLR4363" s="5"/>
      <c r="FLS4363" s="5"/>
      <c r="FLT4363" s="5"/>
      <c r="FLU4363" s="5"/>
      <c r="FLV4363" s="5"/>
      <c r="FLW4363" s="5"/>
      <c r="FLX4363" s="5"/>
      <c r="FLY4363" s="5"/>
      <c r="FLZ4363" s="5"/>
      <c r="FMA4363" s="5"/>
      <c r="FMB4363" s="5"/>
      <c r="FMC4363" s="5"/>
      <c r="FMD4363" s="5"/>
      <c r="FME4363" s="5"/>
      <c r="FMF4363" s="5"/>
      <c r="FMG4363" s="5"/>
      <c r="FMH4363" s="5"/>
      <c r="FMI4363" s="5"/>
      <c r="FMJ4363" s="5"/>
      <c r="FMK4363" s="5"/>
      <c r="FML4363" s="5"/>
      <c r="FMM4363" s="5"/>
      <c r="FMN4363" s="5"/>
      <c r="FMO4363" s="5"/>
      <c r="FMP4363" s="5"/>
      <c r="FMQ4363" s="5"/>
      <c r="FMR4363" s="5"/>
      <c r="FMS4363" s="5"/>
      <c r="FMT4363" s="5"/>
      <c r="FMU4363" s="5"/>
      <c r="FMV4363" s="5"/>
      <c r="FMW4363" s="5"/>
      <c r="FMX4363" s="5"/>
      <c r="FMY4363" s="5"/>
      <c r="FMZ4363" s="5"/>
      <c r="FNA4363" s="5"/>
      <c r="FNB4363" s="5"/>
      <c r="FNC4363" s="5"/>
      <c r="FND4363" s="5"/>
      <c r="FNE4363" s="5"/>
      <c r="FNF4363" s="5"/>
      <c r="FNG4363" s="5"/>
      <c r="FNH4363" s="5"/>
      <c r="FNI4363" s="5"/>
      <c r="FNJ4363" s="5"/>
      <c r="FNK4363" s="5"/>
      <c r="FNL4363" s="5"/>
      <c r="FNM4363" s="5"/>
      <c r="FNN4363" s="5"/>
      <c r="FNO4363" s="5"/>
      <c r="FNP4363" s="5"/>
      <c r="FNQ4363" s="5"/>
      <c r="FNR4363" s="5"/>
      <c r="FNS4363" s="5"/>
      <c r="FNT4363" s="5"/>
      <c r="FNU4363" s="5"/>
      <c r="FNV4363" s="5"/>
      <c r="FNW4363" s="5"/>
      <c r="FNX4363" s="5"/>
      <c r="FNY4363" s="5"/>
      <c r="FNZ4363" s="5"/>
      <c r="FOA4363" s="5"/>
      <c r="FOB4363" s="5"/>
      <c r="FOC4363" s="5"/>
      <c r="FOD4363" s="5"/>
      <c r="FOE4363" s="5"/>
      <c r="FOF4363" s="5"/>
      <c r="FOG4363" s="5"/>
      <c r="FOH4363" s="5"/>
      <c r="FOI4363" s="5"/>
      <c r="FOJ4363" s="5"/>
      <c r="FOK4363" s="5"/>
      <c r="FOL4363" s="5"/>
      <c r="FOM4363" s="5"/>
      <c r="FON4363" s="5"/>
      <c r="FOO4363" s="5"/>
      <c r="FOP4363" s="5"/>
      <c r="FOQ4363" s="5"/>
      <c r="FOR4363" s="5"/>
      <c r="FOS4363" s="5"/>
      <c r="FOT4363" s="5"/>
      <c r="FOU4363" s="5"/>
      <c r="FOV4363" s="5"/>
      <c r="FOW4363" s="5"/>
      <c r="FOX4363" s="5"/>
      <c r="FOY4363" s="5"/>
      <c r="FOZ4363" s="5"/>
      <c r="FPA4363" s="5"/>
      <c r="FPB4363" s="5"/>
      <c r="FPC4363" s="5"/>
      <c r="FPD4363" s="5"/>
      <c r="FPE4363" s="5"/>
      <c r="FPF4363" s="5"/>
      <c r="FPG4363" s="5"/>
      <c r="FPH4363" s="5"/>
      <c r="FPI4363" s="5"/>
      <c r="FPJ4363" s="5"/>
      <c r="FPK4363" s="5"/>
      <c r="FPL4363" s="5"/>
      <c r="FPM4363" s="5"/>
      <c r="FPN4363" s="5"/>
      <c r="FPO4363" s="5"/>
      <c r="FPP4363" s="5"/>
      <c r="FPQ4363" s="5"/>
      <c r="FPR4363" s="5"/>
      <c r="FPS4363" s="5"/>
      <c r="FPT4363" s="5"/>
      <c r="FPU4363" s="5"/>
      <c r="FPV4363" s="5"/>
      <c r="FPW4363" s="5"/>
      <c r="FPX4363" s="5"/>
      <c r="FPY4363" s="5"/>
      <c r="FPZ4363" s="5"/>
      <c r="FQA4363" s="5"/>
      <c r="FQB4363" s="5"/>
      <c r="FQC4363" s="5"/>
      <c r="FQD4363" s="5"/>
      <c r="FQE4363" s="5"/>
      <c r="FQF4363" s="5"/>
      <c r="FQG4363" s="5"/>
      <c r="FQH4363" s="5"/>
      <c r="FQI4363" s="5"/>
      <c r="FQJ4363" s="5"/>
      <c r="FQK4363" s="5"/>
      <c r="FQL4363" s="5"/>
      <c r="FQM4363" s="5"/>
      <c r="FQN4363" s="5"/>
      <c r="FQO4363" s="5"/>
      <c r="FQP4363" s="5"/>
      <c r="FQQ4363" s="5"/>
      <c r="FQR4363" s="5"/>
      <c r="FQS4363" s="5"/>
      <c r="FQT4363" s="5"/>
      <c r="FQU4363" s="5"/>
      <c r="FQV4363" s="5"/>
      <c r="FQW4363" s="5"/>
      <c r="FQX4363" s="5"/>
      <c r="FQY4363" s="5"/>
      <c r="FQZ4363" s="5"/>
      <c r="FRA4363" s="5"/>
      <c r="FRB4363" s="5"/>
      <c r="FRC4363" s="5"/>
      <c r="FRD4363" s="5"/>
      <c r="FRE4363" s="5"/>
      <c r="FRF4363" s="5"/>
      <c r="FRG4363" s="5"/>
      <c r="FRH4363" s="5"/>
      <c r="FRI4363" s="5"/>
      <c r="FRJ4363" s="5"/>
      <c r="FRK4363" s="5"/>
      <c r="FRL4363" s="5"/>
      <c r="FRM4363" s="5"/>
      <c r="FRN4363" s="5"/>
      <c r="FRO4363" s="5"/>
      <c r="FRP4363" s="5"/>
      <c r="FRQ4363" s="5"/>
      <c r="FRR4363" s="5"/>
      <c r="FRS4363" s="5"/>
      <c r="FRT4363" s="5"/>
      <c r="FRU4363" s="5"/>
      <c r="FRV4363" s="5"/>
      <c r="FRW4363" s="5"/>
      <c r="FRX4363" s="5"/>
      <c r="FRY4363" s="5"/>
      <c r="FRZ4363" s="5"/>
      <c r="FSA4363" s="5"/>
      <c r="FSB4363" s="5"/>
      <c r="FSC4363" s="5"/>
      <c r="FSD4363" s="5"/>
      <c r="FSE4363" s="5"/>
      <c r="FSF4363" s="5"/>
      <c r="FSG4363" s="5"/>
      <c r="FSH4363" s="5"/>
      <c r="FSI4363" s="5"/>
      <c r="FSJ4363" s="5"/>
      <c r="FSK4363" s="5"/>
      <c r="FSL4363" s="5"/>
      <c r="FSM4363" s="5"/>
      <c r="FSN4363" s="5"/>
      <c r="FSO4363" s="5"/>
      <c r="FSP4363" s="5"/>
      <c r="FSQ4363" s="5"/>
      <c r="FSR4363" s="5"/>
      <c r="FSS4363" s="5"/>
      <c r="FST4363" s="5"/>
      <c r="FSU4363" s="5"/>
      <c r="FSV4363" s="5"/>
      <c r="FSW4363" s="5"/>
      <c r="FSX4363" s="5"/>
      <c r="FSY4363" s="5"/>
      <c r="FSZ4363" s="5"/>
      <c r="FTA4363" s="5"/>
      <c r="FTB4363" s="5"/>
      <c r="FTC4363" s="5"/>
      <c r="FTD4363" s="5"/>
      <c r="FTE4363" s="5"/>
      <c r="FTF4363" s="5"/>
      <c r="FTG4363" s="5"/>
      <c r="FTH4363" s="5"/>
      <c r="FTI4363" s="5"/>
      <c r="FTJ4363" s="5"/>
      <c r="FTK4363" s="5"/>
      <c r="FTL4363" s="5"/>
      <c r="FTM4363" s="5"/>
      <c r="FTN4363" s="5"/>
      <c r="FTO4363" s="5"/>
      <c r="FTP4363" s="5"/>
      <c r="FTQ4363" s="5"/>
      <c r="FTR4363" s="5"/>
      <c r="FTS4363" s="5"/>
      <c r="FTT4363" s="5"/>
      <c r="FTU4363" s="5"/>
      <c r="FTV4363" s="5"/>
      <c r="FTW4363" s="5"/>
      <c r="FTX4363" s="5"/>
      <c r="FTY4363" s="5"/>
      <c r="FTZ4363" s="5"/>
      <c r="FUA4363" s="5"/>
      <c r="FUB4363" s="5"/>
      <c r="FUC4363" s="5"/>
      <c r="FUD4363" s="5"/>
      <c r="FUE4363" s="5"/>
      <c r="FUF4363" s="5"/>
      <c r="FUG4363" s="5"/>
      <c r="FUH4363" s="5"/>
      <c r="FUI4363" s="5"/>
      <c r="FUJ4363" s="5"/>
      <c r="FUK4363" s="5"/>
      <c r="FUL4363" s="5"/>
      <c r="FUM4363" s="5"/>
      <c r="FUN4363" s="5"/>
      <c r="FUO4363" s="5"/>
      <c r="FUP4363" s="5"/>
      <c r="FUQ4363" s="5"/>
      <c r="FUR4363" s="5"/>
      <c r="FUS4363" s="5"/>
      <c r="FUT4363" s="5"/>
      <c r="FUU4363" s="5"/>
      <c r="FUV4363" s="5"/>
      <c r="FUW4363" s="5"/>
      <c r="FUX4363" s="5"/>
      <c r="FUY4363" s="5"/>
      <c r="FUZ4363" s="5"/>
      <c r="FVA4363" s="5"/>
      <c r="FVB4363" s="5"/>
      <c r="FVC4363" s="5"/>
      <c r="FVD4363" s="5"/>
      <c r="FVE4363" s="5"/>
      <c r="FVF4363" s="5"/>
      <c r="FVG4363" s="5"/>
      <c r="FVH4363" s="5"/>
      <c r="FVI4363" s="5"/>
      <c r="FVJ4363" s="5"/>
      <c r="FVK4363" s="5"/>
      <c r="FVL4363" s="5"/>
      <c r="FVM4363" s="5"/>
      <c r="FVN4363" s="5"/>
      <c r="FVO4363" s="5"/>
      <c r="FVP4363" s="5"/>
      <c r="FVQ4363" s="5"/>
      <c r="FVR4363" s="5"/>
      <c r="FVS4363" s="5"/>
      <c r="FVT4363" s="5"/>
      <c r="FVU4363" s="5"/>
      <c r="FVV4363" s="5"/>
      <c r="FVW4363" s="5"/>
      <c r="FVX4363" s="5"/>
      <c r="FVY4363" s="5"/>
      <c r="FVZ4363" s="5"/>
      <c r="FWA4363" s="5"/>
      <c r="FWB4363" s="5"/>
      <c r="FWC4363" s="5"/>
      <c r="FWD4363" s="5"/>
      <c r="FWE4363" s="5"/>
      <c r="FWF4363" s="5"/>
      <c r="FWG4363" s="5"/>
      <c r="FWH4363" s="5"/>
      <c r="FWI4363" s="5"/>
      <c r="FWJ4363" s="5"/>
      <c r="FWK4363" s="5"/>
      <c r="FWL4363" s="5"/>
      <c r="FWM4363" s="5"/>
      <c r="FWN4363" s="5"/>
      <c r="FWO4363" s="5"/>
      <c r="FWP4363" s="5"/>
      <c r="FWQ4363" s="5"/>
      <c r="FWR4363" s="5"/>
      <c r="FWS4363" s="5"/>
      <c r="FWT4363" s="5"/>
      <c r="FWU4363" s="5"/>
      <c r="FWV4363" s="5"/>
      <c r="FWW4363" s="5"/>
      <c r="FWX4363" s="5"/>
      <c r="FWY4363" s="5"/>
      <c r="FWZ4363" s="5"/>
      <c r="FXA4363" s="5"/>
      <c r="FXB4363" s="5"/>
      <c r="FXC4363" s="5"/>
      <c r="FXD4363" s="5"/>
      <c r="FXE4363" s="5"/>
      <c r="FXF4363" s="5"/>
      <c r="FXG4363" s="5"/>
      <c r="FXH4363" s="5"/>
      <c r="FXI4363" s="5"/>
      <c r="FXJ4363" s="5"/>
      <c r="FXK4363" s="5"/>
      <c r="FXL4363" s="5"/>
      <c r="FXM4363" s="5"/>
      <c r="FXN4363" s="5"/>
      <c r="FXO4363" s="5"/>
      <c r="FXP4363" s="5"/>
      <c r="FXQ4363" s="5"/>
      <c r="FXR4363" s="5"/>
      <c r="FXS4363" s="5"/>
      <c r="FXT4363" s="5"/>
      <c r="FXU4363" s="5"/>
      <c r="FXV4363" s="5"/>
      <c r="FXW4363" s="5"/>
      <c r="FXX4363" s="5"/>
      <c r="FXY4363" s="5"/>
      <c r="FXZ4363" s="5"/>
      <c r="FYA4363" s="5"/>
      <c r="FYB4363" s="5"/>
      <c r="FYC4363" s="5"/>
      <c r="FYD4363" s="5"/>
      <c r="FYE4363" s="5"/>
      <c r="FYF4363" s="5"/>
      <c r="FYG4363" s="5"/>
      <c r="FYH4363" s="5"/>
      <c r="FYI4363" s="5"/>
      <c r="FYJ4363" s="5"/>
      <c r="FYK4363" s="5"/>
      <c r="FYL4363" s="5"/>
      <c r="FYM4363" s="5"/>
      <c r="FYN4363" s="5"/>
      <c r="FYO4363" s="5"/>
      <c r="FYP4363" s="5"/>
      <c r="FYQ4363" s="5"/>
      <c r="FYR4363" s="5"/>
      <c r="FYS4363" s="5"/>
      <c r="FYT4363" s="5"/>
      <c r="FYU4363" s="5"/>
      <c r="FYV4363" s="5"/>
      <c r="FYW4363" s="5"/>
      <c r="FYX4363" s="5"/>
      <c r="FYY4363" s="5"/>
      <c r="FYZ4363" s="5"/>
      <c r="FZA4363" s="5"/>
      <c r="FZB4363" s="5"/>
      <c r="FZC4363" s="5"/>
      <c r="FZD4363" s="5"/>
      <c r="FZE4363" s="5"/>
      <c r="FZF4363" s="5"/>
      <c r="FZG4363" s="5"/>
      <c r="FZH4363" s="5"/>
      <c r="FZI4363" s="5"/>
      <c r="FZJ4363" s="5"/>
      <c r="FZK4363" s="5"/>
      <c r="FZL4363" s="5"/>
      <c r="FZM4363" s="5"/>
      <c r="FZN4363" s="5"/>
      <c r="FZO4363" s="5"/>
      <c r="FZP4363" s="5"/>
      <c r="FZQ4363" s="5"/>
      <c r="FZR4363" s="5"/>
      <c r="FZS4363" s="5"/>
      <c r="FZT4363" s="5"/>
      <c r="FZU4363" s="5"/>
      <c r="FZV4363" s="5"/>
      <c r="FZW4363" s="5"/>
      <c r="FZX4363" s="5"/>
      <c r="FZY4363" s="5"/>
      <c r="FZZ4363" s="5"/>
      <c r="GAA4363" s="5"/>
      <c r="GAB4363" s="5"/>
      <c r="GAC4363" s="5"/>
      <c r="GAD4363" s="5"/>
      <c r="GAE4363" s="5"/>
      <c r="GAF4363" s="5"/>
      <c r="GAG4363" s="5"/>
      <c r="GAH4363" s="5"/>
      <c r="GAI4363" s="5"/>
      <c r="GAJ4363" s="5"/>
      <c r="GAK4363" s="5"/>
      <c r="GAL4363" s="5"/>
      <c r="GAM4363" s="5"/>
      <c r="GAN4363" s="5"/>
      <c r="GAO4363" s="5"/>
      <c r="GAP4363" s="5"/>
      <c r="GAQ4363" s="5"/>
      <c r="GAR4363" s="5"/>
      <c r="GAS4363" s="5"/>
      <c r="GAT4363" s="5"/>
      <c r="GAU4363" s="5"/>
      <c r="GAV4363" s="5"/>
      <c r="GAW4363" s="5"/>
      <c r="GAX4363" s="5"/>
      <c r="GAY4363" s="5"/>
      <c r="GAZ4363" s="5"/>
      <c r="GBA4363" s="5"/>
      <c r="GBB4363" s="5"/>
      <c r="GBC4363" s="5"/>
      <c r="GBD4363" s="5"/>
      <c r="GBE4363" s="5"/>
      <c r="GBF4363" s="5"/>
      <c r="GBG4363" s="5"/>
      <c r="GBH4363" s="5"/>
      <c r="GBI4363" s="5"/>
      <c r="GBJ4363" s="5"/>
      <c r="GBK4363" s="5"/>
      <c r="GBL4363" s="5"/>
      <c r="GBM4363" s="5"/>
      <c r="GBN4363" s="5"/>
      <c r="GBO4363" s="5"/>
      <c r="GBP4363" s="5"/>
      <c r="GBQ4363" s="5"/>
      <c r="GBR4363" s="5"/>
      <c r="GBS4363" s="5"/>
      <c r="GBT4363" s="5"/>
      <c r="GBU4363" s="5"/>
      <c r="GBV4363" s="5"/>
      <c r="GBW4363" s="5"/>
      <c r="GBX4363" s="5"/>
      <c r="GBY4363" s="5"/>
      <c r="GBZ4363" s="5"/>
      <c r="GCA4363" s="5"/>
      <c r="GCB4363" s="5"/>
      <c r="GCC4363" s="5"/>
      <c r="GCD4363" s="5"/>
      <c r="GCE4363" s="5"/>
      <c r="GCF4363" s="5"/>
      <c r="GCG4363" s="5"/>
      <c r="GCH4363" s="5"/>
      <c r="GCI4363" s="5"/>
      <c r="GCJ4363" s="5"/>
      <c r="GCK4363" s="5"/>
      <c r="GCL4363" s="5"/>
      <c r="GCM4363" s="5"/>
      <c r="GCN4363" s="5"/>
      <c r="GCO4363" s="5"/>
      <c r="GCP4363" s="5"/>
      <c r="GCQ4363" s="5"/>
      <c r="GCR4363" s="5"/>
      <c r="GCS4363" s="5"/>
      <c r="GCT4363" s="5"/>
      <c r="GCU4363" s="5"/>
      <c r="GCV4363" s="5"/>
      <c r="GCW4363" s="5"/>
      <c r="GCX4363" s="5"/>
      <c r="GCY4363" s="5"/>
      <c r="GCZ4363" s="5"/>
      <c r="GDA4363" s="5"/>
      <c r="GDB4363" s="5"/>
      <c r="GDC4363" s="5"/>
      <c r="GDD4363" s="5"/>
      <c r="GDE4363" s="5"/>
      <c r="GDF4363" s="5"/>
      <c r="GDG4363" s="5"/>
      <c r="GDH4363" s="5"/>
      <c r="GDI4363" s="5"/>
      <c r="GDJ4363" s="5"/>
      <c r="GDK4363" s="5"/>
      <c r="GDL4363" s="5"/>
      <c r="GDM4363" s="5"/>
      <c r="GDN4363" s="5"/>
      <c r="GDO4363" s="5"/>
      <c r="GDP4363" s="5"/>
      <c r="GDQ4363" s="5"/>
      <c r="GDR4363" s="5"/>
      <c r="GDS4363" s="5"/>
      <c r="GDT4363" s="5"/>
      <c r="GDU4363" s="5"/>
      <c r="GDV4363" s="5"/>
      <c r="GDW4363" s="5"/>
      <c r="GDX4363" s="5"/>
      <c r="GDY4363" s="5"/>
      <c r="GDZ4363" s="5"/>
      <c r="GEA4363" s="5"/>
      <c r="GEB4363" s="5"/>
      <c r="GEC4363" s="5"/>
      <c r="GED4363" s="5"/>
      <c r="GEE4363" s="5"/>
      <c r="GEF4363" s="5"/>
      <c r="GEG4363" s="5"/>
      <c r="GEH4363" s="5"/>
      <c r="GEI4363" s="5"/>
      <c r="GEJ4363" s="5"/>
      <c r="GEK4363" s="5"/>
      <c r="GEL4363" s="5"/>
      <c r="GEM4363" s="5"/>
      <c r="GEN4363" s="5"/>
      <c r="GEO4363" s="5"/>
      <c r="GEP4363" s="5"/>
      <c r="GEQ4363" s="5"/>
      <c r="GER4363" s="5"/>
      <c r="GES4363" s="5"/>
      <c r="GET4363" s="5"/>
      <c r="GEU4363" s="5"/>
      <c r="GEV4363" s="5"/>
      <c r="GEW4363" s="5"/>
      <c r="GEX4363" s="5"/>
      <c r="GEY4363" s="5"/>
      <c r="GEZ4363" s="5"/>
      <c r="GFA4363" s="5"/>
      <c r="GFB4363" s="5"/>
      <c r="GFC4363" s="5"/>
      <c r="GFD4363" s="5"/>
      <c r="GFE4363" s="5"/>
      <c r="GFF4363" s="5"/>
      <c r="GFG4363" s="5"/>
      <c r="GFH4363" s="5"/>
      <c r="GFI4363" s="5"/>
      <c r="GFJ4363" s="5"/>
      <c r="GFK4363" s="5"/>
      <c r="GFL4363" s="5"/>
      <c r="GFM4363" s="5"/>
      <c r="GFN4363" s="5"/>
      <c r="GFO4363" s="5"/>
      <c r="GFP4363" s="5"/>
      <c r="GFQ4363" s="5"/>
      <c r="GFR4363" s="5"/>
      <c r="GFS4363" s="5"/>
      <c r="GFT4363" s="5"/>
      <c r="GFU4363" s="5"/>
      <c r="GFV4363" s="5"/>
      <c r="GFW4363" s="5"/>
      <c r="GFX4363" s="5"/>
      <c r="GFY4363" s="5"/>
      <c r="GFZ4363" s="5"/>
      <c r="GGA4363" s="5"/>
      <c r="GGB4363" s="5"/>
      <c r="GGC4363" s="5"/>
      <c r="GGD4363" s="5"/>
      <c r="GGE4363" s="5"/>
      <c r="GGF4363" s="5"/>
      <c r="GGG4363" s="5"/>
      <c r="GGH4363" s="5"/>
      <c r="GGI4363" s="5"/>
      <c r="GGJ4363" s="5"/>
      <c r="GGK4363" s="5"/>
      <c r="GGL4363" s="5"/>
      <c r="GGM4363" s="5"/>
      <c r="GGN4363" s="5"/>
      <c r="GGO4363" s="5"/>
      <c r="GGP4363" s="5"/>
      <c r="GGQ4363" s="5"/>
      <c r="GGR4363" s="5"/>
      <c r="GGS4363" s="5"/>
      <c r="GGT4363" s="5"/>
      <c r="GGU4363" s="5"/>
      <c r="GGV4363" s="5"/>
      <c r="GGW4363" s="5"/>
      <c r="GGX4363" s="5"/>
      <c r="GGY4363" s="5"/>
      <c r="GGZ4363" s="5"/>
      <c r="GHA4363" s="5"/>
      <c r="GHB4363" s="5"/>
      <c r="GHC4363" s="5"/>
      <c r="GHD4363" s="5"/>
      <c r="GHE4363" s="5"/>
      <c r="GHF4363" s="5"/>
      <c r="GHG4363" s="5"/>
      <c r="GHH4363" s="5"/>
      <c r="GHI4363" s="5"/>
      <c r="GHJ4363" s="5"/>
      <c r="GHK4363" s="5"/>
      <c r="GHL4363" s="5"/>
      <c r="GHM4363" s="5"/>
      <c r="GHN4363" s="5"/>
      <c r="GHO4363" s="5"/>
      <c r="GHP4363" s="5"/>
      <c r="GHQ4363" s="5"/>
      <c r="GHR4363" s="5"/>
      <c r="GHS4363" s="5"/>
      <c r="GHT4363" s="5"/>
      <c r="GHU4363" s="5"/>
      <c r="GHV4363" s="5"/>
      <c r="GHW4363" s="5"/>
      <c r="GHX4363" s="5"/>
      <c r="GHY4363" s="5"/>
      <c r="GHZ4363" s="5"/>
      <c r="GIA4363" s="5"/>
      <c r="GIB4363" s="5"/>
      <c r="GIC4363" s="5"/>
      <c r="GID4363" s="5"/>
      <c r="GIE4363" s="5"/>
      <c r="GIF4363" s="5"/>
      <c r="GIG4363" s="5"/>
      <c r="GIH4363" s="5"/>
      <c r="GII4363" s="5"/>
      <c r="GIJ4363" s="5"/>
      <c r="GIK4363" s="5"/>
      <c r="GIL4363" s="5"/>
      <c r="GIM4363" s="5"/>
      <c r="GIN4363" s="5"/>
      <c r="GIO4363" s="5"/>
      <c r="GIP4363" s="5"/>
      <c r="GIQ4363" s="5"/>
      <c r="GIR4363" s="5"/>
      <c r="GIS4363" s="5"/>
      <c r="GIT4363" s="5"/>
      <c r="GIU4363" s="5"/>
      <c r="GIV4363" s="5"/>
      <c r="GIW4363" s="5"/>
      <c r="GIX4363" s="5"/>
      <c r="GIY4363" s="5"/>
      <c r="GIZ4363" s="5"/>
      <c r="GJA4363" s="5"/>
      <c r="GJB4363" s="5"/>
      <c r="GJC4363" s="5"/>
      <c r="GJD4363" s="5"/>
      <c r="GJE4363" s="5"/>
      <c r="GJF4363" s="5"/>
      <c r="GJG4363" s="5"/>
      <c r="GJH4363" s="5"/>
      <c r="GJI4363" s="5"/>
      <c r="GJJ4363" s="5"/>
      <c r="GJK4363" s="5"/>
      <c r="GJL4363" s="5"/>
      <c r="GJM4363" s="5"/>
      <c r="GJN4363" s="5"/>
      <c r="GJO4363" s="5"/>
      <c r="GJP4363" s="5"/>
      <c r="GJQ4363" s="5"/>
      <c r="GJR4363" s="5"/>
      <c r="GJS4363" s="5"/>
      <c r="GJT4363" s="5"/>
      <c r="GJU4363" s="5"/>
      <c r="GJV4363" s="5"/>
      <c r="GJW4363" s="5"/>
      <c r="GJX4363" s="5"/>
      <c r="GJY4363" s="5"/>
      <c r="GJZ4363" s="5"/>
      <c r="GKA4363" s="5"/>
      <c r="GKB4363" s="5"/>
      <c r="GKC4363" s="5"/>
      <c r="GKD4363" s="5"/>
      <c r="GKE4363" s="5"/>
      <c r="GKF4363" s="5"/>
      <c r="GKG4363" s="5"/>
      <c r="GKH4363" s="5"/>
      <c r="GKI4363" s="5"/>
      <c r="GKJ4363" s="5"/>
      <c r="GKK4363" s="5"/>
      <c r="GKL4363" s="5"/>
      <c r="GKM4363" s="5"/>
      <c r="GKN4363" s="5"/>
      <c r="GKO4363" s="5"/>
      <c r="GKP4363" s="5"/>
      <c r="GKQ4363" s="5"/>
      <c r="GKR4363" s="5"/>
      <c r="GKS4363" s="5"/>
      <c r="GKT4363" s="5"/>
      <c r="GKU4363" s="5"/>
      <c r="GKV4363" s="5"/>
      <c r="GKW4363" s="5"/>
      <c r="GKX4363" s="5"/>
      <c r="GKY4363" s="5"/>
      <c r="GKZ4363" s="5"/>
      <c r="GLA4363" s="5"/>
      <c r="GLB4363" s="5"/>
      <c r="GLC4363" s="5"/>
      <c r="GLD4363" s="5"/>
      <c r="GLE4363" s="5"/>
      <c r="GLF4363" s="5"/>
      <c r="GLG4363" s="5"/>
      <c r="GLH4363" s="5"/>
      <c r="GLI4363" s="5"/>
      <c r="GLJ4363" s="5"/>
      <c r="GLK4363" s="5"/>
      <c r="GLL4363" s="5"/>
      <c r="GLM4363" s="5"/>
      <c r="GLN4363" s="5"/>
      <c r="GLO4363" s="5"/>
      <c r="GLP4363" s="5"/>
      <c r="GLQ4363" s="5"/>
      <c r="GLR4363" s="5"/>
      <c r="GLS4363" s="5"/>
      <c r="GLT4363" s="5"/>
      <c r="GLU4363" s="5"/>
      <c r="GLV4363" s="5"/>
      <c r="GLW4363" s="5"/>
      <c r="GLX4363" s="5"/>
      <c r="GLY4363" s="5"/>
      <c r="GLZ4363" s="5"/>
      <c r="GMA4363" s="5"/>
      <c r="GMB4363" s="5"/>
      <c r="GMC4363" s="5"/>
      <c r="GMD4363" s="5"/>
      <c r="GME4363" s="5"/>
      <c r="GMF4363" s="5"/>
      <c r="GMG4363" s="5"/>
      <c r="GMH4363" s="5"/>
      <c r="GMI4363" s="5"/>
      <c r="GMJ4363" s="5"/>
      <c r="GMK4363" s="5"/>
      <c r="GML4363" s="5"/>
      <c r="GMM4363" s="5"/>
      <c r="GMN4363" s="5"/>
      <c r="GMO4363" s="5"/>
      <c r="GMP4363" s="5"/>
      <c r="GMQ4363" s="5"/>
      <c r="GMR4363" s="5"/>
      <c r="GMS4363" s="5"/>
      <c r="GMT4363" s="5"/>
      <c r="GMU4363" s="5"/>
      <c r="GMV4363" s="5"/>
      <c r="GMW4363" s="5"/>
      <c r="GMX4363" s="5"/>
      <c r="GMY4363" s="5"/>
      <c r="GMZ4363" s="5"/>
      <c r="GNA4363" s="5"/>
      <c r="GNB4363" s="5"/>
      <c r="GNC4363" s="5"/>
      <c r="GND4363" s="5"/>
      <c r="GNE4363" s="5"/>
      <c r="GNF4363" s="5"/>
      <c r="GNG4363" s="5"/>
      <c r="GNH4363" s="5"/>
      <c r="GNI4363" s="5"/>
      <c r="GNJ4363" s="5"/>
      <c r="GNK4363" s="5"/>
      <c r="GNL4363" s="5"/>
      <c r="GNM4363" s="5"/>
      <c r="GNN4363" s="5"/>
      <c r="GNO4363" s="5"/>
      <c r="GNP4363" s="5"/>
      <c r="GNQ4363" s="5"/>
      <c r="GNR4363" s="5"/>
      <c r="GNS4363" s="5"/>
      <c r="GNT4363" s="5"/>
      <c r="GNU4363" s="5"/>
      <c r="GNV4363" s="5"/>
      <c r="GNW4363" s="5"/>
      <c r="GNX4363" s="5"/>
      <c r="GNY4363" s="5"/>
      <c r="GNZ4363" s="5"/>
      <c r="GOA4363" s="5"/>
      <c r="GOB4363" s="5"/>
      <c r="GOC4363" s="5"/>
      <c r="GOD4363" s="5"/>
      <c r="GOE4363" s="5"/>
      <c r="GOF4363" s="5"/>
      <c r="GOG4363" s="5"/>
      <c r="GOH4363" s="5"/>
      <c r="GOI4363" s="5"/>
      <c r="GOJ4363" s="5"/>
      <c r="GOK4363" s="5"/>
      <c r="GOL4363" s="5"/>
      <c r="GOM4363" s="5"/>
      <c r="GON4363" s="5"/>
      <c r="GOO4363" s="5"/>
      <c r="GOP4363" s="5"/>
      <c r="GOQ4363" s="5"/>
      <c r="GOR4363" s="5"/>
      <c r="GOS4363" s="5"/>
      <c r="GOT4363" s="5"/>
      <c r="GOU4363" s="5"/>
      <c r="GOV4363" s="5"/>
      <c r="GOW4363" s="5"/>
      <c r="GOX4363" s="5"/>
      <c r="GOY4363" s="5"/>
      <c r="GOZ4363" s="5"/>
      <c r="GPA4363" s="5"/>
      <c r="GPB4363" s="5"/>
      <c r="GPC4363" s="5"/>
      <c r="GPD4363" s="5"/>
      <c r="GPE4363" s="5"/>
      <c r="GPF4363" s="5"/>
      <c r="GPG4363" s="5"/>
      <c r="GPH4363" s="5"/>
      <c r="GPI4363" s="5"/>
      <c r="GPJ4363" s="5"/>
      <c r="GPK4363" s="5"/>
      <c r="GPL4363" s="5"/>
      <c r="GPM4363" s="5"/>
      <c r="GPN4363" s="5"/>
      <c r="GPO4363" s="5"/>
      <c r="GPP4363" s="5"/>
      <c r="GPQ4363" s="5"/>
      <c r="GPR4363" s="5"/>
      <c r="GPS4363" s="5"/>
      <c r="GPT4363" s="5"/>
      <c r="GPU4363" s="5"/>
      <c r="GPV4363" s="5"/>
      <c r="GPW4363" s="5"/>
      <c r="GPX4363" s="5"/>
      <c r="GPY4363" s="5"/>
      <c r="GPZ4363" s="5"/>
      <c r="GQA4363" s="5"/>
      <c r="GQB4363" s="5"/>
      <c r="GQC4363" s="5"/>
      <c r="GQD4363" s="5"/>
      <c r="GQE4363" s="5"/>
      <c r="GQF4363" s="5"/>
      <c r="GQG4363" s="5"/>
      <c r="GQH4363" s="5"/>
      <c r="GQI4363" s="5"/>
      <c r="GQJ4363" s="5"/>
      <c r="GQK4363" s="5"/>
      <c r="GQL4363" s="5"/>
      <c r="GQM4363" s="5"/>
      <c r="GQN4363" s="5"/>
      <c r="GQO4363" s="5"/>
      <c r="GQP4363" s="5"/>
      <c r="GQQ4363" s="5"/>
      <c r="GQR4363" s="5"/>
      <c r="GQS4363" s="5"/>
      <c r="GQT4363" s="5"/>
      <c r="GQU4363" s="5"/>
      <c r="GQV4363" s="5"/>
      <c r="GQW4363" s="5"/>
      <c r="GQX4363" s="5"/>
      <c r="GQY4363" s="5"/>
      <c r="GQZ4363" s="5"/>
      <c r="GRA4363" s="5"/>
      <c r="GRB4363" s="5"/>
      <c r="GRC4363" s="5"/>
      <c r="GRD4363" s="5"/>
      <c r="GRE4363" s="5"/>
      <c r="GRF4363" s="5"/>
      <c r="GRG4363" s="5"/>
      <c r="GRH4363" s="5"/>
      <c r="GRI4363" s="5"/>
      <c r="GRJ4363" s="5"/>
      <c r="GRK4363" s="5"/>
      <c r="GRL4363" s="5"/>
      <c r="GRM4363" s="5"/>
      <c r="GRN4363" s="5"/>
      <c r="GRO4363" s="5"/>
      <c r="GRP4363" s="5"/>
      <c r="GRQ4363" s="5"/>
      <c r="GRR4363" s="5"/>
      <c r="GRS4363" s="5"/>
      <c r="GRT4363" s="5"/>
      <c r="GRU4363" s="5"/>
      <c r="GRV4363" s="5"/>
      <c r="GRW4363" s="5"/>
      <c r="GRX4363" s="5"/>
      <c r="GRY4363" s="5"/>
      <c r="GRZ4363" s="5"/>
      <c r="GSA4363" s="5"/>
      <c r="GSB4363" s="5"/>
      <c r="GSC4363" s="5"/>
      <c r="GSD4363" s="5"/>
      <c r="GSE4363" s="5"/>
      <c r="GSF4363" s="5"/>
      <c r="GSG4363" s="5"/>
      <c r="GSH4363" s="5"/>
      <c r="GSI4363" s="5"/>
      <c r="GSJ4363" s="5"/>
      <c r="GSK4363" s="5"/>
      <c r="GSL4363" s="5"/>
      <c r="GSM4363" s="5"/>
      <c r="GSN4363" s="5"/>
      <c r="GSO4363" s="5"/>
      <c r="GSP4363" s="5"/>
      <c r="GSQ4363" s="5"/>
      <c r="GSR4363" s="5"/>
      <c r="GSS4363" s="5"/>
      <c r="GST4363" s="5"/>
      <c r="GSU4363" s="5"/>
      <c r="GSV4363" s="5"/>
      <c r="GSW4363" s="5"/>
      <c r="GSX4363" s="5"/>
      <c r="GSY4363" s="5"/>
      <c r="GSZ4363" s="5"/>
      <c r="GTA4363" s="5"/>
      <c r="GTB4363" s="5"/>
      <c r="GTC4363" s="5"/>
      <c r="GTD4363" s="5"/>
      <c r="GTE4363" s="5"/>
      <c r="GTF4363" s="5"/>
      <c r="GTG4363" s="5"/>
      <c r="GTH4363" s="5"/>
      <c r="GTI4363" s="5"/>
      <c r="GTJ4363" s="5"/>
      <c r="GTK4363" s="5"/>
      <c r="GTL4363" s="5"/>
      <c r="GTM4363" s="5"/>
      <c r="GTN4363" s="5"/>
      <c r="GTO4363" s="5"/>
      <c r="GTP4363" s="5"/>
      <c r="GTQ4363" s="5"/>
      <c r="GTR4363" s="5"/>
      <c r="GTS4363" s="5"/>
      <c r="GTT4363" s="5"/>
      <c r="GTU4363" s="5"/>
      <c r="GTV4363" s="5"/>
      <c r="GTW4363" s="5"/>
      <c r="GTX4363" s="5"/>
      <c r="GTY4363" s="5"/>
      <c r="GTZ4363" s="5"/>
      <c r="GUA4363" s="5"/>
      <c r="GUB4363" s="5"/>
      <c r="GUC4363" s="5"/>
      <c r="GUD4363" s="5"/>
      <c r="GUE4363" s="5"/>
      <c r="GUF4363" s="5"/>
      <c r="GUG4363" s="5"/>
      <c r="GUH4363" s="5"/>
      <c r="GUI4363" s="5"/>
      <c r="GUJ4363" s="5"/>
      <c r="GUK4363" s="5"/>
      <c r="GUL4363" s="5"/>
      <c r="GUM4363" s="5"/>
      <c r="GUN4363" s="5"/>
      <c r="GUO4363" s="5"/>
      <c r="GUP4363" s="5"/>
      <c r="GUQ4363" s="5"/>
      <c r="GUR4363" s="5"/>
      <c r="GUS4363" s="5"/>
      <c r="GUT4363" s="5"/>
      <c r="GUU4363" s="5"/>
      <c r="GUV4363" s="5"/>
      <c r="GUW4363" s="5"/>
      <c r="GUX4363" s="5"/>
      <c r="GUY4363" s="5"/>
      <c r="GUZ4363" s="5"/>
      <c r="GVA4363" s="5"/>
      <c r="GVB4363" s="5"/>
      <c r="GVC4363" s="5"/>
      <c r="GVD4363" s="5"/>
      <c r="GVE4363" s="5"/>
      <c r="GVF4363" s="5"/>
      <c r="GVG4363" s="5"/>
      <c r="GVH4363" s="5"/>
      <c r="GVI4363" s="5"/>
      <c r="GVJ4363" s="5"/>
      <c r="GVK4363" s="5"/>
      <c r="GVL4363" s="5"/>
      <c r="GVM4363" s="5"/>
      <c r="GVN4363" s="5"/>
      <c r="GVO4363" s="5"/>
      <c r="GVP4363" s="5"/>
      <c r="GVQ4363" s="5"/>
      <c r="GVR4363" s="5"/>
      <c r="GVS4363" s="5"/>
      <c r="GVT4363" s="5"/>
      <c r="GVU4363" s="5"/>
      <c r="GVV4363" s="5"/>
      <c r="GVW4363" s="5"/>
      <c r="GVX4363" s="5"/>
      <c r="GVY4363" s="5"/>
      <c r="GVZ4363" s="5"/>
      <c r="GWA4363" s="5"/>
      <c r="GWB4363" s="5"/>
      <c r="GWC4363" s="5"/>
      <c r="GWD4363" s="5"/>
      <c r="GWE4363" s="5"/>
      <c r="GWF4363" s="5"/>
      <c r="GWG4363" s="5"/>
      <c r="GWH4363" s="5"/>
      <c r="GWI4363" s="5"/>
      <c r="GWJ4363" s="5"/>
      <c r="GWK4363" s="5"/>
      <c r="GWL4363" s="5"/>
      <c r="GWM4363" s="5"/>
      <c r="GWN4363" s="5"/>
      <c r="GWO4363" s="5"/>
      <c r="GWP4363" s="5"/>
      <c r="GWQ4363" s="5"/>
      <c r="GWR4363" s="5"/>
      <c r="GWS4363" s="5"/>
      <c r="GWT4363" s="5"/>
      <c r="GWU4363" s="5"/>
      <c r="GWV4363" s="5"/>
      <c r="GWW4363" s="5"/>
      <c r="GWX4363" s="5"/>
      <c r="GWY4363" s="5"/>
      <c r="GWZ4363" s="5"/>
      <c r="GXA4363" s="5"/>
      <c r="GXB4363" s="5"/>
      <c r="GXC4363" s="5"/>
      <c r="GXD4363" s="5"/>
      <c r="GXE4363" s="5"/>
      <c r="GXF4363" s="5"/>
      <c r="GXG4363" s="5"/>
      <c r="GXH4363" s="5"/>
      <c r="GXI4363" s="5"/>
      <c r="GXJ4363" s="5"/>
      <c r="GXK4363" s="5"/>
      <c r="GXL4363" s="5"/>
      <c r="GXM4363" s="5"/>
      <c r="GXN4363" s="5"/>
      <c r="GXO4363" s="5"/>
      <c r="GXP4363" s="5"/>
      <c r="GXQ4363" s="5"/>
      <c r="GXR4363" s="5"/>
      <c r="GXS4363" s="5"/>
      <c r="GXT4363" s="5"/>
      <c r="GXU4363" s="5"/>
      <c r="GXV4363" s="5"/>
      <c r="GXW4363" s="5"/>
      <c r="GXX4363" s="5"/>
      <c r="GXY4363" s="5"/>
      <c r="GXZ4363" s="5"/>
      <c r="GYA4363" s="5"/>
      <c r="GYB4363" s="5"/>
      <c r="GYC4363" s="5"/>
      <c r="GYD4363" s="5"/>
      <c r="GYE4363" s="5"/>
      <c r="GYF4363" s="5"/>
      <c r="GYG4363" s="5"/>
      <c r="GYH4363" s="5"/>
      <c r="GYI4363" s="5"/>
      <c r="GYJ4363" s="5"/>
      <c r="GYK4363" s="5"/>
      <c r="GYL4363" s="5"/>
      <c r="GYM4363" s="5"/>
      <c r="GYN4363" s="5"/>
      <c r="GYO4363" s="5"/>
      <c r="GYP4363" s="5"/>
      <c r="GYQ4363" s="5"/>
      <c r="GYR4363" s="5"/>
      <c r="GYS4363" s="5"/>
      <c r="GYT4363" s="5"/>
      <c r="GYU4363" s="5"/>
      <c r="GYV4363" s="5"/>
      <c r="GYW4363" s="5"/>
      <c r="GYX4363" s="5"/>
      <c r="GYY4363" s="5"/>
      <c r="GYZ4363" s="5"/>
      <c r="GZA4363" s="5"/>
      <c r="GZB4363" s="5"/>
      <c r="GZC4363" s="5"/>
      <c r="GZD4363" s="5"/>
      <c r="GZE4363" s="5"/>
      <c r="GZF4363" s="5"/>
      <c r="GZG4363" s="5"/>
      <c r="GZH4363" s="5"/>
      <c r="GZI4363" s="5"/>
      <c r="GZJ4363" s="5"/>
      <c r="GZK4363" s="5"/>
      <c r="GZL4363" s="5"/>
      <c r="GZM4363" s="5"/>
      <c r="GZN4363" s="5"/>
      <c r="GZO4363" s="5"/>
      <c r="GZP4363" s="5"/>
      <c r="GZQ4363" s="5"/>
      <c r="GZR4363" s="5"/>
      <c r="GZS4363" s="5"/>
      <c r="GZT4363" s="5"/>
      <c r="GZU4363" s="5"/>
      <c r="GZV4363" s="5"/>
      <c r="GZW4363" s="5"/>
      <c r="GZX4363" s="5"/>
      <c r="GZY4363" s="5"/>
      <c r="GZZ4363" s="5"/>
      <c r="HAA4363" s="5"/>
      <c r="HAB4363" s="5"/>
      <c r="HAC4363" s="5"/>
      <c r="HAD4363" s="5"/>
      <c r="HAE4363" s="5"/>
      <c r="HAF4363" s="5"/>
      <c r="HAG4363" s="5"/>
      <c r="HAH4363" s="5"/>
      <c r="HAI4363" s="5"/>
      <c r="HAJ4363" s="5"/>
      <c r="HAK4363" s="5"/>
      <c r="HAL4363" s="5"/>
      <c r="HAM4363" s="5"/>
      <c r="HAN4363" s="5"/>
      <c r="HAO4363" s="5"/>
      <c r="HAP4363" s="5"/>
      <c r="HAQ4363" s="5"/>
      <c r="HAR4363" s="5"/>
      <c r="HAS4363" s="5"/>
      <c r="HAT4363" s="5"/>
      <c r="HAU4363" s="5"/>
      <c r="HAV4363" s="5"/>
      <c r="HAW4363" s="5"/>
      <c r="HAX4363" s="5"/>
      <c r="HAY4363" s="5"/>
      <c r="HAZ4363" s="5"/>
      <c r="HBA4363" s="5"/>
      <c r="HBB4363" s="5"/>
      <c r="HBC4363" s="5"/>
      <c r="HBD4363" s="5"/>
      <c r="HBE4363" s="5"/>
      <c r="HBF4363" s="5"/>
      <c r="HBG4363" s="5"/>
      <c r="HBH4363" s="5"/>
      <c r="HBI4363" s="5"/>
      <c r="HBJ4363" s="5"/>
      <c r="HBK4363" s="5"/>
      <c r="HBL4363" s="5"/>
      <c r="HBM4363" s="5"/>
      <c r="HBN4363" s="5"/>
      <c r="HBO4363" s="5"/>
      <c r="HBP4363" s="5"/>
      <c r="HBQ4363" s="5"/>
      <c r="HBR4363" s="5"/>
      <c r="HBS4363" s="5"/>
      <c r="HBT4363" s="5"/>
      <c r="HBU4363" s="5"/>
      <c r="HBV4363" s="5"/>
      <c r="HBW4363" s="5"/>
      <c r="HBX4363" s="5"/>
      <c r="HBY4363" s="5"/>
      <c r="HBZ4363" s="5"/>
      <c r="HCA4363" s="5"/>
      <c r="HCB4363" s="5"/>
      <c r="HCC4363" s="5"/>
      <c r="HCD4363" s="5"/>
      <c r="HCE4363" s="5"/>
      <c r="HCF4363" s="5"/>
      <c r="HCG4363" s="5"/>
      <c r="HCH4363" s="5"/>
      <c r="HCI4363" s="5"/>
      <c r="HCJ4363" s="5"/>
      <c r="HCK4363" s="5"/>
      <c r="HCL4363" s="5"/>
      <c r="HCM4363" s="5"/>
      <c r="HCN4363" s="5"/>
      <c r="HCO4363" s="5"/>
      <c r="HCP4363" s="5"/>
      <c r="HCQ4363" s="5"/>
      <c r="HCR4363" s="5"/>
      <c r="HCS4363" s="5"/>
      <c r="HCT4363" s="5"/>
      <c r="HCU4363" s="5"/>
      <c r="HCV4363" s="5"/>
      <c r="HCW4363" s="5"/>
      <c r="HCX4363" s="5"/>
      <c r="HCY4363" s="5"/>
      <c r="HCZ4363" s="5"/>
      <c r="HDA4363" s="5"/>
      <c r="HDB4363" s="5"/>
      <c r="HDC4363" s="5"/>
      <c r="HDD4363" s="5"/>
      <c r="HDE4363" s="5"/>
      <c r="HDF4363" s="5"/>
      <c r="HDG4363" s="5"/>
      <c r="HDH4363" s="5"/>
      <c r="HDI4363" s="5"/>
      <c r="HDJ4363" s="5"/>
      <c r="HDK4363" s="5"/>
      <c r="HDL4363" s="5"/>
      <c r="HDM4363" s="5"/>
      <c r="HDN4363" s="5"/>
      <c r="HDO4363" s="5"/>
      <c r="HDP4363" s="5"/>
      <c r="HDQ4363" s="5"/>
      <c r="HDR4363" s="5"/>
      <c r="HDS4363" s="5"/>
      <c r="HDT4363" s="5"/>
      <c r="HDU4363" s="5"/>
      <c r="HDV4363" s="5"/>
      <c r="HDW4363" s="5"/>
      <c r="HDX4363" s="5"/>
      <c r="HDY4363" s="5"/>
      <c r="HDZ4363" s="5"/>
      <c r="HEA4363" s="5"/>
      <c r="HEB4363" s="5"/>
      <c r="HEC4363" s="5"/>
      <c r="HED4363" s="5"/>
      <c r="HEE4363" s="5"/>
      <c r="HEF4363" s="5"/>
      <c r="HEG4363" s="5"/>
      <c r="HEH4363" s="5"/>
      <c r="HEI4363" s="5"/>
      <c r="HEJ4363" s="5"/>
      <c r="HEK4363" s="5"/>
      <c r="HEL4363" s="5"/>
      <c r="HEM4363" s="5"/>
      <c r="HEN4363" s="5"/>
      <c r="HEO4363" s="5"/>
      <c r="HEP4363" s="5"/>
      <c r="HEQ4363" s="5"/>
      <c r="HER4363" s="5"/>
      <c r="HES4363" s="5"/>
      <c r="HET4363" s="5"/>
      <c r="HEU4363" s="5"/>
      <c r="HEV4363" s="5"/>
      <c r="HEW4363" s="5"/>
      <c r="HEX4363" s="5"/>
      <c r="HEY4363" s="5"/>
      <c r="HEZ4363" s="5"/>
      <c r="HFA4363" s="5"/>
      <c r="HFB4363" s="5"/>
      <c r="HFC4363" s="5"/>
      <c r="HFD4363" s="5"/>
      <c r="HFE4363" s="5"/>
      <c r="HFF4363" s="5"/>
      <c r="HFG4363" s="5"/>
      <c r="HFH4363" s="5"/>
      <c r="HFI4363" s="5"/>
      <c r="HFJ4363" s="5"/>
      <c r="HFK4363" s="5"/>
      <c r="HFL4363" s="5"/>
      <c r="HFM4363" s="5"/>
      <c r="HFN4363" s="5"/>
      <c r="HFO4363" s="5"/>
      <c r="HFP4363" s="5"/>
      <c r="HFQ4363" s="5"/>
      <c r="HFR4363" s="5"/>
      <c r="HFS4363" s="5"/>
      <c r="HFT4363" s="5"/>
      <c r="HFU4363" s="5"/>
      <c r="HFV4363" s="5"/>
      <c r="HFW4363" s="5"/>
      <c r="HFX4363" s="5"/>
      <c r="HFY4363" s="5"/>
      <c r="HFZ4363" s="5"/>
      <c r="HGA4363" s="5"/>
      <c r="HGB4363" s="5"/>
      <c r="HGC4363" s="5"/>
      <c r="HGD4363" s="5"/>
      <c r="HGE4363" s="5"/>
      <c r="HGF4363" s="5"/>
      <c r="HGG4363" s="5"/>
      <c r="HGH4363" s="5"/>
      <c r="HGI4363" s="5"/>
      <c r="HGJ4363" s="5"/>
      <c r="HGK4363" s="5"/>
      <c r="HGL4363" s="5"/>
      <c r="HGM4363" s="5"/>
      <c r="HGN4363" s="5"/>
      <c r="HGO4363" s="5"/>
      <c r="HGP4363" s="5"/>
      <c r="HGQ4363" s="5"/>
      <c r="HGR4363" s="5"/>
      <c r="HGS4363" s="5"/>
      <c r="HGT4363" s="5"/>
      <c r="HGU4363" s="5"/>
      <c r="HGV4363" s="5"/>
      <c r="HGW4363" s="5"/>
      <c r="HGX4363" s="5"/>
      <c r="HGY4363" s="5"/>
      <c r="HGZ4363" s="5"/>
      <c r="HHA4363" s="5"/>
      <c r="HHB4363" s="5"/>
      <c r="HHC4363" s="5"/>
      <c r="HHD4363" s="5"/>
      <c r="HHE4363" s="5"/>
      <c r="HHF4363" s="5"/>
      <c r="HHG4363" s="5"/>
      <c r="HHH4363" s="5"/>
      <c r="HHI4363" s="5"/>
      <c r="HHJ4363" s="5"/>
      <c r="HHK4363" s="5"/>
      <c r="HHL4363" s="5"/>
      <c r="HHM4363" s="5"/>
      <c r="HHN4363" s="5"/>
      <c r="HHO4363" s="5"/>
      <c r="HHP4363" s="5"/>
      <c r="HHQ4363" s="5"/>
      <c r="HHR4363" s="5"/>
      <c r="HHS4363" s="5"/>
      <c r="HHT4363" s="5"/>
      <c r="HHU4363" s="5"/>
      <c r="HHV4363" s="5"/>
      <c r="HHW4363" s="5"/>
      <c r="HHX4363" s="5"/>
      <c r="HHY4363" s="5"/>
      <c r="HHZ4363" s="5"/>
      <c r="HIA4363" s="5"/>
      <c r="HIB4363" s="5"/>
      <c r="HIC4363" s="5"/>
      <c r="HID4363" s="5"/>
      <c r="HIE4363" s="5"/>
      <c r="HIF4363" s="5"/>
      <c r="HIG4363" s="5"/>
      <c r="HIH4363" s="5"/>
      <c r="HII4363" s="5"/>
      <c r="HIJ4363" s="5"/>
      <c r="HIK4363" s="5"/>
      <c r="HIL4363" s="5"/>
      <c r="HIM4363" s="5"/>
      <c r="HIN4363" s="5"/>
      <c r="HIO4363" s="5"/>
      <c r="HIP4363" s="5"/>
      <c r="HIQ4363" s="5"/>
      <c r="HIR4363" s="5"/>
      <c r="HIS4363" s="5"/>
      <c r="HIT4363" s="5"/>
      <c r="HIU4363" s="5"/>
      <c r="HIV4363" s="5"/>
      <c r="HIW4363" s="5"/>
      <c r="HIX4363" s="5"/>
      <c r="HIY4363" s="5"/>
      <c r="HIZ4363" s="5"/>
      <c r="HJA4363" s="5"/>
      <c r="HJB4363" s="5"/>
      <c r="HJC4363" s="5"/>
      <c r="HJD4363" s="5"/>
      <c r="HJE4363" s="5"/>
      <c r="HJF4363" s="5"/>
      <c r="HJG4363" s="5"/>
      <c r="HJH4363" s="5"/>
      <c r="HJI4363" s="5"/>
      <c r="HJJ4363" s="5"/>
      <c r="HJK4363" s="5"/>
      <c r="HJL4363" s="5"/>
      <c r="HJM4363" s="5"/>
      <c r="HJN4363" s="5"/>
      <c r="HJO4363" s="5"/>
      <c r="HJP4363" s="5"/>
      <c r="HJQ4363" s="5"/>
      <c r="HJR4363" s="5"/>
      <c r="HJS4363" s="5"/>
      <c r="HJT4363" s="5"/>
      <c r="HJU4363" s="5"/>
      <c r="HJV4363" s="5"/>
      <c r="HJW4363" s="5"/>
      <c r="HJX4363" s="5"/>
      <c r="HJY4363" s="5"/>
      <c r="HJZ4363" s="5"/>
      <c r="HKA4363" s="5"/>
      <c r="HKB4363" s="5"/>
      <c r="HKC4363" s="5"/>
      <c r="HKD4363" s="5"/>
      <c r="HKE4363" s="5"/>
      <c r="HKF4363" s="5"/>
      <c r="HKG4363" s="5"/>
      <c r="HKH4363" s="5"/>
      <c r="HKI4363" s="5"/>
      <c r="HKJ4363" s="5"/>
      <c r="HKK4363" s="5"/>
      <c r="HKL4363" s="5"/>
      <c r="HKM4363" s="5"/>
      <c r="HKN4363" s="5"/>
      <c r="HKO4363" s="5"/>
      <c r="HKP4363" s="5"/>
      <c r="HKQ4363" s="5"/>
      <c r="HKR4363" s="5"/>
      <c r="HKS4363" s="5"/>
      <c r="HKT4363" s="5"/>
      <c r="HKU4363" s="5"/>
      <c r="HKV4363" s="5"/>
      <c r="HKW4363" s="5"/>
      <c r="HKX4363" s="5"/>
      <c r="HKY4363" s="5"/>
      <c r="HKZ4363" s="5"/>
      <c r="HLA4363" s="5"/>
      <c r="HLB4363" s="5"/>
      <c r="HLC4363" s="5"/>
      <c r="HLD4363" s="5"/>
      <c r="HLE4363" s="5"/>
      <c r="HLF4363" s="5"/>
      <c r="HLG4363" s="5"/>
      <c r="HLH4363" s="5"/>
      <c r="HLI4363" s="5"/>
      <c r="HLJ4363" s="5"/>
      <c r="HLK4363" s="5"/>
      <c r="HLL4363" s="5"/>
      <c r="HLM4363" s="5"/>
      <c r="HLN4363" s="5"/>
      <c r="HLO4363" s="5"/>
      <c r="HLP4363" s="5"/>
      <c r="HLQ4363" s="5"/>
      <c r="HLR4363" s="5"/>
      <c r="HLS4363" s="5"/>
      <c r="HLT4363" s="5"/>
      <c r="HLU4363" s="5"/>
      <c r="HLV4363" s="5"/>
      <c r="HLW4363" s="5"/>
      <c r="HLX4363" s="5"/>
      <c r="HLY4363" s="5"/>
      <c r="HLZ4363" s="5"/>
      <c r="HMA4363" s="5"/>
      <c r="HMB4363" s="5"/>
      <c r="HMC4363" s="5"/>
      <c r="HMD4363" s="5"/>
      <c r="HME4363" s="5"/>
      <c r="HMF4363" s="5"/>
      <c r="HMG4363" s="5"/>
      <c r="HMH4363" s="5"/>
      <c r="HMI4363" s="5"/>
      <c r="HMJ4363" s="5"/>
      <c r="HMK4363" s="5"/>
      <c r="HML4363" s="5"/>
      <c r="HMM4363" s="5"/>
      <c r="HMN4363" s="5"/>
      <c r="HMO4363" s="5"/>
      <c r="HMP4363" s="5"/>
      <c r="HMQ4363" s="5"/>
      <c r="HMR4363" s="5"/>
      <c r="HMS4363" s="5"/>
      <c r="HMT4363" s="5"/>
      <c r="HMU4363" s="5"/>
      <c r="HMV4363" s="5"/>
      <c r="HMW4363" s="5"/>
      <c r="HMX4363" s="5"/>
      <c r="HMY4363" s="5"/>
      <c r="HMZ4363" s="5"/>
      <c r="HNA4363" s="5"/>
      <c r="HNB4363" s="5"/>
      <c r="HNC4363" s="5"/>
      <c r="HND4363" s="5"/>
      <c r="HNE4363" s="5"/>
      <c r="HNF4363" s="5"/>
      <c r="HNG4363" s="5"/>
      <c r="HNH4363" s="5"/>
      <c r="HNI4363" s="5"/>
      <c r="HNJ4363" s="5"/>
      <c r="HNK4363" s="5"/>
      <c r="HNL4363" s="5"/>
      <c r="HNM4363" s="5"/>
      <c r="HNN4363" s="5"/>
      <c r="HNO4363" s="5"/>
      <c r="HNP4363" s="5"/>
      <c r="HNQ4363" s="5"/>
      <c r="HNR4363" s="5"/>
      <c r="HNS4363" s="5"/>
      <c r="HNT4363" s="5"/>
      <c r="HNU4363" s="5"/>
      <c r="HNV4363" s="5"/>
      <c r="HNW4363" s="5"/>
      <c r="HNX4363" s="5"/>
      <c r="HNY4363" s="5"/>
      <c r="HNZ4363" s="5"/>
      <c r="HOA4363" s="5"/>
      <c r="HOB4363" s="5"/>
      <c r="HOC4363" s="5"/>
      <c r="HOD4363" s="5"/>
      <c r="HOE4363" s="5"/>
      <c r="HOF4363" s="5"/>
      <c r="HOG4363" s="5"/>
      <c r="HOH4363" s="5"/>
      <c r="HOI4363" s="5"/>
      <c r="HOJ4363" s="5"/>
      <c r="HOK4363" s="5"/>
      <c r="HOL4363" s="5"/>
      <c r="HOM4363" s="5"/>
      <c r="HON4363" s="5"/>
      <c r="HOO4363" s="5"/>
      <c r="HOP4363" s="5"/>
      <c r="HOQ4363" s="5"/>
      <c r="HOR4363" s="5"/>
      <c r="HOS4363" s="5"/>
      <c r="HOT4363" s="5"/>
      <c r="HOU4363" s="5"/>
      <c r="HOV4363" s="5"/>
      <c r="HOW4363" s="5"/>
      <c r="HOX4363" s="5"/>
      <c r="HOY4363" s="5"/>
      <c r="HOZ4363" s="5"/>
      <c r="HPA4363" s="5"/>
      <c r="HPB4363" s="5"/>
      <c r="HPC4363" s="5"/>
      <c r="HPD4363" s="5"/>
      <c r="HPE4363" s="5"/>
      <c r="HPF4363" s="5"/>
      <c r="HPG4363" s="5"/>
      <c r="HPH4363" s="5"/>
      <c r="HPI4363" s="5"/>
      <c r="HPJ4363" s="5"/>
      <c r="HPK4363" s="5"/>
      <c r="HPL4363" s="5"/>
      <c r="HPM4363" s="5"/>
      <c r="HPN4363" s="5"/>
      <c r="HPO4363" s="5"/>
      <c r="HPP4363" s="5"/>
      <c r="HPQ4363" s="5"/>
      <c r="HPR4363" s="5"/>
      <c r="HPS4363" s="5"/>
      <c r="HPT4363" s="5"/>
      <c r="HPU4363" s="5"/>
      <c r="HPV4363" s="5"/>
      <c r="HPW4363" s="5"/>
      <c r="HPX4363" s="5"/>
      <c r="HPY4363" s="5"/>
      <c r="HPZ4363" s="5"/>
      <c r="HQA4363" s="5"/>
      <c r="HQB4363" s="5"/>
      <c r="HQC4363" s="5"/>
      <c r="HQD4363" s="5"/>
      <c r="HQE4363" s="5"/>
      <c r="HQF4363" s="5"/>
      <c r="HQG4363" s="5"/>
      <c r="HQH4363" s="5"/>
      <c r="HQI4363" s="5"/>
      <c r="HQJ4363" s="5"/>
      <c r="HQK4363" s="5"/>
      <c r="HQL4363" s="5"/>
      <c r="HQM4363" s="5"/>
      <c r="HQN4363" s="5"/>
      <c r="HQO4363" s="5"/>
      <c r="HQP4363" s="5"/>
      <c r="HQQ4363" s="5"/>
      <c r="HQR4363" s="5"/>
      <c r="HQS4363" s="5"/>
      <c r="HQT4363" s="5"/>
      <c r="HQU4363" s="5"/>
      <c r="HQV4363" s="5"/>
      <c r="HQW4363" s="5"/>
      <c r="HQX4363" s="5"/>
      <c r="HQY4363" s="5"/>
      <c r="HQZ4363" s="5"/>
      <c r="HRA4363" s="5"/>
      <c r="HRB4363" s="5"/>
      <c r="HRC4363" s="5"/>
      <c r="HRD4363" s="5"/>
      <c r="HRE4363" s="5"/>
      <c r="HRF4363" s="5"/>
      <c r="HRG4363" s="5"/>
      <c r="HRH4363" s="5"/>
      <c r="HRI4363" s="5"/>
      <c r="HRJ4363" s="5"/>
      <c r="HRK4363" s="5"/>
      <c r="HRL4363" s="5"/>
      <c r="HRM4363" s="5"/>
      <c r="HRN4363" s="5"/>
      <c r="HRO4363" s="5"/>
      <c r="HRP4363" s="5"/>
      <c r="HRQ4363" s="5"/>
      <c r="HRR4363" s="5"/>
      <c r="HRS4363" s="5"/>
      <c r="HRT4363" s="5"/>
      <c r="HRU4363" s="5"/>
      <c r="HRV4363" s="5"/>
      <c r="HRW4363" s="5"/>
      <c r="HRX4363" s="5"/>
      <c r="HRY4363" s="5"/>
      <c r="HRZ4363" s="5"/>
      <c r="HSA4363" s="5"/>
      <c r="HSB4363" s="5"/>
      <c r="HSC4363" s="5"/>
      <c r="HSD4363" s="5"/>
      <c r="HSE4363" s="5"/>
      <c r="HSF4363" s="5"/>
      <c r="HSG4363" s="5"/>
      <c r="HSH4363" s="5"/>
      <c r="HSI4363" s="5"/>
      <c r="HSJ4363" s="5"/>
      <c r="HSK4363" s="5"/>
      <c r="HSL4363" s="5"/>
      <c r="HSM4363" s="5"/>
      <c r="HSN4363" s="5"/>
      <c r="HSO4363" s="5"/>
      <c r="HSP4363" s="5"/>
      <c r="HSQ4363" s="5"/>
      <c r="HSR4363" s="5"/>
      <c r="HSS4363" s="5"/>
      <c r="HST4363" s="5"/>
      <c r="HSU4363" s="5"/>
      <c r="HSV4363" s="5"/>
      <c r="HSW4363" s="5"/>
      <c r="HSX4363" s="5"/>
      <c r="HSY4363" s="5"/>
      <c r="HSZ4363" s="5"/>
      <c r="HTA4363" s="5"/>
      <c r="HTB4363" s="5"/>
      <c r="HTC4363" s="5"/>
      <c r="HTD4363" s="5"/>
      <c r="HTE4363" s="5"/>
      <c r="HTF4363" s="5"/>
      <c r="HTG4363" s="5"/>
      <c r="HTH4363" s="5"/>
      <c r="HTI4363" s="5"/>
      <c r="HTJ4363" s="5"/>
      <c r="HTK4363" s="5"/>
      <c r="HTL4363" s="5"/>
      <c r="HTM4363" s="5"/>
      <c r="HTN4363" s="5"/>
      <c r="HTO4363" s="5"/>
      <c r="HTP4363" s="5"/>
      <c r="HTQ4363" s="5"/>
      <c r="HTR4363" s="5"/>
      <c r="HTS4363" s="5"/>
      <c r="HTT4363" s="5"/>
      <c r="HTU4363" s="5"/>
      <c r="HTV4363" s="5"/>
      <c r="HTW4363" s="5"/>
      <c r="HTX4363" s="5"/>
      <c r="HTY4363" s="5"/>
      <c r="HTZ4363" s="5"/>
      <c r="HUA4363" s="5"/>
      <c r="HUB4363" s="5"/>
      <c r="HUC4363" s="5"/>
      <c r="HUD4363" s="5"/>
      <c r="HUE4363" s="5"/>
      <c r="HUF4363" s="5"/>
      <c r="HUG4363" s="5"/>
      <c r="HUH4363" s="5"/>
      <c r="HUI4363" s="5"/>
      <c r="HUJ4363" s="5"/>
      <c r="HUK4363" s="5"/>
      <c r="HUL4363" s="5"/>
      <c r="HUM4363" s="5"/>
      <c r="HUN4363" s="5"/>
      <c r="HUO4363" s="5"/>
      <c r="HUP4363" s="5"/>
      <c r="HUQ4363" s="5"/>
      <c r="HUR4363" s="5"/>
      <c r="HUS4363" s="5"/>
      <c r="HUT4363" s="5"/>
      <c r="HUU4363" s="5"/>
      <c r="HUV4363" s="5"/>
      <c r="HUW4363" s="5"/>
      <c r="HUX4363" s="5"/>
      <c r="HUY4363" s="5"/>
      <c r="HUZ4363" s="5"/>
      <c r="HVA4363" s="5"/>
      <c r="HVB4363" s="5"/>
      <c r="HVC4363" s="5"/>
      <c r="HVD4363" s="5"/>
      <c r="HVE4363" s="5"/>
      <c r="HVF4363" s="5"/>
      <c r="HVG4363" s="5"/>
      <c r="HVH4363" s="5"/>
      <c r="HVI4363" s="5"/>
      <c r="HVJ4363" s="5"/>
      <c r="HVK4363" s="5"/>
      <c r="HVL4363" s="5"/>
      <c r="HVM4363" s="5"/>
      <c r="HVN4363" s="5"/>
      <c r="HVO4363" s="5"/>
      <c r="HVP4363" s="5"/>
      <c r="HVQ4363" s="5"/>
      <c r="HVR4363" s="5"/>
      <c r="HVS4363" s="5"/>
      <c r="HVT4363" s="5"/>
      <c r="HVU4363" s="5"/>
      <c r="HVV4363" s="5"/>
      <c r="HVW4363" s="5"/>
      <c r="HVX4363" s="5"/>
      <c r="HVY4363" s="5"/>
      <c r="HVZ4363" s="5"/>
      <c r="HWA4363" s="5"/>
      <c r="HWB4363" s="5"/>
      <c r="HWC4363" s="5"/>
      <c r="HWD4363" s="5"/>
      <c r="HWE4363" s="5"/>
      <c r="HWF4363" s="5"/>
      <c r="HWG4363" s="5"/>
      <c r="HWH4363" s="5"/>
      <c r="HWI4363" s="5"/>
      <c r="HWJ4363" s="5"/>
      <c r="HWK4363" s="5"/>
      <c r="HWL4363" s="5"/>
      <c r="HWM4363" s="5"/>
      <c r="HWN4363" s="5"/>
      <c r="HWO4363" s="5"/>
      <c r="HWP4363" s="5"/>
      <c r="HWQ4363" s="5"/>
      <c r="HWR4363" s="5"/>
      <c r="HWS4363" s="5"/>
      <c r="HWT4363" s="5"/>
      <c r="HWU4363" s="5"/>
      <c r="HWV4363" s="5"/>
      <c r="HWW4363" s="5"/>
      <c r="HWX4363" s="5"/>
      <c r="HWY4363" s="5"/>
      <c r="HWZ4363" s="5"/>
      <c r="HXA4363" s="5"/>
      <c r="HXB4363" s="5"/>
      <c r="HXC4363" s="5"/>
      <c r="HXD4363" s="5"/>
      <c r="HXE4363" s="5"/>
      <c r="HXF4363" s="5"/>
      <c r="HXG4363" s="5"/>
      <c r="HXH4363" s="5"/>
      <c r="HXI4363" s="5"/>
      <c r="HXJ4363" s="5"/>
      <c r="HXK4363" s="5"/>
      <c r="HXL4363" s="5"/>
      <c r="HXM4363" s="5"/>
      <c r="HXN4363" s="5"/>
      <c r="HXO4363" s="5"/>
      <c r="HXP4363" s="5"/>
      <c r="HXQ4363" s="5"/>
      <c r="HXR4363" s="5"/>
      <c r="HXS4363" s="5"/>
      <c r="HXT4363" s="5"/>
      <c r="HXU4363" s="5"/>
      <c r="HXV4363" s="5"/>
      <c r="HXW4363" s="5"/>
      <c r="HXX4363" s="5"/>
      <c r="HXY4363" s="5"/>
      <c r="HXZ4363" s="5"/>
      <c r="HYA4363" s="5"/>
      <c r="HYB4363" s="5"/>
      <c r="HYC4363" s="5"/>
      <c r="HYD4363" s="5"/>
      <c r="HYE4363" s="5"/>
      <c r="HYF4363" s="5"/>
      <c r="HYG4363" s="5"/>
      <c r="HYH4363" s="5"/>
      <c r="HYI4363" s="5"/>
      <c r="HYJ4363" s="5"/>
      <c r="HYK4363" s="5"/>
      <c r="HYL4363" s="5"/>
      <c r="HYM4363" s="5"/>
      <c r="HYN4363" s="5"/>
      <c r="HYO4363" s="5"/>
      <c r="HYP4363" s="5"/>
      <c r="HYQ4363" s="5"/>
      <c r="HYR4363" s="5"/>
      <c r="HYS4363" s="5"/>
      <c r="HYT4363" s="5"/>
      <c r="HYU4363" s="5"/>
      <c r="HYV4363" s="5"/>
      <c r="HYW4363" s="5"/>
      <c r="HYX4363" s="5"/>
      <c r="HYY4363" s="5"/>
      <c r="HYZ4363" s="5"/>
      <c r="HZA4363" s="5"/>
      <c r="HZB4363" s="5"/>
      <c r="HZC4363" s="5"/>
      <c r="HZD4363" s="5"/>
      <c r="HZE4363" s="5"/>
      <c r="HZF4363" s="5"/>
      <c r="HZG4363" s="5"/>
      <c r="HZH4363" s="5"/>
      <c r="HZI4363" s="5"/>
      <c r="HZJ4363" s="5"/>
      <c r="HZK4363" s="5"/>
      <c r="HZL4363" s="5"/>
      <c r="HZM4363" s="5"/>
      <c r="HZN4363" s="5"/>
      <c r="HZO4363" s="5"/>
      <c r="HZP4363" s="5"/>
      <c r="HZQ4363" s="5"/>
      <c r="HZR4363" s="5"/>
      <c r="HZS4363" s="5"/>
      <c r="HZT4363" s="5"/>
      <c r="HZU4363" s="5"/>
      <c r="HZV4363" s="5"/>
      <c r="HZW4363" s="5"/>
      <c r="HZX4363" s="5"/>
      <c r="HZY4363" s="5"/>
      <c r="HZZ4363" s="5"/>
      <c r="IAA4363" s="5"/>
      <c r="IAB4363" s="5"/>
      <c r="IAC4363" s="5"/>
      <c r="IAD4363" s="5"/>
      <c r="IAE4363" s="5"/>
      <c r="IAF4363" s="5"/>
      <c r="IAG4363" s="5"/>
      <c r="IAH4363" s="5"/>
      <c r="IAI4363" s="5"/>
      <c r="IAJ4363" s="5"/>
      <c r="IAK4363" s="5"/>
      <c r="IAL4363" s="5"/>
      <c r="IAM4363" s="5"/>
      <c r="IAN4363" s="5"/>
      <c r="IAO4363" s="5"/>
      <c r="IAP4363" s="5"/>
      <c r="IAQ4363" s="5"/>
      <c r="IAR4363" s="5"/>
      <c r="IAS4363" s="5"/>
      <c r="IAT4363" s="5"/>
      <c r="IAU4363" s="5"/>
      <c r="IAV4363" s="5"/>
      <c r="IAW4363" s="5"/>
      <c r="IAX4363" s="5"/>
      <c r="IAY4363" s="5"/>
      <c r="IAZ4363" s="5"/>
      <c r="IBA4363" s="5"/>
      <c r="IBB4363" s="5"/>
      <c r="IBC4363" s="5"/>
      <c r="IBD4363" s="5"/>
      <c r="IBE4363" s="5"/>
      <c r="IBF4363" s="5"/>
      <c r="IBG4363" s="5"/>
      <c r="IBH4363" s="5"/>
      <c r="IBI4363" s="5"/>
      <c r="IBJ4363" s="5"/>
      <c r="IBK4363" s="5"/>
      <c r="IBL4363" s="5"/>
      <c r="IBM4363" s="5"/>
      <c r="IBN4363" s="5"/>
      <c r="IBO4363" s="5"/>
      <c r="IBP4363" s="5"/>
      <c r="IBQ4363" s="5"/>
      <c r="IBR4363" s="5"/>
      <c r="IBS4363" s="5"/>
      <c r="IBT4363" s="5"/>
      <c r="IBU4363" s="5"/>
      <c r="IBV4363" s="5"/>
      <c r="IBW4363" s="5"/>
      <c r="IBX4363" s="5"/>
      <c r="IBY4363" s="5"/>
      <c r="IBZ4363" s="5"/>
      <c r="ICA4363" s="5"/>
      <c r="ICB4363" s="5"/>
      <c r="ICC4363" s="5"/>
      <c r="ICD4363" s="5"/>
      <c r="ICE4363" s="5"/>
      <c r="ICF4363" s="5"/>
      <c r="ICG4363" s="5"/>
      <c r="ICH4363" s="5"/>
      <c r="ICI4363" s="5"/>
      <c r="ICJ4363" s="5"/>
      <c r="ICK4363" s="5"/>
      <c r="ICL4363" s="5"/>
      <c r="ICM4363" s="5"/>
      <c r="ICN4363" s="5"/>
      <c r="ICO4363" s="5"/>
      <c r="ICP4363" s="5"/>
      <c r="ICQ4363" s="5"/>
      <c r="ICR4363" s="5"/>
      <c r="ICS4363" s="5"/>
      <c r="ICT4363" s="5"/>
      <c r="ICU4363" s="5"/>
      <c r="ICV4363" s="5"/>
      <c r="ICW4363" s="5"/>
      <c r="ICX4363" s="5"/>
      <c r="ICY4363" s="5"/>
      <c r="ICZ4363" s="5"/>
      <c r="IDA4363" s="5"/>
      <c r="IDB4363" s="5"/>
      <c r="IDC4363" s="5"/>
      <c r="IDD4363" s="5"/>
      <c r="IDE4363" s="5"/>
      <c r="IDF4363" s="5"/>
      <c r="IDG4363" s="5"/>
      <c r="IDH4363" s="5"/>
      <c r="IDI4363" s="5"/>
      <c r="IDJ4363" s="5"/>
      <c r="IDK4363" s="5"/>
      <c r="IDL4363" s="5"/>
      <c r="IDM4363" s="5"/>
      <c r="IDN4363" s="5"/>
      <c r="IDO4363" s="5"/>
      <c r="IDP4363" s="5"/>
      <c r="IDQ4363" s="5"/>
      <c r="IDR4363" s="5"/>
      <c r="IDS4363" s="5"/>
      <c r="IDT4363" s="5"/>
      <c r="IDU4363" s="5"/>
      <c r="IDV4363" s="5"/>
      <c r="IDW4363" s="5"/>
      <c r="IDX4363" s="5"/>
      <c r="IDY4363" s="5"/>
      <c r="IDZ4363" s="5"/>
      <c r="IEA4363" s="5"/>
      <c r="IEB4363" s="5"/>
      <c r="IEC4363" s="5"/>
      <c r="IED4363" s="5"/>
      <c r="IEE4363" s="5"/>
      <c r="IEF4363" s="5"/>
      <c r="IEG4363" s="5"/>
      <c r="IEH4363" s="5"/>
      <c r="IEI4363" s="5"/>
      <c r="IEJ4363" s="5"/>
      <c r="IEK4363" s="5"/>
      <c r="IEL4363" s="5"/>
      <c r="IEM4363" s="5"/>
      <c r="IEN4363" s="5"/>
      <c r="IEO4363" s="5"/>
      <c r="IEP4363" s="5"/>
      <c r="IEQ4363" s="5"/>
      <c r="IER4363" s="5"/>
      <c r="IES4363" s="5"/>
      <c r="IET4363" s="5"/>
      <c r="IEU4363" s="5"/>
      <c r="IEV4363" s="5"/>
      <c r="IEW4363" s="5"/>
      <c r="IEX4363" s="5"/>
      <c r="IEY4363" s="5"/>
      <c r="IEZ4363" s="5"/>
      <c r="IFA4363" s="5"/>
      <c r="IFB4363" s="5"/>
      <c r="IFC4363" s="5"/>
      <c r="IFD4363" s="5"/>
      <c r="IFE4363" s="5"/>
      <c r="IFF4363" s="5"/>
      <c r="IFG4363" s="5"/>
      <c r="IFH4363" s="5"/>
      <c r="IFI4363" s="5"/>
      <c r="IFJ4363" s="5"/>
      <c r="IFK4363" s="5"/>
      <c r="IFL4363" s="5"/>
      <c r="IFM4363" s="5"/>
      <c r="IFN4363" s="5"/>
      <c r="IFO4363" s="5"/>
      <c r="IFP4363" s="5"/>
      <c r="IFQ4363" s="5"/>
      <c r="IFR4363" s="5"/>
      <c r="IFS4363" s="5"/>
      <c r="IFT4363" s="5"/>
      <c r="IFU4363" s="5"/>
      <c r="IFV4363" s="5"/>
      <c r="IFW4363" s="5"/>
      <c r="IFX4363" s="5"/>
      <c r="IFY4363" s="5"/>
      <c r="IFZ4363" s="5"/>
      <c r="IGA4363" s="5"/>
      <c r="IGB4363" s="5"/>
      <c r="IGC4363" s="5"/>
      <c r="IGD4363" s="5"/>
      <c r="IGE4363" s="5"/>
      <c r="IGF4363" s="5"/>
      <c r="IGG4363" s="5"/>
      <c r="IGH4363" s="5"/>
      <c r="IGI4363" s="5"/>
      <c r="IGJ4363" s="5"/>
      <c r="IGK4363" s="5"/>
      <c r="IGL4363" s="5"/>
      <c r="IGM4363" s="5"/>
      <c r="IGN4363" s="5"/>
      <c r="IGO4363" s="5"/>
      <c r="IGP4363" s="5"/>
      <c r="IGQ4363" s="5"/>
      <c r="IGR4363" s="5"/>
      <c r="IGS4363" s="5"/>
      <c r="IGT4363" s="5"/>
      <c r="IGU4363" s="5"/>
      <c r="IGV4363" s="5"/>
      <c r="IGW4363" s="5"/>
      <c r="IGX4363" s="5"/>
      <c r="IGY4363" s="5"/>
      <c r="IGZ4363" s="5"/>
      <c r="IHA4363" s="5"/>
      <c r="IHB4363" s="5"/>
      <c r="IHC4363" s="5"/>
      <c r="IHD4363" s="5"/>
      <c r="IHE4363" s="5"/>
      <c r="IHF4363" s="5"/>
      <c r="IHG4363" s="5"/>
      <c r="IHH4363" s="5"/>
      <c r="IHI4363" s="5"/>
      <c r="IHJ4363" s="5"/>
      <c r="IHK4363" s="5"/>
      <c r="IHL4363" s="5"/>
      <c r="IHM4363" s="5"/>
      <c r="IHN4363" s="5"/>
      <c r="IHO4363" s="5"/>
      <c r="IHP4363" s="5"/>
      <c r="IHQ4363" s="5"/>
      <c r="IHR4363" s="5"/>
      <c r="IHS4363" s="5"/>
      <c r="IHT4363" s="5"/>
      <c r="IHU4363" s="5"/>
      <c r="IHV4363" s="5"/>
      <c r="IHW4363" s="5"/>
      <c r="IHX4363" s="5"/>
      <c r="IHY4363" s="5"/>
      <c r="IHZ4363" s="5"/>
      <c r="IIA4363" s="5"/>
      <c r="IIB4363" s="5"/>
      <c r="IIC4363" s="5"/>
      <c r="IID4363" s="5"/>
      <c r="IIE4363" s="5"/>
      <c r="IIF4363" s="5"/>
      <c r="IIG4363" s="5"/>
      <c r="IIH4363" s="5"/>
      <c r="III4363" s="5"/>
      <c r="IIJ4363" s="5"/>
      <c r="IIK4363" s="5"/>
      <c r="IIL4363" s="5"/>
      <c r="IIM4363" s="5"/>
      <c r="IIN4363" s="5"/>
      <c r="IIO4363" s="5"/>
      <c r="IIP4363" s="5"/>
      <c r="IIQ4363" s="5"/>
      <c r="IIR4363" s="5"/>
      <c r="IIS4363" s="5"/>
      <c r="IIT4363" s="5"/>
      <c r="IIU4363" s="5"/>
      <c r="IIV4363" s="5"/>
      <c r="IIW4363" s="5"/>
      <c r="IIX4363" s="5"/>
      <c r="IIY4363" s="5"/>
      <c r="IIZ4363" s="5"/>
      <c r="IJA4363" s="5"/>
      <c r="IJB4363" s="5"/>
      <c r="IJC4363" s="5"/>
      <c r="IJD4363" s="5"/>
      <c r="IJE4363" s="5"/>
      <c r="IJF4363" s="5"/>
      <c r="IJG4363" s="5"/>
      <c r="IJH4363" s="5"/>
      <c r="IJI4363" s="5"/>
      <c r="IJJ4363" s="5"/>
      <c r="IJK4363" s="5"/>
      <c r="IJL4363" s="5"/>
      <c r="IJM4363" s="5"/>
      <c r="IJN4363" s="5"/>
      <c r="IJO4363" s="5"/>
      <c r="IJP4363" s="5"/>
      <c r="IJQ4363" s="5"/>
      <c r="IJR4363" s="5"/>
      <c r="IJS4363" s="5"/>
      <c r="IJT4363" s="5"/>
      <c r="IJU4363" s="5"/>
      <c r="IJV4363" s="5"/>
      <c r="IJW4363" s="5"/>
      <c r="IJX4363" s="5"/>
      <c r="IJY4363" s="5"/>
      <c r="IJZ4363" s="5"/>
      <c r="IKA4363" s="5"/>
      <c r="IKB4363" s="5"/>
      <c r="IKC4363" s="5"/>
      <c r="IKD4363" s="5"/>
      <c r="IKE4363" s="5"/>
      <c r="IKF4363" s="5"/>
      <c r="IKG4363" s="5"/>
      <c r="IKH4363" s="5"/>
      <c r="IKI4363" s="5"/>
      <c r="IKJ4363" s="5"/>
      <c r="IKK4363" s="5"/>
      <c r="IKL4363" s="5"/>
      <c r="IKM4363" s="5"/>
      <c r="IKN4363" s="5"/>
      <c r="IKO4363" s="5"/>
      <c r="IKP4363" s="5"/>
      <c r="IKQ4363" s="5"/>
      <c r="IKR4363" s="5"/>
      <c r="IKS4363" s="5"/>
      <c r="IKT4363" s="5"/>
      <c r="IKU4363" s="5"/>
      <c r="IKV4363" s="5"/>
      <c r="IKW4363" s="5"/>
      <c r="IKX4363" s="5"/>
      <c r="IKY4363" s="5"/>
      <c r="IKZ4363" s="5"/>
      <c r="ILA4363" s="5"/>
      <c r="ILB4363" s="5"/>
      <c r="ILC4363" s="5"/>
      <c r="ILD4363" s="5"/>
      <c r="ILE4363" s="5"/>
      <c r="ILF4363" s="5"/>
      <c r="ILG4363" s="5"/>
      <c r="ILH4363" s="5"/>
      <c r="ILI4363" s="5"/>
      <c r="ILJ4363" s="5"/>
      <c r="ILK4363" s="5"/>
      <c r="ILL4363" s="5"/>
      <c r="ILM4363" s="5"/>
      <c r="ILN4363" s="5"/>
      <c r="ILO4363" s="5"/>
      <c r="ILP4363" s="5"/>
      <c r="ILQ4363" s="5"/>
      <c r="ILR4363" s="5"/>
      <c r="ILS4363" s="5"/>
      <c r="ILT4363" s="5"/>
      <c r="ILU4363" s="5"/>
      <c r="ILV4363" s="5"/>
      <c r="ILW4363" s="5"/>
      <c r="ILX4363" s="5"/>
      <c r="ILY4363" s="5"/>
      <c r="ILZ4363" s="5"/>
      <c r="IMA4363" s="5"/>
      <c r="IMB4363" s="5"/>
      <c r="IMC4363" s="5"/>
      <c r="IMD4363" s="5"/>
      <c r="IME4363" s="5"/>
      <c r="IMF4363" s="5"/>
      <c r="IMG4363" s="5"/>
      <c r="IMH4363" s="5"/>
      <c r="IMI4363" s="5"/>
      <c r="IMJ4363" s="5"/>
      <c r="IMK4363" s="5"/>
      <c r="IML4363" s="5"/>
      <c r="IMM4363" s="5"/>
      <c r="IMN4363" s="5"/>
      <c r="IMO4363" s="5"/>
      <c r="IMP4363" s="5"/>
      <c r="IMQ4363" s="5"/>
      <c r="IMR4363" s="5"/>
      <c r="IMS4363" s="5"/>
      <c r="IMT4363" s="5"/>
      <c r="IMU4363" s="5"/>
      <c r="IMV4363" s="5"/>
      <c r="IMW4363" s="5"/>
      <c r="IMX4363" s="5"/>
      <c r="IMY4363" s="5"/>
      <c r="IMZ4363" s="5"/>
      <c r="INA4363" s="5"/>
      <c r="INB4363" s="5"/>
      <c r="INC4363" s="5"/>
      <c r="IND4363" s="5"/>
      <c r="INE4363" s="5"/>
      <c r="INF4363" s="5"/>
      <c r="ING4363" s="5"/>
      <c r="INH4363" s="5"/>
      <c r="INI4363" s="5"/>
      <c r="INJ4363" s="5"/>
      <c r="INK4363" s="5"/>
      <c r="INL4363" s="5"/>
      <c r="INM4363" s="5"/>
      <c r="INN4363" s="5"/>
      <c r="INO4363" s="5"/>
      <c r="INP4363" s="5"/>
      <c r="INQ4363" s="5"/>
      <c r="INR4363" s="5"/>
      <c r="INS4363" s="5"/>
      <c r="INT4363" s="5"/>
      <c r="INU4363" s="5"/>
      <c r="INV4363" s="5"/>
      <c r="INW4363" s="5"/>
      <c r="INX4363" s="5"/>
      <c r="INY4363" s="5"/>
      <c r="INZ4363" s="5"/>
      <c r="IOA4363" s="5"/>
      <c r="IOB4363" s="5"/>
      <c r="IOC4363" s="5"/>
      <c r="IOD4363" s="5"/>
      <c r="IOE4363" s="5"/>
      <c r="IOF4363" s="5"/>
      <c r="IOG4363" s="5"/>
      <c r="IOH4363" s="5"/>
      <c r="IOI4363" s="5"/>
      <c r="IOJ4363" s="5"/>
      <c r="IOK4363" s="5"/>
      <c r="IOL4363" s="5"/>
      <c r="IOM4363" s="5"/>
      <c r="ION4363" s="5"/>
      <c r="IOO4363" s="5"/>
      <c r="IOP4363" s="5"/>
      <c r="IOQ4363" s="5"/>
      <c r="IOR4363" s="5"/>
      <c r="IOS4363" s="5"/>
      <c r="IOT4363" s="5"/>
      <c r="IOU4363" s="5"/>
      <c r="IOV4363" s="5"/>
      <c r="IOW4363" s="5"/>
      <c r="IOX4363" s="5"/>
      <c r="IOY4363" s="5"/>
      <c r="IOZ4363" s="5"/>
      <c r="IPA4363" s="5"/>
      <c r="IPB4363" s="5"/>
      <c r="IPC4363" s="5"/>
      <c r="IPD4363" s="5"/>
      <c r="IPE4363" s="5"/>
      <c r="IPF4363" s="5"/>
      <c r="IPG4363" s="5"/>
      <c r="IPH4363" s="5"/>
      <c r="IPI4363" s="5"/>
      <c r="IPJ4363" s="5"/>
      <c r="IPK4363" s="5"/>
      <c r="IPL4363" s="5"/>
      <c r="IPM4363" s="5"/>
      <c r="IPN4363" s="5"/>
      <c r="IPO4363" s="5"/>
      <c r="IPP4363" s="5"/>
      <c r="IPQ4363" s="5"/>
      <c r="IPR4363" s="5"/>
      <c r="IPS4363" s="5"/>
      <c r="IPT4363" s="5"/>
      <c r="IPU4363" s="5"/>
      <c r="IPV4363" s="5"/>
      <c r="IPW4363" s="5"/>
      <c r="IPX4363" s="5"/>
      <c r="IPY4363" s="5"/>
      <c r="IPZ4363" s="5"/>
      <c r="IQA4363" s="5"/>
      <c r="IQB4363" s="5"/>
      <c r="IQC4363" s="5"/>
      <c r="IQD4363" s="5"/>
      <c r="IQE4363" s="5"/>
      <c r="IQF4363" s="5"/>
      <c r="IQG4363" s="5"/>
      <c r="IQH4363" s="5"/>
      <c r="IQI4363" s="5"/>
      <c r="IQJ4363" s="5"/>
      <c r="IQK4363" s="5"/>
      <c r="IQL4363" s="5"/>
      <c r="IQM4363" s="5"/>
      <c r="IQN4363" s="5"/>
      <c r="IQO4363" s="5"/>
      <c r="IQP4363" s="5"/>
      <c r="IQQ4363" s="5"/>
      <c r="IQR4363" s="5"/>
      <c r="IQS4363" s="5"/>
      <c r="IQT4363" s="5"/>
      <c r="IQU4363" s="5"/>
      <c r="IQV4363" s="5"/>
      <c r="IQW4363" s="5"/>
      <c r="IQX4363" s="5"/>
      <c r="IQY4363" s="5"/>
      <c r="IQZ4363" s="5"/>
      <c r="IRA4363" s="5"/>
      <c r="IRB4363" s="5"/>
      <c r="IRC4363" s="5"/>
      <c r="IRD4363" s="5"/>
      <c r="IRE4363" s="5"/>
      <c r="IRF4363" s="5"/>
      <c r="IRG4363" s="5"/>
      <c r="IRH4363" s="5"/>
      <c r="IRI4363" s="5"/>
      <c r="IRJ4363" s="5"/>
      <c r="IRK4363" s="5"/>
      <c r="IRL4363" s="5"/>
      <c r="IRM4363" s="5"/>
      <c r="IRN4363" s="5"/>
      <c r="IRO4363" s="5"/>
      <c r="IRP4363" s="5"/>
      <c r="IRQ4363" s="5"/>
      <c r="IRR4363" s="5"/>
      <c r="IRS4363" s="5"/>
      <c r="IRT4363" s="5"/>
      <c r="IRU4363" s="5"/>
      <c r="IRV4363" s="5"/>
      <c r="IRW4363" s="5"/>
      <c r="IRX4363" s="5"/>
      <c r="IRY4363" s="5"/>
      <c r="IRZ4363" s="5"/>
      <c r="ISA4363" s="5"/>
      <c r="ISB4363" s="5"/>
      <c r="ISC4363" s="5"/>
      <c r="ISD4363" s="5"/>
      <c r="ISE4363" s="5"/>
      <c r="ISF4363" s="5"/>
      <c r="ISG4363" s="5"/>
      <c r="ISH4363" s="5"/>
      <c r="ISI4363" s="5"/>
      <c r="ISJ4363" s="5"/>
      <c r="ISK4363" s="5"/>
      <c r="ISL4363" s="5"/>
      <c r="ISM4363" s="5"/>
      <c r="ISN4363" s="5"/>
      <c r="ISO4363" s="5"/>
      <c r="ISP4363" s="5"/>
      <c r="ISQ4363" s="5"/>
      <c r="ISR4363" s="5"/>
      <c r="ISS4363" s="5"/>
      <c r="IST4363" s="5"/>
      <c r="ISU4363" s="5"/>
      <c r="ISV4363" s="5"/>
      <c r="ISW4363" s="5"/>
      <c r="ISX4363" s="5"/>
      <c r="ISY4363" s="5"/>
      <c r="ISZ4363" s="5"/>
      <c r="ITA4363" s="5"/>
      <c r="ITB4363" s="5"/>
      <c r="ITC4363" s="5"/>
      <c r="ITD4363" s="5"/>
      <c r="ITE4363" s="5"/>
      <c r="ITF4363" s="5"/>
      <c r="ITG4363" s="5"/>
      <c r="ITH4363" s="5"/>
      <c r="ITI4363" s="5"/>
      <c r="ITJ4363" s="5"/>
      <c r="ITK4363" s="5"/>
      <c r="ITL4363" s="5"/>
      <c r="ITM4363" s="5"/>
      <c r="ITN4363" s="5"/>
      <c r="ITO4363" s="5"/>
      <c r="ITP4363" s="5"/>
      <c r="ITQ4363" s="5"/>
      <c r="ITR4363" s="5"/>
      <c r="ITS4363" s="5"/>
      <c r="ITT4363" s="5"/>
      <c r="ITU4363" s="5"/>
      <c r="ITV4363" s="5"/>
      <c r="ITW4363" s="5"/>
      <c r="ITX4363" s="5"/>
      <c r="ITY4363" s="5"/>
      <c r="ITZ4363" s="5"/>
      <c r="IUA4363" s="5"/>
      <c r="IUB4363" s="5"/>
      <c r="IUC4363" s="5"/>
      <c r="IUD4363" s="5"/>
      <c r="IUE4363" s="5"/>
      <c r="IUF4363" s="5"/>
      <c r="IUG4363" s="5"/>
      <c r="IUH4363" s="5"/>
      <c r="IUI4363" s="5"/>
      <c r="IUJ4363" s="5"/>
      <c r="IUK4363" s="5"/>
      <c r="IUL4363" s="5"/>
      <c r="IUM4363" s="5"/>
      <c r="IUN4363" s="5"/>
      <c r="IUO4363" s="5"/>
      <c r="IUP4363" s="5"/>
      <c r="IUQ4363" s="5"/>
      <c r="IUR4363" s="5"/>
      <c r="IUS4363" s="5"/>
      <c r="IUT4363" s="5"/>
      <c r="IUU4363" s="5"/>
      <c r="IUV4363" s="5"/>
      <c r="IUW4363" s="5"/>
      <c r="IUX4363" s="5"/>
      <c r="IUY4363" s="5"/>
      <c r="IUZ4363" s="5"/>
      <c r="IVA4363" s="5"/>
      <c r="IVB4363" s="5"/>
      <c r="IVC4363" s="5"/>
      <c r="IVD4363" s="5"/>
      <c r="IVE4363" s="5"/>
      <c r="IVF4363" s="5"/>
      <c r="IVG4363" s="5"/>
      <c r="IVH4363" s="5"/>
      <c r="IVI4363" s="5"/>
      <c r="IVJ4363" s="5"/>
      <c r="IVK4363" s="5"/>
      <c r="IVL4363" s="5"/>
      <c r="IVM4363" s="5"/>
      <c r="IVN4363" s="5"/>
      <c r="IVO4363" s="5"/>
      <c r="IVP4363" s="5"/>
      <c r="IVQ4363" s="5"/>
      <c r="IVR4363" s="5"/>
      <c r="IVS4363" s="5"/>
      <c r="IVT4363" s="5"/>
      <c r="IVU4363" s="5"/>
      <c r="IVV4363" s="5"/>
      <c r="IVW4363" s="5"/>
      <c r="IVX4363" s="5"/>
      <c r="IVY4363" s="5"/>
      <c r="IVZ4363" s="5"/>
      <c r="IWA4363" s="5"/>
      <c r="IWB4363" s="5"/>
      <c r="IWC4363" s="5"/>
      <c r="IWD4363" s="5"/>
      <c r="IWE4363" s="5"/>
      <c r="IWF4363" s="5"/>
      <c r="IWG4363" s="5"/>
      <c r="IWH4363" s="5"/>
      <c r="IWI4363" s="5"/>
      <c r="IWJ4363" s="5"/>
      <c r="IWK4363" s="5"/>
      <c r="IWL4363" s="5"/>
      <c r="IWM4363" s="5"/>
      <c r="IWN4363" s="5"/>
      <c r="IWO4363" s="5"/>
      <c r="IWP4363" s="5"/>
      <c r="IWQ4363" s="5"/>
      <c r="IWR4363" s="5"/>
      <c r="IWS4363" s="5"/>
      <c r="IWT4363" s="5"/>
      <c r="IWU4363" s="5"/>
      <c r="IWV4363" s="5"/>
      <c r="IWW4363" s="5"/>
      <c r="IWX4363" s="5"/>
      <c r="IWY4363" s="5"/>
      <c r="IWZ4363" s="5"/>
      <c r="IXA4363" s="5"/>
      <c r="IXB4363" s="5"/>
      <c r="IXC4363" s="5"/>
      <c r="IXD4363" s="5"/>
      <c r="IXE4363" s="5"/>
      <c r="IXF4363" s="5"/>
      <c r="IXG4363" s="5"/>
      <c r="IXH4363" s="5"/>
      <c r="IXI4363" s="5"/>
      <c r="IXJ4363" s="5"/>
      <c r="IXK4363" s="5"/>
      <c r="IXL4363" s="5"/>
      <c r="IXM4363" s="5"/>
      <c r="IXN4363" s="5"/>
      <c r="IXO4363" s="5"/>
      <c r="IXP4363" s="5"/>
      <c r="IXQ4363" s="5"/>
      <c r="IXR4363" s="5"/>
      <c r="IXS4363" s="5"/>
      <c r="IXT4363" s="5"/>
      <c r="IXU4363" s="5"/>
      <c r="IXV4363" s="5"/>
      <c r="IXW4363" s="5"/>
      <c r="IXX4363" s="5"/>
      <c r="IXY4363" s="5"/>
      <c r="IXZ4363" s="5"/>
      <c r="IYA4363" s="5"/>
      <c r="IYB4363" s="5"/>
      <c r="IYC4363" s="5"/>
      <c r="IYD4363" s="5"/>
      <c r="IYE4363" s="5"/>
      <c r="IYF4363" s="5"/>
      <c r="IYG4363" s="5"/>
      <c r="IYH4363" s="5"/>
      <c r="IYI4363" s="5"/>
      <c r="IYJ4363" s="5"/>
      <c r="IYK4363" s="5"/>
      <c r="IYL4363" s="5"/>
      <c r="IYM4363" s="5"/>
      <c r="IYN4363" s="5"/>
      <c r="IYO4363" s="5"/>
      <c r="IYP4363" s="5"/>
      <c r="IYQ4363" s="5"/>
      <c r="IYR4363" s="5"/>
      <c r="IYS4363" s="5"/>
      <c r="IYT4363" s="5"/>
      <c r="IYU4363" s="5"/>
      <c r="IYV4363" s="5"/>
      <c r="IYW4363" s="5"/>
      <c r="IYX4363" s="5"/>
      <c r="IYY4363" s="5"/>
      <c r="IYZ4363" s="5"/>
      <c r="IZA4363" s="5"/>
      <c r="IZB4363" s="5"/>
      <c r="IZC4363" s="5"/>
      <c r="IZD4363" s="5"/>
      <c r="IZE4363" s="5"/>
      <c r="IZF4363" s="5"/>
      <c r="IZG4363" s="5"/>
      <c r="IZH4363" s="5"/>
      <c r="IZI4363" s="5"/>
      <c r="IZJ4363" s="5"/>
      <c r="IZK4363" s="5"/>
      <c r="IZL4363" s="5"/>
      <c r="IZM4363" s="5"/>
      <c r="IZN4363" s="5"/>
      <c r="IZO4363" s="5"/>
      <c r="IZP4363" s="5"/>
      <c r="IZQ4363" s="5"/>
      <c r="IZR4363" s="5"/>
      <c r="IZS4363" s="5"/>
      <c r="IZT4363" s="5"/>
      <c r="IZU4363" s="5"/>
      <c r="IZV4363" s="5"/>
      <c r="IZW4363" s="5"/>
      <c r="IZX4363" s="5"/>
      <c r="IZY4363" s="5"/>
      <c r="IZZ4363" s="5"/>
      <c r="JAA4363" s="5"/>
      <c r="JAB4363" s="5"/>
      <c r="JAC4363" s="5"/>
      <c r="JAD4363" s="5"/>
      <c r="JAE4363" s="5"/>
      <c r="JAF4363" s="5"/>
      <c r="JAG4363" s="5"/>
      <c r="JAH4363" s="5"/>
      <c r="JAI4363" s="5"/>
      <c r="JAJ4363" s="5"/>
      <c r="JAK4363" s="5"/>
      <c r="JAL4363" s="5"/>
      <c r="JAM4363" s="5"/>
      <c r="JAN4363" s="5"/>
      <c r="JAO4363" s="5"/>
      <c r="JAP4363" s="5"/>
      <c r="JAQ4363" s="5"/>
      <c r="JAR4363" s="5"/>
      <c r="JAS4363" s="5"/>
      <c r="JAT4363" s="5"/>
      <c r="JAU4363" s="5"/>
      <c r="JAV4363" s="5"/>
      <c r="JAW4363" s="5"/>
      <c r="JAX4363" s="5"/>
      <c r="JAY4363" s="5"/>
      <c r="JAZ4363" s="5"/>
      <c r="JBA4363" s="5"/>
      <c r="JBB4363" s="5"/>
      <c r="JBC4363" s="5"/>
      <c r="JBD4363" s="5"/>
      <c r="JBE4363" s="5"/>
      <c r="JBF4363" s="5"/>
      <c r="JBG4363" s="5"/>
      <c r="JBH4363" s="5"/>
      <c r="JBI4363" s="5"/>
      <c r="JBJ4363" s="5"/>
      <c r="JBK4363" s="5"/>
      <c r="JBL4363" s="5"/>
      <c r="JBM4363" s="5"/>
      <c r="JBN4363" s="5"/>
      <c r="JBO4363" s="5"/>
      <c r="JBP4363" s="5"/>
      <c r="JBQ4363" s="5"/>
      <c r="JBR4363" s="5"/>
      <c r="JBS4363" s="5"/>
      <c r="JBT4363" s="5"/>
      <c r="JBU4363" s="5"/>
      <c r="JBV4363" s="5"/>
      <c r="JBW4363" s="5"/>
      <c r="JBX4363" s="5"/>
      <c r="JBY4363" s="5"/>
      <c r="JBZ4363" s="5"/>
      <c r="JCA4363" s="5"/>
      <c r="JCB4363" s="5"/>
      <c r="JCC4363" s="5"/>
      <c r="JCD4363" s="5"/>
      <c r="JCE4363" s="5"/>
      <c r="JCF4363" s="5"/>
      <c r="JCG4363" s="5"/>
      <c r="JCH4363" s="5"/>
      <c r="JCI4363" s="5"/>
      <c r="JCJ4363" s="5"/>
      <c r="JCK4363" s="5"/>
      <c r="JCL4363" s="5"/>
      <c r="JCM4363" s="5"/>
      <c r="JCN4363" s="5"/>
      <c r="JCO4363" s="5"/>
      <c r="JCP4363" s="5"/>
      <c r="JCQ4363" s="5"/>
      <c r="JCR4363" s="5"/>
      <c r="JCS4363" s="5"/>
      <c r="JCT4363" s="5"/>
      <c r="JCU4363" s="5"/>
      <c r="JCV4363" s="5"/>
      <c r="JCW4363" s="5"/>
      <c r="JCX4363" s="5"/>
      <c r="JCY4363" s="5"/>
      <c r="JCZ4363" s="5"/>
      <c r="JDA4363" s="5"/>
      <c r="JDB4363" s="5"/>
      <c r="JDC4363" s="5"/>
      <c r="JDD4363" s="5"/>
      <c r="JDE4363" s="5"/>
      <c r="JDF4363" s="5"/>
      <c r="JDG4363" s="5"/>
      <c r="JDH4363" s="5"/>
      <c r="JDI4363" s="5"/>
      <c r="JDJ4363" s="5"/>
      <c r="JDK4363" s="5"/>
      <c r="JDL4363" s="5"/>
      <c r="JDM4363" s="5"/>
      <c r="JDN4363" s="5"/>
      <c r="JDO4363" s="5"/>
      <c r="JDP4363" s="5"/>
      <c r="JDQ4363" s="5"/>
      <c r="JDR4363" s="5"/>
      <c r="JDS4363" s="5"/>
      <c r="JDT4363" s="5"/>
      <c r="JDU4363" s="5"/>
      <c r="JDV4363" s="5"/>
      <c r="JDW4363" s="5"/>
      <c r="JDX4363" s="5"/>
      <c r="JDY4363" s="5"/>
      <c r="JDZ4363" s="5"/>
      <c r="JEA4363" s="5"/>
      <c r="JEB4363" s="5"/>
      <c r="JEC4363" s="5"/>
      <c r="JED4363" s="5"/>
      <c r="JEE4363" s="5"/>
      <c r="JEF4363" s="5"/>
      <c r="JEG4363" s="5"/>
      <c r="JEH4363" s="5"/>
      <c r="JEI4363" s="5"/>
      <c r="JEJ4363" s="5"/>
      <c r="JEK4363" s="5"/>
      <c r="JEL4363" s="5"/>
      <c r="JEM4363" s="5"/>
      <c r="JEN4363" s="5"/>
      <c r="JEO4363" s="5"/>
      <c r="JEP4363" s="5"/>
      <c r="JEQ4363" s="5"/>
      <c r="JER4363" s="5"/>
      <c r="JES4363" s="5"/>
      <c r="JET4363" s="5"/>
      <c r="JEU4363" s="5"/>
      <c r="JEV4363" s="5"/>
      <c r="JEW4363" s="5"/>
      <c r="JEX4363" s="5"/>
      <c r="JEY4363" s="5"/>
      <c r="JEZ4363" s="5"/>
      <c r="JFA4363" s="5"/>
      <c r="JFB4363" s="5"/>
      <c r="JFC4363" s="5"/>
      <c r="JFD4363" s="5"/>
      <c r="JFE4363" s="5"/>
      <c r="JFF4363" s="5"/>
      <c r="JFG4363" s="5"/>
      <c r="JFH4363" s="5"/>
      <c r="JFI4363" s="5"/>
      <c r="JFJ4363" s="5"/>
      <c r="JFK4363" s="5"/>
      <c r="JFL4363" s="5"/>
      <c r="JFM4363" s="5"/>
      <c r="JFN4363" s="5"/>
      <c r="JFO4363" s="5"/>
      <c r="JFP4363" s="5"/>
      <c r="JFQ4363" s="5"/>
      <c r="JFR4363" s="5"/>
      <c r="JFS4363" s="5"/>
      <c r="JFT4363" s="5"/>
      <c r="JFU4363" s="5"/>
      <c r="JFV4363" s="5"/>
      <c r="JFW4363" s="5"/>
      <c r="JFX4363" s="5"/>
      <c r="JFY4363" s="5"/>
      <c r="JFZ4363" s="5"/>
      <c r="JGA4363" s="5"/>
      <c r="JGB4363" s="5"/>
      <c r="JGC4363" s="5"/>
      <c r="JGD4363" s="5"/>
      <c r="JGE4363" s="5"/>
      <c r="JGF4363" s="5"/>
      <c r="JGG4363" s="5"/>
      <c r="JGH4363" s="5"/>
      <c r="JGI4363" s="5"/>
      <c r="JGJ4363" s="5"/>
      <c r="JGK4363" s="5"/>
      <c r="JGL4363" s="5"/>
      <c r="JGM4363" s="5"/>
      <c r="JGN4363" s="5"/>
      <c r="JGO4363" s="5"/>
      <c r="JGP4363" s="5"/>
      <c r="JGQ4363" s="5"/>
      <c r="JGR4363" s="5"/>
      <c r="JGS4363" s="5"/>
      <c r="JGT4363" s="5"/>
      <c r="JGU4363" s="5"/>
      <c r="JGV4363" s="5"/>
      <c r="JGW4363" s="5"/>
      <c r="JGX4363" s="5"/>
      <c r="JGY4363" s="5"/>
      <c r="JGZ4363" s="5"/>
      <c r="JHA4363" s="5"/>
      <c r="JHB4363" s="5"/>
      <c r="JHC4363" s="5"/>
      <c r="JHD4363" s="5"/>
      <c r="JHE4363" s="5"/>
      <c r="JHF4363" s="5"/>
      <c r="JHG4363" s="5"/>
      <c r="JHH4363" s="5"/>
      <c r="JHI4363" s="5"/>
      <c r="JHJ4363" s="5"/>
      <c r="JHK4363" s="5"/>
      <c r="JHL4363" s="5"/>
      <c r="JHM4363" s="5"/>
      <c r="JHN4363" s="5"/>
      <c r="JHO4363" s="5"/>
      <c r="JHP4363" s="5"/>
      <c r="JHQ4363" s="5"/>
      <c r="JHR4363" s="5"/>
      <c r="JHS4363" s="5"/>
      <c r="JHT4363" s="5"/>
      <c r="JHU4363" s="5"/>
      <c r="JHV4363" s="5"/>
      <c r="JHW4363" s="5"/>
      <c r="JHX4363" s="5"/>
      <c r="JHY4363" s="5"/>
      <c r="JHZ4363" s="5"/>
      <c r="JIA4363" s="5"/>
      <c r="JIB4363" s="5"/>
      <c r="JIC4363" s="5"/>
      <c r="JID4363" s="5"/>
      <c r="JIE4363" s="5"/>
      <c r="JIF4363" s="5"/>
      <c r="JIG4363" s="5"/>
      <c r="JIH4363" s="5"/>
      <c r="JII4363" s="5"/>
      <c r="JIJ4363" s="5"/>
      <c r="JIK4363" s="5"/>
      <c r="JIL4363" s="5"/>
      <c r="JIM4363" s="5"/>
      <c r="JIN4363" s="5"/>
      <c r="JIO4363" s="5"/>
      <c r="JIP4363" s="5"/>
      <c r="JIQ4363" s="5"/>
      <c r="JIR4363" s="5"/>
      <c r="JIS4363" s="5"/>
      <c r="JIT4363" s="5"/>
      <c r="JIU4363" s="5"/>
      <c r="JIV4363" s="5"/>
      <c r="JIW4363" s="5"/>
      <c r="JIX4363" s="5"/>
      <c r="JIY4363" s="5"/>
      <c r="JIZ4363" s="5"/>
      <c r="JJA4363" s="5"/>
      <c r="JJB4363" s="5"/>
      <c r="JJC4363" s="5"/>
      <c r="JJD4363" s="5"/>
      <c r="JJE4363" s="5"/>
      <c r="JJF4363" s="5"/>
      <c r="JJG4363" s="5"/>
      <c r="JJH4363" s="5"/>
      <c r="JJI4363" s="5"/>
      <c r="JJJ4363" s="5"/>
      <c r="JJK4363" s="5"/>
      <c r="JJL4363" s="5"/>
      <c r="JJM4363" s="5"/>
      <c r="JJN4363" s="5"/>
      <c r="JJO4363" s="5"/>
      <c r="JJP4363" s="5"/>
      <c r="JJQ4363" s="5"/>
      <c r="JJR4363" s="5"/>
      <c r="JJS4363" s="5"/>
      <c r="JJT4363" s="5"/>
      <c r="JJU4363" s="5"/>
      <c r="JJV4363" s="5"/>
      <c r="JJW4363" s="5"/>
      <c r="JJX4363" s="5"/>
      <c r="JJY4363" s="5"/>
      <c r="JJZ4363" s="5"/>
      <c r="JKA4363" s="5"/>
      <c r="JKB4363" s="5"/>
      <c r="JKC4363" s="5"/>
      <c r="JKD4363" s="5"/>
      <c r="JKE4363" s="5"/>
      <c r="JKF4363" s="5"/>
      <c r="JKG4363" s="5"/>
      <c r="JKH4363" s="5"/>
      <c r="JKI4363" s="5"/>
      <c r="JKJ4363" s="5"/>
      <c r="JKK4363" s="5"/>
      <c r="JKL4363" s="5"/>
      <c r="JKM4363" s="5"/>
      <c r="JKN4363" s="5"/>
      <c r="JKO4363" s="5"/>
      <c r="JKP4363" s="5"/>
      <c r="JKQ4363" s="5"/>
      <c r="JKR4363" s="5"/>
      <c r="JKS4363" s="5"/>
      <c r="JKT4363" s="5"/>
      <c r="JKU4363" s="5"/>
      <c r="JKV4363" s="5"/>
      <c r="JKW4363" s="5"/>
      <c r="JKX4363" s="5"/>
      <c r="JKY4363" s="5"/>
      <c r="JKZ4363" s="5"/>
      <c r="JLA4363" s="5"/>
      <c r="JLB4363" s="5"/>
      <c r="JLC4363" s="5"/>
      <c r="JLD4363" s="5"/>
      <c r="JLE4363" s="5"/>
      <c r="JLF4363" s="5"/>
      <c r="JLG4363" s="5"/>
      <c r="JLH4363" s="5"/>
      <c r="JLI4363" s="5"/>
      <c r="JLJ4363" s="5"/>
      <c r="JLK4363" s="5"/>
      <c r="JLL4363" s="5"/>
      <c r="JLM4363" s="5"/>
      <c r="JLN4363" s="5"/>
      <c r="JLO4363" s="5"/>
      <c r="JLP4363" s="5"/>
      <c r="JLQ4363" s="5"/>
      <c r="JLR4363" s="5"/>
      <c r="JLS4363" s="5"/>
      <c r="JLT4363" s="5"/>
      <c r="JLU4363" s="5"/>
      <c r="JLV4363" s="5"/>
      <c r="JLW4363" s="5"/>
      <c r="JLX4363" s="5"/>
      <c r="JLY4363" s="5"/>
      <c r="JLZ4363" s="5"/>
      <c r="JMA4363" s="5"/>
      <c r="JMB4363" s="5"/>
      <c r="JMC4363" s="5"/>
      <c r="JMD4363" s="5"/>
      <c r="JME4363" s="5"/>
      <c r="JMF4363" s="5"/>
      <c r="JMG4363" s="5"/>
      <c r="JMH4363" s="5"/>
      <c r="JMI4363" s="5"/>
      <c r="JMJ4363" s="5"/>
      <c r="JMK4363" s="5"/>
      <c r="JML4363" s="5"/>
      <c r="JMM4363" s="5"/>
      <c r="JMN4363" s="5"/>
      <c r="JMO4363" s="5"/>
      <c r="JMP4363" s="5"/>
      <c r="JMQ4363" s="5"/>
      <c r="JMR4363" s="5"/>
      <c r="JMS4363" s="5"/>
      <c r="JMT4363" s="5"/>
      <c r="JMU4363" s="5"/>
      <c r="JMV4363" s="5"/>
      <c r="JMW4363" s="5"/>
      <c r="JMX4363" s="5"/>
      <c r="JMY4363" s="5"/>
      <c r="JMZ4363" s="5"/>
      <c r="JNA4363" s="5"/>
      <c r="JNB4363" s="5"/>
      <c r="JNC4363" s="5"/>
      <c r="JND4363" s="5"/>
      <c r="JNE4363" s="5"/>
      <c r="JNF4363" s="5"/>
      <c r="JNG4363" s="5"/>
      <c r="JNH4363" s="5"/>
      <c r="JNI4363" s="5"/>
      <c r="JNJ4363" s="5"/>
      <c r="JNK4363" s="5"/>
      <c r="JNL4363" s="5"/>
      <c r="JNM4363" s="5"/>
      <c r="JNN4363" s="5"/>
      <c r="JNO4363" s="5"/>
      <c r="JNP4363" s="5"/>
      <c r="JNQ4363" s="5"/>
      <c r="JNR4363" s="5"/>
      <c r="JNS4363" s="5"/>
      <c r="JNT4363" s="5"/>
      <c r="JNU4363" s="5"/>
      <c r="JNV4363" s="5"/>
      <c r="JNW4363" s="5"/>
      <c r="JNX4363" s="5"/>
      <c r="JNY4363" s="5"/>
      <c r="JNZ4363" s="5"/>
      <c r="JOA4363" s="5"/>
      <c r="JOB4363" s="5"/>
      <c r="JOC4363" s="5"/>
      <c r="JOD4363" s="5"/>
      <c r="JOE4363" s="5"/>
      <c r="JOF4363" s="5"/>
      <c r="JOG4363" s="5"/>
      <c r="JOH4363" s="5"/>
      <c r="JOI4363" s="5"/>
      <c r="JOJ4363" s="5"/>
      <c r="JOK4363" s="5"/>
      <c r="JOL4363" s="5"/>
      <c r="JOM4363" s="5"/>
      <c r="JON4363" s="5"/>
      <c r="JOO4363" s="5"/>
      <c r="JOP4363" s="5"/>
      <c r="JOQ4363" s="5"/>
      <c r="JOR4363" s="5"/>
      <c r="JOS4363" s="5"/>
      <c r="JOT4363" s="5"/>
      <c r="JOU4363" s="5"/>
      <c r="JOV4363" s="5"/>
      <c r="JOW4363" s="5"/>
      <c r="JOX4363" s="5"/>
      <c r="JOY4363" s="5"/>
      <c r="JOZ4363" s="5"/>
      <c r="JPA4363" s="5"/>
      <c r="JPB4363" s="5"/>
      <c r="JPC4363" s="5"/>
      <c r="JPD4363" s="5"/>
      <c r="JPE4363" s="5"/>
      <c r="JPF4363" s="5"/>
      <c r="JPG4363" s="5"/>
      <c r="JPH4363" s="5"/>
      <c r="JPI4363" s="5"/>
      <c r="JPJ4363" s="5"/>
      <c r="JPK4363" s="5"/>
      <c r="JPL4363" s="5"/>
      <c r="JPM4363" s="5"/>
      <c r="JPN4363" s="5"/>
      <c r="JPO4363" s="5"/>
      <c r="JPP4363" s="5"/>
      <c r="JPQ4363" s="5"/>
      <c r="JPR4363" s="5"/>
      <c r="JPS4363" s="5"/>
      <c r="JPT4363" s="5"/>
      <c r="JPU4363" s="5"/>
      <c r="JPV4363" s="5"/>
      <c r="JPW4363" s="5"/>
      <c r="JPX4363" s="5"/>
      <c r="JPY4363" s="5"/>
      <c r="JPZ4363" s="5"/>
      <c r="JQA4363" s="5"/>
      <c r="JQB4363" s="5"/>
      <c r="JQC4363" s="5"/>
      <c r="JQD4363" s="5"/>
      <c r="JQE4363" s="5"/>
      <c r="JQF4363" s="5"/>
      <c r="JQG4363" s="5"/>
      <c r="JQH4363" s="5"/>
      <c r="JQI4363" s="5"/>
      <c r="JQJ4363" s="5"/>
      <c r="JQK4363" s="5"/>
      <c r="JQL4363" s="5"/>
      <c r="JQM4363" s="5"/>
      <c r="JQN4363" s="5"/>
      <c r="JQO4363" s="5"/>
      <c r="JQP4363" s="5"/>
      <c r="JQQ4363" s="5"/>
      <c r="JQR4363" s="5"/>
      <c r="JQS4363" s="5"/>
      <c r="JQT4363" s="5"/>
      <c r="JQU4363" s="5"/>
      <c r="JQV4363" s="5"/>
      <c r="JQW4363" s="5"/>
      <c r="JQX4363" s="5"/>
      <c r="JQY4363" s="5"/>
      <c r="JQZ4363" s="5"/>
      <c r="JRA4363" s="5"/>
      <c r="JRB4363" s="5"/>
      <c r="JRC4363" s="5"/>
      <c r="JRD4363" s="5"/>
      <c r="JRE4363" s="5"/>
      <c r="JRF4363" s="5"/>
      <c r="JRG4363" s="5"/>
      <c r="JRH4363" s="5"/>
      <c r="JRI4363" s="5"/>
      <c r="JRJ4363" s="5"/>
      <c r="JRK4363" s="5"/>
      <c r="JRL4363" s="5"/>
      <c r="JRM4363" s="5"/>
      <c r="JRN4363" s="5"/>
      <c r="JRO4363" s="5"/>
      <c r="JRP4363" s="5"/>
      <c r="JRQ4363" s="5"/>
      <c r="JRR4363" s="5"/>
      <c r="JRS4363" s="5"/>
      <c r="JRT4363" s="5"/>
      <c r="JRU4363" s="5"/>
      <c r="JRV4363" s="5"/>
      <c r="JRW4363" s="5"/>
      <c r="JRX4363" s="5"/>
      <c r="JRY4363" s="5"/>
      <c r="JRZ4363" s="5"/>
      <c r="JSA4363" s="5"/>
      <c r="JSB4363" s="5"/>
      <c r="JSC4363" s="5"/>
      <c r="JSD4363" s="5"/>
      <c r="JSE4363" s="5"/>
      <c r="JSF4363" s="5"/>
      <c r="JSG4363" s="5"/>
      <c r="JSH4363" s="5"/>
      <c r="JSI4363" s="5"/>
      <c r="JSJ4363" s="5"/>
      <c r="JSK4363" s="5"/>
      <c r="JSL4363" s="5"/>
      <c r="JSM4363" s="5"/>
      <c r="JSN4363" s="5"/>
      <c r="JSO4363" s="5"/>
      <c r="JSP4363" s="5"/>
      <c r="JSQ4363" s="5"/>
      <c r="JSR4363" s="5"/>
      <c r="JSS4363" s="5"/>
      <c r="JST4363" s="5"/>
      <c r="JSU4363" s="5"/>
      <c r="JSV4363" s="5"/>
      <c r="JSW4363" s="5"/>
      <c r="JSX4363" s="5"/>
      <c r="JSY4363" s="5"/>
      <c r="JSZ4363" s="5"/>
      <c r="JTA4363" s="5"/>
      <c r="JTB4363" s="5"/>
      <c r="JTC4363" s="5"/>
      <c r="JTD4363" s="5"/>
      <c r="JTE4363" s="5"/>
      <c r="JTF4363" s="5"/>
      <c r="JTG4363" s="5"/>
      <c r="JTH4363" s="5"/>
      <c r="JTI4363" s="5"/>
      <c r="JTJ4363" s="5"/>
      <c r="JTK4363" s="5"/>
      <c r="JTL4363" s="5"/>
      <c r="JTM4363" s="5"/>
      <c r="JTN4363" s="5"/>
      <c r="JTO4363" s="5"/>
      <c r="JTP4363" s="5"/>
      <c r="JTQ4363" s="5"/>
      <c r="JTR4363" s="5"/>
      <c r="JTS4363" s="5"/>
      <c r="JTT4363" s="5"/>
      <c r="JTU4363" s="5"/>
      <c r="JTV4363" s="5"/>
      <c r="JTW4363" s="5"/>
      <c r="JTX4363" s="5"/>
      <c r="JTY4363" s="5"/>
      <c r="JTZ4363" s="5"/>
      <c r="JUA4363" s="5"/>
      <c r="JUB4363" s="5"/>
      <c r="JUC4363" s="5"/>
      <c r="JUD4363" s="5"/>
      <c r="JUE4363" s="5"/>
      <c r="JUF4363" s="5"/>
      <c r="JUG4363" s="5"/>
      <c r="JUH4363" s="5"/>
      <c r="JUI4363" s="5"/>
      <c r="JUJ4363" s="5"/>
      <c r="JUK4363" s="5"/>
      <c r="JUL4363" s="5"/>
      <c r="JUM4363" s="5"/>
      <c r="JUN4363" s="5"/>
      <c r="JUO4363" s="5"/>
      <c r="JUP4363" s="5"/>
      <c r="JUQ4363" s="5"/>
      <c r="JUR4363" s="5"/>
      <c r="JUS4363" s="5"/>
      <c r="JUT4363" s="5"/>
      <c r="JUU4363" s="5"/>
      <c r="JUV4363" s="5"/>
      <c r="JUW4363" s="5"/>
      <c r="JUX4363" s="5"/>
      <c r="JUY4363" s="5"/>
      <c r="JUZ4363" s="5"/>
      <c r="JVA4363" s="5"/>
      <c r="JVB4363" s="5"/>
      <c r="JVC4363" s="5"/>
      <c r="JVD4363" s="5"/>
      <c r="JVE4363" s="5"/>
      <c r="JVF4363" s="5"/>
      <c r="JVG4363" s="5"/>
      <c r="JVH4363" s="5"/>
      <c r="JVI4363" s="5"/>
      <c r="JVJ4363" s="5"/>
      <c r="JVK4363" s="5"/>
      <c r="JVL4363" s="5"/>
      <c r="JVM4363" s="5"/>
      <c r="JVN4363" s="5"/>
      <c r="JVO4363" s="5"/>
      <c r="JVP4363" s="5"/>
      <c r="JVQ4363" s="5"/>
      <c r="JVR4363" s="5"/>
      <c r="JVS4363" s="5"/>
      <c r="JVT4363" s="5"/>
      <c r="JVU4363" s="5"/>
      <c r="JVV4363" s="5"/>
      <c r="JVW4363" s="5"/>
      <c r="JVX4363" s="5"/>
      <c r="JVY4363" s="5"/>
      <c r="JVZ4363" s="5"/>
      <c r="JWA4363" s="5"/>
      <c r="JWB4363" s="5"/>
      <c r="JWC4363" s="5"/>
      <c r="JWD4363" s="5"/>
      <c r="JWE4363" s="5"/>
      <c r="JWF4363" s="5"/>
      <c r="JWG4363" s="5"/>
      <c r="JWH4363" s="5"/>
      <c r="JWI4363" s="5"/>
      <c r="JWJ4363" s="5"/>
      <c r="JWK4363" s="5"/>
      <c r="JWL4363" s="5"/>
      <c r="JWM4363" s="5"/>
      <c r="JWN4363" s="5"/>
      <c r="JWO4363" s="5"/>
      <c r="JWP4363" s="5"/>
      <c r="JWQ4363" s="5"/>
      <c r="JWR4363" s="5"/>
      <c r="JWS4363" s="5"/>
      <c r="JWT4363" s="5"/>
      <c r="JWU4363" s="5"/>
      <c r="JWV4363" s="5"/>
      <c r="JWW4363" s="5"/>
      <c r="JWX4363" s="5"/>
      <c r="JWY4363" s="5"/>
      <c r="JWZ4363" s="5"/>
      <c r="JXA4363" s="5"/>
      <c r="JXB4363" s="5"/>
      <c r="JXC4363" s="5"/>
      <c r="JXD4363" s="5"/>
      <c r="JXE4363" s="5"/>
      <c r="JXF4363" s="5"/>
      <c r="JXG4363" s="5"/>
      <c r="JXH4363" s="5"/>
      <c r="JXI4363" s="5"/>
      <c r="JXJ4363" s="5"/>
      <c r="JXK4363" s="5"/>
      <c r="JXL4363" s="5"/>
      <c r="JXM4363" s="5"/>
      <c r="JXN4363" s="5"/>
      <c r="JXO4363" s="5"/>
      <c r="JXP4363" s="5"/>
      <c r="JXQ4363" s="5"/>
      <c r="JXR4363" s="5"/>
      <c r="JXS4363" s="5"/>
      <c r="JXT4363" s="5"/>
      <c r="JXU4363" s="5"/>
      <c r="JXV4363" s="5"/>
      <c r="JXW4363" s="5"/>
      <c r="JXX4363" s="5"/>
      <c r="JXY4363" s="5"/>
      <c r="JXZ4363" s="5"/>
      <c r="JYA4363" s="5"/>
      <c r="JYB4363" s="5"/>
      <c r="JYC4363" s="5"/>
      <c r="JYD4363" s="5"/>
      <c r="JYE4363" s="5"/>
      <c r="JYF4363" s="5"/>
      <c r="JYG4363" s="5"/>
      <c r="JYH4363" s="5"/>
      <c r="JYI4363" s="5"/>
      <c r="JYJ4363" s="5"/>
      <c r="JYK4363" s="5"/>
      <c r="JYL4363" s="5"/>
      <c r="JYM4363" s="5"/>
      <c r="JYN4363" s="5"/>
      <c r="JYO4363" s="5"/>
      <c r="JYP4363" s="5"/>
      <c r="JYQ4363" s="5"/>
      <c r="JYR4363" s="5"/>
      <c r="JYS4363" s="5"/>
      <c r="JYT4363" s="5"/>
      <c r="JYU4363" s="5"/>
      <c r="JYV4363" s="5"/>
      <c r="JYW4363" s="5"/>
      <c r="JYX4363" s="5"/>
      <c r="JYY4363" s="5"/>
      <c r="JYZ4363" s="5"/>
      <c r="JZA4363" s="5"/>
      <c r="JZB4363" s="5"/>
      <c r="JZC4363" s="5"/>
      <c r="JZD4363" s="5"/>
      <c r="JZE4363" s="5"/>
      <c r="JZF4363" s="5"/>
      <c r="JZG4363" s="5"/>
      <c r="JZH4363" s="5"/>
      <c r="JZI4363" s="5"/>
      <c r="JZJ4363" s="5"/>
      <c r="JZK4363" s="5"/>
      <c r="JZL4363" s="5"/>
      <c r="JZM4363" s="5"/>
      <c r="JZN4363" s="5"/>
      <c r="JZO4363" s="5"/>
      <c r="JZP4363" s="5"/>
      <c r="JZQ4363" s="5"/>
      <c r="JZR4363" s="5"/>
      <c r="JZS4363" s="5"/>
      <c r="JZT4363" s="5"/>
      <c r="JZU4363" s="5"/>
      <c r="JZV4363" s="5"/>
      <c r="JZW4363" s="5"/>
      <c r="JZX4363" s="5"/>
      <c r="JZY4363" s="5"/>
      <c r="JZZ4363" s="5"/>
      <c r="KAA4363" s="5"/>
      <c r="KAB4363" s="5"/>
      <c r="KAC4363" s="5"/>
      <c r="KAD4363" s="5"/>
      <c r="KAE4363" s="5"/>
      <c r="KAF4363" s="5"/>
      <c r="KAG4363" s="5"/>
      <c r="KAH4363" s="5"/>
      <c r="KAI4363" s="5"/>
      <c r="KAJ4363" s="5"/>
      <c r="KAK4363" s="5"/>
      <c r="KAL4363" s="5"/>
      <c r="KAM4363" s="5"/>
      <c r="KAN4363" s="5"/>
      <c r="KAO4363" s="5"/>
      <c r="KAP4363" s="5"/>
      <c r="KAQ4363" s="5"/>
      <c r="KAR4363" s="5"/>
      <c r="KAS4363" s="5"/>
      <c r="KAT4363" s="5"/>
      <c r="KAU4363" s="5"/>
      <c r="KAV4363" s="5"/>
      <c r="KAW4363" s="5"/>
      <c r="KAX4363" s="5"/>
      <c r="KAY4363" s="5"/>
      <c r="KAZ4363" s="5"/>
      <c r="KBA4363" s="5"/>
      <c r="KBB4363" s="5"/>
      <c r="KBC4363" s="5"/>
      <c r="KBD4363" s="5"/>
      <c r="KBE4363" s="5"/>
      <c r="KBF4363" s="5"/>
      <c r="KBG4363" s="5"/>
      <c r="KBH4363" s="5"/>
      <c r="KBI4363" s="5"/>
      <c r="KBJ4363" s="5"/>
      <c r="KBK4363" s="5"/>
      <c r="KBL4363" s="5"/>
      <c r="KBM4363" s="5"/>
      <c r="KBN4363" s="5"/>
      <c r="KBO4363" s="5"/>
      <c r="KBP4363" s="5"/>
      <c r="KBQ4363" s="5"/>
      <c r="KBR4363" s="5"/>
      <c r="KBS4363" s="5"/>
      <c r="KBT4363" s="5"/>
      <c r="KBU4363" s="5"/>
      <c r="KBV4363" s="5"/>
      <c r="KBW4363" s="5"/>
      <c r="KBX4363" s="5"/>
      <c r="KBY4363" s="5"/>
      <c r="KBZ4363" s="5"/>
      <c r="KCA4363" s="5"/>
      <c r="KCB4363" s="5"/>
      <c r="KCC4363" s="5"/>
      <c r="KCD4363" s="5"/>
      <c r="KCE4363" s="5"/>
      <c r="KCF4363" s="5"/>
      <c r="KCG4363" s="5"/>
      <c r="KCH4363" s="5"/>
      <c r="KCI4363" s="5"/>
      <c r="KCJ4363" s="5"/>
      <c r="KCK4363" s="5"/>
      <c r="KCL4363" s="5"/>
      <c r="KCM4363" s="5"/>
      <c r="KCN4363" s="5"/>
      <c r="KCO4363" s="5"/>
      <c r="KCP4363" s="5"/>
      <c r="KCQ4363" s="5"/>
      <c r="KCR4363" s="5"/>
      <c r="KCS4363" s="5"/>
      <c r="KCT4363" s="5"/>
      <c r="KCU4363" s="5"/>
      <c r="KCV4363" s="5"/>
      <c r="KCW4363" s="5"/>
      <c r="KCX4363" s="5"/>
      <c r="KCY4363" s="5"/>
      <c r="KCZ4363" s="5"/>
      <c r="KDA4363" s="5"/>
      <c r="KDB4363" s="5"/>
      <c r="KDC4363" s="5"/>
      <c r="KDD4363" s="5"/>
      <c r="KDE4363" s="5"/>
      <c r="KDF4363" s="5"/>
      <c r="KDG4363" s="5"/>
      <c r="KDH4363" s="5"/>
      <c r="KDI4363" s="5"/>
      <c r="KDJ4363" s="5"/>
      <c r="KDK4363" s="5"/>
      <c r="KDL4363" s="5"/>
      <c r="KDM4363" s="5"/>
      <c r="KDN4363" s="5"/>
      <c r="KDO4363" s="5"/>
      <c r="KDP4363" s="5"/>
      <c r="KDQ4363" s="5"/>
      <c r="KDR4363" s="5"/>
      <c r="KDS4363" s="5"/>
      <c r="KDT4363" s="5"/>
      <c r="KDU4363" s="5"/>
      <c r="KDV4363" s="5"/>
      <c r="KDW4363" s="5"/>
      <c r="KDX4363" s="5"/>
      <c r="KDY4363" s="5"/>
      <c r="KDZ4363" s="5"/>
      <c r="KEA4363" s="5"/>
      <c r="KEB4363" s="5"/>
      <c r="KEC4363" s="5"/>
      <c r="KED4363" s="5"/>
      <c r="KEE4363" s="5"/>
      <c r="KEF4363" s="5"/>
      <c r="KEG4363" s="5"/>
      <c r="KEH4363" s="5"/>
      <c r="KEI4363" s="5"/>
      <c r="KEJ4363" s="5"/>
      <c r="KEK4363" s="5"/>
      <c r="KEL4363" s="5"/>
      <c r="KEM4363" s="5"/>
      <c r="KEN4363" s="5"/>
      <c r="KEO4363" s="5"/>
      <c r="KEP4363" s="5"/>
      <c r="KEQ4363" s="5"/>
      <c r="KER4363" s="5"/>
      <c r="KES4363" s="5"/>
      <c r="KET4363" s="5"/>
      <c r="KEU4363" s="5"/>
      <c r="KEV4363" s="5"/>
      <c r="KEW4363" s="5"/>
      <c r="KEX4363" s="5"/>
      <c r="KEY4363" s="5"/>
      <c r="KEZ4363" s="5"/>
      <c r="KFA4363" s="5"/>
      <c r="KFB4363" s="5"/>
      <c r="KFC4363" s="5"/>
      <c r="KFD4363" s="5"/>
      <c r="KFE4363" s="5"/>
      <c r="KFF4363" s="5"/>
      <c r="KFG4363" s="5"/>
      <c r="KFH4363" s="5"/>
      <c r="KFI4363" s="5"/>
      <c r="KFJ4363" s="5"/>
      <c r="KFK4363" s="5"/>
      <c r="KFL4363" s="5"/>
      <c r="KFM4363" s="5"/>
      <c r="KFN4363" s="5"/>
      <c r="KFO4363" s="5"/>
      <c r="KFP4363" s="5"/>
      <c r="KFQ4363" s="5"/>
      <c r="KFR4363" s="5"/>
      <c r="KFS4363" s="5"/>
      <c r="KFT4363" s="5"/>
      <c r="KFU4363" s="5"/>
      <c r="KFV4363" s="5"/>
      <c r="KFW4363" s="5"/>
      <c r="KFX4363" s="5"/>
      <c r="KFY4363" s="5"/>
      <c r="KFZ4363" s="5"/>
      <c r="KGA4363" s="5"/>
      <c r="KGB4363" s="5"/>
      <c r="KGC4363" s="5"/>
      <c r="KGD4363" s="5"/>
      <c r="KGE4363" s="5"/>
      <c r="KGF4363" s="5"/>
      <c r="KGG4363" s="5"/>
      <c r="KGH4363" s="5"/>
      <c r="KGI4363" s="5"/>
      <c r="KGJ4363" s="5"/>
      <c r="KGK4363" s="5"/>
      <c r="KGL4363" s="5"/>
      <c r="KGM4363" s="5"/>
      <c r="KGN4363" s="5"/>
      <c r="KGO4363" s="5"/>
      <c r="KGP4363" s="5"/>
      <c r="KGQ4363" s="5"/>
      <c r="KGR4363" s="5"/>
      <c r="KGS4363" s="5"/>
      <c r="KGT4363" s="5"/>
      <c r="KGU4363" s="5"/>
      <c r="KGV4363" s="5"/>
      <c r="KGW4363" s="5"/>
      <c r="KGX4363" s="5"/>
      <c r="KGY4363" s="5"/>
      <c r="KGZ4363" s="5"/>
      <c r="KHA4363" s="5"/>
      <c r="KHB4363" s="5"/>
      <c r="KHC4363" s="5"/>
      <c r="KHD4363" s="5"/>
      <c r="KHE4363" s="5"/>
      <c r="KHF4363" s="5"/>
      <c r="KHG4363" s="5"/>
      <c r="KHH4363" s="5"/>
      <c r="KHI4363" s="5"/>
      <c r="KHJ4363" s="5"/>
      <c r="KHK4363" s="5"/>
      <c r="KHL4363" s="5"/>
      <c r="KHM4363" s="5"/>
      <c r="KHN4363" s="5"/>
      <c r="KHO4363" s="5"/>
      <c r="KHP4363" s="5"/>
      <c r="KHQ4363" s="5"/>
      <c r="KHR4363" s="5"/>
      <c r="KHS4363" s="5"/>
      <c r="KHT4363" s="5"/>
      <c r="KHU4363" s="5"/>
      <c r="KHV4363" s="5"/>
      <c r="KHW4363" s="5"/>
      <c r="KHX4363" s="5"/>
      <c r="KHY4363" s="5"/>
      <c r="KHZ4363" s="5"/>
      <c r="KIA4363" s="5"/>
      <c r="KIB4363" s="5"/>
      <c r="KIC4363" s="5"/>
      <c r="KID4363" s="5"/>
      <c r="KIE4363" s="5"/>
      <c r="KIF4363" s="5"/>
      <c r="KIG4363" s="5"/>
      <c r="KIH4363" s="5"/>
      <c r="KII4363" s="5"/>
      <c r="KIJ4363" s="5"/>
      <c r="KIK4363" s="5"/>
      <c r="KIL4363" s="5"/>
      <c r="KIM4363" s="5"/>
      <c r="KIN4363" s="5"/>
      <c r="KIO4363" s="5"/>
      <c r="KIP4363" s="5"/>
      <c r="KIQ4363" s="5"/>
      <c r="KIR4363" s="5"/>
      <c r="KIS4363" s="5"/>
      <c r="KIT4363" s="5"/>
      <c r="KIU4363" s="5"/>
      <c r="KIV4363" s="5"/>
      <c r="KIW4363" s="5"/>
      <c r="KIX4363" s="5"/>
      <c r="KIY4363" s="5"/>
      <c r="KIZ4363" s="5"/>
      <c r="KJA4363" s="5"/>
      <c r="KJB4363" s="5"/>
      <c r="KJC4363" s="5"/>
      <c r="KJD4363" s="5"/>
      <c r="KJE4363" s="5"/>
      <c r="KJF4363" s="5"/>
      <c r="KJG4363" s="5"/>
      <c r="KJH4363" s="5"/>
      <c r="KJI4363" s="5"/>
      <c r="KJJ4363" s="5"/>
      <c r="KJK4363" s="5"/>
      <c r="KJL4363" s="5"/>
      <c r="KJM4363" s="5"/>
      <c r="KJN4363" s="5"/>
      <c r="KJO4363" s="5"/>
      <c r="KJP4363" s="5"/>
      <c r="KJQ4363" s="5"/>
      <c r="KJR4363" s="5"/>
      <c r="KJS4363" s="5"/>
      <c r="KJT4363" s="5"/>
      <c r="KJU4363" s="5"/>
      <c r="KJV4363" s="5"/>
      <c r="KJW4363" s="5"/>
      <c r="KJX4363" s="5"/>
      <c r="KJY4363" s="5"/>
      <c r="KJZ4363" s="5"/>
      <c r="KKA4363" s="5"/>
      <c r="KKB4363" s="5"/>
      <c r="KKC4363" s="5"/>
      <c r="KKD4363" s="5"/>
      <c r="KKE4363" s="5"/>
      <c r="KKF4363" s="5"/>
      <c r="KKG4363" s="5"/>
      <c r="KKH4363" s="5"/>
      <c r="KKI4363" s="5"/>
      <c r="KKJ4363" s="5"/>
      <c r="KKK4363" s="5"/>
      <c r="KKL4363" s="5"/>
      <c r="KKM4363" s="5"/>
      <c r="KKN4363" s="5"/>
      <c r="KKO4363" s="5"/>
      <c r="KKP4363" s="5"/>
      <c r="KKQ4363" s="5"/>
      <c r="KKR4363" s="5"/>
      <c r="KKS4363" s="5"/>
      <c r="KKT4363" s="5"/>
      <c r="KKU4363" s="5"/>
      <c r="KKV4363" s="5"/>
      <c r="KKW4363" s="5"/>
      <c r="KKX4363" s="5"/>
      <c r="KKY4363" s="5"/>
      <c r="KKZ4363" s="5"/>
      <c r="KLA4363" s="5"/>
      <c r="KLB4363" s="5"/>
      <c r="KLC4363" s="5"/>
      <c r="KLD4363" s="5"/>
      <c r="KLE4363" s="5"/>
      <c r="KLF4363" s="5"/>
      <c r="KLG4363" s="5"/>
      <c r="KLH4363" s="5"/>
      <c r="KLI4363" s="5"/>
      <c r="KLJ4363" s="5"/>
      <c r="KLK4363" s="5"/>
      <c r="KLL4363" s="5"/>
      <c r="KLM4363" s="5"/>
      <c r="KLN4363" s="5"/>
      <c r="KLO4363" s="5"/>
      <c r="KLP4363" s="5"/>
      <c r="KLQ4363" s="5"/>
      <c r="KLR4363" s="5"/>
      <c r="KLS4363" s="5"/>
      <c r="KLT4363" s="5"/>
      <c r="KLU4363" s="5"/>
      <c r="KLV4363" s="5"/>
      <c r="KLW4363" s="5"/>
      <c r="KLX4363" s="5"/>
      <c r="KLY4363" s="5"/>
      <c r="KLZ4363" s="5"/>
      <c r="KMA4363" s="5"/>
      <c r="KMB4363" s="5"/>
      <c r="KMC4363" s="5"/>
      <c r="KMD4363" s="5"/>
      <c r="KME4363" s="5"/>
      <c r="KMF4363" s="5"/>
      <c r="KMG4363" s="5"/>
      <c r="KMH4363" s="5"/>
      <c r="KMI4363" s="5"/>
      <c r="KMJ4363" s="5"/>
      <c r="KMK4363" s="5"/>
      <c r="KML4363" s="5"/>
      <c r="KMM4363" s="5"/>
      <c r="KMN4363" s="5"/>
      <c r="KMO4363" s="5"/>
      <c r="KMP4363" s="5"/>
      <c r="KMQ4363" s="5"/>
      <c r="KMR4363" s="5"/>
      <c r="KMS4363" s="5"/>
      <c r="KMT4363" s="5"/>
      <c r="KMU4363" s="5"/>
      <c r="KMV4363" s="5"/>
      <c r="KMW4363" s="5"/>
      <c r="KMX4363" s="5"/>
      <c r="KMY4363" s="5"/>
      <c r="KMZ4363" s="5"/>
      <c r="KNA4363" s="5"/>
      <c r="KNB4363" s="5"/>
      <c r="KNC4363" s="5"/>
      <c r="KND4363" s="5"/>
      <c r="KNE4363" s="5"/>
      <c r="KNF4363" s="5"/>
      <c r="KNG4363" s="5"/>
      <c r="KNH4363" s="5"/>
      <c r="KNI4363" s="5"/>
      <c r="KNJ4363" s="5"/>
      <c r="KNK4363" s="5"/>
      <c r="KNL4363" s="5"/>
      <c r="KNM4363" s="5"/>
      <c r="KNN4363" s="5"/>
      <c r="KNO4363" s="5"/>
      <c r="KNP4363" s="5"/>
      <c r="KNQ4363" s="5"/>
      <c r="KNR4363" s="5"/>
      <c r="KNS4363" s="5"/>
      <c r="KNT4363" s="5"/>
      <c r="KNU4363" s="5"/>
      <c r="KNV4363" s="5"/>
      <c r="KNW4363" s="5"/>
      <c r="KNX4363" s="5"/>
      <c r="KNY4363" s="5"/>
      <c r="KNZ4363" s="5"/>
      <c r="KOA4363" s="5"/>
      <c r="KOB4363" s="5"/>
      <c r="KOC4363" s="5"/>
      <c r="KOD4363" s="5"/>
      <c r="KOE4363" s="5"/>
      <c r="KOF4363" s="5"/>
      <c r="KOG4363" s="5"/>
      <c r="KOH4363" s="5"/>
      <c r="KOI4363" s="5"/>
      <c r="KOJ4363" s="5"/>
      <c r="KOK4363" s="5"/>
      <c r="KOL4363" s="5"/>
      <c r="KOM4363" s="5"/>
      <c r="KON4363" s="5"/>
      <c r="KOO4363" s="5"/>
      <c r="KOP4363" s="5"/>
      <c r="KOQ4363" s="5"/>
      <c r="KOR4363" s="5"/>
      <c r="KOS4363" s="5"/>
      <c r="KOT4363" s="5"/>
      <c r="KOU4363" s="5"/>
      <c r="KOV4363" s="5"/>
      <c r="KOW4363" s="5"/>
      <c r="KOX4363" s="5"/>
      <c r="KOY4363" s="5"/>
      <c r="KOZ4363" s="5"/>
      <c r="KPA4363" s="5"/>
      <c r="KPB4363" s="5"/>
      <c r="KPC4363" s="5"/>
      <c r="KPD4363" s="5"/>
      <c r="KPE4363" s="5"/>
      <c r="KPF4363" s="5"/>
      <c r="KPG4363" s="5"/>
      <c r="KPH4363" s="5"/>
      <c r="KPI4363" s="5"/>
      <c r="KPJ4363" s="5"/>
      <c r="KPK4363" s="5"/>
      <c r="KPL4363" s="5"/>
      <c r="KPM4363" s="5"/>
      <c r="KPN4363" s="5"/>
      <c r="KPO4363" s="5"/>
      <c r="KPP4363" s="5"/>
      <c r="KPQ4363" s="5"/>
      <c r="KPR4363" s="5"/>
      <c r="KPS4363" s="5"/>
      <c r="KPT4363" s="5"/>
      <c r="KPU4363" s="5"/>
      <c r="KPV4363" s="5"/>
      <c r="KPW4363" s="5"/>
      <c r="KPX4363" s="5"/>
      <c r="KPY4363" s="5"/>
      <c r="KPZ4363" s="5"/>
      <c r="KQA4363" s="5"/>
      <c r="KQB4363" s="5"/>
      <c r="KQC4363" s="5"/>
      <c r="KQD4363" s="5"/>
      <c r="KQE4363" s="5"/>
      <c r="KQF4363" s="5"/>
      <c r="KQG4363" s="5"/>
      <c r="KQH4363" s="5"/>
      <c r="KQI4363" s="5"/>
      <c r="KQJ4363" s="5"/>
      <c r="KQK4363" s="5"/>
      <c r="KQL4363" s="5"/>
      <c r="KQM4363" s="5"/>
      <c r="KQN4363" s="5"/>
      <c r="KQO4363" s="5"/>
      <c r="KQP4363" s="5"/>
      <c r="KQQ4363" s="5"/>
      <c r="KQR4363" s="5"/>
      <c r="KQS4363" s="5"/>
      <c r="KQT4363" s="5"/>
      <c r="KQU4363" s="5"/>
      <c r="KQV4363" s="5"/>
      <c r="KQW4363" s="5"/>
      <c r="KQX4363" s="5"/>
      <c r="KQY4363" s="5"/>
      <c r="KQZ4363" s="5"/>
      <c r="KRA4363" s="5"/>
      <c r="KRB4363" s="5"/>
      <c r="KRC4363" s="5"/>
      <c r="KRD4363" s="5"/>
      <c r="KRE4363" s="5"/>
      <c r="KRF4363" s="5"/>
      <c r="KRG4363" s="5"/>
      <c r="KRH4363" s="5"/>
      <c r="KRI4363" s="5"/>
      <c r="KRJ4363" s="5"/>
      <c r="KRK4363" s="5"/>
      <c r="KRL4363" s="5"/>
      <c r="KRM4363" s="5"/>
      <c r="KRN4363" s="5"/>
      <c r="KRO4363" s="5"/>
      <c r="KRP4363" s="5"/>
      <c r="KRQ4363" s="5"/>
      <c r="KRR4363" s="5"/>
      <c r="KRS4363" s="5"/>
      <c r="KRT4363" s="5"/>
      <c r="KRU4363" s="5"/>
      <c r="KRV4363" s="5"/>
      <c r="KRW4363" s="5"/>
      <c r="KRX4363" s="5"/>
      <c r="KRY4363" s="5"/>
      <c r="KRZ4363" s="5"/>
      <c r="KSA4363" s="5"/>
      <c r="KSB4363" s="5"/>
      <c r="KSC4363" s="5"/>
      <c r="KSD4363" s="5"/>
      <c r="KSE4363" s="5"/>
      <c r="KSF4363" s="5"/>
      <c r="KSG4363" s="5"/>
      <c r="KSH4363" s="5"/>
      <c r="KSI4363" s="5"/>
      <c r="KSJ4363" s="5"/>
      <c r="KSK4363" s="5"/>
      <c r="KSL4363" s="5"/>
      <c r="KSM4363" s="5"/>
      <c r="KSN4363" s="5"/>
      <c r="KSO4363" s="5"/>
      <c r="KSP4363" s="5"/>
      <c r="KSQ4363" s="5"/>
      <c r="KSR4363" s="5"/>
      <c r="KSS4363" s="5"/>
      <c r="KST4363" s="5"/>
      <c r="KSU4363" s="5"/>
      <c r="KSV4363" s="5"/>
      <c r="KSW4363" s="5"/>
      <c r="KSX4363" s="5"/>
      <c r="KSY4363" s="5"/>
      <c r="KSZ4363" s="5"/>
      <c r="KTA4363" s="5"/>
      <c r="KTB4363" s="5"/>
      <c r="KTC4363" s="5"/>
      <c r="KTD4363" s="5"/>
      <c r="KTE4363" s="5"/>
      <c r="KTF4363" s="5"/>
      <c r="KTG4363" s="5"/>
      <c r="KTH4363" s="5"/>
      <c r="KTI4363" s="5"/>
      <c r="KTJ4363" s="5"/>
      <c r="KTK4363" s="5"/>
      <c r="KTL4363" s="5"/>
      <c r="KTM4363" s="5"/>
      <c r="KTN4363" s="5"/>
      <c r="KTO4363" s="5"/>
      <c r="KTP4363" s="5"/>
      <c r="KTQ4363" s="5"/>
      <c r="KTR4363" s="5"/>
      <c r="KTS4363" s="5"/>
      <c r="KTT4363" s="5"/>
      <c r="KTU4363" s="5"/>
      <c r="KTV4363" s="5"/>
      <c r="KTW4363" s="5"/>
      <c r="KTX4363" s="5"/>
      <c r="KTY4363" s="5"/>
      <c r="KTZ4363" s="5"/>
      <c r="KUA4363" s="5"/>
      <c r="KUB4363" s="5"/>
      <c r="KUC4363" s="5"/>
      <c r="KUD4363" s="5"/>
      <c r="KUE4363" s="5"/>
      <c r="KUF4363" s="5"/>
      <c r="KUG4363" s="5"/>
      <c r="KUH4363" s="5"/>
      <c r="KUI4363" s="5"/>
      <c r="KUJ4363" s="5"/>
      <c r="KUK4363" s="5"/>
      <c r="KUL4363" s="5"/>
      <c r="KUM4363" s="5"/>
      <c r="KUN4363" s="5"/>
      <c r="KUO4363" s="5"/>
      <c r="KUP4363" s="5"/>
      <c r="KUQ4363" s="5"/>
      <c r="KUR4363" s="5"/>
      <c r="KUS4363" s="5"/>
      <c r="KUT4363" s="5"/>
      <c r="KUU4363" s="5"/>
      <c r="KUV4363" s="5"/>
      <c r="KUW4363" s="5"/>
      <c r="KUX4363" s="5"/>
      <c r="KUY4363" s="5"/>
      <c r="KUZ4363" s="5"/>
      <c r="KVA4363" s="5"/>
      <c r="KVB4363" s="5"/>
      <c r="KVC4363" s="5"/>
      <c r="KVD4363" s="5"/>
      <c r="KVE4363" s="5"/>
      <c r="KVF4363" s="5"/>
      <c r="KVG4363" s="5"/>
      <c r="KVH4363" s="5"/>
      <c r="KVI4363" s="5"/>
      <c r="KVJ4363" s="5"/>
      <c r="KVK4363" s="5"/>
      <c r="KVL4363" s="5"/>
      <c r="KVM4363" s="5"/>
      <c r="KVN4363" s="5"/>
      <c r="KVO4363" s="5"/>
      <c r="KVP4363" s="5"/>
      <c r="KVQ4363" s="5"/>
      <c r="KVR4363" s="5"/>
      <c r="KVS4363" s="5"/>
      <c r="KVT4363" s="5"/>
      <c r="KVU4363" s="5"/>
      <c r="KVV4363" s="5"/>
      <c r="KVW4363" s="5"/>
      <c r="KVX4363" s="5"/>
      <c r="KVY4363" s="5"/>
      <c r="KVZ4363" s="5"/>
      <c r="KWA4363" s="5"/>
      <c r="KWB4363" s="5"/>
      <c r="KWC4363" s="5"/>
      <c r="KWD4363" s="5"/>
      <c r="KWE4363" s="5"/>
      <c r="KWF4363" s="5"/>
      <c r="KWG4363" s="5"/>
      <c r="KWH4363" s="5"/>
      <c r="KWI4363" s="5"/>
      <c r="KWJ4363" s="5"/>
      <c r="KWK4363" s="5"/>
      <c r="KWL4363" s="5"/>
      <c r="KWM4363" s="5"/>
      <c r="KWN4363" s="5"/>
      <c r="KWO4363" s="5"/>
      <c r="KWP4363" s="5"/>
      <c r="KWQ4363" s="5"/>
      <c r="KWR4363" s="5"/>
      <c r="KWS4363" s="5"/>
      <c r="KWT4363" s="5"/>
      <c r="KWU4363" s="5"/>
      <c r="KWV4363" s="5"/>
      <c r="KWW4363" s="5"/>
      <c r="KWX4363" s="5"/>
      <c r="KWY4363" s="5"/>
      <c r="KWZ4363" s="5"/>
      <c r="KXA4363" s="5"/>
      <c r="KXB4363" s="5"/>
      <c r="KXC4363" s="5"/>
      <c r="KXD4363" s="5"/>
      <c r="KXE4363" s="5"/>
      <c r="KXF4363" s="5"/>
      <c r="KXG4363" s="5"/>
      <c r="KXH4363" s="5"/>
      <c r="KXI4363" s="5"/>
      <c r="KXJ4363" s="5"/>
      <c r="KXK4363" s="5"/>
      <c r="KXL4363" s="5"/>
      <c r="KXM4363" s="5"/>
      <c r="KXN4363" s="5"/>
      <c r="KXO4363" s="5"/>
      <c r="KXP4363" s="5"/>
      <c r="KXQ4363" s="5"/>
      <c r="KXR4363" s="5"/>
      <c r="KXS4363" s="5"/>
      <c r="KXT4363" s="5"/>
      <c r="KXU4363" s="5"/>
      <c r="KXV4363" s="5"/>
      <c r="KXW4363" s="5"/>
      <c r="KXX4363" s="5"/>
      <c r="KXY4363" s="5"/>
      <c r="KXZ4363" s="5"/>
      <c r="KYA4363" s="5"/>
      <c r="KYB4363" s="5"/>
      <c r="KYC4363" s="5"/>
      <c r="KYD4363" s="5"/>
      <c r="KYE4363" s="5"/>
      <c r="KYF4363" s="5"/>
      <c r="KYG4363" s="5"/>
      <c r="KYH4363" s="5"/>
      <c r="KYI4363" s="5"/>
      <c r="KYJ4363" s="5"/>
      <c r="KYK4363" s="5"/>
      <c r="KYL4363" s="5"/>
      <c r="KYM4363" s="5"/>
      <c r="KYN4363" s="5"/>
      <c r="KYO4363" s="5"/>
      <c r="KYP4363" s="5"/>
      <c r="KYQ4363" s="5"/>
      <c r="KYR4363" s="5"/>
      <c r="KYS4363" s="5"/>
      <c r="KYT4363" s="5"/>
      <c r="KYU4363" s="5"/>
      <c r="KYV4363" s="5"/>
      <c r="KYW4363" s="5"/>
      <c r="KYX4363" s="5"/>
      <c r="KYY4363" s="5"/>
      <c r="KYZ4363" s="5"/>
      <c r="KZA4363" s="5"/>
      <c r="KZB4363" s="5"/>
      <c r="KZC4363" s="5"/>
      <c r="KZD4363" s="5"/>
      <c r="KZE4363" s="5"/>
      <c r="KZF4363" s="5"/>
      <c r="KZG4363" s="5"/>
      <c r="KZH4363" s="5"/>
      <c r="KZI4363" s="5"/>
      <c r="KZJ4363" s="5"/>
      <c r="KZK4363" s="5"/>
      <c r="KZL4363" s="5"/>
      <c r="KZM4363" s="5"/>
      <c r="KZN4363" s="5"/>
      <c r="KZO4363" s="5"/>
      <c r="KZP4363" s="5"/>
      <c r="KZQ4363" s="5"/>
      <c r="KZR4363" s="5"/>
      <c r="KZS4363" s="5"/>
      <c r="KZT4363" s="5"/>
      <c r="KZU4363" s="5"/>
      <c r="KZV4363" s="5"/>
      <c r="KZW4363" s="5"/>
      <c r="KZX4363" s="5"/>
      <c r="KZY4363" s="5"/>
      <c r="KZZ4363" s="5"/>
      <c r="LAA4363" s="5"/>
      <c r="LAB4363" s="5"/>
      <c r="LAC4363" s="5"/>
      <c r="LAD4363" s="5"/>
      <c r="LAE4363" s="5"/>
      <c r="LAF4363" s="5"/>
      <c r="LAG4363" s="5"/>
      <c r="LAH4363" s="5"/>
      <c r="LAI4363" s="5"/>
      <c r="LAJ4363" s="5"/>
      <c r="LAK4363" s="5"/>
      <c r="LAL4363" s="5"/>
      <c r="LAM4363" s="5"/>
      <c r="LAN4363" s="5"/>
      <c r="LAO4363" s="5"/>
      <c r="LAP4363" s="5"/>
      <c r="LAQ4363" s="5"/>
      <c r="LAR4363" s="5"/>
      <c r="LAS4363" s="5"/>
      <c r="LAT4363" s="5"/>
      <c r="LAU4363" s="5"/>
      <c r="LAV4363" s="5"/>
      <c r="LAW4363" s="5"/>
      <c r="LAX4363" s="5"/>
      <c r="LAY4363" s="5"/>
      <c r="LAZ4363" s="5"/>
      <c r="LBA4363" s="5"/>
      <c r="LBB4363" s="5"/>
      <c r="LBC4363" s="5"/>
      <c r="LBD4363" s="5"/>
      <c r="LBE4363" s="5"/>
      <c r="LBF4363" s="5"/>
      <c r="LBG4363" s="5"/>
      <c r="LBH4363" s="5"/>
      <c r="LBI4363" s="5"/>
      <c r="LBJ4363" s="5"/>
      <c r="LBK4363" s="5"/>
      <c r="LBL4363" s="5"/>
      <c r="LBM4363" s="5"/>
      <c r="LBN4363" s="5"/>
      <c r="LBO4363" s="5"/>
      <c r="LBP4363" s="5"/>
      <c r="LBQ4363" s="5"/>
      <c r="LBR4363" s="5"/>
      <c r="LBS4363" s="5"/>
      <c r="LBT4363" s="5"/>
      <c r="LBU4363" s="5"/>
      <c r="LBV4363" s="5"/>
      <c r="LBW4363" s="5"/>
      <c r="LBX4363" s="5"/>
      <c r="LBY4363" s="5"/>
      <c r="LBZ4363" s="5"/>
      <c r="LCA4363" s="5"/>
      <c r="LCB4363" s="5"/>
      <c r="LCC4363" s="5"/>
      <c r="LCD4363" s="5"/>
      <c r="LCE4363" s="5"/>
      <c r="LCF4363" s="5"/>
      <c r="LCG4363" s="5"/>
      <c r="LCH4363" s="5"/>
      <c r="LCI4363" s="5"/>
      <c r="LCJ4363" s="5"/>
      <c r="LCK4363" s="5"/>
      <c r="LCL4363" s="5"/>
      <c r="LCM4363" s="5"/>
      <c r="LCN4363" s="5"/>
      <c r="LCO4363" s="5"/>
      <c r="LCP4363" s="5"/>
      <c r="LCQ4363" s="5"/>
      <c r="LCR4363" s="5"/>
      <c r="LCS4363" s="5"/>
      <c r="LCT4363" s="5"/>
      <c r="LCU4363" s="5"/>
      <c r="LCV4363" s="5"/>
      <c r="LCW4363" s="5"/>
      <c r="LCX4363" s="5"/>
      <c r="LCY4363" s="5"/>
      <c r="LCZ4363" s="5"/>
      <c r="LDA4363" s="5"/>
      <c r="LDB4363" s="5"/>
      <c r="LDC4363" s="5"/>
      <c r="LDD4363" s="5"/>
      <c r="LDE4363" s="5"/>
      <c r="LDF4363" s="5"/>
      <c r="LDG4363" s="5"/>
      <c r="LDH4363" s="5"/>
      <c r="LDI4363" s="5"/>
      <c r="LDJ4363" s="5"/>
      <c r="LDK4363" s="5"/>
      <c r="LDL4363" s="5"/>
      <c r="LDM4363" s="5"/>
      <c r="LDN4363" s="5"/>
      <c r="LDO4363" s="5"/>
      <c r="LDP4363" s="5"/>
      <c r="LDQ4363" s="5"/>
      <c r="LDR4363" s="5"/>
      <c r="LDS4363" s="5"/>
      <c r="LDT4363" s="5"/>
      <c r="LDU4363" s="5"/>
      <c r="LDV4363" s="5"/>
      <c r="LDW4363" s="5"/>
      <c r="LDX4363" s="5"/>
      <c r="LDY4363" s="5"/>
      <c r="LDZ4363" s="5"/>
      <c r="LEA4363" s="5"/>
      <c r="LEB4363" s="5"/>
      <c r="LEC4363" s="5"/>
      <c r="LED4363" s="5"/>
      <c r="LEE4363" s="5"/>
      <c r="LEF4363" s="5"/>
      <c r="LEG4363" s="5"/>
      <c r="LEH4363" s="5"/>
      <c r="LEI4363" s="5"/>
      <c r="LEJ4363" s="5"/>
      <c r="LEK4363" s="5"/>
      <c r="LEL4363" s="5"/>
      <c r="LEM4363" s="5"/>
      <c r="LEN4363" s="5"/>
      <c r="LEO4363" s="5"/>
      <c r="LEP4363" s="5"/>
      <c r="LEQ4363" s="5"/>
      <c r="LER4363" s="5"/>
      <c r="LES4363" s="5"/>
      <c r="LET4363" s="5"/>
      <c r="LEU4363" s="5"/>
      <c r="LEV4363" s="5"/>
      <c r="LEW4363" s="5"/>
      <c r="LEX4363" s="5"/>
      <c r="LEY4363" s="5"/>
      <c r="LEZ4363" s="5"/>
      <c r="LFA4363" s="5"/>
      <c r="LFB4363" s="5"/>
      <c r="LFC4363" s="5"/>
      <c r="LFD4363" s="5"/>
      <c r="LFE4363" s="5"/>
      <c r="LFF4363" s="5"/>
      <c r="LFG4363" s="5"/>
      <c r="LFH4363" s="5"/>
      <c r="LFI4363" s="5"/>
      <c r="LFJ4363" s="5"/>
      <c r="LFK4363" s="5"/>
      <c r="LFL4363" s="5"/>
      <c r="LFM4363" s="5"/>
      <c r="LFN4363" s="5"/>
      <c r="LFO4363" s="5"/>
      <c r="LFP4363" s="5"/>
      <c r="LFQ4363" s="5"/>
      <c r="LFR4363" s="5"/>
      <c r="LFS4363" s="5"/>
      <c r="LFT4363" s="5"/>
      <c r="LFU4363" s="5"/>
      <c r="LFV4363" s="5"/>
      <c r="LFW4363" s="5"/>
      <c r="LFX4363" s="5"/>
      <c r="LFY4363" s="5"/>
      <c r="LFZ4363" s="5"/>
      <c r="LGA4363" s="5"/>
      <c r="LGB4363" s="5"/>
      <c r="LGC4363" s="5"/>
      <c r="LGD4363" s="5"/>
      <c r="LGE4363" s="5"/>
      <c r="LGF4363" s="5"/>
      <c r="LGG4363" s="5"/>
      <c r="LGH4363" s="5"/>
      <c r="LGI4363" s="5"/>
      <c r="LGJ4363" s="5"/>
      <c r="LGK4363" s="5"/>
      <c r="LGL4363" s="5"/>
      <c r="LGM4363" s="5"/>
      <c r="LGN4363" s="5"/>
      <c r="LGO4363" s="5"/>
      <c r="LGP4363" s="5"/>
      <c r="LGQ4363" s="5"/>
      <c r="LGR4363" s="5"/>
      <c r="LGS4363" s="5"/>
      <c r="LGT4363" s="5"/>
      <c r="LGU4363" s="5"/>
      <c r="LGV4363" s="5"/>
      <c r="LGW4363" s="5"/>
      <c r="LGX4363" s="5"/>
      <c r="LGY4363" s="5"/>
      <c r="LGZ4363" s="5"/>
      <c r="LHA4363" s="5"/>
      <c r="LHB4363" s="5"/>
      <c r="LHC4363" s="5"/>
      <c r="LHD4363" s="5"/>
      <c r="LHE4363" s="5"/>
      <c r="LHF4363" s="5"/>
      <c r="LHG4363" s="5"/>
      <c r="LHH4363" s="5"/>
      <c r="LHI4363" s="5"/>
      <c r="LHJ4363" s="5"/>
      <c r="LHK4363" s="5"/>
      <c r="LHL4363" s="5"/>
      <c r="LHM4363" s="5"/>
      <c r="LHN4363" s="5"/>
      <c r="LHO4363" s="5"/>
      <c r="LHP4363" s="5"/>
      <c r="LHQ4363" s="5"/>
      <c r="LHR4363" s="5"/>
      <c r="LHS4363" s="5"/>
      <c r="LHT4363" s="5"/>
      <c r="LHU4363" s="5"/>
      <c r="LHV4363" s="5"/>
      <c r="LHW4363" s="5"/>
      <c r="LHX4363" s="5"/>
      <c r="LHY4363" s="5"/>
      <c r="LHZ4363" s="5"/>
      <c r="LIA4363" s="5"/>
      <c r="LIB4363" s="5"/>
      <c r="LIC4363" s="5"/>
      <c r="LID4363" s="5"/>
      <c r="LIE4363" s="5"/>
      <c r="LIF4363" s="5"/>
      <c r="LIG4363" s="5"/>
      <c r="LIH4363" s="5"/>
      <c r="LII4363" s="5"/>
      <c r="LIJ4363" s="5"/>
      <c r="LIK4363" s="5"/>
      <c r="LIL4363" s="5"/>
      <c r="LIM4363" s="5"/>
      <c r="LIN4363" s="5"/>
      <c r="LIO4363" s="5"/>
      <c r="LIP4363" s="5"/>
      <c r="LIQ4363" s="5"/>
      <c r="LIR4363" s="5"/>
      <c r="LIS4363" s="5"/>
      <c r="LIT4363" s="5"/>
      <c r="LIU4363" s="5"/>
      <c r="LIV4363" s="5"/>
      <c r="LIW4363" s="5"/>
      <c r="LIX4363" s="5"/>
      <c r="LIY4363" s="5"/>
      <c r="LIZ4363" s="5"/>
      <c r="LJA4363" s="5"/>
      <c r="LJB4363" s="5"/>
      <c r="LJC4363" s="5"/>
      <c r="LJD4363" s="5"/>
      <c r="LJE4363" s="5"/>
      <c r="LJF4363" s="5"/>
      <c r="LJG4363" s="5"/>
      <c r="LJH4363" s="5"/>
      <c r="LJI4363" s="5"/>
      <c r="LJJ4363" s="5"/>
      <c r="LJK4363" s="5"/>
      <c r="LJL4363" s="5"/>
      <c r="LJM4363" s="5"/>
      <c r="LJN4363" s="5"/>
      <c r="LJO4363" s="5"/>
      <c r="LJP4363" s="5"/>
      <c r="LJQ4363" s="5"/>
      <c r="LJR4363" s="5"/>
      <c r="LJS4363" s="5"/>
      <c r="LJT4363" s="5"/>
      <c r="LJU4363" s="5"/>
      <c r="LJV4363" s="5"/>
      <c r="LJW4363" s="5"/>
      <c r="LJX4363" s="5"/>
      <c r="LJY4363" s="5"/>
      <c r="LJZ4363" s="5"/>
      <c r="LKA4363" s="5"/>
      <c r="LKB4363" s="5"/>
      <c r="LKC4363" s="5"/>
      <c r="LKD4363" s="5"/>
      <c r="LKE4363" s="5"/>
      <c r="LKF4363" s="5"/>
      <c r="LKG4363" s="5"/>
      <c r="LKH4363" s="5"/>
      <c r="LKI4363" s="5"/>
      <c r="LKJ4363" s="5"/>
      <c r="LKK4363" s="5"/>
      <c r="LKL4363" s="5"/>
      <c r="LKM4363" s="5"/>
      <c r="LKN4363" s="5"/>
      <c r="LKO4363" s="5"/>
      <c r="LKP4363" s="5"/>
      <c r="LKQ4363" s="5"/>
      <c r="LKR4363" s="5"/>
      <c r="LKS4363" s="5"/>
      <c r="LKT4363" s="5"/>
      <c r="LKU4363" s="5"/>
      <c r="LKV4363" s="5"/>
      <c r="LKW4363" s="5"/>
      <c r="LKX4363" s="5"/>
      <c r="LKY4363" s="5"/>
      <c r="LKZ4363" s="5"/>
      <c r="LLA4363" s="5"/>
      <c r="LLB4363" s="5"/>
      <c r="LLC4363" s="5"/>
      <c r="LLD4363" s="5"/>
      <c r="LLE4363" s="5"/>
      <c r="LLF4363" s="5"/>
      <c r="LLG4363" s="5"/>
      <c r="LLH4363" s="5"/>
      <c r="LLI4363" s="5"/>
      <c r="LLJ4363" s="5"/>
      <c r="LLK4363" s="5"/>
      <c r="LLL4363" s="5"/>
      <c r="LLM4363" s="5"/>
      <c r="LLN4363" s="5"/>
      <c r="LLO4363" s="5"/>
      <c r="LLP4363" s="5"/>
      <c r="LLQ4363" s="5"/>
      <c r="LLR4363" s="5"/>
      <c r="LLS4363" s="5"/>
      <c r="LLT4363" s="5"/>
      <c r="LLU4363" s="5"/>
      <c r="LLV4363" s="5"/>
      <c r="LLW4363" s="5"/>
      <c r="LLX4363" s="5"/>
      <c r="LLY4363" s="5"/>
      <c r="LLZ4363" s="5"/>
      <c r="LMA4363" s="5"/>
      <c r="LMB4363" s="5"/>
      <c r="LMC4363" s="5"/>
      <c r="LMD4363" s="5"/>
      <c r="LME4363" s="5"/>
      <c r="LMF4363" s="5"/>
      <c r="LMG4363" s="5"/>
      <c r="LMH4363" s="5"/>
      <c r="LMI4363" s="5"/>
      <c r="LMJ4363" s="5"/>
      <c r="LMK4363" s="5"/>
      <c r="LML4363" s="5"/>
      <c r="LMM4363" s="5"/>
      <c r="LMN4363" s="5"/>
      <c r="LMO4363" s="5"/>
      <c r="LMP4363" s="5"/>
      <c r="LMQ4363" s="5"/>
      <c r="LMR4363" s="5"/>
      <c r="LMS4363" s="5"/>
      <c r="LMT4363" s="5"/>
      <c r="LMU4363" s="5"/>
      <c r="LMV4363" s="5"/>
      <c r="LMW4363" s="5"/>
      <c r="LMX4363" s="5"/>
      <c r="LMY4363" s="5"/>
      <c r="LMZ4363" s="5"/>
      <c r="LNA4363" s="5"/>
      <c r="LNB4363" s="5"/>
      <c r="LNC4363" s="5"/>
      <c r="LND4363" s="5"/>
      <c r="LNE4363" s="5"/>
      <c r="LNF4363" s="5"/>
      <c r="LNG4363" s="5"/>
      <c r="LNH4363" s="5"/>
      <c r="LNI4363" s="5"/>
      <c r="LNJ4363" s="5"/>
      <c r="LNK4363" s="5"/>
      <c r="LNL4363" s="5"/>
      <c r="LNM4363" s="5"/>
      <c r="LNN4363" s="5"/>
      <c r="LNO4363" s="5"/>
      <c r="LNP4363" s="5"/>
      <c r="LNQ4363" s="5"/>
      <c r="LNR4363" s="5"/>
      <c r="LNS4363" s="5"/>
      <c r="LNT4363" s="5"/>
      <c r="LNU4363" s="5"/>
      <c r="LNV4363" s="5"/>
      <c r="LNW4363" s="5"/>
      <c r="LNX4363" s="5"/>
      <c r="LNY4363" s="5"/>
      <c r="LNZ4363" s="5"/>
      <c r="LOA4363" s="5"/>
      <c r="LOB4363" s="5"/>
      <c r="LOC4363" s="5"/>
      <c r="LOD4363" s="5"/>
      <c r="LOE4363" s="5"/>
      <c r="LOF4363" s="5"/>
      <c r="LOG4363" s="5"/>
      <c r="LOH4363" s="5"/>
      <c r="LOI4363" s="5"/>
      <c r="LOJ4363" s="5"/>
      <c r="LOK4363" s="5"/>
      <c r="LOL4363" s="5"/>
      <c r="LOM4363" s="5"/>
      <c r="LON4363" s="5"/>
      <c r="LOO4363" s="5"/>
      <c r="LOP4363" s="5"/>
      <c r="LOQ4363" s="5"/>
      <c r="LOR4363" s="5"/>
      <c r="LOS4363" s="5"/>
      <c r="LOT4363" s="5"/>
      <c r="LOU4363" s="5"/>
      <c r="LOV4363" s="5"/>
      <c r="LOW4363" s="5"/>
      <c r="LOX4363" s="5"/>
      <c r="LOY4363" s="5"/>
      <c r="LOZ4363" s="5"/>
      <c r="LPA4363" s="5"/>
      <c r="LPB4363" s="5"/>
      <c r="LPC4363" s="5"/>
      <c r="LPD4363" s="5"/>
      <c r="LPE4363" s="5"/>
      <c r="LPF4363" s="5"/>
      <c r="LPG4363" s="5"/>
      <c r="LPH4363" s="5"/>
      <c r="LPI4363" s="5"/>
      <c r="LPJ4363" s="5"/>
      <c r="LPK4363" s="5"/>
      <c r="LPL4363" s="5"/>
      <c r="LPM4363" s="5"/>
      <c r="LPN4363" s="5"/>
      <c r="LPO4363" s="5"/>
      <c r="LPP4363" s="5"/>
      <c r="LPQ4363" s="5"/>
      <c r="LPR4363" s="5"/>
      <c r="LPS4363" s="5"/>
      <c r="LPT4363" s="5"/>
      <c r="LPU4363" s="5"/>
      <c r="LPV4363" s="5"/>
      <c r="LPW4363" s="5"/>
      <c r="LPX4363" s="5"/>
      <c r="LPY4363" s="5"/>
      <c r="LPZ4363" s="5"/>
      <c r="LQA4363" s="5"/>
      <c r="LQB4363" s="5"/>
      <c r="LQC4363" s="5"/>
      <c r="LQD4363" s="5"/>
      <c r="LQE4363" s="5"/>
      <c r="LQF4363" s="5"/>
      <c r="LQG4363" s="5"/>
      <c r="LQH4363" s="5"/>
      <c r="LQI4363" s="5"/>
      <c r="LQJ4363" s="5"/>
      <c r="LQK4363" s="5"/>
      <c r="LQL4363" s="5"/>
      <c r="LQM4363" s="5"/>
      <c r="LQN4363" s="5"/>
      <c r="LQO4363" s="5"/>
      <c r="LQP4363" s="5"/>
      <c r="LQQ4363" s="5"/>
      <c r="LQR4363" s="5"/>
      <c r="LQS4363" s="5"/>
      <c r="LQT4363" s="5"/>
      <c r="LQU4363" s="5"/>
      <c r="LQV4363" s="5"/>
      <c r="LQW4363" s="5"/>
      <c r="LQX4363" s="5"/>
      <c r="LQY4363" s="5"/>
      <c r="LQZ4363" s="5"/>
      <c r="LRA4363" s="5"/>
      <c r="LRB4363" s="5"/>
      <c r="LRC4363" s="5"/>
      <c r="LRD4363" s="5"/>
      <c r="LRE4363" s="5"/>
      <c r="LRF4363" s="5"/>
      <c r="LRG4363" s="5"/>
      <c r="LRH4363" s="5"/>
      <c r="LRI4363" s="5"/>
      <c r="LRJ4363" s="5"/>
      <c r="LRK4363" s="5"/>
      <c r="LRL4363" s="5"/>
      <c r="LRM4363" s="5"/>
      <c r="LRN4363" s="5"/>
      <c r="LRO4363" s="5"/>
      <c r="LRP4363" s="5"/>
      <c r="LRQ4363" s="5"/>
      <c r="LRR4363" s="5"/>
      <c r="LRS4363" s="5"/>
      <c r="LRT4363" s="5"/>
      <c r="LRU4363" s="5"/>
      <c r="LRV4363" s="5"/>
      <c r="LRW4363" s="5"/>
      <c r="LRX4363" s="5"/>
      <c r="LRY4363" s="5"/>
      <c r="LRZ4363" s="5"/>
      <c r="LSA4363" s="5"/>
      <c r="LSB4363" s="5"/>
      <c r="LSC4363" s="5"/>
      <c r="LSD4363" s="5"/>
      <c r="LSE4363" s="5"/>
      <c r="LSF4363" s="5"/>
      <c r="LSG4363" s="5"/>
      <c r="LSH4363" s="5"/>
      <c r="LSI4363" s="5"/>
      <c r="LSJ4363" s="5"/>
      <c r="LSK4363" s="5"/>
      <c r="LSL4363" s="5"/>
      <c r="LSM4363" s="5"/>
      <c r="LSN4363" s="5"/>
      <c r="LSO4363" s="5"/>
      <c r="LSP4363" s="5"/>
      <c r="LSQ4363" s="5"/>
      <c r="LSR4363" s="5"/>
      <c r="LSS4363" s="5"/>
      <c r="LST4363" s="5"/>
      <c r="LSU4363" s="5"/>
      <c r="LSV4363" s="5"/>
      <c r="LSW4363" s="5"/>
      <c r="LSX4363" s="5"/>
      <c r="LSY4363" s="5"/>
      <c r="LSZ4363" s="5"/>
      <c r="LTA4363" s="5"/>
      <c r="LTB4363" s="5"/>
      <c r="LTC4363" s="5"/>
      <c r="LTD4363" s="5"/>
      <c r="LTE4363" s="5"/>
      <c r="LTF4363" s="5"/>
      <c r="LTG4363" s="5"/>
      <c r="LTH4363" s="5"/>
      <c r="LTI4363" s="5"/>
      <c r="LTJ4363" s="5"/>
      <c r="LTK4363" s="5"/>
      <c r="LTL4363" s="5"/>
      <c r="LTM4363" s="5"/>
      <c r="LTN4363" s="5"/>
      <c r="LTO4363" s="5"/>
      <c r="LTP4363" s="5"/>
      <c r="LTQ4363" s="5"/>
      <c r="LTR4363" s="5"/>
      <c r="LTS4363" s="5"/>
      <c r="LTT4363" s="5"/>
      <c r="LTU4363" s="5"/>
      <c r="LTV4363" s="5"/>
      <c r="LTW4363" s="5"/>
      <c r="LTX4363" s="5"/>
      <c r="LTY4363" s="5"/>
      <c r="LTZ4363" s="5"/>
      <c r="LUA4363" s="5"/>
      <c r="LUB4363" s="5"/>
      <c r="LUC4363" s="5"/>
      <c r="LUD4363" s="5"/>
      <c r="LUE4363" s="5"/>
      <c r="LUF4363" s="5"/>
      <c r="LUG4363" s="5"/>
      <c r="LUH4363" s="5"/>
      <c r="LUI4363" s="5"/>
      <c r="LUJ4363" s="5"/>
      <c r="LUK4363" s="5"/>
      <c r="LUL4363" s="5"/>
      <c r="LUM4363" s="5"/>
      <c r="LUN4363" s="5"/>
      <c r="LUO4363" s="5"/>
      <c r="LUP4363" s="5"/>
      <c r="LUQ4363" s="5"/>
      <c r="LUR4363" s="5"/>
      <c r="LUS4363" s="5"/>
      <c r="LUT4363" s="5"/>
      <c r="LUU4363" s="5"/>
      <c r="LUV4363" s="5"/>
      <c r="LUW4363" s="5"/>
      <c r="LUX4363" s="5"/>
      <c r="LUY4363" s="5"/>
      <c r="LUZ4363" s="5"/>
      <c r="LVA4363" s="5"/>
      <c r="LVB4363" s="5"/>
      <c r="LVC4363" s="5"/>
      <c r="LVD4363" s="5"/>
      <c r="LVE4363" s="5"/>
      <c r="LVF4363" s="5"/>
      <c r="LVG4363" s="5"/>
      <c r="LVH4363" s="5"/>
      <c r="LVI4363" s="5"/>
      <c r="LVJ4363" s="5"/>
      <c r="LVK4363" s="5"/>
      <c r="LVL4363" s="5"/>
      <c r="LVM4363" s="5"/>
      <c r="LVN4363" s="5"/>
      <c r="LVO4363" s="5"/>
      <c r="LVP4363" s="5"/>
      <c r="LVQ4363" s="5"/>
      <c r="LVR4363" s="5"/>
      <c r="LVS4363" s="5"/>
      <c r="LVT4363" s="5"/>
      <c r="LVU4363" s="5"/>
      <c r="LVV4363" s="5"/>
      <c r="LVW4363" s="5"/>
      <c r="LVX4363" s="5"/>
      <c r="LVY4363" s="5"/>
      <c r="LVZ4363" s="5"/>
      <c r="LWA4363" s="5"/>
      <c r="LWB4363" s="5"/>
      <c r="LWC4363" s="5"/>
      <c r="LWD4363" s="5"/>
      <c r="LWE4363" s="5"/>
      <c r="LWF4363" s="5"/>
      <c r="LWG4363" s="5"/>
      <c r="LWH4363" s="5"/>
      <c r="LWI4363" s="5"/>
      <c r="LWJ4363" s="5"/>
      <c r="LWK4363" s="5"/>
      <c r="LWL4363" s="5"/>
      <c r="LWM4363" s="5"/>
      <c r="LWN4363" s="5"/>
      <c r="LWO4363" s="5"/>
      <c r="LWP4363" s="5"/>
      <c r="LWQ4363" s="5"/>
      <c r="LWR4363" s="5"/>
      <c r="LWS4363" s="5"/>
      <c r="LWT4363" s="5"/>
      <c r="LWU4363" s="5"/>
      <c r="LWV4363" s="5"/>
      <c r="LWW4363" s="5"/>
      <c r="LWX4363" s="5"/>
      <c r="LWY4363" s="5"/>
      <c r="LWZ4363" s="5"/>
      <c r="LXA4363" s="5"/>
      <c r="LXB4363" s="5"/>
      <c r="LXC4363" s="5"/>
      <c r="LXD4363" s="5"/>
      <c r="LXE4363" s="5"/>
      <c r="LXF4363" s="5"/>
      <c r="LXG4363" s="5"/>
      <c r="LXH4363" s="5"/>
      <c r="LXI4363" s="5"/>
      <c r="LXJ4363" s="5"/>
      <c r="LXK4363" s="5"/>
      <c r="LXL4363" s="5"/>
      <c r="LXM4363" s="5"/>
      <c r="LXN4363" s="5"/>
      <c r="LXO4363" s="5"/>
      <c r="LXP4363" s="5"/>
      <c r="LXQ4363" s="5"/>
      <c r="LXR4363" s="5"/>
      <c r="LXS4363" s="5"/>
      <c r="LXT4363" s="5"/>
      <c r="LXU4363" s="5"/>
      <c r="LXV4363" s="5"/>
      <c r="LXW4363" s="5"/>
      <c r="LXX4363" s="5"/>
      <c r="LXY4363" s="5"/>
      <c r="LXZ4363" s="5"/>
      <c r="LYA4363" s="5"/>
      <c r="LYB4363" s="5"/>
      <c r="LYC4363" s="5"/>
      <c r="LYD4363" s="5"/>
      <c r="LYE4363" s="5"/>
      <c r="LYF4363" s="5"/>
      <c r="LYG4363" s="5"/>
      <c r="LYH4363" s="5"/>
      <c r="LYI4363" s="5"/>
      <c r="LYJ4363" s="5"/>
      <c r="LYK4363" s="5"/>
      <c r="LYL4363" s="5"/>
      <c r="LYM4363" s="5"/>
      <c r="LYN4363" s="5"/>
      <c r="LYO4363" s="5"/>
      <c r="LYP4363" s="5"/>
      <c r="LYQ4363" s="5"/>
      <c r="LYR4363" s="5"/>
      <c r="LYS4363" s="5"/>
      <c r="LYT4363" s="5"/>
      <c r="LYU4363" s="5"/>
      <c r="LYV4363" s="5"/>
      <c r="LYW4363" s="5"/>
      <c r="LYX4363" s="5"/>
      <c r="LYY4363" s="5"/>
      <c r="LYZ4363" s="5"/>
      <c r="LZA4363" s="5"/>
      <c r="LZB4363" s="5"/>
      <c r="LZC4363" s="5"/>
      <c r="LZD4363" s="5"/>
      <c r="LZE4363" s="5"/>
      <c r="LZF4363" s="5"/>
      <c r="LZG4363" s="5"/>
      <c r="LZH4363" s="5"/>
      <c r="LZI4363" s="5"/>
      <c r="LZJ4363" s="5"/>
      <c r="LZK4363" s="5"/>
      <c r="LZL4363" s="5"/>
      <c r="LZM4363" s="5"/>
      <c r="LZN4363" s="5"/>
      <c r="LZO4363" s="5"/>
      <c r="LZP4363" s="5"/>
      <c r="LZQ4363" s="5"/>
      <c r="LZR4363" s="5"/>
      <c r="LZS4363" s="5"/>
      <c r="LZT4363" s="5"/>
      <c r="LZU4363" s="5"/>
      <c r="LZV4363" s="5"/>
      <c r="LZW4363" s="5"/>
      <c r="LZX4363" s="5"/>
      <c r="LZY4363" s="5"/>
      <c r="LZZ4363" s="5"/>
      <c r="MAA4363" s="5"/>
      <c r="MAB4363" s="5"/>
      <c r="MAC4363" s="5"/>
      <c r="MAD4363" s="5"/>
      <c r="MAE4363" s="5"/>
      <c r="MAF4363" s="5"/>
      <c r="MAG4363" s="5"/>
      <c r="MAH4363" s="5"/>
      <c r="MAI4363" s="5"/>
      <c r="MAJ4363" s="5"/>
      <c r="MAK4363" s="5"/>
      <c r="MAL4363" s="5"/>
      <c r="MAM4363" s="5"/>
      <c r="MAN4363" s="5"/>
      <c r="MAO4363" s="5"/>
      <c r="MAP4363" s="5"/>
      <c r="MAQ4363" s="5"/>
      <c r="MAR4363" s="5"/>
      <c r="MAS4363" s="5"/>
      <c r="MAT4363" s="5"/>
      <c r="MAU4363" s="5"/>
      <c r="MAV4363" s="5"/>
      <c r="MAW4363" s="5"/>
      <c r="MAX4363" s="5"/>
      <c r="MAY4363" s="5"/>
      <c r="MAZ4363" s="5"/>
      <c r="MBA4363" s="5"/>
      <c r="MBB4363" s="5"/>
      <c r="MBC4363" s="5"/>
      <c r="MBD4363" s="5"/>
      <c r="MBE4363" s="5"/>
      <c r="MBF4363" s="5"/>
      <c r="MBG4363" s="5"/>
      <c r="MBH4363" s="5"/>
      <c r="MBI4363" s="5"/>
      <c r="MBJ4363" s="5"/>
      <c r="MBK4363" s="5"/>
      <c r="MBL4363" s="5"/>
      <c r="MBM4363" s="5"/>
      <c r="MBN4363" s="5"/>
      <c r="MBO4363" s="5"/>
      <c r="MBP4363" s="5"/>
      <c r="MBQ4363" s="5"/>
      <c r="MBR4363" s="5"/>
      <c r="MBS4363" s="5"/>
      <c r="MBT4363" s="5"/>
      <c r="MBU4363" s="5"/>
      <c r="MBV4363" s="5"/>
      <c r="MBW4363" s="5"/>
      <c r="MBX4363" s="5"/>
      <c r="MBY4363" s="5"/>
      <c r="MBZ4363" s="5"/>
      <c r="MCA4363" s="5"/>
      <c r="MCB4363" s="5"/>
      <c r="MCC4363" s="5"/>
      <c r="MCD4363" s="5"/>
      <c r="MCE4363" s="5"/>
      <c r="MCF4363" s="5"/>
      <c r="MCG4363" s="5"/>
      <c r="MCH4363" s="5"/>
      <c r="MCI4363" s="5"/>
      <c r="MCJ4363" s="5"/>
      <c r="MCK4363" s="5"/>
      <c r="MCL4363" s="5"/>
      <c r="MCM4363" s="5"/>
      <c r="MCN4363" s="5"/>
      <c r="MCO4363" s="5"/>
      <c r="MCP4363" s="5"/>
      <c r="MCQ4363" s="5"/>
      <c r="MCR4363" s="5"/>
      <c r="MCS4363" s="5"/>
      <c r="MCT4363" s="5"/>
      <c r="MCU4363" s="5"/>
      <c r="MCV4363" s="5"/>
      <c r="MCW4363" s="5"/>
      <c r="MCX4363" s="5"/>
      <c r="MCY4363" s="5"/>
      <c r="MCZ4363" s="5"/>
      <c r="MDA4363" s="5"/>
      <c r="MDB4363" s="5"/>
      <c r="MDC4363" s="5"/>
      <c r="MDD4363" s="5"/>
      <c r="MDE4363" s="5"/>
      <c r="MDF4363" s="5"/>
      <c r="MDG4363" s="5"/>
      <c r="MDH4363" s="5"/>
      <c r="MDI4363" s="5"/>
      <c r="MDJ4363" s="5"/>
      <c r="MDK4363" s="5"/>
      <c r="MDL4363" s="5"/>
      <c r="MDM4363" s="5"/>
      <c r="MDN4363" s="5"/>
      <c r="MDO4363" s="5"/>
      <c r="MDP4363" s="5"/>
      <c r="MDQ4363" s="5"/>
      <c r="MDR4363" s="5"/>
      <c r="MDS4363" s="5"/>
      <c r="MDT4363" s="5"/>
      <c r="MDU4363" s="5"/>
      <c r="MDV4363" s="5"/>
      <c r="MDW4363" s="5"/>
      <c r="MDX4363" s="5"/>
      <c r="MDY4363" s="5"/>
      <c r="MDZ4363" s="5"/>
      <c r="MEA4363" s="5"/>
      <c r="MEB4363" s="5"/>
      <c r="MEC4363" s="5"/>
      <c r="MED4363" s="5"/>
      <c r="MEE4363" s="5"/>
      <c r="MEF4363" s="5"/>
      <c r="MEG4363" s="5"/>
      <c r="MEH4363" s="5"/>
      <c r="MEI4363" s="5"/>
      <c r="MEJ4363" s="5"/>
      <c r="MEK4363" s="5"/>
      <c r="MEL4363" s="5"/>
      <c r="MEM4363" s="5"/>
      <c r="MEN4363" s="5"/>
      <c r="MEO4363" s="5"/>
      <c r="MEP4363" s="5"/>
      <c r="MEQ4363" s="5"/>
      <c r="MER4363" s="5"/>
      <c r="MES4363" s="5"/>
      <c r="MET4363" s="5"/>
      <c r="MEU4363" s="5"/>
      <c r="MEV4363" s="5"/>
      <c r="MEW4363" s="5"/>
      <c r="MEX4363" s="5"/>
      <c r="MEY4363" s="5"/>
      <c r="MEZ4363" s="5"/>
      <c r="MFA4363" s="5"/>
      <c r="MFB4363" s="5"/>
      <c r="MFC4363" s="5"/>
      <c r="MFD4363" s="5"/>
      <c r="MFE4363" s="5"/>
      <c r="MFF4363" s="5"/>
      <c r="MFG4363" s="5"/>
      <c r="MFH4363" s="5"/>
      <c r="MFI4363" s="5"/>
      <c r="MFJ4363" s="5"/>
      <c r="MFK4363" s="5"/>
      <c r="MFL4363" s="5"/>
      <c r="MFM4363" s="5"/>
      <c r="MFN4363" s="5"/>
      <c r="MFO4363" s="5"/>
      <c r="MFP4363" s="5"/>
      <c r="MFQ4363" s="5"/>
      <c r="MFR4363" s="5"/>
      <c r="MFS4363" s="5"/>
      <c r="MFT4363" s="5"/>
      <c r="MFU4363" s="5"/>
      <c r="MFV4363" s="5"/>
      <c r="MFW4363" s="5"/>
      <c r="MFX4363" s="5"/>
      <c r="MFY4363" s="5"/>
      <c r="MFZ4363" s="5"/>
      <c r="MGA4363" s="5"/>
      <c r="MGB4363" s="5"/>
      <c r="MGC4363" s="5"/>
      <c r="MGD4363" s="5"/>
      <c r="MGE4363" s="5"/>
      <c r="MGF4363" s="5"/>
      <c r="MGG4363" s="5"/>
      <c r="MGH4363" s="5"/>
      <c r="MGI4363" s="5"/>
      <c r="MGJ4363" s="5"/>
      <c r="MGK4363" s="5"/>
      <c r="MGL4363" s="5"/>
      <c r="MGM4363" s="5"/>
      <c r="MGN4363" s="5"/>
      <c r="MGO4363" s="5"/>
      <c r="MGP4363" s="5"/>
      <c r="MGQ4363" s="5"/>
      <c r="MGR4363" s="5"/>
      <c r="MGS4363" s="5"/>
      <c r="MGT4363" s="5"/>
      <c r="MGU4363" s="5"/>
      <c r="MGV4363" s="5"/>
      <c r="MGW4363" s="5"/>
      <c r="MGX4363" s="5"/>
      <c r="MGY4363" s="5"/>
      <c r="MGZ4363" s="5"/>
      <c r="MHA4363" s="5"/>
      <c r="MHB4363" s="5"/>
      <c r="MHC4363" s="5"/>
      <c r="MHD4363" s="5"/>
      <c r="MHE4363" s="5"/>
      <c r="MHF4363" s="5"/>
      <c r="MHG4363" s="5"/>
      <c r="MHH4363" s="5"/>
      <c r="MHI4363" s="5"/>
      <c r="MHJ4363" s="5"/>
      <c r="MHK4363" s="5"/>
      <c r="MHL4363" s="5"/>
      <c r="MHM4363" s="5"/>
      <c r="MHN4363" s="5"/>
      <c r="MHO4363" s="5"/>
      <c r="MHP4363" s="5"/>
      <c r="MHQ4363" s="5"/>
      <c r="MHR4363" s="5"/>
      <c r="MHS4363" s="5"/>
      <c r="MHT4363" s="5"/>
      <c r="MHU4363" s="5"/>
      <c r="MHV4363" s="5"/>
      <c r="MHW4363" s="5"/>
      <c r="MHX4363" s="5"/>
      <c r="MHY4363" s="5"/>
      <c r="MHZ4363" s="5"/>
      <c r="MIA4363" s="5"/>
      <c r="MIB4363" s="5"/>
      <c r="MIC4363" s="5"/>
      <c r="MID4363" s="5"/>
      <c r="MIE4363" s="5"/>
      <c r="MIF4363" s="5"/>
      <c r="MIG4363" s="5"/>
      <c r="MIH4363" s="5"/>
      <c r="MII4363" s="5"/>
      <c r="MIJ4363" s="5"/>
      <c r="MIK4363" s="5"/>
      <c r="MIL4363" s="5"/>
      <c r="MIM4363" s="5"/>
      <c r="MIN4363" s="5"/>
      <c r="MIO4363" s="5"/>
      <c r="MIP4363" s="5"/>
      <c r="MIQ4363" s="5"/>
      <c r="MIR4363" s="5"/>
      <c r="MIS4363" s="5"/>
      <c r="MIT4363" s="5"/>
      <c r="MIU4363" s="5"/>
      <c r="MIV4363" s="5"/>
      <c r="MIW4363" s="5"/>
      <c r="MIX4363" s="5"/>
      <c r="MIY4363" s="5"/>
      <c r="MIZ4363" s="5"/>
      <c r="MJA4363" s="5"/>
      <c r="MJB4363" s="5"/>
      <c r="MJC4363" s="5"/>
      <c r="MJD4363" s="5"/>
      <c r="MJE4363" s="5"/>
      <c r="MJF4363" s="5"/>
      <c r="MJG4363" s="5"/>
      <c r="MJH4363" s="5"/>
      <c r="MJI4363" s="5"/>
      <c r="MJJ4363" s="5"/>
      <c r="MJK4363" s="5"/>
      <c r="MJL4363" s="5"/>
      <c r="MJM4363" s="5"/>
      <c r="MJN4363" s="5"/>
      <c r="MJO4363" s="5"/>
      <c r="MJP4363" s="5"/>
      <c r="MJQ4363" s="5"/>
      <c r="MJR4363" s="5"/>
      <c r="MJS4363" s="5"/>
      <c r="MJT4363" s="5"/>
      <c r="MJU4363" s="5"/>
      <c r="MJV4363" s="5"/>
      <c r="MJW4363" s="5"/>
      <c r="MJX4363" s="5"/>
      <c r="MJY4363" s="5"/>
      <c r="MJZ4363" s="5"/>
      <c r="MKA4363" s="5"/>
      <c r="MKB4363" s="5"/>
      <c r="MKC4363" s="5"/>
      <c r="MKD4363" s="5"/>
      <c r="MKE4363" s="5"/>
      <c r="MKF4363" s="5"/>
      <c r="MKG4363" s="5"/>
      <c r="MKH4363" s="5"/>
      <c r="MKI4363" s="5"/>
      <c r="MKJ4363" s="5"/>
      <c r="MKK4363" s="5"/>
      <c r="MKL4363" s="5"/>
      <c r="MKM4363" s="5"/>
      <c r="MKN4363" s="5"/>
      <c r="MKO4363" s="5"/>
      <c r="MKP4363" s="5"/>
      <c r="MKQ4363" s="5"/>
      <c r="MKR4363" s="5"/>
      <c r="MKS4363" s="5"/>
      <c r="MKT4363" s="5"/>
      <c r="MKU4363" s="5"/>
      <c r="MKV4363" s="5"/>
      <c r="MKW4363" s="5"/>
      <c r="MKX4363" s="5"/>
      <c r="MKY4363" s="5"/>
      <c r="MKZ4363" s="5"/>
      <c r="MLA4363" s="5"/>
      <c r="MLB4363" s="5"/>
      <c r="MLC4363" s="5"/>
      <c r="MLD4363" s="5"/>
      <c r="MLE4363" s="5"/>
      <c r="MLF4363" s="5"/>
      <c r="MLG4363" s="5"/>
      <c r="MLH4363" s="5"/>
      <c r="MLI4363" s="5"/>
      <c r="MLJ4363" s="5"/>
      <c r="MLK4363" s="5"/>
      <c r="MLL4363" s="5"/>
      <c r="MLM4363" s="5"/>
      <c r="MLN4363" s="5"/>
      <c r="MLO4363" s="5"/>
      <c r="MLP4363" s="5"/>
      <c r="MLQ4363" s="5"/>
      <c r="MLR4363" s="5"/>
      <c r="MLS4363" s="5"/>
      <c r="MLT4363" s="5"/>
      <c r="MLU4363" s="5"/>
      <c r="MLV4363" s="5"/>
      <c r="MLW4363" s="5"/>
      <c r="MLX4363" s="5"/>
      <c r="MLY4363" s="5"/>
      <c r="MLZ4363" s="5"/>
      <c r="MMA4363" s="5"/>
      <c r="MMB4363" s="5"/>
      <c r="MMC4363" s="5"/>
      <c r="MMD4363" s="5"/>
      <c r="MME4363" s="5"/>
      <c r="MMF4363" s="5"/>
      <c r="MMG4363" s="5"/>
      <c r="MMH4363" s="5"/>
      <c r="MMI4363" s="5"/>
      <c r="MMJ4363" s="5"/>
      <c r="MMK4363" s="5"/>
      <c r="MML4363" s="5"/>
      <c r="MMM4363" s="5"/>
      <c r="MMN4363" s="5"/>
      <c r="MMO4363" s="5"/>
      <c r="MMP4363" s="5"/>
      <c r="MMQ4363" s="5"/>
      <c r="MMR4363" s="5"/>
      <c r="MMS4363" s="5"/>
      <c r="MMT4363" s="5"/>
      <c r="MMU4363" s="5"/>
      <c r="MMV4363" s="5"/>
      <c r="MMW4363" s="5"/>
      <c r="MMX4363" s="5"/>
      <c r="MMY4363" s="5"/>
      <c r="MMZ4363" s="5"/>
      <c r="MNA4363" s="5"/>
      <c r="MNB4363" s="5"/>
      <c r="MNC4363" s="5"/>
      <c r="MND4363" s="5"/>
      <c r="MNE4363" s="5"/>
      <c r="MNF4363" s="5"/>
      <c r="MNG4363" s="5"/>
      <c r="MNH4363" s="5"/>
      <c r="MNI4363" s="5"/>
      <c r="MNJ4363" s="5"/>
      <c r="MNK4363" s="5"/>
      <c r="MNL4363" s="5"/>
      <c r="MNM4363" s="5"/>
      <c r="MNN4363" s="5"/>
      <c r="MNO4363" s="5"/>
      <c r="MNP4363" s="5"/>
      <c r="MNQ4363" s="5"/>
      <c r="MNR4363" s="5"/>
      <c r="MNS4363" s="5"/>
      <c r="MNT4363" s="5"/>
      <c r="MNU4363" s="5"/>
      <c r="MNV4363" s="5"/>
      <c r="MNW4363" s="5"/>
      <c r="MNX4363" s="5"/>
      <c r="MNY4363" s="5"/>
      <c r="MNZ4363" s="5"/>
      <c r="MOA4363" s="5"/>
      <c r="MOB4363" s="5"/>
      <c r="MOC4363" s="5"/>
      <c r="MOD4363" s="5"/>
      <c r="MOE4363" s="5"/>
      <c r="MOF4363" s="5"/>
      <c r="MOG4363" s="5"/>
      <c r="MOH4363" s="5"/>
      <c r="MOI4363" s="5"/>
      <c r="MOJ4363" s="5"/>
      <c r="MOK4363" s="5"/>
      <c r="MOL4363" s="5"/>
      <c r="MOM4363" s="5"/>
      <c r="MON4363" s="5"/>
      <c r="MOO4363" s="5"/>
      <c r="MOP4363" s="5"/>
      <c r="MOQ4363" s="5"/>
      <c r="MOR4363" s="5"/>
      <c r="MOS4363" s="5"/>
      <c r="MOT4363" s="5"/>
      <c r="MOU4363" s="5"/>
      <c r="MOV4363" s="5"/>
      <c r="MOW4363" s="5"/>
      <c r="MOX4363" s="5"/>
      <c r="MOY4363" s="5"/>
      <c r="MOZ4363" s="5"/>
      <c r="MPA4363" s="5"/>
      <c r="MPB4363" s="5"/>
      <c r="MPC4363" s="5"/>
      <c r="MPD4363" s="5"/>
      <c r="MPE4363" s="5"/>
      <c r="MPF4363" s="5"/>
      <c r="MPG4363" s="5"/>
      <c r="MPH4363" s="5"/>
      <c r="MPI4363" s="5"/>
      <c r="MPJ4363" s="5"/>
      <c r="MPK4363" s="5"/>
      <c r="MPL4363" s="5"/>
      <c r="MPM4363" s="5"/>
      <c r="MPN4363" s="5"/>
      <c r="MPO4363" s="5"/>
      <c r="MPP4363" s="5"/>
      <c r="MPQ4363" s="5"/>
      <c r="MPR4363" s="5"/>
      <c r="MPS4363" s="5"/>
      <c r="MPT4363" s="5"/>
      <c r="MPU4363" s="5"/>
      <c r="MPV4363" s="5"/>
      <c r="MPW4363" s="5"/>
      <c r="MPX4363" s="5"/>
      <c r="MPY4363" s="5"/>
      <c r="MPZ4363" s="5"/>
      <c r="MQA4363" s="5"/>
      <c r="MQB4363" s="5"/>
      <c r="MQC4363" s="5"/>
      <c r="MQD4363" s="5"/>
      <c r="MQE4363" s="5"/>
      <c r="MQF4363" s="5"/>
      <c r="MQG4363" s="5"/>
      <c r="MQH4363" s="5"/>
      <c r="MQI4363" s="5"/>
      <c r="MQJ4363" s="5"/>
      <c r="MQK4363" s="5"/>
      <c r="MQL4363" s="5"/>
      <c r="MQM4363" s="5"/>
      <c r="MQN4363" s="5"/>
      <c r="MQO4363" s="5"/>
      <c r="MQP4363" s="5"/>
      <c r="MQQ4363" s="5"/>
      <c r="MQR4363" s="5"/>
      <c r="MQS4363" s="5"/>
      <c r="MQT4363" s="5"/>
      <c r="MQU4363" s="5"/>
      <c r="MQV4363" s="5"/>
      <c r="MQW4363" s="5"/>
      <c r="MQX4363" s="5"/>
      <c r="MQY4363" s="5"/>
      <c r="MQZ4363" s="5"/>
      <c r="MRA4363" s="5"/>
      <c r="MRB4363" s="5"/>
      <c r="MRC4363" s="5"/>
      <c r="MRD4363" s="5"/>
      <c r="MRE4363" s="5"/>
      <c r="MRF4363" s="5"/>
      <c r="MRG4363" s="5"/>
      <c r="MRH4363" s="5"/>
      <c r="MRI4363" s="5"/>
      <c r="MRJ4363" s="5"/>
      <c r="MRK4363" s="5"/>
      <c r="MRL4363" s="5"/>
      <c r="MRM4363" s="5"/>
      <c r="MRN4363" s="5"/>
      <c r="MRO4363" s="5"/>
      <c r="MRP4363" s="5"/>
      <c r="MRQ4363" s="5"/>
      <c r="MRR4363" s="5"/>
      <c r="MRS4363" s="5"/>
      <c r="MRT4363" s="5"/>
      <c r="MRU4363" s="5"/>
      <c r="MRV4363" s="5"/>
      <c r="MRW4363" s="5"/>
      <c r="MRX4363" s="5"/>
      <c r="MRY4363" s="5"/>
      <c r="MRZ4363" s="5"/>
      <c r="MSA4363" s="5"/>
      <c r="MSB4363" s="5"/>
      <c r="MSC4363" s="5"/>
      <c r="MSD4363" s="5"/>
      <c r="MSE4363" s="5"/>
      <c r="MSF4363" s="5"/>
      <c r="MSG4363" s="5"/>
      <c r="MSH4363" s="5"/>
      <c r="MSI4363" s="5"/>
      <c r="MSJ4363" s="5"/>
      <c r="MSK4363" s="5"/>
      <c r="MSL4363" s="5"/>
      <c r="MSM4363" s="5"/>
      <c r="MSN4363" s="5"/>
      <c r="MSO4363" s="5"/>
      <c r="MSP4363" s="5"/>
      <c r="MSQ4363" s="5"/>
      <c r="MSR4363" s="5"/>
      <c r="MSS4363" s="5"/>
      <c r="MST4363" s="5"/>
      <c r="MSU4363" s="5"/>
      <c r="MSV4363" s="5"/>
      <c r="MSW4363" s="5"/>
      <c r="MSX4363" s="5"/>
      <c r="MSY4363" s="5"/>
      <c r="MSZ4363" s="5"/>
      <c r="MTA4363" s="5"/>
      <c r="MTB4363" s="5"/>
      <c r="MTC4363" s="5"/>
      <c r="MTD4363" s="5"/>
      <c r="MTE4363" s="5"/>
      <c r="MTF4363" s="5"/>
      <c r="MTG4363" s="5"/>
      <c r="MTH4363" s="5"/>
      <c r="MTI4363" s="5"/>
      <c r="MTJ4363" s="5"/>
      <c r="MTK4363" s="5"/>
      <c r="MTL4363" s="5"/>
      <c r="MTM4363" s="5"/>
      <c r="MTN4363" s="5"/>
      <c r="MTO4363" s="5"/>
      <c r="MTP4363" s="5"/>
      <c r="MTQ4363" s="5"/>
      <c r="MTR4363" s="5"/>
      <c r="MTS4363" s="5"/>
      <c r="MTT4363" s="5"/>
      <c r="MTU4363" s="5"/>
      <c r="MTV4363" s="5"/>
      <c r="MTW4363" s="5"/>
      <c r="MTX4363" s="5"/>
      <c r="MTY4363" s="5"/>
      <c r="MTZ4363" s="5"/>
      <c r="MUA4363" s="5"/>
      <c r="MUB4363" s="5"/>
      <c r="MUC4363" s="5"/>
      <c r="MUD4363" s="5"/>
      <c r="MUE4363" s="5"/>
      <c r="MUF4363" s="5"/>
      <c r="MUG4363" s="5"/>
      <c r="MUH4363" s="5"/>
      <c r="MUI4363" s="5"/>
      <c r="MUJ4363" s="5"/>
      <c r="MUK4363" s="5"/>
      <c r="MUL4363" s="5"/>
      <c r="MUM4363" s="5"/>
      <c r="MUN4363" s="5"/>
      <c r="MUO4363" s="5"/>
      <c r="MUP4363" s="5"/>
      <c r="MUQ4363" s="5"/>
      <c r="MUR4363" s="5"/>
      <c r="MUS4363" s="5"/>
      <c r="MUT4363" s="5"/>
      <c r="MUU4363" s="5"/>
      <c r="MUV4363" s="5"/>
      <c r="MUW4363" s="5"/>
      <c r="MUX4363" s="5"/>
      <c r="MUY4363" s="5"/>
      <c r="MUZ4363" s="5"/>
      <c r="MVA4363" s="5"/>
      <c r="MVB4363" s="5"/>
      <c r="MVC4363" s="5"/>
      <c r="MVD4363" s="5"/>
      <c r="MVE4363" s="5"/>
      <c r="MVF4363" s="5"/>
      <c r="MVG4363" s="5"/>
      <c r="MVH4363" s="5"/>
      <c r="MVI4363" s="5"/>
      <c r="MVJ4363" s="5"/>
      <c r="MVK4363" s="5"/>
      <c r="MVL4363" s="5"/>
      <c r="MVM4363" s="5"/>
      <c r="MVN4363" s="5"/>
      <c r="MVO4363" s="5"/>
      <c r="MVP4363" s="5"/>
      <c r="MVQ4363" s="5"/>
      <c r="MVR4363" s="5"/>
      <c r="MVS4363" s="5"/>
      <c r="MVT4363" s="5"/>
      <c r="MVU4363" s="5"/>
      <c r="MVV4363" s="5"/>
      <c r="MVW4363" s="5"/>
      <c r="MVX4363" s="5"/>
      <c r="MVY4363" s="5"/>
      <c r="MVZ4363" s="5"/>
      <c r="MWA4363" s="5"/>
      <c r="MWB4363" s="5"/>
      <c r="MWC4363" s="5"/>
      <c r="MWD4363" s="5"/>
      <c r="MWE4363" s="5"/>
      <c r="MWF4363" s="5"/>
      <c r="MWG4363" s="5"/>
      <c r="MWH4363" s="5"/>
      <c r="MWI4363" s="5"/>
      <c r="MWJ4363" s="5"/>
      <c r="MWK4363" s="5"/>
      <c r="MWL4363" s="5"/>
      <c r="MWM4363" s="5"/>
      <c r="MWN4363" s="5"/>
      <c r="MWO4363" s="5"/>
      <c r="MWP4363" s="5"/>
      <c r="MWQ4363" s="5"/>
      <c r="MWR4363" s="5"/>
      <c r="MWS4363" s="5"/>
      <c r="MWT4363" s="5"/>
      <c r="MWU4363" s="5"/>
      <c r="MWV4363" s="5"/>
      <c r="MWW4363" s="5"/>
      <c r="MWX4363" s="5"/>
      <c r="MWY4363" s="5"/>
      <c r="MWZ4363" s="5"/>
      <c r="MXA4363" s="5"/>
      <c r="MXB4363" s="5"/>
      <c r="MXC4363" s="5"/>
      <c r="MXD4363" s="5"/>
      <c r="MXE4363" s="5"/>
      <c r="MXF4363" s="5"/>
      <c r="MXG4363" s="5"/>
      <c r="MXH4363" s="5"/>
      <c r="MXI4363" s="5"/>
      <c r="MXJ4363" s="5"/>
      <c r="MXK4363" s="5"/>
      <c r="MXL4363" s="5"/>
      <c r="MXM4363" s="5"/>
      <c r="MXN4363" s="5"/>
      <c r="MXO4363" s="5"/>
      <c r="MXP4363" s="5"/>
      <c r="MXQ4363" s="5"/>
      <c r="MXR4363" s="5"/>
      <c r="MXS4363" s="5"/>
      <c r="MXT4363" s="5"/>
      <c r="MXU4363" s="5"/>
      <c r="MXV4363" s="5"/>
      <c r="MXW4363" s="5"/>
      <c r="MXX4363" s="5"/>
      <c r="MXY4363" s="5"/>
      <c r="MXZ4363" s="5"/>
      <c r="MYA4363" s="5"/>
      <c r="MYB4363" s="5"/>
      <c r="MYC4363" s="5"/>
      <c r="MYD4363" s="5"/>
      <c r="MYE4363" s="5"/>
      <c r="MYF4363" s="5"/>
      <c r="MYG4363" s="5"/>
      <c r="MYH4363" s="5"/>
      <c r="MYI4363" s="5"/>
      <c r="MYJ4363" s="5"/>
      <c r="MYK4363" s="5"/>
      <c r="MYL4363" s="5"/>
      <c r="MYM4363" s="5"/>
      <c r="MYN4363" s="5"/>
      <c r="MYO4363" s="5"/>
      <c r="MYP4363" s="5"/>
      <c r="MYQ4363" s="5"/>
      <c r="MYR4363" s="5"/>
      <c r="MYS4363" s="5"/>
      <c r="MYT4363" s="5"/>
      <c r="MYU4363" s="5"/>
      <c r="MYV4363" s="5"/>
      <c r="MYW4363" s="5"/>
      <c r="MYX4363" s="5"/>
      <c r="MYY4363" s="5"/>
      <c r="MYZ4363" s="5"/>
      <c r="MZA4363" s="5"/>
      <c r="MZB4363" s="5"/>
      <c r="MZC4363" s="5"/>
      <c r="MZD4363" s="5"/>
      <c r="MZE4363" s="5"/>
      <c r="MZF4363" s="5"/>
      <c r="MZG4363" s="5"/>
      <c r="MZH4363" s="5"/>
      <c r="MZI4363" s="5"/>
      <c r="MZJ4363" s="5"/>
      <c r="MZK4363" s="5"/>
      <c r="MZL4363" s="5"/>
      <c r="MZM4363" s="5"/>
      <c r="MZN4363" s="5"/>
      <c r="MZO4363" s="5"/>
      <c r="MZP4363" s="5"/>
      <c r="MZQ4363" s="5"/>
      <c r="MZR4363" s="5"/>
      <c r="MZS4363" s="5"/>
      <c r="MZT4363" s="5"/>
      <c r="MZU4363" s="5"/>
      <c r="MZV4363" s="5"/>
      <c r="MZW4363" s="5"/>
      <c r="MZX4363" s="5"/>
      <c r="MZY4363" s="5"/>
      <c r="MZZ4363" s="5"/>
      <c r="NAA4363" s="5"/>
      <c r="NAB4363" s="5"/>
      <c r="NAC4363" s="5"/>
      <c r="NAD4363" s="5"/>
      <c r="NAE4363" s="5"/>
      <c r="NAF4363" s="5"/>
      <c r="NAG4363" s="5"/>
      <c r="NAH4363" s="5"/>
      <c r="NAI4363" s="5"/>
      <c r="NAJ4363" s="5"/>
      <c r="NAK4363" s="5"/>
      <c r="NAL4363" s="5"/>
      <c r="NAM4363" s="5"/>
      <c r="NAN4363" s="5"/>
      <c r="NAO4363" s="5"/>
      <c r="NAP4363" s="5"/>
      <c r="NAQ4363" s="5"/>
      <c r="NAR4363" s="5"/>
      <c r="NAS4363" s="5"/>
      <c r="NAT4363" s="5"/>
      <c r="NAU4363" s="5"/>
      <c r="NAV4363" s="5"/>
      <c r="NAW4363" s="5"/>
      <c r="NAX4363" s="5"/>
      <c r="NAY4363" s="5"/>
      <c r="NAZ4363" s="5"/>
      <c r="NBA4363" s="5"/>
      <c r="NBB4363" s="5"/>
      <c r="NBC4363" s="5"/>
      <c r="NBD4363" s="5"/>
      <c r="NBE4363" s="5"/>
      <c r="NBF4363" s="5"/>
      <c r="NBG4363" s="5"/>
      <c r="NBH4363" s="5"/>
      <c r="NBI4363" s="5"/>
      <c r="NBJ4363" s="5"/>
      <c r="NBK4363" s="5"/>
      <c r="NBL4363" s="5"/>
      <c r="NBM4363" s="5"/>
      <c r="NBN4363" s="5"/>
      <c r="NBO4363" s="5"/>
      <c r="NBP4363" s="5"/>
      <c r="NBQ4363" s="5"/>
      <c r="NBR4363" s="5"/>
      <c r="NBS4363" s="5"/>
      <c r="NBT4363" s="5"/>
      <c r="NBU4363" s="5"/>
      <c r="NBV4363" s="5"/>
      <c r="NBW4363" s="5"/>
      <c r="NBX4363" s="5"/>
      <c r="NBY4363" s="5"/>
      <c r="NBZ4363" s="5"/>
      <c r="NCA4363" s="5"/>
      <c r="NCB4363" s="5"/>
      <c r="NCC4363" s="5"/>
      <c r="NCD4363" s="5"/>
      <c r="NCE4363" s="5"/>
      <c r="NCF4363" s="5"/>
      <c r="NCG4363" s="5"/>
      <c r="NCH4363" s="5"/>
      <c r="NCI4363" s="5"/>
      <c r="NCJ4363" s="5"/>
      <c r="NCK4363" s="5"/>
      <c r="NCL4363" s="5"/>
      <c r="NCM4363" s="5"/>
      <c r="NCN4363" s="5"/>
      <c r="NCO4363" s="5"/>
      <c r="NCP4363" s="5"/>
      <c r="NCQ4363" s="5"/>
      <c r="NCR4363" s="5"/>
      <c r="NCS4363" s="5"/>
      <c r="NCT4363" s="5"/>
      <c r="NCU4363" s="5"/>
      <c r="NCV4363" s="5"/>
      <c r="NCW4363" s="5"/>
      <c r="NCX4363" s="5"/>
      <c r="NCY4363" s="5"/>
      <c r="NCZ4363" s="5"/>
      <c r="NDA4363" s="5"/>
      <c r="NDB4363" s="5"/>
      <c r="NDC4363" s="5"/>
      <c r="NDD4363" s="5"/>
      <c r="NDE4363" s="5"/>
      <c r="NDF4363" s="5"/>
      <c r="NDG4363" s="5"/>
      <c r="NDH4363" s="5"/>
      <c r="NDI4363" s="5"/>
      <c r="NDJ4363" s="5"/>
      <c r="NDK4363" s="5"/>
      <c r="NDL4363" s="5"/>
      <c r="NDM4363" s="5"/>
      <c r="NDN4363" s="5"/>
      <c r="NDO4363" s="5"/>
      <c r="NDP4363" s="5"/>
      <c r="NDQ4363" s="5"/>
      <c r="NDR4363" s="5"/>
      <c r="NDS4363" s="5"/>
      <c r="NDT4363" s="5"/>
      <c r="NDU4363" s="5"/>
      <c r="NDV4363" s="5"/>
      <c r="NDW4363" s="5"/>
      <c r="NDX4363" s="5"/>
      <c r="NDY4363" s="5"/>
      <c r="NDZ4363" s="5"/>
      <c r="NEA4363" s="5"/>
      <c r="NEB4363" s="5"/>
      <c r="NEC4363" s="5"/>
      <c r="NED4363" s="5"/>
      <c r="NEE4363" s="5"/>
      <c r="NEF4363" s="5"/>
      <c r="NEG4363" s="5"/>
      <c r="NEH4363" s="5"/>
      <c r="NEI4363" s="5"/>
      <c r="NEJ4363" s="5"/>
      <c r="NEK4363" s="5"/>
      <c r="NEL4363" s="5"/>
      <c r="NEM4363" s="5"/>
      <c r="NEN4363" s="5"/>
      <c r="NEO4363" s="5"/>
      <c r="NEP4363" s="5"/>
      <c r="NEQ4363" s="5"/>
      <c r="NER4363" s="5"/>
      <c r="NES4363" s="5"/>
      <c r="NET4363" s="5"/>
      <c r="NEU4363" s="5"/>
      <c r="NEV4363" s="5"/>
      <c r="NEW4363" s="5"/>
      <c r="NEX4363" s="5"/>
      <c r="NEY4363" s="5"/>
      <c r="NEZ4363" s="5"/>
      <c r="NFA4363" s="5"/>
      <c r="NFB4363" s="5"/>
      <c r="NFC4363" s="5"/>
      <c r="NFD4363" s="5"/>
      <c r="NFE4363" s="5"/>
      <c r="NFF4363" s="5"/>
      <c r="NFG4363" s="5"/>
      <c r="NFH4363" s="5"/>
      <c r="NFI4363" s="5"/>
      <c r="NFJ4363" s="5"/>
      <c r="NFK4363" s="5"/>
      <c r="NFL4363" s="5"/>
      <c r="NFM4363" s="5"/>
      <c r="NFN4363" s="5"/>
      <c r="NFO4363" s="5"/>
      <c r="NFP4363" s="5"/>
      <c r="NFQ4363" s="5"/>
      <c r="NFR4363" s="5"/>
      <c r="NFS4363" s="5"/>
      <c r="NFT4363" s="5"/>
      <c r="NFU4363" s="5"/>
      <c r="NFV4363" s="5"/>
      <c r="NFW4363" s="5"/>
      <c r="NFX4363" s="5"/>
      <c r="NFY4363" s="5"/>
      <c r="NFZ4363" s="5"/>
      <c r="NGA4363" s="5"/>
      <c r="NGB4363" s="5"/>
      <c r="NGC4363" s="5"/>
      <c r="NGD4363" s="5"/>
      <c r="NGE4363" s="5"/>
      <c r="NGF4363" s="5"/>
      <c r="NGG4363" s="5"/>
      <c r="NGH4363" s="5"/>
      <c r="NGI4363" s="5"/>
      <c r="NGJ4363" s="5"/>
      <c r="NGK4363" s="5"/>
      <c r="NGL4363" s="5"/>
      <c r="NGM4363" s="5"/>
      <c r="NGN4363" s="5"/>
      <c r="NGO4363" s="5"/>
      <c r="NGP4363" s="5"/>
      <c r="NGQ4363" s="5"/>
      <c r="NGR4363" s="5"/>
      <c r="NGS4363" s="5"/>
      <c r="NGT4363" s="5"/>
      <c r="NGU4363" s="5"/>
      <c r="NGV4363" s="5"/>
      <c r="NGW4363" s="5"/>
      <c r="NGX4363" s="5"/>
      <c r="NGY4363" s="5"/>
      <c r="NGZ4363" s="5"/>
      <c r="NHA4363" s="5"/>
      <c r="NHB4363" s="5"/>
      <c r="NHC4363" s="5"/>
      <c r="NHD4363" s="5"/>
      <c r="NHE4363" s="5"/>
      <c r="NHF4363" s="5"/>
      <c r="NHG4363" s="5"/>
      <c r="NHH4363" s="5"/>
      <c r="NHI4363" s="5"/>
      <c r="NHJ4363" s="5"/>
      <c r="NHK4363" s="5"/>
      <c r="NHL4363" s="5"/>
      <c r="NHM4363" s="5"/>
      <c r="NHN4363" s="5"/>
      <c r="NHO4363" s="5"/>
      <c r="NHP4363" s="5"/>
      <c r="NHQ4363" s="5"/>
      <c r="NHR4363" s="5"/>
      <c r="NHS4363" s="5"/>
      <c r="NHT4363" s="5"/>
      <c r="NHU4363" s="5"/>
      <c r="NHV4363" s="5"/>
      <c r="NHW4363" s="5"/>
      <c r="NHX4363" s="5"/>
      <c r="NHY4363" s="5"/>
      <c r="NHZ4363" s="5"/>
      <c r="NIA4363" s="5"/>
      <c r="NIB4363" s="5"/>
      <c r="NIC4363" s="5"/>
      <c r="NID4363" s="5"/>
      <c r="NIE4363" s="5"/>
      <c r="NIF4363" s="5"/>
      <c r="NIG4363" s="5"/>
      <c r="NIH4363" s="5"/>
      <c r="NII4363" s="5"/>
      <c r="NIJ4363" s="5"/>
      <c r="NIK4363" s="5"/>
      <c r="NIL4363" s="5"/>
      <c r="NIM4363" s="5"/>
      <c r="NIN4363" s="5"/>
      <c r="NIO4363" s="5"/>
      <c r="NIP4363" s="5"/>
      <c r="NIQ4363" s="5"/>
      <c r="NIR4363" s="5"/>
      <c r="NIS4363" s="5"/>
      <c r="NIT4363" s="5"/>
      <c r="NIU4363" s="5"/>
      <c r="NIV4363" s="5"/>
      <c r="NIW4363" s="5"/>
      <c r="NIX4363" s="5"/>
      <c r="NIY4363" s="5"/>
      <c r="NIZ4363" s="5"/>
      <c r="NJA4363" s="5"/>
      <c r="NJB4363" s="5"/>
      <c r="NJC4363" s="5"/>
      <c r="NJD4363" s="5"/>
      <c r="NJE4363" s="5"/>
      <c r="NJF4363" s="5"/>
      <c r="NJG4363" s="5"/>
      <c r="NJH4363" s="5"/>
      <c r="NJI4363" s="5"/>
      <c r="NJJ4363" s="5"/>
      <c r="NJK4363" s="5"/>
      <c r="NJL4363" s="5"/>
      <c r="NJM4363" s="5"/>
      <c r="NJN4363" s="5"/>
      <c r="NJO4363" s="5"/>
      <c r="NJP4363" s="5"/>
      <c r="NJQ4363" s="5"/>
      <c r="NJR4363" s="5"/>
      <c r="NJS4363" s="5"/>
      <c r="NJT4363" s="5"/>
      <c r="NJU4363" s="5"/>
      <c r="NJV4363" s="5"/>
      <c r="NJW4363" s="5"/>
      <c r="NJX4363" s="5"/>
      <c r="NJY4363" s="5"/>
      <c r="NJZ4363" s="5"/>
      <c r="NKA4363" s="5"/>
      <c r="NKB4363" s="5"/>
      <c r="NKC4363" s="5"/>
      <c r="NKD4363" s="5"/>
      <c r="NKE4363" s="5"/>
      <c r="NKF4363" s="5"/>
      <c r="NKG4363" s="5"/>
      <c r="NKH4363" s="5"/>
      <c r="NKI4363" s="5"/>
      <c r="NKJ4363" s="5"/>
      <c r="NKK4363" s="5"/>
      <c r="NKL4363" s="5"/>
      <c r="NKM4363" s="5"/>
      <c r="NKN4363" s="5"/>
      <c r="NKO4363" s="5"/>
      <c r="NKP4363" s="5"/>
      <c r="NKQ4363" s="5"/>
      <c r="NKR4363" s="5"/>
      <c r="NKS4363" s="5"/>
      <c r="NKT4363" s="5"/>
      <c r="NKU4363" s="5"/>
      <c r="NKV4363" s="5"/>
      <c r="NKW4363" s="5"/>
      <c r="NKX4363" s="5"/>
      <c r="NKY4363" s="5"/>
      <c r="NKZ4363" s="5"/>
      <c r="NLA4363" s="5"/>
      <c r="NLB4363" s="5"/>
      <c r="NLC4363" s="5"/>
      <c r="NLD4363" s="5"/>
      <c r="NLE4363" s="5"/>
      <c r="NLF4363" s="5"/>
      <c r="NLG4363" s="5"/>
      <c r="NLH4363" s="5"/>
      <c r="NLI4363" s="5"/>
      <c r="NLJ4363" s="5"/>
      <c r="NLK4363" s="5"/>
      <c r="NLL4363" s="5"/>
      <c r="NLM4363" s="5"/>
      <c r="NLN4363" s="5"/>
      <c r="NLO4363" s="5"/>
      <c r="NLP4363" s="5"/>
      <c r="NLQ4363" s="5"/>
      <c r="NLR4363" s="5"/>
      <c r="NLS4363" s="5"/>
      <c r="NLT4363" s="5"/>
      <c r="NLU4363" s="5"/>
      <c r="NLV4363" s="5"/>
      <c r="NLW4363" s="5"/>
      <c r="NLX4363" s="5"/>
      <c r="NLY4363" s="5"/>
      <c r="NLZ4363" s="5"/>
      <c r="NMA4363" s="5"/>
      <c r="NMB4363" s="5"/>
      <c r="NMC4363" s="5"/>
      <c r="NMD4363" s="5"/>
      <c r="NME4363" s="5"/>
      <c r="NMF4363" s="5"/>
      <c r="NMG4363" s="5"/>
      <c r="NMH4363" s="5"/>
      <c r="NMI4363" s="5"/>
      <c r="NMJ4363" s="5"/>
      <c r="NMK4363" s="5"/>
      <c r="NML4363" s="5"/>
      <c r="NMM4363" s="5"/>
      <c r="NMN4363" s="5"/>
      <c r="NMO4363" s="5"/>
      <c r="NMP4363" s="5"/>
      <c r="NMQ4363" s="5"/>
      <c r="NMR4363" s="5"/>
      <c r="NMS4363" s="5"/>
      <c r="NMT4363" s="5"/>
      <c r="NMU4363" s="5"/>
      <c r="NMV4363" s="5"/>
      <c r="NMW4363" s="5"/>
      <c r="NMX4363" s="5"/>
      <c r="NMY4363" s="5"/>
      <c r="NMZ4363" s="5"/>
      <c r="NNA4363" s="5"/>
      <c r="NNB4363" s="5"/>
      <c r="NNC4363" s="5"/>
      <c r="NND4363" s="5"/>
      <c r="NNE4363" s="5"/>
      <c r="NNF4363" s="5"/>
      <c r="NNG4363" s="5"/>
      <c r="NNH4363" s="5"/>
      <c r="NNI4363" s="5"/>
      <c r="NNJ4363" s="5"/>
      <c r="NNK4363" s="5"/>
      <c r="NNL4363" s="5"/>
      <c r="NNM4363" s="5"/>
      <c r="NNN4363" s="5"/>
      <c r="NNO4363" s="5"/>
      <c r="NNP4363" s="5"/>
      <c r="NNQ4363" s="5"/>
      <c r="NNR4363" s="5"/>
      <c r="NNS4363" s="5"/>
      <c r="NNT4363" s="5"/>
      <c r="NNU4363" s="5"/>
      <c r="NNV4363" s="5"/>
      <c r="NNW4363" s="5"/>
      <c r="NNX4363" s="5"/>
      <c r="NNY4363" s="5"/>
      <c r="NNZ4363" s="5"/>
      <c r="NOA4363" s="5"/>
      <c r="NOB4363" s="5"/>
      <c r="NOC4363" s="5"/>
      <c r="NOD4363" s="5"/>
      <c r="NOE4363" s="5"/>
      <c r="NOF4363" s="5"/>
      <c r="NOG4363" s="5"/>
      <c r="NOH4363" s="5"/>
      <c r="NOI4363" s="5"/>
      <c r="NOJ4363" s="5"/>
      <c r="NOK4363" s="5"/>
      <c r="NOL4363" s="5"/>
      <c r="NOM4363" s="5"/>
      <c r="NON4363" s="5"/>
      <c r="NOO4363" s="5"/>
      <c r="NOP4363" s="5"/>
      <c r="NOQ4363" s="5"/>
      <c r="NOR4363" s="5"/>
      <c r="NOS4363" s="5"/>
      <c r="NOT4363" s="5"/>
      <c r="NOU4363" s="5"/>
      <c r="NOV4363" s="5"/>
      <c r="NOW4363" s="5"/>
      <c r="NOX4363" s="5"/>
      <c r="NOY4363" s="5"/>
      <c r="NOZ4363" s="5"/>
      <c r="NPA4363" s="5"/>
      <c r="NPB4363" s="5"/>
      <c r="NPC4363" s="5"/>
      <c r="NPD4363" s="5"/>
      <c r="NPE4363" s="5"/>
      <c r="NPF4363" s="5"/>
      <c r="NPG4363" s="5"/>
      <c r="NPH4363" s="5"/>
      <c r="NPI4363" s="5"/>
      <c r="NPJ4363" s="5"/>
      <c r="NPK4363" s="5"/>
      <c r="NPL4363" s="5"/>
      <c r="NPM4363" s="5"/>
      <c r="NPN4363" s="5"/>
      <c r="NPO4363" s="5"/>
      <c r="NPP4363" s="5"/>
      <c r="NPQ4363" s="5"/>
      <c r="NPR4363" s="5"/>
      <c r="NPS4363" s="5"/>
      <c r="NPT4363" s="5"/>
      <c r="NPU4363" s="5"/>
      <c r="NPV4363" s="5"/>
      <c r="NPW4363" s="5"/>
      <c r="NPX4363" s="5"/>
      <c r="NPY4363" s="5"/>
      <c r="NPZ4363" s="5"/>
      <c r="NQA4363" s="5"/>
      <c r="NQB4363" s="5"/>
      <c r="NQC4363" s="5"/>
      <c r="NQD4363" s="5"/>
      <c r="NQE4363" s="5"/>
      <c r="NQF4363" s="5"/>
      <c r="NQG4363" s="5"/>
      <c r="NQH4363" s="5"/>
      <c r="NQI4363" s="5"/>
      <c r="NQJ4363" s="5"/>
      <c r="NQK4363" s="5"/>
      <c r="NQL4363" s="5"/>
      <c r="NQM4363" s="5"/>
      <c r="NQN4363" s="5"/>
      <c r="NQO4363" s="5"/>
      <c r="NQP4363" s="5"/>
      <c r="NQQ4363" s="5"/>
      <c r="NQR4363" s="5"/>
      <c r="NQS4363" s="5"/>
      <c r="NQT4363" s="5"/>
      <c r="NQU4363" s="5"/>
      <c r="NQV4363" s="5"/>
      <c r="NQW4363" s="5"/>
      <c r="NQX4363" s="5"/>
      <c r="NQY4363" s="5"/>
      <c r="NQZ4363" s="5"/>
      <c r="NRA4363" s="5"/>
      <c r="NRB4363" s="5"/>
      <c r="NRC4363" s="5"/>
      <c r="NRD4363" s="5"/>
      <c r="NRE4363" s="5"/>
      <c r="NRF4363" s="5"/>
      <c r="NRG4363" s="5"/>
      <c r="NRH4363" s="5"/>
      <c r="NRI4363" s="5"/>
      <c r="NRJ4363" s="5"/>
      <c r="NRK4363" s="5"/>
      <c r="NRL4363" s="5"/>
      <c r="NRM4363" s="5"/>
      <c r="NRN4363" s="5"/>
      <c r="NRO4363" s="5"/>
      <c r="NRP4363" s="5"/>
      <c r="NRQ4363" s="5"/>
      <c r="NRR4363" s="5"/>
      <c r="NRS4363" s="5"/>
      <c r="NRT4363" s="5"/>
      <c r="NRU4363" s="5"/>
      <c r="NRV4363" s="5"/>
      <c r="NRW4363" s="5"/>
      <c r="NRX4363" s="5"/>
      <c r="NRY4363" s="5"/>
      <c r="NRZ4363" s="5"/>
      <c r="NSA4363" s="5"/>
      <c r="NSB4363" s="5"/>
      <c r="NSC4363" s="5"/>
      <c r="NSD4363" s="5"/>
      <c r="NSE4363" s="5"/>
      <c r="NSF4363" s="5"/>
      <c r="NSG4363" s="5"/>
      <c r="NSH4363" s="5"/>
      <c r="NSI4363" s="5"/>
      <c r="NSJ4363" s="5"/>
      <c r="NSK4363" s="5"/>
      <c r="NSL4363" s="5"/>
      <c r="NSM4363" s="5"/>
      <c r="NSN4363" s="5"/>
      <c r="NSO4363" s="5"/>
      <c r="NSP4363" s="5"/>
      <c r="NSQ4363" s="5"/>
      <c r="NSR4363" s="5"/>
      <c r="NSS4363" s="5"/>
      <c r="NST4363" s="5"/>
      <c r="NSU4363" s="5"/>
      <c r="NSV4363" s="5"/>
      <c r="NSW4363" s="5"/>
      <c r="NSX4363" s="5"/>
      <c r="NSY4363" s="5"/>
      <c r="NSZ4363" s="5"/>
      <c r="NTA4363" s="5"/>
      <c r="NTB4363" s="5"/>
      <c r="NTC4363" s="5"/>
      <c r="NTD4363" s="5"/>
      <c r="NTE4363" s="5"/>
      <c r="NTF4363" s="5"/>
      <c r="NTG4363" s="5"/>
      <c r="NTH4363" s="5"/>
      <c r="NTI4363" s="5"/>
      <c r="NTJ4363" s="5"/>
      <c r="NTK4363" s="5"/>
      <c r="NTL4363" s="5"/>
      <c r="NTM4363" s="5"/>
      <c r="NTN4363" s="5"/>
      <c r="NTO4363" s="5"/>
      <c r="NTP4363" s="5"/>
      <c r="NTQ4363" s="5"/>
      <c r="NTR4363" s="5"/>
      <c r="NTS4363" s="5"/>
      <c r="NTT4363" s="5"/>
      <c r="NTU4363" s="5"/>
      <c r="NTV4363" s="5"/>
      <c r="NTW4363" s="5"/>
      <c r="NTX4363" s="5"/>
      <c r="NTY4363" s="5"/>
      <c r="NTZ4363" s="5"/>
      <c r="NUA4363" s="5"/>
      <c r="NUB4363" s="5"/>
      <c r="NUC4363" s="5"/>
      <c r="NUD4363" s="5"/>
      <c r="NUE4363" s="5"/>
      <c r="NUF4363" s="5"/>
      <c r="NUG4363" s="5"/>
      <c r="NUH4363" s="5"/>
      <c r="NUI4363" s="5"/>
      <c r="NUJ4363" s="5"/>
      <c r="NUK4363" s="5"/>
      <c r="NUL4363" s="5"/>
      <c r="NUM4363" s="5"/>
      <c r="NUN4363" s="5"/>
      <c r="NUO4363" s="5"/>
      <c r="NUP4363" s="5"/>
      <c r="NUQ4363" s="5"/>
      <c r="NUR4363" s="5"/>
      <c r="NUS4363" s="5"/>
      <c r="NUT4363" s="5"/>
      <c r="NUU4363" s="5"/>
      <c r="NUV4363" s="5"/>
      <c r="NUW4363" s="5"/>
      <c r="NUX4363" s="5"/>
      <c r="NUY4363" s="5"/>
      <c r="NUZ4363" s="5"/>
      <c r="NVA4363" s="5"/>
      <c r="NVB4363" s="5"/>
      <c r="NVC4363" s="5"/>
      <c r="NVD4363" s="5"/>
      <c r="NVE4363" s="5"/>
      <c r="NVF4363" s="5"/>
      <c r="NVG4363" s="5"/>
      <c r="NVH4363" s="5"/>
      <c r="NVI4363" s="5"/>
      <c r="NVJ4363" s="5"/>
      <c r="NVK4363" s="5"/>
      <c r="NVL4363" s="5"/>
      <c r="NVM4363" s="5"/>
      <c r="NVN4363" s="5"/>
      <c r="NVO4363" s="5"/>
      <c r="NVP4363" s="5"/>
      <c r="NVQ4363" s="5"/>
      <c r="NVR4363" s="5"/>
      <c r="NVS4363" s="5"/>
      <c r="NVT4363" s="5"/>
      <c r="NVU4363" s="5"/>
      <c r="NVV4363" s="5"/>
      <c r="NVW4363" s="5"/>
      <c r="NVX4363" s="5"/>
      <c r="NVY4363" s="5"/>
      <c r="NVZ4363" s="5"/>
      <c r="NWA4363" s="5"/>
      <c r="NWB4363" s="5"/>
      <c r="NWC4363" s="5"/>
      <c r="NWD4363" s="5"/>
      <c r="NWE4363" s="5"/>
      <c r="NWF4363" s="5"/>
      <c r="NWG4363" s="5"/>
      <c r="NWH4363" s="5"/>
      <c r="NWI4363" s="5"/>
      <c r="NWJ4363" s="5"/>
      <c r="NWK4363" s="5"/>
      <c r="NWL4363" s="5"/>
      <c r="NWM4363" s="5"/>
      <c r="NWN4363" s="5"/>
      <c r="NWO4363" s="5"/>
      <c r="NWP4363" s="5"/>
      <c r="NWQ4363" s="5"/>
      <c r="NWR4363" s="5"/>
      <c r="NWS4363" s="5"/>
      <c r="NWT4363" s="5"/>
      <c r="NWU4363" s="5"/>
      <c r="NWV4363" s="5"/>
      <c r="NWW4363" s="5"/>
      <c r="NWX4363" s="5"/>
      <c r="NWY4363" s="5"/>
      <c r="NWZ4363" s="5"/>
      <c r="NXA4363" s="5"/>
      <c r="NXB4363" s="5"/>
      <c r="NXC4363" s="5"/>
      <c r="NXD4363" s="5"/>
      <c r="NXE4363" s="5"/>
      <c r="NXF4363" s="5"/>
      <c r="NXG4363" s="5"/>
      <c r="NXH4363" s="5"/>
      <c r="NXI4363" s="5"/>
      <c r="NXJ4363" s="5"/>
      <c r="NXK4363" s="5"/>
      <c r="NXL4363" s="5"/>
      <c r="NXM4363" s="5"/>
      <c r="NXN4363" s="5"/>
      <c r="NXO4363" s="5"/>
      <c r="NXP4363" s="5"/>
      <c r="NXQ4363" s="5"/>
      <c r="NXR4363" s="5"/>
      <c r="NXS4363" s="5"/>
      <c r="NXT4363" s="5"/>
      <c r="NXU4363" s="5"/>
      <c r="NXV4363" s="5"/>
      <c r="NXW4363" s="5"/>
      <c r="NXX4363" s="5"/>
      <c r="NXY4363" s="5"/>
      <c r="NXZ4363" s="5"/>
      <c r="NYA4363" s="5"/>
      <c r="NYB4363" s="5"/>
      <c r="NYC4363" s="5"/>
      <c r="NYD4363" s="5"/>
      <c r="NYE4363" s="5"/>
      <c r="NYF4363" s="5"/>
      <c r="NYG4363" s="5"/>
      <c r="NYH4363" s="5"/>
      <c r="NYI4363" s="5"/>
      <c r="NYJ4363" s="5"/>
      <c r="NYK4363" s="5"/>
      <c r="NYL4363" s="5"/>
      <c r="NYM4363" s="5"/>
      <c r="NYN4363" s="5"/>
      <c r="NYO4363" s="5"/>
      <c r="NYP4363" s="5"/>
      <c r="NYQ4363" s="5"/>
      <c r="NYR4363" s="5"/>
      <c r="NYS4363" s="5"/>
      <c r="NYT4363" s="5"/>
      <c r="NYU4363" s="5"/>
      <c r="NYV4363" s="5"/>
      <c r="NYW4363" s="5"/>
      <c r="NYX4363" s="5"/>
      <c r="NYY4363" s="5"/>
      <c r="NYZ4363" s="5"/>
      <c r="NZA4363" s="5"/>
      <c r="NZB4363" s="5"/>
      <c r="NZC4363" s="5"/>
      <c r="NZD4363" s="5"/>
      <c r="NZE4363" s="5"/>
      <c r="NZF4363" s="5"/>
      <c r="NZG4363" s="5"/>
      <c r="NZH4363" s="5"/>
      <c r="NZI4363" s="5"/>
      <c r="NZJ4363" s="5"/>
      <c r="NZK4363" s="5"/>
      <c r="NZL4363" s="5"/>
      <c r="NZM4363" s="5"/>
      <c r="NZN4363" s="5"/>
      <c r="NZO4363" s="5"/>
      <c r="NZP4363" s="5"/>
      <c r="NZQ4363" s="5"/>
      <c r="NZR4363" s="5"/>
      <c r="NZS4363" s="5"/>
      <c r="NZT4363" s="5"/>
      <c r="NZU4363" s="5"/>
      <c r="NZV4363" s="5"/>
      <c r="NZW4363" s="5"/>
      <c r="NZX4363" s="5"/>
      <c r="NZY4363" s="5"/>
      <c r="NZZ4363" s="5"/>
      <c r="OAA4363" s="5"/>
      <c r="OAB4363" s="5"/>
      <c r="OAC4363" s="5"/>
      <c r="OAD4363" s="5"/>
      <c r="OAE4363" s="5"/>
      <c r="OAF4363" s="5"/>
      <c r="OAG4363" s="5"/>
      <c r="OAH4363" s="5"/>
      <c r="OAI4363" s="5"/>
      <c r="OAJ4363" s="5"/>
      <c r="OAK4363" s="5"/>
      <c r="OAL4363" s="5"/>
      <c r="OAM4363" s="5"/>
      <c r="OAN4363" s="5"/>
      <c r="OAO4363" s="5"/>
      <c r="OAP4363" s="5"/>
      <c r="OAQ4363" s="5"/>
      <c r="OAR4363" s="5"/>
      <c r="OAS4363" s="5"/>
      <c r="OAT4363" s="5"/>
      <c r="OAU4363" s="5"/>
      <c r="OAV4363" s="5"/>
      <c r="OAW4363" s="5"/>
      <c r="OAX4363" s="5"/>
      <c r="OAY4363" s="5"/>
      <c r="OAZ4363" s="5"/>
      <c r="OBA4363" s="5"/>
      <c r="OBB4363" s="5"/>
      <c r="OBC4363" s="5"/>
      <c r="OBD4363" s="5"/>
      <c r="OBE4363" s="5"/>
      <c r="OBF4363" s="5"/>
      <c r="OBG4363" s="5"/>
      <c r="OBH4363" s="5"/>
      <c r="OBI4363" s="5"/>
      <c r="OBJ4363" s="5"/>
      <c r="OBK4363" s="5"/>
      <c r="OBL4363" s="5"/>
      <c r="OBM4363" s="5"/>
      <c r="OBN4363" s="5"/>
      <c r="OBO4363" s="5"/>
      <c r="OBP4363" s="5"/>
      <c r="OBQ4363" s="5"/>
      <c r="OBR4363" s="5"/>
      <c r="OBS4363" s="5"/>
      <c r="OBT4363" s="5"/>
      <c r="OBU4363" s="5"/>
      <c r="OBV4363" s="5"/>
      <c r="OBW4363" s="5"/>
      <c r="OBX4363" s="5"/>
      <c r="OBY4363" s="5"/>
      <c r="OBZ4363" s="5"/>
      <c r="OCA4363" s="5"/>
      <c r="OCB4363" s="5"/>
      <c r="OCC4363" s="5"/>
      <c r="OCD4363" s="5"/>
      <c r="OCE4363" s="5"/>
      <c r="OCF4363" s="5"/>
      <c r="OCG4363" s="5"/>
      <c r="OCH4363" s="5"/>
      <c r="OCI4363" s="5"/>
      <c r="OCJ4363" s="5"/>
      <c r="OCK4363" s="5"/>
      <c r="OCL4363" s="5"/>
      <c r="OCM4363" s="5"/>
      <c r="OCN4363" s="5"/>
      <c r="OCO4363" s="5"/>
      <c r="OCP4363" s="5"/>
      <c r="OCQ4363" s="5"/>
      <c r="OCR4363" s="5"/>
      <c r="OCS4363" s="5"/>
      <c r="OCT4363" s="5"/>
      <c r="OCU4363" s="5"/>
      <c r="OCV4363" s="5"/>
      <c r="OCW4363" s="5"/>
      <c r="OCX4363" s="5"/>
      <c r="OCY4363" s="5"/>
      <c r="OCZ4363" s="5"/>
      <c r="ODA4363" s="5"/>
      <c r="ODB4363" s="5"/>
      <c r="ODC4363" s="5"/>
      <c r="ODD4363" s="5"/>
      <c r="ODE4363" s="5"/>
      <c r="ODF4363" s="5"/>
      <c r="ODG4363" s="5"/>
      <c r="ODH4363" s="5"/>
      <c r="ODI4363" s="5"/>
      <c r="ODJ4363" s="5"/>
      <c r="ODK4363" s="5"/>
      <c r="ODL4363" s="5"/>
      <c r="ODM4363" s="5"/>
      <c r="ODN4363" s="5"/>
      <c r="ODO4363" s="5"/>
      <c r="ODP4363" s="5"/>
      <c r="ODQ4363" s="5"/>
      <c r="ODR4363" s="5"/>
      <c r="ODS4363" s="5"/>
      <c r="ODT4363" s="5"/>
      <c r="ODU4363" s="5"/>
      <c r="ODV4363" s="5"/>
      <c r="ODW4363" s="5"/>
      <c r="ODX4363" s="5"/>
      <c r="ODY4363" s="5"/>
      <c r="ODZ4363" s="5"/>
      <c r="OEA4363" s="5"/>
      <c r="OEB4363" s="5"/>
      <c r="OEC4363" s="5"/>
      <c r="OED4363" s="5"/>
      <c r="OEE4363" s="5"/>
      <c r="OEF4363" s="5"/>
      <c r="OEG4363" s="5"/>
      <c r="OEH4363" s="5"/>
      <c r="OEI4363" s="5"/>
      <c r="OEJ4363" s="5"/>
      <c r="OEK4363" s="5"/>
      <c r="OEL4363" s="5"/>
      <c r="OEM4363" s="5"/>
      <c r="OEN4363" s="5"/>
      <c r="OEO4363" s="5"/>
      <c r="OEP4363" s="5"/>
      <c r="OEQ4363" s="5"/>
      <c r="OER4363" s="5"/>
      <c r="OES4363" s="5"/>
      <c r="OET4363" s="5"/>
      <c r="OEU4363" s="5"/>
      <c r="OEV4363" s="5"/>
      <c r="OEW4363" s="5"/>
      <c r="OEX4363" s="5"/>
      <c r="OEY4363" s="5"/>
      <c r="OEZ4363" s="5"/>
      <c r="OFA4363" s="5"/>
      <c r="OFB4363" s="5"/>
      <c r="OFC4363" s="5"/>
      <c r="OFD4363" s="5"/>
      <c r="OFE4363" s="5"/>
      <c r="OFF4363" s="5"/>
      <c r="OFG4363" s="5"/>
      <c r="OFH4363" s="5"/>
      <c r="OFI4363" s="5"/>
      <c r="OFJ4363" s="5"/>
      <c r="OFK4363" s="5"/>
      <c r="OFL4363" s="5"/>
      <c r="OFM4363" s="5"/>
      <c r="OFN4363" s="5"/>
      <c r="OFO4363" s="5"/>
      <c r="OFP4363" s="5"/>
      <c r="OFQ4363" s="5"/>
      <c r="OFR4363" s="5"/>
      <c r="OFS4363" s="5"/>
      <c r="OFT4363" s="5"/>
      <c r="OFU4363" s="5"/>
      <c r="OFV4363" s="5"/>
      <c r="OFW4363" s="5"/>
      <c r="OFX4363" s="5"/>
      <c r="OFY4363" s="5"/>
      <c r="OFZ4363" s="5"/>
      <c r="OGA4363" s="5"/>
      <c r="OGB4363" s="5"/>
      <c r="OGC4363" s="5"/>
      <c r="OGD4363" s="5"/>
      <c r="OGE4363" s="5"/>
      <c r="OGF4363" s="5"/>
      <c r="OGG4363" s="5"/>
      <c r="OGH4363" s="5"/>
      <c r="OGI4363" s="5"/>
      <c r="OGJ4363" s="5"/>
      <c r="OGK4363" s="5"/>
      <c r="OGL4363" s="5"/>
      <c r="OGM4363" s="5"/>
      <c r="OGN4363" s="5"/>
      <c r="OGO4363" s="5"/>
      <c r="OGP4363" s="5"/>
      <c r="OGQ4363" s="5"/>
      <c r="OGR4363" s="5"/>
      <c r="OGS4363" s="5"/>
      <c r="OGT4363" s="5"/>
      <c r="OGU4363" s="5"/>
      <c r="OGV4363" s="5"/>
      <c r="OGW4363" s="5"/>
      <c r="OGX4363" s="5"/>
      <c r="OGY4363" s="5"/>
      <c r="OGZ4363" s="5"/>
      <c r="OHA4363" s="5"/>
      <c r="OHB4363" s="5"/>
      <c r="OHC4363" s="5"/>
      <c r="OHD4363" s="5"/>
      <c r="OHE4363" s="5"/>
      <c r="OHF4363" s="5"/>
      <c r="OHG4363" s="5"/>
      <c r="OHH4363" s="5"/>
      <c r="OHI4363" s="5"/>
      <c r="OHJ4363" s="5"/>
      <c r="OHK4363" s="5"/>
      <c r="OHL4363" s="5"/>
      <c r="OHM4363" s="5"/>
      <c r="OHN4363" s="5"/>
      <c r="OHO4363" s="5"/>
      <c r="OHP4363" s="5"/>
      <c r="OHQ4363" s="5"/>
      <c r="OHR4363" s="5"/>
      <c r="OHS4363" s="5"/>
      <c r="OHT4363" s="5"/>
      <c r="OHU4363" s="5"/>
      <c r="OHV4363" s="5"/>
      <c r="OHW4363" s="5"/>
      <c r="OHX4363" s="5"/>
      <c r="OHY4363" s="5"/>
      <c r="OHZ4363" s="5"/>
      <c r="OIA4363" s="5"/>
      <c r="OIB4363" s="5"/>
      <c r="OIC4363" s="5"/>
      <c r="OID4363" s="5"/>
      <c r="OIE4363" s="5"/>
      <c r="OIF4363" s="5"/>
      <c r="OIG4363" s="5"/>
      <c r="OIH4363" s="5"/>
      <c r="OII4363" s="5"/>
      <c r="OIJ4363" s="5"/>
      <c r="OIK4363" s="5"/>
      <c r="OIL4363" s="5"/>
      <c r="OIM4363" s="5"/>
      <c r="OIN4363" s="5"/>
      <c r="OIO4363" s="5"/>
      <c r="OIP4363" s="5"/>
      <c r="OIQ4363" s="5"/>
      <c r="OIR4363" s="5"/>
      <c r="OIS4363" s="5"/>
      <c r="OIT4363" s="5"/>
      <c r="OIU4363" s="5"/>
      <c r="OIV4363" s="5"/>
      <c r="OIW4363" s="5"/>
      <c r="OIX4363" s="5"/>
      <c r="OIY4363" s="5"/>
      <c r="OIZ4363" s="5"/>
      <c r="OJA4363" s="5"/>
      <c r="OJB4363" s="5"/>
      <c r="OJC4363" s="5"/>
      <c r="OJD4363" s="5"/>
      <c r="OJE4363" s="5"/>
      <c r="OJF4363" s="5"/>
      <c r="OJG4363" s="5"/>
      <c r="OJH4363" s="5"/>
      <c r="OJI4363" s="5"/>
      <c r="OJJ4363" s="5"/>
      <c r="OJK4363" s="5"/>
      <c r="OJL4363" s="5"/>
      <c r="OJM4363" s="5"/>
      <c r="OJN4363" s="5"/>
      <c r="OJO4363" s="5"/>
      <c r="OJP4363" s="5"/>
      <c r="OJQ4363" s="5"/>
      <c r="OJR4363" s="5"/>
      <c r="OJS4363" s="5"/>
      <c r="OJT4363" s="5"/>
      <c r="OJU4363" s="5"/>
      <c r="OJV4363" s="5"/>
      <c r="OJW4363" s="5"/>
      <c r="OJX4363" s="5"/>
      <c r="OJY4363" s="5"/>
      <c r="OJZ4363" s="5"/>
      <c r="OKA4363" s="5"/>
      <c r="OKB4363" s="5"/>
      <c r="OKC4363" s="5"/>
      <c r="OKD4363" s="5"/>
      <c r="OKE4363" s="5"/>
      <c r="OKF4363" s="5"/>
      <c r="OKG4363" s="5"/>
      <c r="OKH4363" s="5"/>
      <c r="OKI4363" s="5"/>
      <c r="OKJ4363" s="5"/>
      <c r="OKK4363" s="5"/>
      <c r="OKL4363" s="5"/>
      <c r="OKM4363" s="5"/>
      <c r="OKN4363" s="5"/>
      <c r="OKO4363" s="5"/>
      <c r="OKP4363" s="5"/>
      <c r="OKQ4363" s="5"/>
      <c r="OKR4363" s="5"/>
      <c r="OKS4363" s="5"/>
      <c r="OKT4363" s="5"/>
      <c r="OKU4363" s="5"/>
      <c r="OKV4363" s="5"/>
      <c r="OKW4363" s="5"/>
      <c r="OKX4363" s="5"/>
      <c r="OKY4363" s="5"/>
      <c r="OKZ4363" s="5"/>
      <c r="OLA4363" s="5"/>
      <c r="OLB4363" s="5"/>
      <c r="OLC4363" s="5"/>
      <c r="OLD4363" s="5"/>
      <c r="OLE4363" s="5"/>
      <c r="OLF4363" s="5"/>
      <c r="OLG4363" s="5"/>
      <c r="OLH4363" s="5"/>
      <c r="OLI4363" s="5"/>
      <c r="OLJ4363" s="5"/>
      <c r="OLK4363" s="5"/>
      <c r="OLL4363" s="5"/>
      <c r="OLM4363" s="5"/>
      <c r="OLN4363" s="5"/>
      <c r="OLO4363" s="5"/>
      <c r="OLP4363" s="5"/>
      <c r="OLQ4363" s="5"/>
      <c r="OLR4363" s="5"/>
      <c r="OLS4363" s="5"/>
      <c r="OLT4363" s="5"/>
      <c r="OLU4363" s="5"/>
      <c r="OLV4363" s="5"/>
      <c r="OLW4363" s="5"/>
      <c r="OLX4363" s="5"/>
      <c r="OLY4363" s="5"/>
      <c r="OLZ4363" s="5"/>
      <c r="OMA4363" s="5"/>
      <c r="OMB4363" s="5"/>
      <c r="OMC4363" s="5"/>
      <c r="OMD4363" s="5"/>
      <c r="OME4363" s="5"/>
      <c r="OMF4363" s="5"/>
      <c r="OMG4363" s="5"/>
      <c r="OMH4363" s="5"/>
      <c r="OMI4363" s="5"/>
      <c r="OMJ4363" s="5"/>
      <c r="OMK4363" s="5"/>
      <c r="OML4363" s="5"/>
      <c r="OMM4363" s="5"/>
      <c r="OMN4363" s="5"/>
      <c r="OMO4363" s="5"/>
      <c r="OMP4363" s="5"/>
      <c r="OMQ4363" s="5"/>
      <c r="OMR4363" s="5"/>
      <c r="OMS4363" s="5"/>
      <c r="OMT4363" s="5"/>
      <c r="OMU4363" s="5"/>
      <c r="OMV4363" s="5"/>
      <c r="OMW4363" s="5"/>
      <c r="OMX4363" s="5"/>
      <c r="OMY4363" s="5"/>
      <c r="OMZ4363" s="5"/>
      <c r="ONA4363" s="5"/>
      <c r="ONB4363" s="5"/>
      <c r="ONC4363" s="5"/>
      <c r="OND4363" s="5"/>
      <c r="ONE4363" s="5"/>
      <c r="ONF4363" s="5"/>
      <c r="ONG4363" s="5"/>
      <c r="ONH4363" s="5"/>
      <c r="ONI4363" s="5"/>
      <c r="ONJ4363" s="5"/>
      <c r="ONK4363" s="5"/>
      <c r="ONL4363" s="5"/>
      <c r="ONM4363" s="5"/>
      <c r="ONN4363" s="5"/>
      <c r="ONO4363" s="5"/>
      <c r="ONP4363" s="5"/>
      <c r="ONQ4363" s="5"/>
      <c r="ONR4363" s="5"/>
      <c r="ONS4363" s="5"/>
      <c r="ONT4363" s="5"/>
      <c r="ONU4363" s="5"/>
      <c r="ONV4363" s="5"/>
      <c r="ONW4363" s="5"/>
      <c r="ONX4363" s="5"/>
      <c r="ONY4363" s="5"/>
      <c r="ONZ4363" s="5"/>
      <c r="OOA4363" s="5"/>
      <c r="OOB4363" s="5"/>
      <c r="OOC4363" s="5"/>
      <c r="OOD4363" s="5"/>
      <c r="OOE4363" s="5"/>
      <c r="OOF4363" s="5"/>
      <c r="OOG4363" s="5"/>
      <c r="OOH4363" s="5"/>
      <c r="OOI4363" s="5"/>
      <c r="OOJ4363" s="5"/>
      <c r="OOK4363" s="5"/>
      <c r="OOL4363" s="5"/>
      <c r="OOM4363" s="5"/>
      <c r="OON4363" s="5"/>
      <c r="OOO4363" s="5"/>
      <c r="OOP4363" s="5"/>
      <c r="OOQ4363" s="5"/>
      <c r="OOR4363" s="5"/>
      <c r="OOS4363" s="5"/>
      <c r="OOT4363" s="5"/>
      <c r="OOU4363" s="5"/>
      <c r="OOV4363" s="5"/>
      <c r="OOW4363" s="5"/>
      <c r="OOX4363" s="5"/>
      <c r="OOY4363" s="5"/>
      <c r="OOZ4363" s="5"/>
      <c r="OPA4363" s="5"/>
      <c r="OPB4363" s="5"/>
      <c r="OPC4363" s="5"/>
      <c r="OPD4363" s="5"/>
      <c r="OPE4363" s="5"/>
      <c r="OPF4363" s="5"/>
      <c r="OPG4363" s="5"/>
      <c r="OPH4363" s="5"/>
      <c r="OPI4363" s="5"/>
      <c r="OPJ4363" s="5"/>
      <c r="OPK4363" s="5"/>
      <c r="OPL4363" s="5"/>
      <c r="OPM4363" s="5"/>
      <c r="OPN4363" s="5"/>
      <c r="OPO4363" s="5"/>
      <c r="OPP4363" s="5"/>
      <c r="OPQ4363" s="5"/>
      <c r="OPR4363" s="5"/>
      <c r="OPS4363" s="5"/>
      <c r="OPT4363" s="5"/>
      <c r="OPU4363" s="5"/>
      <c r="OPV4363" s="5"/>
      <c r="OPW4363" s="5"/>
      <c r="OPX4363" s="5"/>
      <c r="OPY4363" s="5"/>
      <c r="OPZ4363" s="5"/>
      <c r="OQA4363" s="5"/>
      <c r="OQB4363" s="5"/>
      <c r="OQC4363" s="5"/>
      <c r="OQD4363" s="5"/>
      <c r="OQE4363" s="5"/>
      <c r="OQF4363" s="5"/>
      <c r="OQG4363" s="5"/>
      <c r="OQH4363" s="5"/>
      <c r="OQI4363" s="5"/>
      <c r="OQJ4363" s="5"/>
      <c r="OQK4363" s="5"/>
      <c r="OQL4363" s="5"/>
      <c r="OQM4363" s="5"/>
      <c r="OQN4363" s="5"/>
      <c r="OQO4363" s="5"/>
      <c r="OQP4363" s="5"/>
      <c r="OQQ4363" s="5"/>
      <c r="OQR4363" s="5"/>
      <c r="OQS4363" s="5"/>
      <c r="OQT4363" s="5"/>
      <c r="OQU4363" s="5"/>
      <c r="OQV4363" s="5"/>
      <c r="OQW4363" s="5"/>
      <c r="OQX4363" s="5"/>
      <c r="OQY4363" s="5"/>
      <c r="OQZ4363" s="5"/>
      <c r="ORA4363" s="5"/>
      <c r="ORB4363" s="5"/>
      <c r="ORC4363" s="5"/>
      <c r="ORD4363" s="5"/>
      <c r="ORE4363" s="5"/>
      <c r="ORF4363" s="5"/>
      <c r="ORG4363" s="5"/>
      <c r="ORH4363" s="5"/>
      <c r="ORI4363" s="5"/>
      <c r="ORJ4363" s="5"/>
      <c r="ORK4363" s="5"/>
      <c r="ORL4363" s="5"/>
      <c r="ORM4363" s="5"/>
      <c r="ORN4363" s="5"/>
      <c r="ORO4363" s="5"/>
      <c r="ORP4363" s="5"/>
      <c r="ORQ4363" s="5"/>
      <c r="ORR4363" s="5"/>
      <c r="ORS4363" s="5"/>
      <c r="ORT4363" s="5"/>
      <c r="ORU4363" s="5"/>
      <c r="ORV4363" s="5"/>
      <c r="ORW4363" s="5"/>
      <c r="ORX4363" s="5"/>
      <c r="ORY4363" s="5"/>
      <c r="ORZ4363" s="5"/>
      <c r="OSA4363" s="5"/>
      <c r="OSB4363" s="5"/>
      <c r="OSC4363" s="5"/>
      <c r="OSD4363" s="5"/>
      <c r="OSE4363" s="5"/>
      <c r="OSF4363" s="5"/>
      <c r="OSG4363" s="5"/>
      <c r="OSH4363" s="5"/>
      <c r="OSI4363" s="5"/>
      <c r="OSJ4363" s="5"/>
      <c r="OSK4363" s="5"/>
      <c r="OSL4363" s="5"/>
      <c r="OSM4363" s="5"/>
      <c r="OSN4363" s="5"/>
      <c r="OSO4363" s="5"/>
      <c r="OSP4363" s="5"/>
      <c r="OSQ4363" s="5"/>
      <c r="OSR4363" s="5"/>
      <c r="OSS4363" s="5"/>
      <c r="OST4363" s="5"/>
      <c r="OSU4363" s="5"/>
      <c r="OSV4363" s="5"/>
      <c r="OSW4363" s="5"/>
      <c r="OSX4363" s="5"/>
      <c r="OSY4363" s="5"/>
      <c r="OSZ4363" s="5"/>
      <c r="OTA4363" s="5"/>
      <c r="OTB4363" s="5"/>
      <c r="OTC4363" s="5"/>
      <c r="OTD4363" s="5"/>
      <c r="OTE4363" s="5"/>
      <c r="OTF4363" s="5"/>
      <c r="OTG4363" s="5"/>
      <c r="OTH4363" s="5"/>
      <c r="OTI4363" s="5"/>
      <c r="OTJ4363" s="5"/>
      <c r="OTK4363" s="5"/>
      <c r="OTL4363" s="5"/>
      <c r="OTM4363" s="5"/>
      <c r="OTN4363" s="5"/>
      <c r="OTO4363" s="5"/>
      <c r="OTP4363" s="5"/>
      <c r="OTQ4363" s="5"/>
      <c r="OTR4363" s="5"/>
      <c r="OTS4363" s="5"/>
      <c r="OTT4363" s="5"/>
      <c r="OTU4363" s="5"/>
      <c r="OTV4363" s="5"/>
      <c r="OTW4363" s="5"/>
      <c r="OTX4363" s="5"/>
      <c r="OTY4363" s="5"/>
      <c r="OTZ4363" s="5"/>
      <c r="OUA4363" s="5"/>
      <c r="OUB4363" s="5"/>
      <c r="OUC4363" s="5"/>
      <c r="OUD4363" s="5"/>
      <c r="OUE4363" s="5"/>
      <c r="OUF4363" s="5"/>
      <c r="OUG4363" s="5"/>
      <c r="OUH4363" s="5"/>
      <c r="OUI4363" s="5"/>
      <c r="OUJ4363" s="5"/>
      <c r="OUK4363" s="5"/>
      <c r="OUL4363" s="5"/>
      <c r="OUM4363" s="5"/>
      <c r="OUN4363" s="5"/>
      <c r="OUO4363" s="5"/>
      <c r="OUP4363" s="5"/>
      <c r="OUQ4363" s="5"/>
      <c r="OUR4363" s="5"/>
      <c r="OUS4363" s="5"/>
      <c r="OUT4363" s="5"/>
      <c r="OUU4363" s="5"/>
      <c r="OUV4363" s="5"/>
      <c r="OUW4363" s="5"/>
      <c r="OUX4363" s="5"/>
      <c r="OUY4363" s="5"/>
      <c r="OUZ4363" s="5"/>
      <c r="OVA4363" s="5"/>
      <c r="OVB4363" s="5"/>
      <c r="OVC4363" s="5"/>
      <c r="OVD4363" s="5"/>
      <c r="OVE4363" s="5"/>
      <c r="OVF4363" s="5"/>
      <c r="OVG4363" s="5"/>
      <c r="OVH4363" s="5"/>
      <c r="OVI4363" s="5"/>
      <c r="OVJ4363" s="5"/>
      <c r="OVK4363" s="5"/>
      <c r="OVL4363" s="5"/>
      <c r="OVM4363" s="5"/>
      <c r="OVN4363" s="5"/>
      <c r="OVO4363" s="5"/>
      <c r="OVP4363" s="5"/>
      <c r="OVQ4363" s="5"/>
      <c r="OVR4363" s="5"/>
      <c r="OVS4363" s="5"/>
      <c r="OVT4363" s="5"/>
      <c r="OVU4363" s="5"/>
      <c r="OVV4363" s="5"/>
      <c r="OVW4363" s="5"/>
      <c r="OVX4363" s="5"/>
      <c r="OVY4363" s="5"/>
      <c r="OVZ4363" s="5"/>
      <c r="OWA4363" s="5"/>
      <c r="OWB4363" s="5"/>
      <c r="OWC4363" s="5"/>
      <c r="OWD4363" s="5"/>
      <c r="OWE4363" s="5"/>
      <c r="OWF4363" s="5"/>
      <c r="OWG4363" s="5"/>
      <c r="OWH4363" s="5"/>
      <c r="OWI4363" s="5"/>
      <c r="OWJ4363" s="5"/>
      <c r="OWK4363" s="5"/>
      <c r="OWL4363" s="5"/>
      <c r="OWM4363" s="5"/>
      <c r="OWN4363" s="5"/>
      <c r="OWO4363" s="5"/>
      <c r="OWP4363" s="5"/>
      <c r="OWQ4363" s="5"/>
      <c r="OWR4363" s="5"/>
      <c r="OWS4363" s="5"/>
      <c r="OWT4363" s="5"/>
      <c r="OWU4363" s="5"/>
      <c r="OWV4363" s="5"/>
      <c r="OWW4363" s="5"/>
      <c r="OWX4363" s="5"/>
      <c r="OWY4363" s="5"/>
      <c r="OWZ4363" s="5"/>
      <c r="OXA4363" s="5"/>
      <c r="OXB4363" s="5"/>
      <c r="OXC4363" s="5"/>
      <c r="OXD4363" s="5"/>
      <c r="OXE4363" s="5"/>
      <c r="OXF4363" s="5"/>
      <c r="OXG4363" s="5"/>
      <c r="OXH4363" s="5"/>
      <c r="OXI4363" s="5"/>
      <c r="OXJ4363" s="5"/>
      <c r="OXK4363" s="5"/>
      <c r="OXL4363" s="5"/>
      <c r="OXM4363" s="5"/>
      <c r="OXN4363" s="5"/>
      <c r="OXO4363" s="5"/>
      <c r="OXP4363" s="5"/>
      <c r="OXQ4363" s="5"/>
      <c r="OXR4363" s="5"/>
      <c r="OXS4363" s="5"/>
      <c r="OXT4363" s="5"/>
      <c r="OXU4363" s="5"/>
      <c r="OXV4363" s="5"/>
      <c r="OXW4363" s="5"/>
      <c r="OXX4363" s="5"/>
      <c r="OXY4363" s="5"/>
      <c r="OXZ4363" s="5"/>
      <c r="OYA4363" s="5"/>
      <c r="OYB4363" s="5"/>
      <c r="OYC4363" s="5"/>
      <c r="OYD4363" s="5"/>
      <c r="OYE4363" s="5"/>
      <c r="OYF4363" s="5"/>
      <c r="OYG4363" s="5"/>
      <c r="OYH4363" s="5"/>
      <c r="OYI4363" s="5"/>
      <c r="OYJ4363" s="5"/>
      <c r="OYK4363" s="5"/>
      <c r="OYL4363" s="5"/>
      <c r="OYM4363" s="5"/>
      <c r="OYN4363" s="5"/>
      <c r="OYO4363" s="5"/>
      <c r="OYP4363" s="5"/>
      <c r="OYQ4363" s="5"/>
      <c r="OYR4363" s="5"/>
      <c r="OYS4363" s="5"/>
      <c r="OYT4363" s="5"/>
      <c r="OYU4363" s="5"/>
      <c r="OYV4363" s="5"/>
      <c r="OYW4363" s="5"/>
      <c r="OYX4363" s="5"/>
      <c r="OYY4363" s="5"/>
      <c r="OYZ4363" s="5"/>
      <c r="OZA4363" s="5"/>
      <c r="OZB4363" s="5"/>
      <c r="OZC4363" s="5"/>
      <c r="OZD4363" s="5"/>
      <c r="OZE4363" s="5"/>
      <c r="OZF4363" s="5"/>
      <c r="OZG4363" s="5"/>
      <c r="OZH4363" s="5"/>
      <c r="OZI4363" s="5"/>
      <c r="OZJ4363" s="5"/>
      <c r="OZK4363" s="5"/>
      <c r="OZL4363" s="5"/>
      <c r="OZM4363" s="5"/>
      <c r="OZN4363" s="5"/>
      <c r="OZO4363" s="5"/>
      <c r="OZP4363" s="5"/>
      <c r="OZQ4363" s="5"/>
      <c r="OZR4363" s="5"/>
      <c r="OZS4363" s="5"/>
      <c r="OZT4363" s="5"/>
      <c r="OZU4363" s="5"/>
      <c r="OZV4363" s="5"/>
      <c r="OZW4363" s="5"/>
      <c r="OZX4363" s="5"/>
      <c r="OZY4363" s="5"/>
      <c r="OZZ4363" s="5"/>
      <c r="PAA4363" s="5"/>
      <c r="PAB4363" s="5"/>
      <c r="PAC4363" s="5"/>
      <c r="PAD4363" s="5"/>
      <c r="PAE4363" s="5"/>
      <c r="PAF4363" s="5"/>
      <c r="PAG4363" s="5"/>
      <c r="PAH4363" s="5"/>
      <c r="PAI4363" s="5"/>
      <c r="PAJ4363" s="5"/>
      <c r="PAK4363" s="5"/>
      <c r="PAL4363" s="5"/>
      <c r="PAM4363" s="5"/>
      <c r="PAN4363" s="5"/>
      <c r="PAO4363" s="5"/>
      <c r="PAP4363" s="5"/>
      <c r="PAQ4363" s="5"/>
      <c r="PAR4363" s="5"/>
      <c r="PAS4363" s="5"/>
      <c r="PAT4363" s="5"/>
      <c r="PAU4363" s="5"/>
      <c r="PAV4363" s="5"/>
      <c r="PAW4363" s="5"/>
      <c r="PAX4363" s="5"/>
      <c r="PAY4363" s="5"/>
      <c r="PAZ4363" s="5"/>
      <c r="PBA4363" s="5"/>
      <c r="PBB4363" s="5"/>
      <c r="PBC4363" s="5"/>
      <c r="PBD4363" s="5"/>
      <c r="PBE4363" s="5"/>
      <c r="PBF4363" s="5"/>
      <c r="PBG4363" s="5"/>
      <c r="PBH4363" s="5"/>
      <c r="PBI4363" s="5"/>
      <c r="PBJ4363" s="5"/>
      <c r="PBK4363" s="5"/>
      <c r="PBL4363" s="5"/>
      <c r="PBM4363" s="5"/>
      <c r="PBN4363" s="5"/>
      <c r="PBO4363" s="5"/>
      <c r="PBP4363" s="5"/>
      <c r="PBQ4363" s="5"/>
      <c r="PBR4363" s="5"/>
      <c r="PBS4363" s="5"/>
      <c r="PBT4363" s="5"/>
      <c r="PBU4363" s="5"/>
      <c r="PBV4363" s="5"/>
      <c r="PBW4363" s="5"/>
      <c r="PBX4363" s="5"/>
      <c r="PBY4363" s="5"/>
      <c r="PBZ4363" s="5"/>
      <c r="PCA4363" s="5"/>
      <c r="PCB4363" s="5"/>
      <c r="PCC4363" s="5"/>
      <c r="PCD4363" s="5"/>
      <c r="PCE4363" s="5"/>
      <c r="PCF4363" s="5"/>
      <c r="PCG4363" s="5"/>
      <c r="PCH4363" s="5"/>
      <c r="PCI4363" s="5"/>
      <c r="PCJ4363" s="5"/>
      <c r="PCK4363" s="5"/>
      <c r="PCL4363" s="5"/>
      <c r="PCM4363" s="5"/>
      <c r="PCN4363" s="5"/>
      <c r="PCO4363" s="5"/>
      <c r="PCP4363" s="5"/>
      <c r="PCQ4363" s="5"/>
      <c r="PCR4363" s="5"/>
      <c r="PCS4363" s="5"/>
      <c r="PCT4363" s="5"/>
      <c r="PCU4363" s="5"/>
      <c r="PCV4363" s="5"/>
      <c r="PCW4363" s="5"/>
      <c r="PCX4363" s="5"/>
      <c r="PCY4363" s="5"/>
      <c r="PCZ4363" s="5"/>
      <c r="PDA4363" s="5"/>
      <c r="PDB4363" s="5"/>
      <c r="PDC4363" s="5"/>
      <c r="PDD4363" s="5"/>
      <c r="PDE4363" s="5"/>
      <c r="PDF4363" s="5"/>
      <c r="PDG4363" s="5"/>
      <c r="PDH4363" s="5"/>
      <c r="PDI4363" s="5"/>
      <c r="PDJ4363" s="5"/>
      <c r="PDK4363" s="5"/>
      <c r="PDL4363" s="5"/>
      <c r="PDM4363" s="5"/>
      <c r="PDN4363" s="5"/>
      <c r="PDO4363" s="5"/>
      <c r="PDP4363" s="5"/>
      <c r="PDQ4363" s="5"/>
      <c r="PDR4363" s="5"/>
      <c r="PDS4363" s="5"/>
      <c r="PDT4363" s="5"/>
      <c r="PDU4363" s="5"/>
      <c r="PDV4363" s="5"/>
      <c r="PDW4363" s="5"/>
      <c r="PDX4363" s="5"/>
      <c r="PDY4363" s="5"/>
      <c r="PDZ4363" s="5"/>
      <c r="PEA4363" s="5"/>
      <c r="PEB4363" s="5"/>
      <c r="PEC4363" s="5"/>
      <c r="PED4363" s="5"/>
      <c r="PEE4363" s="5"/>
      <c r="PEF4363" s="5"/>
      <c r="PEG4363" s="5"/>
      <c r="PEH4363" s="5"/>
      <c r="PEI4363" s="5"/>
      <c r="PEJ4363" s="5"/>
      <c r="PEK4363" s="5"/>
      <c r="PEL4363" s="5"/>
      <c r="PEM4363" s="5"/>
      <c r="PEN4363" s="5"/>
      <c r="PEO4363" s="5"/>
      <c r="PEP4363" s="5"/>
      <c r="PEQ4363" s="5"/>
      <c r="PER4363" s="5"/>
      <c r="PES4363" s="5"/>
      <c r="PET4363" s="5"/>
      <c r="PEU4363" s="5"/>
      <c r="PEV4363" s="5"/>
      <c r="PEW4363" s="5"/>
      <c r="PEX4363" s="5"/>
      <c r="PEY4363" s="5"/>
      <c r="PEZ4363" s="5"/>
      <c r="PFA4363" s="5"/>
      <c r="PFB4363" s="5"/>
      <c r="PFC4363" s="5"/>
      <c r="PFD4363" s="5"/>
      <c r="PFE4363" s="5"/>
      <c r="PFF4363" s="5"/>
      <c r="PFG4363" s="5"/>
      <c r="PFH4363" s="5"/>
      <c r="PFI4363" s="5"/>
      <c r="PFJ4363" s="5"/>
      <c r="PFK4363" s="5"/>
      <c r="PFL4363" s="5"/>
      <c r="PFM4363" s="5"/>
      <c r="PFN4363" s="5"/>
      <c r="PFO4363" s="5"/>
      <c r="PFP4363" s="5"/>
      <c r="PFQ4363" s="5"/>
      <c r="PFR4363" s="5"/>
      <c r="PFS4363" s="5"/>
      <c r="PFT4363" s="5"/>
      <c r="PFU4363" s="5"/>
      <c r="PFV4363" s="5"/>
      <c r="PFW4363" s="5"/>
      <c r="PFX4363" s="5"/>
      <c r="PFY4363" s="5"/>
      <c r="PFZ4363" s="5"/>
      <c r="PGA4363" s="5"/>
      <c r="PGB4363" s="5"/>
      <c r="PGC4363" s="5"/>
      <c r="PGD4363" s="5"/>
      <c r="PGE4363" s="5"/>
      <c r="PGF4363" s="5"/>
      <c r="PGG4363" s="5"/>
      <c r="PGH4363" s="5"/>
      <c r="PGI4363" s="5"/>
      <c r="PGJ4363" s="5"/>
      <c r="PGK4363" s="5"/>
      <c r="PGL4363" s="5"/>
      <c r="PGM4363" s="5"/>
      <c r="PGN4363" s="5"/>
      <c r="PGO4363" s="5"/>
      <c r="PGP4363" s="5"/>
      <c r="PGQ4363" s="5"/>
      <c r="PGR4363" s="5"/>
      <c r="PGS4363" s="5"/>
      <c r="PGT4363" s="5"/>
      <c r="PGU4363" s="5"/>
      <c r="PGV4363" s="5"/>
      <c r="PGW4363" s="5"/>
      <c r="PGX4363" s="5"/>
      <c r="PGY4363" s="5"/>
      <c r="PGZ4363" s="5"/>
      <c r="PHA4363" s="5"/>
      <c r="PHB4363" s="5"/>
      <c r="PHC4363" s="5"/>
      <c r="PHD4363" s="5"/>
      <c r="PHE4363" s="5"/>
      <c r="PHF4363" s="5"/>
      <c r="PHG4363" s="5"/>
      <c r="PHH4363" s="5"/>
      <c r="PHI4363" s="5"/>
      <c r="PHJ4363" s="5"/>
      <c r="PHK4363" s="5"/>
      <c r="PHL4363" s="5"/>
      <c r="PHM4363" s="5"/>
      <c r="PHN4363" s="5"/>
      <c r="PHO4363" s="5"/>
      <c r="PHP4363" s="5"/>
      <c r="PHQ4363" s="5"/>
      <c r="PHR4363" s="5"/>
      <c r="PHS4363" s="5"/>
      <c r="PHT4363" s="5"/>
      <c r="PHU4363" s="5"/>
      <c r="PHV4363" s="5"/>
      <c r="PHW4363" s="5"/>
      <c r="PHX4363" s="5"/>
      <c r="PHY4363" s="5"/>
      <c r="PHZ4363" s="5"/>
      <c r="PIA4363" s="5"/>
      <c r="PIB4363" s="5"/>
      <c r="PIC4363" s="5"/>
      <c r="PID4363" s="5"/>
      <c r="PIE4363" s="5"/>
      <c r="PIF4363" s="5"/>
      <c r="PIG4363" s="5"/>
      <c r="PIH4363" s="5"/>
      <c r="PII4363" s="5"/>
      <c r="PIJ4363" s="5"/>
      <c r="PIK4363" s="5"/>
      <c r="PIL4363" s="5"/>
      <c r="PIM4363" s="5"/>
      <c r="PIN4363" s="5"/>
      <c r="PIO4363" s="5"/>
      <c r="PIP4363" s="5"/>
      <c r="PIQ4363" s="5"/>
      <c r="PIR4363" s="5"/>
      <c r="PIS4363" s="5"/>
      <c r="PIT4363" s="5"/>
      <c r="PIU4363" s="5"/>
      <c r="PIV4363" s="5"/>
      <c r="PIW4363" s="5"/>
      <c r="PIX4363" s="5"/>
      <c r="PIY4363" s="5"/>
      <c r="PIZ4363" s="5"/>
      <c r="PJA4363" s="5"/>
      <c r="PJB4363" s="5"/>
      <c r="PJC4363" s="5"/>
      <c r="PJD4363" s="5"/>
      <c r="PJE4363" s="5"/>
      <c r="PJF4363" s="5"/>
      <c r="PJG4363" s="5"/>
      <c r="PJH4363" s="5"/>
      <c r="PJI4363" s="5"/>
      <c r="PJJ4363" s="5"/>
      <c r="PJK4363" s="5"/>
      <c r="PJL4363" s="5"/>
      <c r="PJM4363" s="5"/>
      <c r="PJN4363" s="5"/>
      <c r="PJO4363" s="5"/>
      <c r="PJP4363" s="5"/>
      <c r="PJQ4363" s="5"/>
      <c r="PJR4363" s="5"/>
      <c r="PJS4363" s="5"/>
      <c r="PJT4363" s="5"/>
      <c r="PJU4363" s="5"/>
      <c r="PJV4363" s="5"/>
      <c r="PJW4363" s="5"/>
      <c r="PJX4363" s="5"/>
      <c r="PJY4363" s="5"/>
      <c r="PJZ4363" s="5"/>
      <c r="PKA4363" s="5"/>
      <c r="PKB4363" s="5"/>
      <c r="PKC4363" s="5"/>
      <c r="PKD4363" s="5"/>
      <c r="PKE4363" s="5"/>
      <c r="PKF4363" s="5"/>
      <c r="PKG4363" s="5"/>
      <c r="PKH4363" s="5"/>
      <c r="PKI4363" s="5"/>
      <c r="PKJ4363" s="5"/>
      <c r="PKK4363" s="5"/>
      <c r="PKL4363" s="5"/>
      <c r="PKM4363" s="5"/>
      <c r="PKN4363" s="5"/>
      <c r="PKO4363" s="5"/>
      <c r="PKP4363" s="5"/>
      <c r="PKQ4363" s="5"/>
      <c r="PKR4363" s="5"/>
      <c r="PKS4363" s="5"/>
      <c r="PKT4363" s="5"/>
      <c r="PKU4363" s="5"/>
      <c r="PKV4363" s="5"/>
      <c r="PKW4363" s="5"/>
      <c r="PKX4363" s="5"/>
      <c r="PKY4363" s="5"/>
      <c r="PKZ4363" s="5"/>
      <c r="PLA4363" s="5"/>
      <c r="PLB4363" s="5"/>
      <c r="PLC4363" s="5"/>
      <c r="PLD4363" s="5"/>
      <c r="PLE4363" s="5"/>
      <c r="PLF4363" s="5"/>
      <c r="PLG4363" s="5"/>
      <c r="PLH4363" s="5"/>
      <c r="PLI4363" s="5"/>
      <c r="PLJ4363" s="5"/>
      <c r="PLK4363" s="5"/>
      <c r="PLL4363" s="5"/>
      <c r="PLM4363" s="5"/>
      <c r="PLN4363" s="5"/>
      <c r="PLO4363" s="5"/>
      <c r="PLP4363" s="5"/>
      <c r="PLQ4363" s="5"/>
      <c r="PLR4363" s="5"/>
      <c r="PLS4363" s="5"/>
      <c r="PLT4363" s="5"/>
      <c r="PLU4363" s="5"/>
      <c r="PLV4363" s="5"/>
      <c r="PLW4363" s="5"/>
      <c r="PLX4363" s="5"/>
      <c r="PLY4363" s="5"/>
      <c r="PLZ4363" s="5"/>
      <c r="PMA4363" s="5"/>
      <c r="PMB4363" s="5"/>
      <c r="PMC4363" s="5"/>
      <c r="PMD4363" s="5"/>
      <c r="PME4363" s="5"/>
      <c r="PMF4363" s="5"/>
      <c r="PMG4363" s="5"/>
      <c r="PMH4363" s="5"/>
      <c r="PMI4363" s="5"/>
      <c r="PMJ4363" s="5"/>
      <c r="PMK4363" s="5"/>
      <c r="PML4363" s="5"/>
      <c r="PMM4363" s="5"/>
      <c r="PMN4363" s="5"/>
      <c r="PMO4363" s="5"/>
      <c r="PMP4363" s="5"/>
      <c r="PMQ4363" s="5"/>
      <c r="PMR4363" s="5"/>
      <c r="PMS4363" s="5"/>
      <c r="PMT4363" s="5"/>
      <c r="PMU4363" s="5"/>
      <c r="PMV4363" s="5"/>
      <c r="PMW4363" s="5"/>
      <c r="PMX4363" s="5"/>
      <c r="PMY4363" s="5"/>
      <c r="PMZ4363" s="5"/>
      <c r="PNA4363" s="5"/>
      <c r="PNB4363" s="5"/>
      <c r="PNC4363" s="5"/>
      <c r="PND4363" s="5"/>
      <c r="PNE4363" s="5"/>
      <c r="PNF4363" s="5"/>
      <c r="PNG4363" s="5"/>
      <c r="PNH4363" s="5"/>
      <c r="PNI4363" s="5"/>
      <c r="PNJ4363" s="5"/>
      <c r="PNK4363" s="5"/>
      <c r="PNL4363" s="5"/>
      <c r="PNM4363" s="5"/>
      <c r="PNN4363" s="5"/>
      <c r="PNO4363" s="5"/>
      <c r="PNP4363" s="5"/>
      <c r="PNQ4363" s="5"/>
      <c r="PNR4363" s="5"/>
      <c r="PNS4363" s="5"/>
      <c r="PNT4363" s="5"/>
      <c r="PNU4363" s="5"/>
      <c r="PNV4363" s="5"/>
      <c r="PNW4363" s="5"/>
      <c r="PNX4363" s="5"/>
      <c r="PNY4363" s="5"/>
      <c r="PNZ4363" s="5"/>
      <c r="POA4363" s="5"/>
      <c r="POB4363" s="5"/>
      <c r="POC4363" s="5"/>
      <c r="POD4363" s="5"/>
      <c r="POE4363" s="5"/>
      <c r="POF4363" s="5"/>
      <c r="POG4363" s="5"/>
      <c r="POH4363" s="5"/>
      <c r="POI4363" s="5"/>
      <c r="POJ4363" s="5"/>
      <c r="POK4363" s="5"/>
      <c r="POL4363" s="5"/>
      <c r="POM4363" s="5"/>
      <c r="PON4363" s="5"/>
      <c r="POO4363" s="5"/>
      <c r="POP4363" s="5"/>
      <c r="POQ4363" s="5"/>
      <c r="POR4363" s="5"/>
      <c r="POS4363" s="5"/>
      <c r="POT4363" s="5"/>
      <c r="POU4363" s="5"/>
      <c r="POV4363" s="5"/>
      <c r="POW4363" s="5"/>
      <c r="POX4363" s="5"/>
      <c r="POY4363" s="5"/>
      <c r="POZ4363" s="5"/>
      <c r="PPA4363" s="5"/>
      <c r="PPB4363" s="5"/>
      <c r="PPC4363" s="5"/>
      <c r="PPD4363" s="5"/>
      <c r="PPE4363" s="5"/>
      <c r="PPF4363" s="5"/>
      <c r="PPG4363" s="5"/>
      <c r="PPH4363" s="5"/>
      <c r="PPI4363" s="5"/>
      <c r="PPJ4363" s="5"/>
      <c r="PPK4363" s="5"/>
      <c r="PPL4363" s="5"/>
      <c r="PPM4363" s="5"/>
      <c r="PPN4363" s="5"/>
      <c r="PPO4363" s="5"/>
      <c r="PPP4363" s="5"/>
      <c r="PPQ4363" s="5"/>
      <c r="PPR4363" s="5"/>
      <c r="PPS4363" s="5"/>
      <c r="PPT4363" s="5"/>
      <c r="PPU4363" s="5"/>
      <c r="PPV4363" s="5"/>
      <c r="PPW4363" s="5"/>
      <c r="PPX4363" s="5"/>
      <c r="PPY4363" s="5"/>
      <c r="PPZ4363" s="5"/>
      <c r="PQA4363" s="5"/>
      <c r="PQB4363" s="5"/>
      <c r="PQC4363" s="5"/>
      <c r="PQD4363" s="5"/>
      <c r="PQE4363" s="5"/>
      <c r="PQF4363" s="5"/>
      <c r="PQG4363" s="5"/>
      <c r="PQH4363" s="5"/>
      <c r="PQI4363" s="5"/>
      <c r="PQJ4363" s="5"/>
      <c r="PQK4363" s="5"/>
      <c r="PQL4363" s="5"/>
      <c r="PQM4363" s="5"/>
      <c r="PQN4363" s="5"/>
      <c r="PQO4363" s="5"/>
      <c r="PQP4363" s="5"/>
      <c r="PQQ4363" s="5"/>
      <c r="PQR4363" s="5"/>
      <c r="PQS4363" s="5"/>
      <c r="PQT4363" s="5"/>
      <c r="PQU4363" s="5"/>
      <c r="PQV4363" s="5"/>
      <c r="PQW4363" s="5"/>
      <c r="PQX4363" s="5"/>
      <c r="PQY4363" s="5"/>
      <c r="PQZ4363" s="5"/>
      <c r="PRA4363" s="5"/>
      <c r="PRB4363" s="5"/>
      <c r="PRC4363" s="5"/>
      <c r="PRD4363" s="5"/>
      <c r="PRE4363" s="5"/>
      <c r="PRF4363" s="5"/>
      <c r="PRG4363" s="5"/>
      <c r="PRH4363" s="5"/>
      <c r="PRI4363" s="5"/>
      <c r="PRJ4363" s="5"/>
      <c r="PRK4363" s="5"/>
      <c r="PRL4363" s="5"/>
      <c r="PRM4363" s="5"/>
      <c r="PRN4363" s="5"/>
      <c r="PRO4363" s="5"/>
      <c r="PRP4363" s="5"/>
      <c r="PRQ4363" s="5"/>
      <c r="PRR4363" s="5"/>
      <c r="PRS4363" s="5"/>
      <c r="PRT4363" s="5"/>
      <c r="PRU4363" s="5"/>
      <c r="PRV4363" s="5"/>
      <c r="PRW4363" s="5"/>
      <c r="PRX4363" s="5"/>
      <c r="PRY4363" s="5"/>
      <c r="PRZ4363" s="5"/>
      <c r="PSA4363" s="5"/>
      <c r="PSB4363" s="5"/>
      <c r="PSC4363" s="5"/>
      <c r="PSD4363" s="5"/>
      <c r="PSE4363" s="5"/>
      <c r="PSF4363" s="5"/>
      <c r="PSG4363" s="5"/>
      <c r="PSH4363" s="5"/>
      <c r="PSI4363" s="5"/>
      <c r="PSJ4363" s="5"/>
      <c r="PSK4363" s="5"/>
      <c r="PSL4363" s="5"/>
      <c r="PSM4363" s="5"/>
      <c r="PSN4363" s="5"/>
      <c r="PSO4363" s="5"/>
      <c r="PSP4363" s="5"/>
      <c r="PSQ4363" s="5"/>
      <c r="PSR4363" s="5"/>
      <c r="PSS4363" s="5"/>
      <c r="PST4363" s="5"/>
      <c r="PSU4363" s="5"/>
      <c r="PSV4363" s="5"/>
      <c r="PSW4363" s="5"/>
      <c r="PSX4363" s="5"/>
      <c r="PSY4363" s="5"/>
      <c r="PSZ4363" s="5"/>
      <c r="PTA4363" s="5"/>
      <c r="PTB4363" s="5"/>
      <c r="PTC4363" s="5"/>
      <c r="PTD4363" s="5"/>
      <c r="PTE4363" s="5"/>
      <c r="PTF4363" s="5"/>
      <c r="PTG4363" s="5"/>
      <c r="PTH4363" s="5"/>
      <c r="PTI4363" s="5"/>
      <c r="PTJ4363" s="5"/>
      <c r="PTK4363" s="5"/>
      <c r="PTL4363" s="5"/>
      <c r="PTM4363" s="5"/>
      <c r="PTN4363" s="5"/>
      <c r="PTO4363" s="5"/>
      <c r="PTP4363" s="5"/>
      <c r="PTQ4363" s="5"/>
      <c r="PTR4363" s="5"/>
      <c r="PTS4363" s="5"/>
      <c r="PTT4363" s="5"/>
      <c r="PTU4363" s="5"/>
      <c r="PTV4363" s="5"/>
      <c r="PTW4363" s="5"/>
      <c r="PTX4363" s="5"/>
      <c r="PTY4363" s="5"/>
      <c r="PTZ4363" s="5"/>
      <c r="PUA4363" s="5"/>
      <c r="PUB4363" s="5"/>
      <c r="PUC4363" s="5"/>
      <c r="PUD4363" s="5"/>
      <c r="PUE4363" s="5"/>
      <c r="PUF4363" s="5"/>
      <c r="PUG4363" s="5"/>
      <c r="PUH4363" s="5"/>
      <c r="PUI4363" s="5"/>
      <c r="PUJ4363" s="5"/>
      <c r="PUK4363" s="5"/>
      <c r="PUL4363" s="5"/>
      <c r="PUM4363" s="5"/>
      <c r="PUN4363" s="5"/>
      <c r="PUO4363" s="5"/>
      <c r="PUP4363" s="5"/>
      <c r="PUQ4363" s="5"/>
      <c r="PUR4363" s="5"/>
      <c r="PUS4363" s="5"/>
      <c r="PUT4363" s="5"/>
      <c r="PUU4363" s="5"/>
      <c r="PUV4363" s="5"/>
      <c r="PUW4363" s="5"/>
      <c r="PUX4363" s="5"/>
      <c r="PUY4363" s="5"/>
      <c r="PUZ4363" s="5"/>
      <c r="PVA4363" s="5"/>
      <c r="PVB4363" s="5"/>
      <c r="PVC4363" s="5"/>
      <c r="PVD4363" s="5"/>
      <c r="PVE4363" s="5"/>
      <c r="PVF4363" s="5"/>
      <c r="PVG4363" s="5"/>
      <c r="PVH4363" s="5"/>
      <c r="PVI4363" s="5"/>
      <c r="PVJ4363" s="5"/>
      <c r="PVK4363" s="5"/>
      <c r="PVL4363" s="5"/>
      <c r="PVM4363" s="5"/>
      <c r="PVN4363" s="5"/>
      <c r="PVO4363" s="5"/>
      <c r="PVP4363" s="5"/>
      <c r="PVQ4363" s="5"/>
      <c r="PVR4363" s="5"/>
      <c r="PVS4363" s="5"/>
      <c r="PVT4363" s="5"/>
      <c r="PVU4363" s="5"/>
      <c r="PVV4363" s="5"/>
      <c r="PVW4363" s="5"/>
      <c r="PVX4363" s="5"/>
      <c r="PVY4363" s="5"/>
      <c r="PVZ4363" s="5"/>
      <c r="PWA4363" s="5"/>
      <c r="PWB4363" s="5"/>
      <c r="PWC4363" s="5"/>
      <c r="PWD4363" s="5"/>
      <c r="PWE4363" s="5"/>
      <c r="PWF4363" s="5"/>
      <c r="PWG4363" s="5"/>
      <c r="PWH4363" s="5"/>
      <c r="PWI4363" s="5"/>
      <c r="PWJ4363" s="5"/>
      <c r="PWK4363" s="5"/>
      <c r="PWL4363" s="5"/>
      <c r="PWM4363" s="5"/>
      <c r="PWN4363" s="5"/>
      <c r="PWO4363" s="5"/>
      <c r="PWP4363" s="5"/>
      <c r="PWQ4363" s="5"/>
      <c r="PWR4363" s="5"/>
      <c r="PWS4363" s="5"/>
      <c r="PWT4363" s="5"/>
      <c r="PWU4363" s="5"/>
      <c r="PWV4363" s="5"/>
      <c r="PWW4363" s="5"/>
      <c r="PWX4363" s="5"/>
      <c r="PWY4363" s="5"/>
      <c r="PWZ4363" s="5"/>
      <c r="PXA4363" s="5"/>
      <c r="PXB4363" s="5"/>
      <c r="PXC4363" s="5"/>
      <c r="PXD4363" s="5"/>
      <c r="PXE4363" s="5"/>
      <c r="PXF4363" s="5"/>
      <c r="PXG4363" s="5"/>
      <c r="PXH4363" s="5"/>
      <c r="PXI4363" s="5"/>
      <c r="PXJ4363" s="5"/>
      <c r="PXK4363" s="5"/>
      <c r="PXL4363" s="5"/>
      <c r="PXM4363" s="5"/>
      <c r="PXN4363" s="5"/>
      <c r="PXO4363" s="5"/>
      <c r="PXP4363" s="5"/>
      <c r="PXQ4363" s="5"/>
      <c r="PXR4363" s="5"/>
      <c r="PXS4363" s="5"/>
      <c r="PXT4363" s="5"/>
      <c r="PXU4363" s="5"/>
      <c r="PXV4363" s="5"/>
      <c r="PXW4363" s="5"/>
      <c r="PXX4363" s="5"/>
      <c r="PXY4363" s="5"/>
      <c r="PXZ4363" s="5"/>
      <c r="PYA4363" s="5"/>
      <c r="PYB4363" s="5"/>
      <c r="PYC4363" s="5"/>
      <c r="PYD4363" s="5"/>
      <c r="PYE4363" s="5"/>
      <c r="PYF4363" s="5"/>
      <c r="PYG4363" s="5"/>
      <c r="PYH4363" s="5"/>
      <c r="PYI4363" s="5"/>
      <c r="PYJ4363" s="5"/>
      <c r="PYK4363" s="5"/>
      <c r="PYL4363" s="5"/>
      <c r="PYM4363" s="5"/>
      <c r="PYN4363" s="5"/>
      <c r="PYO4363" s="5"/>
      <c r="PYP4363" s="5"/>
      <c r="PYQ4363" s="5"/>
      <c r="PYR4363" s="5"/>
      <c r="PYS4363" s="5"/>
      <c r="PYT4363" s="5"/>
      <c r="PYU4363" s="5"/>
      <c r="PYV4363" s="5"/>
      <c r="PYW4363" s="5"/>
      <c r="PYX4363" s="5"/>
      <c r="PYY4363" s="5"/>
      <c r="PYZ4363" s="5"/>
      <c r="PZA4363" s="5"/>
      <c r="PZB4363" s="5"/>
      <c r="PZC4363" s="5"/>
      <c r="PZD4363" s="5"/>
      <c r="PZE4363" s="5"/>
      <c r="PZF4363" s="5"/>
      <c r="PZG4363" s="5"/>
      <c r="PZH4363" s="5"/>
      <c r="PZI4363" s="5"/>
      <c r="PZJ4363" s="5"/>
      <c r="PZK4363" s="5"/>
      <c r="PZL4363" s="5"/>
      <c r="PZM4363" s="5"/>
      <c r="PZN4363" s="5"/>
      <c r="PZO4363" s="5"/>
      <c r="PZP4363" s="5"/>
      <c r="PZQ4363" s="5"/>
      <c r="PZR4363" s="5"/>
      <c r="PZS4363" s="5"/>
      <c r="PZT4363" s="5"/>
      <c r="PZU4363" s="5"/>
      <c r="PZV4363" s="5"/>
      <c r="PZW4363" s="5"/>
      <c r="PZX4363" s="5"/>
      <c r="PZY4363" s="5"/>
      <c r="PZZ4363" s="5"/>
      <c r="QAA4363" s="5"/>
      <c r="QAB4363" s="5"/>
      <c r="QAC4363" s="5"/>
      <c r="QAD4363" s="5"/>
      <c r="QAE4363" s="5"/>
      <c r="QAF4363" s="5"/>
      <c r="QAG4363" s="5"/>
      <c r="QAH4363" s="5"/>
      <c r="QAI4363" s="5"/>
      <c r="QAJ4363" s="5"/>
      <c r="QAK4363" s="5"/>
      <c r="QAL4363" s="5"/>
      <c r="QAM4363" s="5"/>
      <c r="QAN4363" s="5"/>
      <c r="QAO4363" s="5"/>
      <c r="QAP4363" s="5"/>
      <c r="QAQ4363" s="5"/>
      <c r="QAR4363" s="5"/>
      <c r="QAS4363" s="5"/>
      <c r="QAT4363" s="5"/>
      <c r="QAU4363" s="5"/>
      <c r="QAV4363" s="5"/>
      <c r="QAW4363" s="5"/>
      <c r="QAX4363" s="5"/>
      <c r="QAY4363" s="5"/>
      <c r="QAZ4363" s="5"/>
      <c r="QBA4363" s="5"/>
      <c r="QBB4363" s="5"/>
      <c r="QBC4363" s="5"/>
      <c r="QBD4363" s="5"/>
      <c r="QBE4363" s="5"/>
      <c r="QBF4363" s="5"/>
      <c r="QBG4363" s="5"/>
      <c r="QBH4363" s="5"/>
      <c r="QBI4363" s="5"/>
      <c r="QBJ4363" s="5"/>
      <c r="QBK4363" s="5"/>
      <c r="QBL4363" s="5"/>
      <c r="QBM4363" s="5"/>
      <c r="QBN4363" s="5"/>
      <c r="QBO4363" s="5"/>
      <c r="QBP4363" s="5"/>
      <c r="QBQ4363" s="5"/>
      <c r="QBR4363" s="5"/>
      <c r="QBS4363" s="5"/>
      <c r="QBT4363" s="5"/>
      <c r="QBU4363" s="5"/>
      <c r="QBV4363" s="5"/>
      <c r="QBW4363" s="5"/>
      <c r="QBX4363" s="5"/>
      <c r="QBY4363" s="5"/>
      <c r="QBZ4363" s="5"/>
      <c r="QCA4363" s="5"/>
      <c r="QCB4363" s="5"/>
      <c r="QCC4363" s="5"/>
      <c r="QCD4363" s="5"/>
      <c r="QCE4363" s="5"/>
      <c r="QCF4363" s="5"/>
      <c r="QCG4363" s="5"/>
      <c r="QCH4363" s="5"/>
      <c r="QCI4363" s="5"/>
      <c r="QCJ4363" s="5"/>
      <c r="QCK4363" s="5"/>
      <c r="QCL4363" s="5"/>
      <c r="QCM4363" s="5"/>
      <c r="QCN4363" s="5"/>
      <c r="QCO4363" s="5"/>
      <c r="QCP4363" s="5"/>
      <c r="QCQ4363" s="5"/>
      <c r="QCR4363" s="5"/>
      <c r="QCS4363" s="5"/>
      <c r="QCT4363" s="5"/>
      <c r="QCU4363" s="5"/>
      <c r="QCV4363" s="5"/>
      <c r="QCW4363" s="5"/>
      <c r="QCX4363" s="5"/>
      <c r="QCY4363" s="5"/>
      <c r="QCZ4363" s="5"/>
      <c r="QDA4363" s="5"/>
      <c r="QDB4363" s="5"/>
      <c r="QDC4363" s="5"/>
      <c r="QDD4363" s="5"/>
      <c r="QDE4363" s="5"/>
      <c r="QDF4363" s="5"/>
      <c r="QDG4363" s="5"/>
      <c r="QDH4363" s="5"/>
      <c r="QDI4363" s="5"/>
      <c r="QDJ4363" s="5"/>
      <c r="QDK4363" s="5"/>
      <c r="QDL4363" s="5"/>
      <c r="QDM4363" s="5"/>
      <c r="QDN4363" s="5"/>
      <c r="QDO4363" s="5"/>
      <c r="QDP4363" s="5"/>
      <c r="QDQ4363" s="5"/>
      <c r="QDR4363" s="5"/>
      <c r="QDS4363" s="5"/>
      <c r="QDT4363" s="5"/>
      <c r="QDU4363" s="5"/>
      <c r="QDV4363" s="5"/>
      <c r="QDW4363" s="5"/>
      <c r="QDX4363" s="5"/>
      <c r="QDY4363" s="5"/>
      <c r="QDZ4363" s="5"/>
      <c r="QEA4363" s="5"/>
      <c r="QEB4363" s="5"/>
      <c r="QEC4363" s="5"/>
      <c r="QED4363" s="5"/>
      <c r="QEE4363" s="5"/>
      <c r="QEF4363" s="5"/>
      <c r="QEG4363" s="5"/>
      <c r="QEH4363" s="5"/>
      <c r="QEI4363" s="5"/>
      <c r="QEJ4363" s="5"/>
      <c r="QEK4363" s="5"/>
      <c r="QEL4363" s="5"/>
      <c r="QEM4363" s="5"/>
      <c r="QEN4363" s="5"/>
      <c r="QEO4363" s="5"/>
      <c r="QEP4363" s="5"/>
      <c r="QEQ4363" s="5"/>
      <c r="QER4363" s="5"/>
      <c r="QES4363" s="5"/>
      <c r="QET4363" s="5"/>
      <c r="QEU4363" s="5"/>
      <c r="QEV4363" s="5"/>
      <c r="QEW4363" s="5"/>
      <c r="QEX4363" s="5"/>
      <c r="QEY4363" s="5"/>
      <c r="QEZ4363" s="5"/>
      <c r="QFA4363" s="5"/>
      <c r="QFB4363" s="5"/>
      <c r="QFC4363" s="5"/>
      <c r="QFD4363" s="5"/>
      <c r="QFE4363" s="5"/>
      <c r="QFF4363" s="5"/>
      <c r="QFG4363" s="5"/>
      <c r="QFH4363" s="5"/>
      <c r="QFI4363" s="5"/>
      <c r="QFJ4363" s="5"/>
      <c r="QFK4363" s="5"/>
      <c r="QFL4363" s="5"/>
      <c r="QFM4363" s="5"/>
      <c r="QFN4363" s="5"/>
      <c r="QFO4363" s="5"/>
      <c r="QFP4363" s="5"/>
      <c r="QFQ4363" s="5"/>
      <c r="QFR4363" s="5"/>
      <c r="QFS4363" s="5"/>
      <c r="QFT4363" s="5"/>
      <c r="QFU4363" s="5"/>
      <c r="QFV4363" s="5"/>
      <c r="QFW4363" s="5"/>
      <c r="QFX4363" s="5"/>
      <c r="QFY4363" s="5"/>
      <c r="QFZ4363" s="5"/>
      <c r="QGA4363" s="5"/>
      <c r="QGB4363" s="5"/>
      <c r="QGC4363" s="5"/>
      <c r="QGD4363" s="5"/>
      <c r="QGE4363" s="5"/>
      <c r="QGF4363" s="5"/>
      <c r="QGG4363" s="5"/>
      <c r="QGH4363" s="5"/>
      <c r="QGI4363" s="5"/>
      <c r="QGJ4363" s="5"/>
      <c r="QGK4363" s="5"/>
      <c r="QGL4363" s="5"/>
      <c r="QGM4363" s="5"/>
      <c r="QGN4363" s="5"/>
      <c r="QGO4363" s="5"/>
      <c r="QGP4363" s="5"/>
      <c r="QGQ4363" s="5"/>
      <c r="QGR4363" s="5"/>
      <c r="QGS4363" s="5"/>
      <c r="QGT4363" s="5"/>
      <c r="QGU4363" s="5"/>
      <c r="QGV4363" s="5"/>
      <c r="QGW4363" s="5"/>
      <c r="QGX4363" s="5"/>
      <c r="QGY4363" s="5"/>
      <c r="QGZ4363" s="5"/>
      <c r="QHA4363" s="5"/>
      <c r="QHB4363" s="5"/>
      <c r="QHC4363" s="5"/>
      <c r="QHD4363" s="5"/>
      <c r="QHE4363" s="5"/>
      <c r="QHF4363" s="5"/>
      <c r="QHG4363" s="5"/>
      <c r="QHH4363" s="5"/>
      <c r="QHI4363" s="5"/>
      <c r="QHJ4363" s="5"/>
      <c r="QHK4363" s="5"/>
      <c r="QHL4363" s="5"/>
      <c r="QHM4363" s="5"/>
      <c r="QHN4363" s="5"/>
      <c r="QHO4363" s="5"/>
      <c r="QHP4363" s="5"/>
      <c r="QHQ4363" s="5"/>
      <c r="QHR4363" s="5"/>
      <c r="QHS4363" s="5"/>
      <c r="QHT4363" s="5"/>
      <c r="QHU4363" s="5"/>
      <c r="QHV4363" s="5"/>
      <c r="QHW4363" s="5"/>
      <c r="QHX4363" s="5"/>
      <c r="QHY4363" s="5"/>
      <c r="QHZ4363" s="5"/>
      <c r="QIA4363" s="5"/>
      <c r="QIB4363" s="5"/>
      <c r="QIC4363" s="5"/>
      <c r="QID4363" s="5"/>
      <c r="QIE4363" s="5"/>
      <c r="QIF4363" s="5"/>
      <c r="QIG4363" s="5"/>
      <c r="QIH4363" s="5"/>
      <c r="QII4363" s="5"/>
      <c r="QIJ4363" s="5"/>
      <c r="QIK4363" s="5"/>
      <c r="QIL4363" s="5"/>
      <c r="QIM4363" s="5"/>
      <c r="QIN4363" s="5"/>
      <c r="QIO4363" s="5"/>
      <c r="QIP4363" s="5"/>
      <c r="QIQ4363" s="5"/>
      <c r="QIR4363" s="5"/>
      <c r="QIS4363" s="5"/>
      <c r="QIT4363" s="5"/>
      <c r="QIU4363" s="5"/>
      <c r="QIV4363" s="5"/>
      <c r="QIW4363" s="5"/>
      <c r="QIX4363" s="5"/>
      <c r="QIY4363" s="5"/>
      <c r="QIZ4363" s="5"/>
      <c r="QJA4363" s="5"/>
      <c r="QJB4363" s="5"/>
      <c r="QJC4363" s="5"/>
      <c r="QJD4363" s="5"/>
      <c r="QJE4363" s="5"/>
      <c r="QJF4363" s="5"/>
      <c r="QJG4363" s="5"/>
      <c r="QJH4363" s="5"/>
      <c r="QJI4363" s="5"/>
      <c r="QJJ4363" s="5"/>
      <c r="QJK4363" s="5"/>
      <c r="QJL4363" s="5"/>
      <c r="QJM4363" s="5"/>
      <c r="QJN4363" s="5"/>
      <c r="QJO4363" s="5"/>
      <c r="QJP4363" s="5"/>
      <c r="QJQ4363" s="5"/>
      <c r="QJR4363" s="5"/>
      <c r="QJS4363" s="5"/>
      <c r="QJT4363" s="5"/>
      <c r="QJU4363" s="5"/>
      <c r="QJV4363" s="5"/>
      <c r="QJW4363" s="5"/>
      <c r="QJX4363" s="5"/>
      <c r="QJY4363" s="5"/>
      <c r="QJZ4363" s="5"/>
      <c r="QKA4363" s="5"/>
      <c r="QKB4363" s="5"/>
      <c r="QKC4363" s="5"/>
      <c r="QKD4363" s="5"/>
      <c r="QKE4363" s="5"/>
      <c r="QKF4363" s="5"/>
      <c r="QKG4363" s="5"/>
      <c r="QKH4363" s="5"/>
      <c r="QKI4363" s="5"/>
      <c r="QKJ4363" s="5"/>
      <c r="QKK4363" s="5"/>
      <c r="QKL4363" s="5"/>
      <c r="QKM4363" s="5"/>
      <c r="QKN4363" s="5"/>
      <c r="QKO4363" s="5"/>
      <c r="QKP4363" s="5"/>
      <c r="QKQ4363" s="5"/>
      <c r="QKR4363" s="5"/>
      <c r="QKS4363" s="5"/>
      <c r="QKT4363" s="5"/>
      <c r="QKU4363" s="5"/>
      <c r="QKV4363" s="5"/>
      <c r="QKW4363" s="5"/>
      <c r="QKX4363" s="5"/>
      <c r="QKY4363" s="5"/>
      <c r="QKZ4363" s="5"/>
      <c r="QLA4363" s="5"/>
      <c r="QLB4363" s="5"/>
      <c r="QLC4363" s="5"/>
      <c r="QLD4363" s="5"/>
      <c r="QLE4363" s="5"/>
      <c r="QLF4363" s="5"/>
      <c r="QLG4363" s="5"/>
      <c r="QLH4363" s="5"/>
      <c r="QLI4363" s="5"/>
      <c r="QLJ4363" s="5"/>
      <c r="QLK4363" s="5"/>
      <c r="QLL4363" s="5"/>
      <c r="QLM4363" s="5"/>
      <c r="QLN4363" s="5"/>
      <c r="QLO4363" s="5"/>
      <c r="QLP4363" s="5"/>
      <c r="QLQ4363" s="5"/>
      <c r="QLR4363" s="5"/>
      <c r="QLS4363" s="5"/>
      <c r="QLT4363" s="5"/>
      <c r="QLU4363" s="5"/>
      <c r="QLV4363" s="5"/>
      <c r="QLW4363" s="5"/>
      <c r="QLX4363" s="5"/>
      <c r="QLY4363" s="5"/>
      <c r="QLZ4363" s="5"/>
      <c r="QMA4363" s="5"/>
      <c r="QMB4363" s="5"/>
      <c r="QMC4363" s="5"/>
      <c r="QMD4363" s="5"/>
      <c r="QME4363" s="5"/>
      <c r="QMF4363" s="5"/>
      <c r="QMG4363" s="5"/>
      <c r="QMH4363" s="5"/>
      <c r="QMI4363" s="5"/>
      <c r="QMJ4363" s="5"/>
      <c r="QMK4363" s="5"/>
      <c r="QML4363" s="5"/>
      <c r="QMM4363" s="5"/>
      <c r="QMN4363" s="5"/>
      <c r="QMO4363" s="5"/>
      <c r="QMP4363" s="5"/>
      <c r="QMQ4363" s="5"/>
      <c r="QMR4363" s="5"/>
      <c r="QMS4363" s="5"/>
      <c r="QMT4363" s="5"/>
      <c r="QMU4363" s="5"/>
      <c r="QMV4363" s="5"/>
      <c r="QMW4363" s="5"/>
      <c r="QMX4363" s="5"/>
      <c r="QMY4363" s="5"/>
      <c r="QMZ4363" s="5"/>
      <c r="QNA4363" s="5"/>
      <c r="QNB4363" s="5"/>
      <c r="QNC4363" s="5"/>
      <c r="QND4363" s="5"/>
      <c r="QNE4363" s="5"/>
      <c r="QNF4363" s="5"/>
      <c r="QNG4363" s="5"/>
      <c r="QNH4363" s="5"/>
      <c r="QNI4363" s="5"/>
      <c r="QNJ4363" s="5"/>
      <c r="QNK4363" s="5"/>
      <c r="QNL4363" s="5"/>
      <c r="QNM4363" s="5"/>
      <c r="QNN4363" s="5"/>
      <c r="QNO4363" s="5"/>
      <c r="QNP4363" s="5"/>
      <c r="QNQ4363" s="5"/>
      <c r="QNR4363" s="5"/>
      <c r="QNS4363" s="5"/>
      <c r="QNT4363" s="5"/>
      <c r="QNU4363" s="5"/>
      <c r="QNV4363" s="5"/>
      <c r="QNW4363" s="5"/>
      <c r="QNX4363" s="5"/>
      <c r="QNY4363" s="5"/>
      <c r="QNZ4363" s="5"/>
      <c r="QOA4363" s="5"/>
      <c r="QOB4363" s="5"/>
      <c r="QOC4363" s="5"/>
      <c r="QOD4363" s="5"/>
      <c r="QOE4363" s="5"/>
      <c r="QOF4363" s="5"/>
      <c r="QOG4363" s="5"/>
      <c r="QOH4363" s="5"/>
      <c r="QOI4363" s="5"/>
      <c r="QOJ4363" s="5"/>
      <c r="QOK4363" s="5"/>
      <c r="QOL4363" s="5"/>
      <c r="QOM4363" s="5"/>
      <c r="QON4363" s="5"/>
      <c r="QOO4363" s="5"/>
      <c r="QOP4363" s="5"/>
      <c r="QOQ4363" s="5"/>
      <c r="QOR4363" s="5"/>
      <c r="QOS4363" s="5"/>
      <c r="QOT4363" s="5"/>
      <c r="QOU4363" s="5"/>
      <c r="QOV4363" s="5"/>
      <c r="QOW4363" s="5"/>
      <c r="QOX4363" s="5"/>
      <c r="QOY4363" s="5"/>
      <c r="QOZ4363" s="5"/>
      <c r="QPA4363" s="5"/>
      <c r="QPB4363" s="5"/>
      <c r="QPC4363" s="5"/>
      <c r="QPD4363" s="5"/>
      <c r="QPE4363" s="5"/>
      <c r="QPF4363" s="5"/>
      <c r="QPG4363" s="5"/>
      <c r="QPH4363" s="5"/>
      <c r="QPI4363" s="5"/>
      <c r="QPJ4363" s="5"/>
      <c r="QPK4363" s="5"/>
      <c r="QPL4363" s="5"/>
      <c r="QPM4363" s="5"/>
      <c r="QPN4363" s="5"/>
      <c r="QPO4363" s="5"/>
      <c r="QPP4363" s="5"/>
      <c r="QPQ4363" s="5"/>
      <c r="QPR4363" s="5"/>
      <c r="QPS4363" s="5"/>
      <c r="QPT4363" s="5"/>
      <c r="QPU4363" s="5"/>
      <c r="QPV4363" s="5"/>
      <c r="QPW4363" s="5"/>
      <c r="QPX4363" s="5"/>
      <c r="QPY4363" s="5"/>
      <c r="QPZ4363" s="5"/>
      <c r="QQA4363" s="5"/>
      <c r="QQB4363" s="5"/>
      <c r="QQC4363" s="5"/>
      <c r="QQD4363" s="5"/>
      <c r="QQE4363" s="5"/>
      <c r="QQF4363" s="5"/>
      <c r="QQG4363" s="5"/>
      <c r="QQH4363" s="5"/>
      <c r="QQI4363" s="5"/>
      <c r="QQJ4363" s="5"/>
      <c r="QQK4363" s="5"/>
      <c r="QQL4363" s="5"/>
      <c r="QQM4363" s="5"/>
      <c r="QQN4363" s="5"/>
      <c r="QQO4363" s="5"/>
      <c r="QQP4363" s="5"/>
      <c r="QQQ4363" s="5"/>
      <c r="QQR4363" s="5"/>
      <c r="QQS4363" s="5"/>
      <c r="QQT4363" s="5"/>
      <c r="QQU4363" s="5"/>
      <c r="QQV4363" s="5"/>
      <c r="QQW4363" s="5"/>
      <c r="QQX4363" s="5"/>
      <c r="QQY4363" s="5"/>
      <c r="QQZ4363" s="5"/>
      <c r="QRA4363" s="5"/>
      <c r="QRB4363" s="5"/>
      <c r="QRC4363" s="5"/>
      <c r="QRD4363" s="5"/>
      <c r="QRE4363" s="5"/>
      <c r="QRF4363" s="5"/>
      <c r="QRG4363" s="5"/>
      <c r="QRH4363" s="5"/>
      <c r="QRI4363" s="5"/>
      <c r="QRJ4363" s="5"/>
      <c r="QRK4363" s="5"/>
      <c r="QRL4363" s="5"/>
      <c r="QRM4363" s="5"/>
      <c r="QRN4363" s="5"/>
      <c r="QRO4363" s="5"/>
      <c r="QRP4363" s="5"/>
      <c r="QRQ4363" s="5"/>
      <c r="QRR4363" s="5"/>
      <c r="QRS4363" s="5"/>
      <c r="QRT4363" s="5"/>
      <c r="QRU4363" s="5"/>
      <c r="QRV4363" s="5"/>
      <c r="QRW4363" s="5"/>
      <c r="QRX4363" s="5"/>
      <c r="QRY4363" s="5"/>
      <c r="QRZ4363" s="5"/>
      <c r="QSA4363" s="5"/>
      <c r="QSB4363" s="5"/>
      <c r="QSC4363" s="5"/>
      <c r="QSD4363" s="5"/>
      <c r="QSE4363" s="5"/>
      <c r="QSF4363" s="5"/>
      <c r="QSG4363" s="5"/>
      <c r="QSH4363" s="5"/>
      <c r="QSI4363" s="5"/>
      <c r="QSJ4363" s="5"/>
      <c r="QSK4363" s="5"/>
      <c r="QSL4363" s="5"/>
      <c r="QSM4363" s="5"/>
      <c r="QSN4363" s="5"/>
      <c r="QSO4363" s="5"/>
      <c r="QSP4363" s="5"/>
      <c r="QSQ4363" s="5"/>
      <c r="QSR4363" s="5"/>
      <c r="QSS4363" s="5"/>
      <c r="QST4363" s="5"/>
      <c r="QSU4363" s="5"/>
      <c r="QSV4363" s="5"/>
      <c r="QSW4363" s="5"/>
      <c r="QSX4363" s="5"/>
      <c r="QSY4363" s="5"/>
      <c r="QSZ4363" s="5"/>
      <c r="QTA4363" s="5"/>
      <c r="QTB4363" s="5"/>
      <c r="QTC4363" s="5"/>
      <c r="QTD4363" s="5"/>
      <c r="QTE4363" s="5"/>
      <c r="QTF4363" s="5"/>
      <c r="QTG4363" s="5"/>
      <c r="QTH4363" s="5"/>
      <c r="QTI4363" s="5"/>
      <c r="QTJ4363" s="5"/>
      <c r="QTK4363" s="5"/>
      <c r="QTL4363" s="5"/>
      <c r="QTM4363" s="5"/>
      <c r="QTN4363" s="5"/>
      <c r="QTO4363" s="5"/>
      <c r="QTP4363" s="5"/>
      <c r="QTQ4363" s="5"/>
      <c r="QTR4363" s="5"/>
      <c r="QTS4363" s="5"/>
      <c r="QTT4363" s="5"/>
      <c r="QTU4363" s="5"/>
      <c r="QTV4363" s="5"/>
      <c r="QTW4363" s="5"/>
      <c r="QTX4363" s="5"/>
      <c r="QTY4363" s="5"/>
      <c r="QTZ4363" s="5"/>
      <c r="QUA4363" s="5"/>
      <c r="QUB4363" s="5"/>
      <c r="QUC4363" s="5"/>
      <c r="QUD4363" s="5"/>
      <c r="QUE4363" s="5"/>
      <c r="QUF4363" s="5"/>
      <c r="QUG4363" s="5"/>
      <c r="QUH4363" s="5"/>
      <c r="QUI4363" s="5"/>
      <c r="QUJ4363" s="5"/>
      <c r="QUK4363" s="5"/>
      <c r="QUL4363" s="5"/>
      <c r="QUM4363" s="5"/>
      <c r="QUN4363" s="5"/>
      <c r="QUO4363" s="5"/>
      <c r="QUP4363" s="5"/>
      <c r="QUQ4363" s="5"/>
      <c r="QUR4363" s="5"/>
      <c r="QUS4363" s="5"/>
      <c r="QUT4363" s="5"/>
      <c r="QUU4363" s="5"/>
      <c r="QUV4363" s="5"/>
      <c r="QUW4363" s="5"/>
      <c r="QUX4363" s="5"/>
      <c r="QUY4363" s="5"/>
      <c r="QUZ4363" s="5"/>
      <c r="QVA4363" s="5"/>
      <c r="QVB4363" s="5"/>
      <c r="QVC4363" s="5"/>
      <c r="QVD4363" s="5"/>
      <c r="QVE4363" s="5"/>
      <c r="QVF4363" s="5"/>
      <c r="QVG4363" s="5"/>
      <c r="QVH4363" s="5"/>
      <c r="QVI4363" s="5"/>
      <c r="QVJ4363" s="5"/>
      <c r="QVK4363" s="5"/>
      <c r="QVL4363" s="5"/>
      <c r="QVM4363" s="5"/>
      <c r="QVN4363" s="5"/>
      <c r="QVO4363" s="5"/>
      <c r="QVP4363" s="5"/>
      <c r="QVQ4363" s="5"/>
      <c r="QVR4363" s="5"/>
      <c r="QVS4363" s="5"/>
      <c r="QVT4363" s="5"/>
      <c r="QVU4363" s="5"/>
      <c r="QVV4363" s="5"/>
      <c r="QVW4363" s="5"/>
      <c r="QVX4363" s="5"/>
      <c r="QVY4363" s="5"/>
      <c r="QVZ4363" s="5"/>
      <c r="QWA4363" s="5"/>
      <c r="QWB4363" s="5"/>
      <c r="QWC4363" s="5"/>
      <c r="QWD4363" s="5"/>
      <c r="QWE4363" s="5"/>
      <c r="QWF4363" s="5"/>
      <c r="QWG4363" s="5"/>
      <c r="QWH4363" s="5"/>
      <c r="QWI4363" s="5"/>
      <c r="QWJ4363" s="5"/>
      <c r="QWK4363" s="5"/>
      <c r="QWL4363" s="5"/>
      <c r="QWM4363" s="5"/>
      <c r="QWN4363" s="5"/>
      <c r="QWO4363" s="5"/>
      <c r="QWP4363" s="5"/>
      <c r="QWQ4363" s="5"/>
      <c r="QWR4363" s="5"/>
      <c r="QWS4363" s="5"/>
      <c r="QWT4363" s="5"/>
      <c r="QWU4363" s="5"/>
      <c r="QWV4363" s="5"/>
      <c r="QWW4363" s="5"/>
      <c r="QWX4363" s="5"/>
      <c r="QWY4363" s="5"/>
      <c r="QWZ4363" s="5"/>
      <c r="QXA4363" s="5"/>
      <c r="QXB4363" s="5"/>
      <c r="QXC4363" s="5"/>
      <c r="QXD4363" s="5"/>
      <c r="QXE4363" s="5"/>
      <c r="QXF4363" s="5"/>
      <c r="QXG4363" s="5"/>
      <c r="QXH4363" s="5"/>
      <c r="QXI4363" s="5"/>
      <c r="QXJ4363" s="5"/>
      <c r="QXK4363" s="5"/>
      <c r="QXL4363" s="5"/>
      <c r="QXM4363" s="5"/>
      <c r="QXN4363" s="5"/>
      <c r="QXO4363" s="5"/>
      <c r="QXP4363" s="5"/>
      <c r="QXQ4363" s="5"/>
      <c r="QXR4363" s="5"/>
      <c r="QXS4363" s="5"/>
      <c r="QXT4363" s="5"/>
      <c r="QXU4363" s="5"/>
      <c r="QXV4363" s="5"/>
      <c r="QXW4363" s="5"/>
      <c r="QXX4363" s="5"/>
      <c r="QXY4363" s="5"/>
      <c r="QXZ4363" s="5"/>
      <c r="QYA4363" s="5"/>
      <c r="QYB4363" s="5"/>
      <c r="QYC4363" s="5"/>
      <c r="QYD4363" s="5"/>
      <c r="QYE4363" s="5"/>
      <c r="QYF4363" s="5"/>
      <c r="QYG4363" s="5"/>
      <c r="QYH4363" s="5"/>
      <c r="QYI4363" s="5"/>
      <c r="QYJ4363" s="5"/>
      <c r="QYK4363" s="5"/>
      <c r="QYL4363" s="5"/>
      <c r="QYM4363" s="5"/>
      <c r="QYN4363" s="5"/>
      <c r="QYO4363" s="5"/>
      <c r="QYP4363" s="5"/>
      <c r="QYQ4363" s="5"/>
      <c r="QYR4363" s="5"/>
      <c r="QYS4363" s="5"/>
      <c r="QYT4363" s="5"/>
      <c r="QYU4363" s="5"/>
      <c r="QYV4363" s="5"/>
      <c r="QYW4363" s="5"/>
      <c r="QYX4363" s="5"/>
      <c r="QYY4363" s="5"/>
      <c r="QYZ4363" s="5"/>
      <c r="QZA4363" s="5"/>
      <c r="QZB4363" s="5"/>
      <c r="QZC4363" s="5"/>
      <c r="QZD4363" s="5"/>
      <c r="QZE4363" s="5"/>
      <c r="QZF4363" s="5"/>
      <c r="QZG4363" s="5"/>
      <c r="QZH4363" s="5"/>
      <c r="QZI4363" s="5"/>
      <c r="QZJ4363" s="5"/>
      <c r="QZK4363" s="5"/>
      <c r="QZL4363" s="5"/>
      <c r="QZM4363" s="5"/>
      <c r="QZN4363" s="5"/>
      <c r="QZO4363" s="5"/>
      <c r="QZP4363" s="5"/>
      <c r="QZQ4363" s="5"/>
      <c r="QZR4363" s="5"/>
      <c r="QZS4363" s="5"/>
      <c r="QZT4363" s="5"/>
      <c r="QZU4363" s="5"/>
      <c r="QZV4363" s="5"/>
      <c r="QZW4363" s="5"/>
      <c r="QZX4363" s="5"/>
      <c r="QZY4363" s="5"/>
      <c r="QZZ4363" s="5"/>
      <c r="RAA4363" s="5"/>
      <c r="RAB4363" s="5"/>
      <c r="RAC4363" s="5"/>
      <c r="RAD4363" s="5"/>
      <c r="RAE4363" s="5"/>
      <c r="RAF4363" s="5"/>
      <c r="RAG4363" s="5"/>
      <c r="RAH4363" s="5"/>
      <c r="RAI4363" s="5"/>
      <c r="RAJ4363" s="5"/>
      <c r="RAK4363" s="5"/>
      <c r="RAL4363" s="5"/>
      <c r="RAM4363" s="5"/>
      <c r="RAN4363" s="5"/>
      <c r="RAO4363" s="5"/>
      <c r="RAP4363" s="5"/>
      <c r="RAQ4363" s="5"/>
      <c r="RAR4363" s="5"/>
      <c r="RAS4363" s="5"/>
      <c r="RAT4363" s="5"/>
      <c r="RAU4363" s="5"/>
      <c r="RAV4363" s="5"/>
      <c r="RAW4363" s="5"/>
      <c r="RAX4363" s="5"/>
      <c r="RAY4363" s="5"/>
      <c r="RAZ4363" s="5"/>
      <c r="RBA4363" s="5"/>
      <c r="RBB4363" s="5"/>
      <c r="RBC4363" s="5"/>
      <c r="RBD4363" s="5"/>
      <c r="RBE4363" s="5"/>
      <c r="RBF4363" s="5"/>
      <c r="RBG4363" s="5"/>
      <c r="RBH4363" s="5"/>
      <c r="RBI4363" s="5"/>
      <c r="RBJ4363" s="5"/>
      <c r="RBK4363" s="5"/>
      <c r="RBL4363" s="5"/>
      <c r="RBM4363" s="5"/>
      <c r="RBN4363" s="5"/>
      <c r="RBO4363" s="5"/>
      <c r="RBP4363" s="5"/>
      <c r="RBQ4363" s="5"/>
      <c r="RBR4363" s="5"/>
      <c r="RBS4363" s="5"/>
      <c r="RBT4363" s="5"/>
      <c r="RBU4363" s="5"/>
      <c r="RBV4363" s="5"/>
      <c r="RBW4363" s="5"/>
      <c r="RBX4363" s="5"/>
      <c r="RBY4363" s="5"/>
      <c r="RBZ4363" s="5"/>
      <c r="RCA4363" s="5"/>
      <c r="RCB4363" s="5"/>
      <c r="RCC4363" s="5"/>
      <c r="RCD4363" s="5"/>
      <c r="RCE4363" s="5"/>
      <c r="RCF4363" s="5"/>
      <c r="RCG4363" s="5"/>
      <c r="RCH4363" s="5"/>
      <c r="RCI4363" s="5"/>
      <c r="RCJ4363" s="5"/>
      <c r="RCK4363" s="5"/>
      <c r="RCL4363" s="5"/>
      <c r="RCM4363" s="5"/>
      <c r="RCN4363" s="5"/>
      <c r="RCO4363" s="5"/>
      <c r="RCP4363" s="5"/>
      <c r="RCQ4363" s="5"/>
      <c r="RCR4363" s="5"/>
      <c r="RCS4363" s="5"/>
      <c r="RCT4363" s="5"/>
      <c r="RCU4363" s="5"/>
      <c r="RCV4363" s="5"/>
      <c r="RCW4363" s="5"/>
      <c r="RCX4363" s="5"/>
      <c r="RCY4363" s="5"/>
      <c r="RCZ4363" s="5"/>
      <c r="RDA4363" s="5"/>
      <c r="RDB4363" s="5"/>
      <c r="RDC4363" s="5"/>
      <c r="RDD4363" s="5"/>
      <c r="RDE4363" s="5"/>
      <c r="RDF4363" s="5"/>
      <c r="RDG4363" s="5"/>
      <c r="RDH4363" s="5"/>
      <c r="RDI4363" s="5"/>
      <c r="RDJ4363" s="5"/>
      <c r="RDK4363" s="5"/>
      <c r="RDL4363" s="5"/>
      <c r="RDM4363" s="5"/>
      <c r="RDN4363" s="5"/>
      <c r="RDO4363" s="5"/>
      <c r="RDP4363" s="5"/>
      <c r="RDQ4363" s="5"/>
      <c r="RDR4363" s="5"/>
      <c r="RDS4363" s="5"/>
      <c r="RDT4363" s="5"/>
      <c r="RDU4363" s="5"/>
      <c r="RDV4363" s="5"/>
      <c r="RDW4363" s="5"/>
      <c r="RDX4363" s="5"/>
      <c r="RDY4363" s="5"/>
      <c r="RDZ4363" s="5"/>
      <c r="REA4363" s="5"/>
      <c r="REB4363" s="5"/>
      <c r="REC4363" s="5"/>
      <c r="RED4363" s="5"/>
      <c r="REE4363" s="5"/>
      <c r="REF4363" s="5"/>
      <c r="REG4363" s="5"/>
      <c r="REH4363" s="5"/>
      <c r="REI4363" s="5"/>
      <c r="REJ4363" s="5"/>
      <c r="REK4363" s="5"/>
      <c r="REL4363" s="5"/>
      <c r="REM4363" s="5"/>
      <c r="REN4363" s="5"/>
      <c r="REO4363" s="5"/>
      <c r="REP4363" s="5"/>
      <c r="REQ4363" s="5"/>
      <c r="RER4363" s="5"/>
      <c r="RES4363" s="5"/>
      <c r="RET4363" s="5"/>
      <c r="REU4363" s="5"/>
      <c r="REV4363" s="5"/>
      <c r="REW4363" s="5"/>
      <c r="REX4363" s="5"/>
      <c r="REY4363" s="5"/>
      <c r="REZ4363" s="5"/>
      <c r="RFA4363" s="5"/>
      <c r="RFB4363" s="5"/>
      <c r="RFC4363" s="5"/>
      <c r="RFD4363" s="5"/>
      <c r="RFE4363" s="5"/>
      <c r="RFF4363" s="5"/>
      <c r="RFG4363" s="5"/>
      <c r="RFH4363" s="5"/>
      <c r="RFI4363" s="5"/>
      <c r="RFJ4363" s="5"/>
      <c r="RFK4363" s="5"/>
      <c r="RFL4363" s="5"/>
      <c r="RFM4363" s="5"/>
      <c r="RFN4363" s="5"/>
      <c r="RFO4363" s="5"/>
      <c r="RFP4363" s="5"/>
      <c r="RFQ4363" s="5"/>
      <c r="RFR4363" s="5"/>
      <c r="RFS4363" s="5"/>
      <c r="RFT4363" s="5"/>
      <c r="RFU4363" s="5"/>
      <c r="RFV4363" s="5"/>
      <c r="RFW4363" s="5"/>
      <c r="RFX4363" s="5"/>
      <c r="RFY4363" s="5"/>
      <c r="RFZ4363" s="5"/>
      <c r="RGA4363" s="5"/>
      <c r="RGB4363" s="5"/>
      <c r="RGC4363" s="5"/>
      <c r="RGD4363" s="5"/>
      <c r="RGE4363" s="5"/>
      <c r="RGF4363" s="5"/>
      <c r="RGG4363" s="5"/>
      <c r="RGH4363" s="5"/>
      <c r="RGI4363" s="5"/>
      <c r="RGJ4363" s="5"/>
      <c r="RGK4363" s="5"/>
      <c r="RGL4363" s="5"/>
      <c r="RGM4363" s="5"/>
      <c r="RGN4363" s="5"/>
      <c r="RGO4363" s="5"/>
      <c r="RGP4363" s="5"/>
      <c r="RGQ4363" s="5"/>
      <c r="RGR4363" s="5"/>
      <c r="RGS4363" s="5"/>
      <c r="RGT4363" s="5"/>
      <c r="RGU4363" s="5"/>
      <c r="RGV4363" s="5"/>
      <c r="RGW4363" s="5"/>
      <c r="RGX4363" s="5"/>
      <c r="RGY4363" s="5"/>
      <c r="RGZ4363" s="5"/>
      <c r="RHA4363" s="5"/>
      <c r="RHB4363" s="5"/>
      <c r="RHC4363" s="5"/>
      <c r="RHD4363" s="5"/>
      <c r="RHE4363" s="5"/>
      <c r="RHF4363" s="5"/>
      <c r="RHG4363" s="5"/>
      <c r="RHH4363" s="5"/>
      <c r="RHI4363" s="5"/>
      <c r="RHJ4363" s="5"/>
      <c r="RHK4363" s="5"/>
      <c r="RHL4363" s="5"/>
      <c r="RHM4363" s="5"/>
      <c r="RHN4363" s="5"/>
      <c r="RHO4363" s="5"/>
      <c r="RHP4363" s="5"/>
      <c r="RHQ4363" s="5"/>
      <c r="RHR4363" s="5"/>
      <c r="RHS4363" s="5"/>
      <c r="RHT4363" s="5"/>
      <c r="RHU4363" s="5"/>
      <c r="RHV4363" s="5"/>
      <c r="RHW4363" s="5"/>
      <c r="RHX4363" s="5"/>
      <c r="RHY4363" s="5"/>
      <c r="RHZ4363" s="5"/>
      <c r="RIA4363" s="5"/>
      <c r="RIB4363" s="5"/>
      <c r="RIC4363" s="5"/>
      <c r="RID4363" s="5"/>
      <c r="RIE4363" s="5"/>
      <c r="RIF4363" s="5"/>
      <c r="RIG4363" s="5"/>
      <c r="RIH4363" s="5"/>
      <c r="RII4363" s="5"/>
      <c r="RIJ4363" s="5"/>
      <c r="RIK4363" s="5"/>
      <c r="RIL4363" s="5"/>
      <c r="RIM4363" s="5"/>
      <c r="RIN4363" s="5"/>
      <c r="RIO4363" s="5"/>
      <c r="RIP4363" s="5"/>
      <c r="RIQ4363" s="5"/>
      <c r="RIR4363" s="5"/>
      <c r="RIS4363" s="5"/>
      <c r="RIT4363" s="5"/>
      <c r="RIU4363" s="5"/>
      <c r="RIV4363" s="5"/>
      <c r="RIW4363" s="5"/>
      <c r="RIX4363" s="5"/>
      <c r="RIY4363" s="5"/>
      <c r="RIZ4363" s="5"/>
      <c r="RJA4363" s="5"/>
      <c r="RJB4363" s="5"/>
      <c r="RJC4363" s="5"/>
      <c r="RJD4363" s="5"/>
      <c r="RJE4363" s="5"/>
      <c r="RJF4363" s="5"/>
      <c r="RJG4363" s="5"/>
      <c r="RJH4363" s="5"/>
      <c r="RJI4363" s="5"/>
      <c r="RJJ4363" s="5"/>
      <c r="RJK4363" s="5"/>
      <c r="RJL4363" s="5"/>
      <c r="RJM4363" s="5"/>
      <c r="RJN4363" s="5"/>
      <c r="RJO4363" s="5"/>
      <c r="RJP4363" s="5"/>
      <c r="RJQ4363" s="5"/>
      <c r="RJR4363" s="5"/>
      <c r="RJS4363" s="5"/>
      <c r="RJT4363" s="5"/>
      <c r="RJU4363" s="5"/>
      <c r="RJV4363" s="5"/>
      <c r="RJW4363" s="5"/>
      <c r="RJX4363" s="5"/>
      <c r="RJY4363" s="5"/>
      <c r="RJZ4363" s="5"/>
      <c r="RKA4363" s="5"/>
      <c r="RKB4363" s="5"/>
      <c r="RKC4363" s="5"/>
      <c r="RKD4363" s="5"/>
      <c r="RKE4363" s="5"/>
      <c r="RKF4363" s="5"/>
      <c r="RKG4363" s="5"/>
      <c r="RKH4363" s="5"/>
      <c r="RKI4363" s="5"/>
      <c r="RKJ4363" s="5"/>
      <c r="RKK4363" s="5"/>
      <c r="RKL4363" s="5"/>
      <c r="RKM4363" s="5"/>
      <c r="RKN4363" s="5"/>
      <c r="RKO4363" s="5"/>
      <c r="RKP4363" s="5"/>
      <c r="RKQ4363" s="5"/>
      <c r="RKR4363" s="5"/>
      <c r="RKS4363" s="5"/>
      <c r="RKT4363" s="5"/>
      <c r="RKU4363" s="5"/>
      <c r="RKV4363" s="5"/>
      <c r="RKW4363" s="5"/>
      <c r="RKX4363" s="5"/>
      <c r="RKY4363" s="5"/>
      <c r="RKZ4363" s="5"/>
      <c r="RLA4363" s="5"/>
      <c r="RLB4363" s="5"/>
      <c r="RLC4363" s="5"/>
      <c r="RLD4363" s="5"/>
      <c r="RLE4363" s="5"/>
      <c r="RLF4363" s="5"/>
      <c r="RLG4363" s="5"/>
      <c r="RLH4363" s="5"/>
      <c r="RLI4363" s="5"/>
      <c r="RLJ4363" s="5"/>
      <c r="RLK4363" s="5"/>
      <c r="RLL4363" s="5"/>
      <c r="RLM4363" s="5"/>
      <c r="RLN4363" s="5"/>
      <c r="RLO4363" s="5"/>
      <c r="RLP4363" s="5"/>
      <c r="RLQ4363" s="5"/>
      <c r="RLR4363" s="5"/>
      <c r="RLS4363" s="5"/>
      <c r="RLT4363" s="5"/>
      <c r="RLU4363" s="5"/>
      <c r="RLV4363" s="5"/>
      <c r="RLW4363" s="5"/>
      <c r="RLX4363" s="5"/>
      <c r="RLY4363" s="5"/>
      <c r="RLZ4363" s="5"/>
      <c r="RMA4363" s="5"/>
      <c r="RMB4363" s="5"/>
      <c r="RMC4363" s="5"/>
      <c r="RMD4363" s="5"/>
      <c r="RME4363" s="5"/>
      <c r="RMF4363" s="5"/>
      <c r="RMG4363" s="5"/>
      <c r="RMH4363" s="5"/>
      <c r="RMI4363" s="5"/>
      <c r="RMJ4363" s="5"/>
      <c r="RMK4363" s="5"/>
      <c r="RML4363" s="5"/>
      <c r="RMM4363" s="5"/>
      <c r="RMN4363" s="5"/>
      <c r="RMO4363" s="5"/>
      <c r="RMP4363" s="5"/>
      <c r="RMQ4363" s="5"/>
      <c r="RMR4363" s="5"/>
      <c r="RMS4363" s="5"/>
      <c r="RMT4363" s="5"/>
      <c r="RMU4363" s="5"/>
      <c r="RMV4363" s="5"/>
      <c r="RMW4363" s="5"/>
      <c r="RMX4363" s="5"/>
      <c r="RMY4363" s="5"/>
      <c r="RMZ4363" s="5"/>
      <c r="RNA4363" s="5"/>
      <c r="RNB4363" s="5"/>
      <c r="RNC4363" s="5"/>
      <c r="RND4363" s="5"/>
      <c r="RNE4363" s="5"/>
      <c r="RNF4363" s="5"/>
      <c r="RNG4363" s="5"/>
      <c r="RNH4363" s="5"/>
      <c r="RNI4363" s="5"/>
      <c r="RNJ4363" s="5"/>
      <c r="RNK4363" s="5"/>
      <c r="RNL4363" s="5"/>
      <c r="RNM4363" s="5"/>
      <c r="RNN4363" s="5"/>
      <c r="RNO4363" s="5"/>
      <c r="RNP4363" s="5"/>
      <c r="RNQ4363" s="5"/>
      <c r="RNR4363" s="5"/>
      <c r="RNS4363" s="5"/>
      <c r="RNT4363" s="5"/>
      <c r="RNU4363" s="5"/>
      <c r="RNV4363" s="5"/>
      <c r="RNW4363" s="5"/>
      <c r="RNX4363" s="5"/>
      <c r="RNY4363" s="5"/>
      <c r="RNZ4363" s="5"/>
      <c r="ROA4363" s="5"/>
      <c r="ROB4363" s="5"/>
      <c r="ROC4363" s="5"/>
      <c r="ROD4363" s="5"/>
      <c r="ROE4363" s="5"/>
      <c r="ROF4363" s="5"/>
      <c r="ROG4363" s="5"/>
      <c r="ROH4363" s="5"/>
      <c r="ROI4363" s="5"/>
      <c r="ROJ4363" s="5"/>
      <c r="ROK4363" s="5"/>
      <c r="ROL4363" s="5"/>
      <c r="ROM4363" s="5"/>
      <c r="RON4363" s="5"/>
      <c r="ROO4363" s="5"/>
      <c r="ROP4363" s="5"/>
      <c r="ROQ4363" s="5"/>
      <c r="ROR4363" s="5"/>
      <c r="ROS4363" s="5"/>
      <c r="ROT4363" s="5"/>
      <c r="ROU4363" s="5"/>
      <c r="ROV4363" s="5"/>
      <c r="ROW4363" s="5"/>
      <c r="ROX4363" s="5"/>
      <c r="ROY4363" s="5"/>
      <c r="ROZ4363" s="5"/>
      <c r="RPA4363" s="5"/>
      <c r="RPB4363" s="5"/>
      <c r="RPC4363" s="5"/>
      <c r="RPD4363" s="5"/>
      <c r="RPE4363" s="5"/>
      <c r="RPF4363" s="5"/>
      <c r="RPG4363" s="5"/>
      <c r="RPH4363" s="5"/>
      <c r="RPI4363" s="5"/>
      <c r="RPJ4363" s="5"/>
      <c r="RPK4363" s="5"/>
      <c r="RPL4363" s="5"/>
      <c r="RPM4363" s="5"/>
      <c r="RPN4363" s="5"/>
      <c r="RPO4363" s="5"/>
      <c r="RPP4363" s="5"/>
      <c r="RPQ4363" s="5"/>
      <c r="RPR4363" s="5"/>
      <c r="RPS4363" s="5"/>
      <c r="RPT4363" s="5"/>
      <c r="RPU4363" s="5"/>
      <c r="RPV4363" s="5"/>
      <c r="RPW4363" s="5"/>
      <c r="RPX4363" s="5"/>
      <c r="RPY4363" s="5"/>
      <c r="RPZ4363" s="5"/>
      <c r="RQA4363" s="5"/>
      <c r="RQB4363" s="5"/>
      <c r="RQC4363" s="5"/>
      <c r="RQD4363" s="5"/>
      <c r="RQE4363" s="5"/>
      <c r="RQF4363" s="5"/>
      <c r="RQG4363" s="5"/>
      <c r="RQH4363" s="5"/>
      <c r="RQI4363" s="5"/>
      <c r="RQJ4363" s="5"/>
      <c r="RQK4363" s="5"/>
      <c r="RQL4363" s="5"/>
      <c r="RQM4363" s="5"/>
      <c r="RQN4363" s="5"/>
      <c r="RQO4363" s="5"/>
      <c r="RQP4363" s="5"/>
      <c r="RQQ4363" s="5"/>
      <c r="RQR4363" s="5"/>
      <c r="RQS4363" s="5"/>
      <c r="RQT4363" s="5"/>
      <c r="RQU4363" s="5"/>
      <c r="RQV4363" s="5"/>
      <c r="RQW4363" s="5"/>
      <c r="RQX4363" s="5"/>
      <c r="RQY4363" s="5"/>
      <c r="RQZ4363" s="5"/>
      <c r="RRA4363" s="5"/>
      <c r="RRB4363" s="5"/>
      <c r="RRC4363" s="5"/>
      <c r="RRD4363" s="5"/>
      <c r="RRE4363" s="5"/>
      <c r="RRF4363" s="5"/>
      <c r="RRG4363" s="5"/>
      <c r="RRH4363" s="5"/>
      <c r="RRI4363" s="5"/>
      <c r="RRJ4363" s="5"/>
      <c r="RRK4363" s="5"/>
      <c r="RRL4363" s="5"/>
      <c r="RRM4363" s="5"/>
      <c r="RRN4363" s="5"/>
      <c r="RRO4363" s="5"/>
      <c r="RRP4363" s="5"/>
      <c r="RRQ4363" s="5"/>
      <c r="RRR4363" s="5"/>
      <c r="RRS4363" s="5"/>
      <c r="RRT4363" s="5"/>
      <c r="RRU4363" s="5"/>
      <c r="RRV4363" s="5"/>
      <c r="RRW4363" s="5"/>
      <c r="RRX4363" s="5"/>
      <c r="RRY4363" s="5"/>
      <c r="RRZ4363" s="5"/>
      <c r="RSA4363" s="5"/>
      <c r="RSB4363" s="5"/>
      <c r="RSC4363" s="5"/>
      <c r="RSD4363" s="5"/>
      <c r="RSE4363" s="5"/>
      <c r="RSF4363" s="5"/>
      <c r="RSG4363" s="5"/>
      <c r="RSH4363" s="5"/>
      <c r="RSI4363" s="5"/>
      <c r="RSJ4363" s="5"/>
      <c r="RSK4363" s="5"/>
      <c r="RSL4363" s="5"/>
      <c r="RSM4363" s="5"/>
      <c r="RSN4363" s="5"/>
      <c r="RSO4363" s="5"/>
      <c r="RSP4363" s="5"/>
      <c r="RSQ4363" s="5"/>
      <c r="RSR4363" s="5"/>
      <c r="RSS4363" s="5"/>
      <c r="RST4363" s="5"/>
      <c r="RSU4363" s="5"/>
      <c r="RSV4363" s="5"/>
      <c r="RSW4363" s="5"/>
      <c r="RSX4363" s="5"/>
      <c r="RSY4363" s="5"/>
      <c r="RSZ4363" s="5"/>
      <c r="RTA4363" s="5"/>
      <c r="RTB4363" s="5"/>
      <c r="RTC4363" s="5"/>
      <c r="RTD4363" s="5"/>
      <c r="RTE4363" s="5"/>
      <c r="RTF4363" s="5"/>
      <c r="RTG4363" s="5"/>
      <c r="RTH4363" s="5"/>
      <c r="RTI4363" s="5"/>
      <c r="RTJ4363" s="5"/>
      <c r="RTK4363" s="5"/>
      <c r="RTL4363" s="5"/>
      <c r="RTM4363" s="5"/>
      <c r="RTN4363" s="5"/>
      <c r="RTO4363" s="5"/>
      <c r="RTP4363" s="5"/>
      <c r="RTQ4363" s="5"/>
      <c r="RTR4363" s="5"/>
      <c r="RTS4363" s="5"/>
      <c r="RTT4363" s="5"/>
      <c r="RTU4363" s="5"/>
      <c r="RTV4363" s="5"/>
      <c r="RTW4363" s="5"/>
      <c r="RTX4363" s="5"/>
      <c r="RTY4363" s="5"/>
      <c r="RTZ4363" s="5"/>
      <c r="RUA4363" s="5"/>
      <c r="RUB4363" s="5"/>
      <c r="RUC4363" s="5"/>
      <c r="RUD4363" s="5"/>
      <c r="RUE4363" s="5"/>
      <c r="RUF4363" s="5"/>
      <c r="RUG4363" s="5"/>
      <c r="RUH4363" s="5"/>
      <c r="RUI4363" s="5"/>
      <c r="RUJ4363" s="5"/>
      <c r="RUK4363" s="5"/>
      <c r="RUL4363" s="5"/>
      <c r="RUM4363" s="5"/>
      <c r="RUN4363" s="5"/>
      <c r="RUO4363" s="5"/>
      <c r="RUP4363" s="5"/>
      <c r="RUQ4363" s="5"/>
      <c r="RUR4363" s="5"/>
      <c r="RUS4363" s="5"/>
      <c r="RUT4363" s="5"/>
      <c r="RUU4363" s="5"/>
      <c r="RUV4363" s="5"/>
      <c r="RUW4363" s="5"/>
      <c r="RUX4363" s="5"/>
      <c r="RUY4363" s="5"/>
      <c r="RUZ4363" s="5"/>
      <c r="RVA4363" s="5"/>
      <c r="RVB4363" s="5"/>
      <c r="RVC4363" s="5"/>
      <c r="RVD4363" s="5"/>
      <c r="RVE4363" s="5"/>
      <c r="RVF4363" s="5"/>
      <c r="RVG4363" s="5"/>
      <c r="RVH4363" s="5"/>
      <c r="RVI4363" s="5"/>
      <c r="RVJ4363" s="5"/>
      <c r="RVK4363" s="5"/>
      <c r="RVL4363" s="5"/>
      <c r="RVM4363" s="5"/>
      <c r="RVN4363" s="5"/>
      <c r="RVO4363" s="5"/>
      <c r="RVP4363" s="5"/>
      <c r="RVQ4363" s="5"/>
      <c r="RVR4363" s="5"/>
      <c r="RVS4363" s="5"/>
      <c r="RVT4363" s="5"/>
      <c r="RVU4363" s="5"/>
      <c r="RVV4363" s="5"/>
      <c r="RVW4363" s="5"/>
      <c r="RVX4363" s="5"/>
      <c r="RVY4363" s="5"/>
      <c r="RVZ4363" s="5"/>
      <c r="RWA4363" s="5"/>
      <c r="RWB4363" s="5"/>
      <c r="RWC4363" s="5"/>
      <c r="RWD4363" s="5"/>
      <c r="RWE4363" s="5"/>
      <c r="RWF4363" s="5"/>
      <c r="RWG4363" s="5"/>
      <c r="RWH4363" s="5"/>
      <c r="RWI4363" s="5"/>
      <c r="RWJ4363" s="5"/>
      <c r="RWK4363" s="5"/>
      <c r="RWL4363" s="5"/>
      <c r="RWM4363" s="5"/>
      <c r="RWN4363" s="5"/>
      <c r="RWO4363" s="5"/>
      <c r="RWP4363" s="5"/>
      <c r="RWQ4363" s="5"/>
      <c r="RWR4363" s="5"/>
      <c r="RWS4363" s="5"/>
      <c r="RWT4363" s="5"/>
      <c r="RWU4363" s="5"/>
      <c r="RWV4363" s="5"/>
      <c r="RWW4363" s="5"/>
      <c r="RWX4363" s="5"/>
      <c r="RWY4363" s="5"/>
      <c r="RWZ4363" s="5"/>
      <c r="RXA4363" s="5"/>
      <c r="RXB4363" s="5"/>
      <c r="RXC4363" s="5"/>
      <c r="RXD4363" s="5"/>
      <c r="RXE4363" s="5"/>
      <c r="RXF4363" s="5"/>
      <c r="RXG4363" s="5"/>
      <c r="RXH4363" s="5"/>
      <c r="RXI4363" s="5"/>
      <c r="RXJ4363" s="5"/>
      <c r="RXK4363" s="5"/>
      <c r="RXL4363" s="5"/>
      <c r="RXM4363" s="5"/>
      <c r="RXN4363" s="5"/>
      <c r="RXO4363" s="5"/>
      <c r="RXP4363" s="5"/>
      <c r="RXQ4363" s="5"/>
      <c r="RXR4363" s="5"/>
      <c r="RXS4363" s="5"/>
      <c r="RXT4363" s="5"/>
      <c r="RXU4363" s="5"/>
      <c r="RXV4363" s="5"/>
      <c r="RXW4363" s="5"/>
      <c r="RXX4363" s="5"/>
      <c r="RXY4363" s="5"/>
      <c r="RXZ4363" s="5"/>
      <c r="RYA4363" s="5"/>
      <c r="RYB4363" s="5"/>
      <c r="RYC4363" s="5"/>
      <c r="RYD4363" s="5"/>
      <c r="RYE4363" s="5"/>
      <c r="RYF4363" s="5"/>
      <c r="RYG4363" s="5"/>
      <c r="RYH4363" s="5"/>
      <c r="RYI4363" s="5"/>
      <c r="RYJ4363" s="5"/>
      <c r="RYK4363" s="5"/>
      <c r="RYL4363" s="5"/>
      <c r="RYM4363" s="5"/>
      <c r="RYN4363" s="5"/>
      <c r="RYO4363" s="5"/>
      <c r="RYP4363" s="5"/>
      <c r="RYQ4363" s="5"/>
      <c r="RYR4363" s="5"/>
      <c r="RYS4363" s="5"/>
      <c r="RYT4363" s="5"/>
      <c r="RYU4363" s="5"/>
      <c r="RYV4363" s="5"/>
      <c r="RYW4363" s="5"/>
      <c r="RYX4363" s="5"/>
      <c r="RYY4363" s="5"/>
      <c r="RYZ4363" s="5"/>
      <c r="RZA4363" s="5"/>
      <c r="RZB4363" s="5"/>
      <c r="RZC4363" s="5"/>
      <c r="RZD4363" s="5"/>
      <c r="RZE4363" s="5"/>
      <c r="RZF4363" s="5"/>
      <c r="RZG4363" s="5"/>
      <c r="RZH4363" s="5"/>
      <c r="RZI4363" s="5"/>
      <c r="RZJ4363" s="5"/>
      <c r="RZK4363" s="5"/>
      <c r="RZL4363" s="5"/>
      <c r="RZM4363" s="5"/>
      <c r="RZN4363" s="5"/>
      <c r="RZO4363" s="5"/>
      <c r="RZP4363" s="5"/>
      <c r="RZQ4363" s="5"/>
      <c r="RZR4363" s="5"/>
      <c r="RZS4363" s="5"/>
      <c r="RZT4363" s="5"/>
      <c r="RZU4363" s="5"/>
      <c r="RZV4363" s="5"/>
      <c r="RZW4363" s="5"/>
      <c r="RZX4363" s="5"/>
      <c r="RZY4363" s="5"/>
      <c r="RZZ4363" s="5"/>
      <c r="SAA4363" s="5"/>
      <c r="SAB4363" s="5"/>
      <c r="SAC4363" s="5"/>
      <c r="SAD4363" s="5"/>
      <c r="SAE4363" s="5"/>
      <c r="SAF4363" s="5"/>
      <c r="SAG4363" s="5"/>
      <c r="SAH4363" s="5"/>
      <c r="SAI4363" s="5"/>
      <c r="SAJ4363" s="5"/>
      <c r="SAK4363" s="5"/>
      <c r="SAL4363" s="5"/>
      <c r="SAM4363" s="5"/>
      <c r="SAN4363" s="5"/>
      <c r="SAO4363" s="5"/>
      <c r="SAP4363" s="5"/>
      <c r="SAQ4363" s="5"/>
      <c r="SAR4363" s="5"/>
      <c r="SAS4363" s="5"/>
      <c r="SAT4363" s="5"/>
      <c r="SAU4363" s="5"/>
      <c r="SAV4363" s="5"/>
      <c r="SAW4363" s="5"/>
      <c r="SAX4363" s="5"/>
      <c r="SAY4363" s="5"/>
      <c r="SAZ4363" s="5"/>
      <c r="SBA4363" s="5"/>
      <c r="SBB4363" s="5"/>
      <c r="SBC4363" s="5"/>
      <c r="SBD4363" s="5"/>
      <c r="SBE4363" s="5"/>
      <c r="SBF4363" s="5"/>
      <c r="SBG4363" s="5"/>
      <c r="SBH4363" s="5"/>
      <c r="SBI4363" s="5"/>
      <c r="SBJ4363" s="5"/>
      <c r="SBK4363" s="5"/>
      <c r="SBL4363" s="5"/>
      <c r="SBM4363" s="5"/>
      <c r="SBN4363" s="5"/>
      <c r="SBO4363" s="5"/>
      <c r="SBP4363" s="5"/>
      <c r="SBQ4363" s="5"/>
      <c r="SBR4363" s="5"/>
      <c r="SBS4363" s="5"/>
      <c r="SBT4363" s="5"/>
      <c r="SBU4363" s="5"/>
      <c r="SBV4363" s="5"/>
      <c r="SBW4363" s="5"/>
      <c r="SBX4363" s="5"/>
      <c r="SBY4363" s="5"/>
      <c r="SBZ4363" s="5"/>
      <c r="SCA4363" s="5"/>
      <c r="SCB4363" s="5"/>
      <c r="SCC4363" s="5"/>
      <c r="SCD4363" s="5"/>
      <c r="SCE4363" s="5"/>
      <c r="SCF4363" s="5"/>
      <c r="SCG4363" s="5"/>
      <c r="SCH4363" s="5"/>
      <c r="SCI4363" s="5"/>
      <c r="SCJ4363" s="5"/>
      <c r="SCK4363" s="5"/>
      <c r="SCL4363" s="5"/>
      <c r="SCM4363" s="5"/>
      <c r="SCN4363" s="5"/>
      <c r="SCO4363" s="5"/>
      <c r="SCP4363" s="5"/>
      <c r="SCQ4363" s="5"/>
      <c r="SCR4363" s="5"/>
      <c r="SCS4363" s="5"/>
      <c r="SCT4363" s="5"/>
      <c r="SCU4363" s="5"/>
      <c r="SCV4363" s="5"/>
      <c r="SCW4363" s="5"/>
      <c r="SCX4363" s="5"/>
      <c r="SCY4363" s="5"/>
      <c r="SCZ4363" s="5"/>
      <c r="SDA4363" s="5"/>
      <c r="SDB4363" s="5"/>
      <c r="SDC4363" s="5"/>
      <c r="SDD4363" s="5"/>
      <c r="SDE4363" s="5"/>
      <c r="SDF4363" s="5"/>
      <c r="SDG4363" s="5"/>
      <c r="SDH4363" s="5"/>
      <c r="SDI4363" s="5"/>
      <c r="SDJ4363" s="5"/>
      <c r="SDK4363" s="5"/>
      <c r="SDL4363" s="5"/>
      <c r="SDM4363" s="5"/>
      <c r="SDN4363" s="5"/>
      <c r="SDO4363" s="5"/>
      <c r="SDP4363" s="5"/>
      <c r="SDQ4363" s="5"/>
      <c r="SDR4363" s="5"/>
      <c r="SDS4363" s="5"/>
      <c r="SDT4363" s="5"/>
      <c r="SDU4363" s="5"/>
      <c r="SDV4363" s="5"/>
      <c r="SDW4363" s="5"/>
      <c r="SDX4363" s="5"/>
      <c r="SDY4363" s="5"/>
      <c r="SDZ4363" s="5"/>
      <c r="SEA4363" s="5"/>
      <c r="SEB4363" s="5"/>
      <c r="SEC4363" s="5"/>
      <c r="SED4363" s="5"/>
      <c r="SEE4363" s="5"/>
      <c r="SEF4363" s="5"/>
      <c r="SEG4363" s="5"/>
      <c r="SEH4363" s="5"/>
      <c r="SEI4363" s="5"/>
      <c r="SEJ4363" s="5"/>
      <c r="SEK4363" s="5"/>
      <c r="SEL4363" s="5"/>
      <c r="SEM4363" s="5"/>
      <c r="SEN4363" s="5"/>
      <c r="SEO4363" s="5"/>
      <c r="SEP4363" s="5"/>
      <c r="SEQ4363" s="5"/>
      <c r="SER4363" s="5"/>
      <c r="SES4363" s="5"/>
      <c r="SET4363" s="5"/>
      <c r="SEU4363" s="5"/>
      <c r="SEV4363" s="5"/>
      <c r="SEW4363" s="5"/>
      <c r="SEX4363" s="5"/>
      <c r="SEY4363" s="5"/>
      <c r="SEZ4363" s="5"/>
      <c r="SFA4363" s="5"/>
      <c r="SFB4363" s="5"/>
      <c r="SFC4363" s="5"/>
      <c r="SFD4363" s="5"/>
      <c r="SFE4363" s="5"/>
      <c r="SFF4363" s="5"/>
      <c r="SFG4363" s="5"/>
      <c r="SFH4363" s="5"/>
      <c r="SFI4363" s="5"/>
      <c r="SFJ4363" s="5"/>
      <c r="SFK4363" s="5"/>
      <c r="SFL4363" s="5"/>
      <c r="SFM4363" s="5"/>
      <c r="SFN4363" s="5"/>
      <c r="SFO4363" s="5"/>
      <c r="SFP4363" s="5"/>
      <c r="SFQ4363" s="5"/>
      <c r="SFR4363" s="5"/>
      <c r="SFS4363" s="5"/>
      <c r="SFT4363" s="5"/>
      <c r="SFU4363" s="5"/>
      <c r="SFV4363" s="5"/>
      <c r="SFW4363" s="5"/>
      <c r="SFX4363" s="5"/>
      <c r="SFY4363" s="5"/>
      <c r="SFZ4363" s="5"/>
      <c r="SGA4363" s="5"/>
      <c r="SGB4363" s="5"/>
      <c r="SGC4363" s="5"/>
      <c r="SGD4363" s="5"/>
      <c r="SGE4363" s="5"/>
      <c r="SGF4363" s="5"/>
      <c r="SGG4363" s="5"/>
      <c r="SGH4363" s="5"/>
      <c r="SGI4363" s="5"/>
      <c r="SGJ4363" s="5"/>
      <c r="SGK4363" s="5"/>
      <c r="SGL4363" s="5"/>
      <c r="SGM4363" s="5"/>
      <c r="SGN4363" s="5"/>
      <c r="SGO4363" s="5"/>
      <c r="SGP4363" s="5"/>
      <c r="SGQ4363" s="5"/>
      <c r="SGR4363" s="5"/>
      <c r="SGS4363" s="5"/>
      <c r="SGT4363" s="5"/>
      <c r="SGU4363" s="5"/>
      <c r="SGV4363" s="5"/>
      <c r="SGW4363" s="5"/>
      <c r="SGX4363" s="5"/>
      <c r="SGY4363" s="5"/>
      <c r="SGZ4363" s="5"/>
      <c r="SHA4363" s="5"/>
      <c r="SHB4363" s="5"/>
      <c r="SHC4363" s="5"/>
      <c r="SHD4363" s="5"/>
      <c r="SHE4363" s="5"/>
      <c r="SHF4363" s="5"/>
      <c r="SHG4363" s="5"/>
      <c r="SHH4363" s="5"/>
      <c r="SHI4363" s="5"/>
      <c r="SHJ4363" s="5"/>
      <c r="SHK4363" s="5"/>
      <c r="SHL4363" s="5"/>
      <c r="SHM4363" s="5"/>
      <c r="SHN4363" s="5"/>
      <c r="SHO4363" s="5"/>
      <c r="SHP4363" s="5"/>
      <c r="SHQ4363" s="5"/>
      <c r="SHR4363" s="5"/>
      <c r="SHS4363" s="5"/>
      <c r="SHT4363" s="5"/>
      <c r="SHU4363" s="5"/>
      <c r="SHV4363" s="5"/>
      <c r="SHW4363" s="5"/>
      <c r="SHX4363" s="5"/>
      <c r="SHY4363" s="5"/>
      <c r="SHZ4363" s="5"/>
      <c r="SIA4363" s="5"/>
      <c r="SIB4363" s="5"/>
      <c r="SIC4363" s="5"/>
      <c r="SID4363" s="5"/>
      <c r="SIE4363" s="5"/>
      <c r="SIF4363" s="5"/>
      <c r="SIG4363" s="5"/>
      <c r="SIH4363" s="5"/>
      <c r="SII4363" s="5"/>
      <c r="SIJ4363" s="5"/>
      <c r="SIK4363" s="5"/>
      <c r="SIL4363" s="5"/>
      <c r="SIM4363" s="5"/>
      <c r="SIN4363" s="5"/>
      <c r="SIO4363" s="5"/>
      <c r="SIP4363" s="5"/>
      <c r="SIQ4363" s="5"/>
      <c r="SIR4363" s="5"/>
      <c r="SIS4363" s="5"/>
      <c r="SIT4363" s="5"/>
      <c r="SIU4363" s="5"/>
      <c r="SIV4363" s="5"/>
      <c r="SIW4363" s="5"/>
      <c r="SIX4363" s="5"/>
      <c r="SIY4363" s="5"/>
      <c r="SIZ4363" s="5"/>
      <c r="SJA4363" s="5"/>
      <c r="SJB4363" s="5"/>
      <c r="SJC4363" s="5"/>
      <c r="SJD4363" s="5"/>
      <c r="SJE4363" s="5"/>
      <c r="SJF4363" s="5"/>
      <c r="SJG4363" s="5"/>
      <c r="SJH4363" s="5"/>
      <c r="SJI4363" s="5"/>
      <c r="SJJ4363" s="5"/>
      <c r="SJK4363" s="5"/>
      <c r="SJL4363" s="5"/>
      <c r="SJM4363" s="5"/>
      <c r="SJN4363" s="5"/>
      <c r="SJO4363" s="5"/>
      <c r="SJP4363" s="5"/>
      <c r="SJQ4363" s="5"/>
      <c r="SJR4363" s="5"/>
      <c r="SJS4363" s="5"/>
      <c r="SJT4363" s="5"/>
      <c r="SJU4363" s="5"/>
      <c r="SJV4363" s="5"/>
      <c r="SJW4363" s="5"/>
      <c r="SJX4363" s="5"/>
      <c r="SJY4363" s="5"/>
      <c r="SJZ4363" s="5"/>
      <c r="SKA4363" s="5"/>
      <c r="SKB4363" s="5"/>
      <c r="SKC4363" s="5"/>
      <c r="SKD4363" s="5"/>
      <c r="SKE4363" s="5"/>
      <c r="SKF4363" s="5"/>
      <c r="SKG4363" s="5"/>
      <c r="SKH4363" s="5"/>
      <c r="SKI4363" s="5"/>
      <c r="SKJ4363" s="5"/>
      <c r="SKK4363" s="5"/>
      <c r="SKL4363" s="5"/>
      <c r="SKM4363" s="5"/>
      <c r="SKN4363" s="5"/>
      <c r="SKO4363" s="5"/>
      <c r="SKP4363" s="5"/>
      <c r="SKQ4363" s="5"/>
      <c r="SKR4363" s="5"/>
      <c r="SKS4363" s="5"/>
      <c r="SKT4363" s="5"/>
      <c r="SKU4363" s="5"/>
      <c r="SKV4363" s="5"/>
      <c r="SKW4363" s="5"/>
      <c r="SKX4363" s="5"/>
      <c r="SKY4363" s="5"/>
      <c r="SKZ4363" s="5"/>
      <c r="SLA4363" s="5"/>
      <c r="SLB4363" s="5"/>
      <c r="SLC4363" s="5"/>
      <c r="SLD4363" s="5"/>
      <c r="SLE4363" s="5"/>
      <c r="SLF4363" s="5"/>
      <c r="SLG4363" s="5"/>
      <c r="SLH4363" s="5"/>
      <c r="SLI4363" s="5"/>
      <c r="SLJ4363" s="5"/>
      <c r="SLK4363" s="5"/>
      <c r="SLL4363" s="5"/>
      <c r="SLM4363" s="5"/>
      <c r="SLN4363" s="5"/>
      <c r="SLO4363" s="5"/>
      <c r="SLP4363" s="5"/>
      <c r="SLQ4363" s="5"/>
      <c r="SLR4363" s="5"/>
      <c r="SLS4363" s="5"/>
      <c r="SLT4363" s="5"/>
      <c r="SLU4363" s="5"/>
      <c r="SLV4363" s="5"/>
      <c r="SLW4363" s="5"/>
      <c r="SLX4363" s="5"/>
      <c r="SLY4363" s="5"/>
      <c r="SLZ4363" s="5"/>
      <c r="SMA4363" s="5"/>
      <c r="SMB4363" s="5"/>
      <c r="SMC4363" s="5"/>
      <c r="SMD4363" s="5"/>
      <c r="SME4363" s="5"/>
      <c r="SMF4363" s="5"/>
      <c r="SMG4363" s="5"/>
      <c r="SMH4363" s="5"/>
      <c r="SMI4363" s="5"/>
      <c r="SMJ4363" s="5"/>
      <c r="SMK4363" s="5"/>
      <c r="SML4363" s="5"/>
      <c r="SMM4363" s="5"/>
      <c r="SMN4363" s="5"/>
      <c r="SMO4363" s="5"/>
      <c r="SMP4363" s="5"/>
      <c r="SMQ4363" s="5"/>
      <c r="SMR4363" s="5"/>
      <c r="SMS4363" s="5"/>
      <c r="SMT4363" s="5"/>
      <c r="SMU4363" s="5"/>
      <c r="SMV4363" s="5"/>
      <c r="SMW4363" s="5"/>
      <c r="SMX4363" s="5"/>
      <c r="SMY4363" s="5"/>
      <c r="SMZ4363" s="5"/>
      <c r="SNA4363" s="5"/>
      <c r="SNB4363" s="5"/>
      <c r="SNC4363" s="5"/>
      <c r="SND4363" s="5"/>
      <c r="SNE4363" s="5"/>
      <c r="SNF4363" s="5"/>
      <c r="SNG4363" s="5"/>
      <c r="SNH4363" s="5"/>
      <c r="SNI4363" s="5"/>
      <c r="SNJ4363" s="5"/>
      <c r="SNK4363" s="5"/>
      <c r="SNL4363" s="5"/>
      <c r="SNM4363" s="5"/>
      <c r="SNN4363" s="5"/>
      <c r="SNO4363" s="5"/>
      <c r="SNP4363" s="5"/>
      <c r="SNQ4363" s="5"/>
      <c r="SNR4363" s="5"/>
      <c r="SNS4363" s="5"/>
      <c r="SNT4363" s="5"/>
      <c r="SNU4363" s="5"/>
      <c r="SNV4363" s="5"/>
      <c r="SNW4363" s="5"/>
      <c r="SNX4363" s="5"/>
      <c r="SNY4363" s="5"/>
      <c r="SNZ4363" s="5"/>
      <c r="SOA4363" s="5"/>
      <c r="SOB4363" s="5"/>
      <c r="SOC4363" s="5"/>
      <c r="SOD4363" s="5"/>
      <c r="SOE4363" s="5"/>
      <c r="SOF4363" s="5"/>
      <c r="SOG4363" s="5"/>
      <c r="SOH4363" s="5"/>
      <c r="SOI4363" s="5"/>
      <c r="SOJ4363" s="5"/>
      <c r="SOK4363" s="5"/>
      <c r="SOL4363" s="5"/>
      <c r="SOM4363" s="5"/>
      <c r="SON4363" s="5"/>
      <c r="SOO4363" s="5"/>
      <c r="SOP4363" s="5"/>
      <c r="SOQ4363" s="5"/>
      <c r="SOR4363" s="5"/>
      <c r="SOS4363" s="5"/>
      <c r="SOT4363" s="5"/>
      <c r="SOU4363" s="5"/>
      <c r="SOV4363" s="5"/>
      <c r="SOW4363" s="5"/>
      <c r="SOX4363" s="5"/>
      <c r="SOY4363" s="5"/>
      <c r="SOZ4363" s="5"/>
      <c r="SPA4363" s="5"/>
      <c r="SPB4363" s="5"/>
      <c r="SPC4363" s="5"/>
      <c r="SPD4363" s="5"/>
      <c r="SPE4363" s="5"/>
      <c r="SPF4363" s="5"/>
      <c r="SPG4363" s="5"/>
      <c r="SPH4363" s="5"/>
      <c r="SPI4363" s="5"/>
      <c r="SPJ4363" s="5"/>
      <c r="SPK4363" s="5"/>
      <c r="SPL4363" s="5"/>
      <c r="SPM4363" s="5"/>
      <c r="SPN4363" s="5"/>
      <c r="SPO4363" s="5"/>
      <c r="SPP4363" s="5"/>
      <c r="SPQ4363" s="5"/>
      <c r="SPR4363" s="5"/>
      <c r="SPS4363" s="5"/>
      <c r="SPT4363" s="5"/>
      <c r="SPU4363" s="5"/>
      <c r="SPV4363" s="5"/>
      <c r="SPW4363" s="5"/>
      <c r="SPX4363" s="5"/>
      <c r="SPY4363" s="5"/>
      <c r="SPZ4363" s="5"/>
      <c r="SQA4363" s="5"/>
      <c r="SQB4363" s="5"/>
      <c r="SQC4363" s="5"/>
      <c r="SQD4363" s="5"/>
      <c r="SQE4363" s="5"/>
      <c r="SQF4363" s="5"/>
      <c r="SQG4363" s="5"/>
      <c r="SQH4363" s="5"/>
      <c r="SQI4363" s="5"/>
      <c r="SQJ4363" s="5"/>
      <c r="SQK4363" s="5"/>
      <c r="SQL4363" s="5"/>
      <c r="SQM4363" s="5"/>
      <c r="SQN4363" s="5"/>
      <c r="SQO4363" s="5"/>
      <c r="SQP4363" s="5"/>
      <c r="SQQ4363" s="5"/>
      <c r="SQR4363" s="5"/>
      <c r="SQS4363" s="5"/>
      <c r="SQT4363" s="5"/>
      <c r="SQU4363" s="5"/>
      <c r="SQV4363" s="5"/>
      <c r="SQW4363" s="5"/>
      <c r="SQX4363" s="5"/>
      <c r="SQY4363" s="5"/>
      <c r="SQZ4363" s="5"/>
      <c r="SRA4363" s="5"/>
      <c r="SRB4363" s="5"/>
      <c r="SRC4363" s="5"/>
      <c r="SRD4363" s="5"/>
      <c r="SRE4363" s="5"/>
      <c r="SRF4363" s="5"/>
      <c r="SRG4363" s="5"/>
      <c r="SRH4363" s="5"/>
      <c r="SRI4363" s="5"/>
      <c r="SRJ4363" s="5"/>
      <c r="SRK4363" s="5"/>
      <c r="SRL4363" s="5"/>
      <c r="SRM4363" s="5"/>
      <c r="SRN4363" s="5"/>
      <c r="SRO4363" s="5"/>
      <c r="SRP4363" s="5"/>
      <c r="SRQ4363" s="5"/>
      <c r="SRR4363" s="5"/>
      <c r="SRS4363" s="5"/>
      <c r="SRT4363" s="5"/>
      <c r="SRU4363" s="5"/>
      <c r="SRV4363" s="5"/>
      <c r="SRW4363" s="5"/>
      <c r="SRX4363" s="5"/>
      <c r="SRY4363" s="5"/>
      <c r="SRZ4363" s="5"/>
      <c r="SSA4363" s="5"/>
      <c r="SSB4363" s="5"/>
      <c r="SSC4363" s="5"/>
      <c r="SSD4363" s="5"/>
      <c r="SSE4363" s="5"/>
      <c r="SSF4363" s="5"/>
      <c r="SSG4363" s="5"/>
      <c r="SSH4363" s="5"/>
      <c r="SSI4363" s="5"/>
      <c r="SSJ4363" s="5"/>
      <c r="SSK4363" s="5"/>
      <c r="SSL4363" s="5"/>
      <c r="SSM4363" s="5"/>
      <c r="SSN4363" s="5"/>
      <c r="SSO4363" s="5"/>
      <c r="SSP4363" s="5"/>
      <c r="SSQ4363" s="5"/>
      <c r="SSR4363" s="5"/>
      <c r="SSS4363" s="5"/>
      <c r="SST4363" s="5"/>
      <c r="SSU4363" s="5"/>
      <c r="SSV4363" s="5"/>
      <c r="SSW4363" s="5"/>
      <c r="SSX4363" s="5"/>
      <c r="SSY4363" s="5"/>
      <c r="SSZ4363" s="5"/>
      <c r="STA4363" s="5"/>
      <c r="STB4363" s="5"/>
      <c r="STC4363" s="5"/>
      <c r="STD4363" s="5"/>
      <c r="STE4363" s="5"/>
      <c r="STF4363" s="5"/>
      <c r="STG4363" s="5"/>
      <c r="STH4363" s="5"/>
      <c r="STI4363" s="5"/>
      <c r="STJ4363" s="5"/>
      <c r="STK4363" s="5"/>
      <c r="STL4363" s="5"/>
      <c r="STM4363" s="5"/>
      <c r="STN4363" s="5"/>
      <c r="STO4363" s="5"/>
      <c r="STP4363" s="5"/>
      <c r="STQ4363" s="5"/>
      <c r="STR4363" s="5"/>
      <c r="STS4363" s="5"/>
      <c r="STT4363" s="5"/>
      <c r="STU4363" s="5"/>
      <c r="STV4363" s="5"/>
      <c r="STW4363" s="5"/>
      <c r="STX4363" s="5"/>
      <c r="STY4363" s="5"/>
      <c r="STZ4363" s="5"/>
      <c r="SUA4363" s="5"/>
      <c r="SUB4363" s="5"/>
      <c r="SUC4363" s="5"/>
      <c r="SUD4363" s="5"/>
      <c r="SUE4363" s="5"/>
      <c r="SUF4363" s="5"/>
      <c r="SUG4363" s="5"/>
      <c r="SUH4363" s="5"/>
      <c r="SUI4363" s="5"/>
      <c r="SUJ4363" s="5"/>
      <c r="SUK4363" s="5"/>
      <c r="SUL4363" s="5"/>
      <c r="SUM4363" s="5"/>
      <c r="SUN4363" s="5"/>
      <c r="SUO4363" s="5"/>
      <c r="SUP4363" s="5"/>
      <c r="SUQ4363" s="5"/>
      <c r="SUR4363" s="5"/>
      <c r="SUS4363" s="5"/>
      <c r="SUT4363" s="5"/>
      <c r="SUU4363" s="5"/>
      <c r="SUV4363" s="5"/>
      <c r="SUW4363" s="5"/>
      <c r="SUX4363" s="5"/>
      <c r="SUY4363" s="5"/>
      <c r="SUZ4363" s="5"/>
      <c r="SVA4363" s="5"/>
      <c r="SVB4363" s="5"/>
      <c r="SVC4363" s="5"/>
      <c r="SVD4363" s="5"/>
      <c r="SVE4363" s="5"/>
      <c r="SVF4363" s="5"/>
      <c r="SVG4363" s="5"/>
      <c r="SVH4363" s="5"/>
      <c r="SVI4363" s="5"/>
      <c r="SVJ4363" s="5"/>
      <c r="SVK4363" s="5"/>
      <c r="SVL4363" s="5"/>
      <c r="SVM4363" s="5"/>
      <c r="SVN4363" s="5"/>
      <c r="SVO4363" s="5"/>
      <c r="SVP4363" s="5"/>
      <c r="SVQ4363" s="5"/>
      <c r="SVR4363" s="5"/>
      <c r="SVS4363" s="5"/>
      <c r="SVT4363" s="5"/>
      <c r="SVU4363" s="5"/>
      <c r="SVV4363" s="5"/>
      <c r="SVW4363" s="5"/>
      <c r="SVX4363" s="5"/>
      <c r="SVY4363" s="5"/>
      <c r="SVZ4363" s="5"/>
      <c r="SWA4363" s="5"/>
      <c r="SWB4363" s="5"/>
      <c r="SWC4363" s="5"/>
      <c r="SWD4363" s="5"/>
      <c r="SWE4363" s="5"/>
      <c r="SWF4363" s="5"/>
      <c r="SWG4363" s="5"/>
      <c r="SWH4363" s="5"/>
      <c r="SWI4363" s="5"/>
      <c r="SWJ4363" s="5"/>
      <c r="SWK4363" s="5"/>
      <c r="SWL4363" s="5"/>
      <c r="SWM4363" s="5"/>
      <c r="SWN4363" s="5"/>
      <c r="SWO4363" s="5"/>
      <c r="SWP4363" s="5"/>
      <c r="SWQ4363" s="5"/>
      <c r="SWR4363" s="5"/>
      <c r="SWS4363" s="5"/>
      <c r="SWT4363" s="5"/>
      <c r="SWU4363" s="5"/>
      <c r="SWV4363" s="5"/>
      <c r="SWW4363" s="5"/>
      <c r="SWX4363" s="5"/>
      <c r="SWY4363" s="5"/>
      <c r="SWZ4363" s="5"/>
      <c r="SXA4363" s="5"/>
      <c r="SXB4363" s="5"/>
      <c r="SXC4363" s="5"/>
      <c r="SXD4363" s="5"/>
      <c r="SXE4363" s="5"/>
      <c r="SXF4363" s="5"/>
      <c r="SXG4363" s="5"/>
      <c r="SXH4363" s="5"/>
      <c r="SXI4363" s="5"/>
      <c r="SXJ4363" s="5"/>
      <c r="SXK4363" s="5"/>
      <c r="SXL4363" s="5"/>
      <c r="SXM4363" s="5"/>
      <c r="SXN4363" s="5"/>
      <c r="SXO4363" s="5"/>
      <c r="SXP4363" s="5"/>
      <c r="SXQ4363" s="5"/>
      <c r="SXR4363" s="5"/>
      <c r="SXS4363" s="5"/>
      <c r="SXT4363" s="5"/>
      <c r="SXU4363" s="5"/>
      <c r="SXV4363" s="5"/>
      <c r="SXW4363" s="5"/>
      <c r="SXX4363" s="5"/>
      <c r="SXY4363" s="5"/>
      <c r="SXZ4363" s="5"/>
      <c r="SYA4363" s="5"/>
      <c r="SYB4363" s="5"/>
      <c r="SYC4363" s="5"/>
      <c r="SYD4363" s="5"/>
      <c r="SYE4363" s="5"/>
      <c r="SYF4363" s="5"/>
      <c r="SYG4363" s="5"/>
      <c r="SYH4363" s="5"/>
      <c r="SYI4363" s="5"/>
      <c r="SYJ4363" s="5"/>
      <c r="SYK4363" s="5"/>
      <c r="SYL4363" s="5"/>
      <c r="SYM4363" s="5"/>
      <c r="SYN4363" s="5"/>
      <c r="SYO4363" s="5"/>
      <c r="SYP4363" s="5"/>
      <c r="SYQ4363" s="5"/>
      <c r="SYR4363" s="5"/>
      <c r="SYS4363" s="5"/>
      <c r="SYT4363" s="5"/>
      <c r="SYU4363" s="5"/>
      <c r="SYV4363" s="5"/>
      <c r="SYW4363" s="5"/>
      <c r="SYX4363" s="5"/>
      <c r="SYY4363" s="5"/>
      <c r="SYZ4363" s="5"/>
      <c r="SZA4363" s="5"/>
      <c r="SZB4363" s="5"/>
      <c r="SZC4363" s="5"/>
      <c r="SZD4363" s="5"/>
      <c r="SZE4363" s="5"/>
      <c r="SZF4363" s="5"/>
      <c r="SZG4363" s="5"/>
      <c r="SZH4363" s="5"/>
      <c r="SZI4363" s="5"/>
      <c r="SZJ4363" s="5"/>
      <c r="SZK4363" s="5"/>
      <c r="SZL4363" s="5"/>
      <c r="SZM4363" s="5"/>
      <c r="SZN4363" s="5"/>
      <c r="SZO4363" s="5"/>
      <c r="SZP4363" s="5"/>
      <c r="SZQ4363" s="5"/>
      <c r="SZR4363" s="5"/>
      <c r="SZS4363" s="5"/>
      <c r="SZT4363" s="5"/>
      <c r="SZU4363" s="5"/>
      <c r="SZV4363" s="5"/>
      <c r="SZW4363" s="5"/>
      <c r="SZX4363" s="5"/>
      <c r="SZY4363" s="5"/>
      <c r="SZZ4363" s="5"/>
      <c r="TAA4363" s="5"/>
      <c r="TAB4363" s="5"/>
      <c r="TAC4363" s="5"/>
      <c r="TAD4363" s="5"/>
      <c r="TAE4363" s="5"/>
      <c r="TAF4363" s="5"/>
      <c r="TAG4363" s="5"/>
      <c r="TAH4363" s="5"/>
      <c r="TAI4363" s="5"/>
      <c r="TAJ4363" s="5"/>
      <c r="TAK4363" s="5"/>
      <c r="TAL4363" s="5"/>
      <c r="TAM4363" s="5"/>
      <c r="TAN4363" s="5"/>
      <c r="TAO4363" s="5"/>
      <c r="TAP4363" s="5"/>
      <c r="TAQ4363" s="5"/>
      <c r="TAR4363" s="5"/>
      <c r="TAS4363" s="5"/>
      <c r="TAT4363" s="5"/>
      <c r="TAU4363" s="5"/>
      <c r="TAV4363" s="5"/>
      <c r="TAW4363" s="5"/>
      <c r="TAX4363" s="5"/>
      <c r="TAY4363" s="5"/>
      <c r="TAZ4363" s="5"/>
      <c r="TBA4363" s="5"/>
      <c r="TBB4363" s="5"/>
      <c r="TBC4363" s="5"/>
      <c r="TBD4363" s="5"/>
      <c r="TBE4363" s="5"/>
      <c r="TBF4363" s="5"/>
      <c r="TBG4363" s="5"/>
      <c r="TBH4363" s="5"/>
      <c r="TBI4363" s="5"/>
      <c r="TBJ4363" s="5"/>
      <c r="TBK4363" s="5"/>
      <c r="TBL4363" s="5"/>
      <c r="TBM4363" s="5"/>
      <c r="TBN4363" s="5"/>
      <c r="TBO4363" s="5"/>
      <c r="TBP4363" s="5"/>
      <c r="TBQ4363" s="5"/>
      <c r="TBR4363" s="5"/>
      <c r="TBS4363" s="5"/>
      <c r="TBT4363" s="5"/>
      <c r="TBU4363" s="5"/>
      <c r="TBV4363" s="5"/>
      <c r="TBW4363" s="5"/>
      <c r="TBX4363" s="5"/>
      <c r="TBY4363" s="5"/>
      <c r="TBZ4363" s="5"/>
      <c r="TCA4363" s="5"/>
      <c r="TCB4363" s="5"/>
      <c r="TCC4363" s="5"/>
      <c r="TCD4363" s="5"/>
      <c r="TCE4363" s="5"/>
      <c r="TCF4363" s="5"/>
      <c r="TCG4363" s="5"/>
      <c r="TCH4363" s="5"/>
      <c r="TCI4363" s="5"/>
      <c r="TCJ4363" s="5"/>
      <c r="TCK4363" s="5"/>
      <c r="TCL4363" s="5"/>
      <c r="TCM4363" s="5"/>
      <c r="TCN4363" s="5"/>
      <c r="TCO4363" s="5"/>
      <c r="TCP4363" s="5"/>
      <c r="TCQ4363" s="5"/>
      <c r="TCR4363" s="5"/>
      <c r="TCS4363" s="5"/>
      <c r="TCT4363" s="5"/>
      <c r="TCU4363" s="5"/>
      <c r="TCV4363" s="5"/>
      <c r="TCW4363" s="5"/>
      <c r="TCX4363" s="5"/>
      <c r="TCY4363" s="5"/>
      <c r="TCZ4363" s="5"/>
      <c r="TDA4363" s="5"/>
      <c r="TDB4363" s="5"/>
      <c r="TDC4363" s="5"/>
      <c r="TDD4363" s="5"/>
      <c r="TDE4363" s="5"/>
      <c r="TDF4363" s="5"/>
      <c r="TDG4363" s="5"/>
      <c r="TDH4363" s="5"/>
      <c r="TDI4363" s="5"/>
      <c r="TDJ4363" s="5"/>
      <c r="TDK4363" s="5"/>
      <c r="TDL4363" s="5"/>
      <c r="TDM4363" s="5"/>
      <c r="TDN4363" s="5"/>
      <c r="TDO4363" s="5"/>
      <c r="TDP4363" s="5"/>
      <c r="TDQ4363" s="5"/>
      <c r="TDR4363" s="5"/>
      <c r="TDS4363" s="5"/>
      <c r="TDT4363" s="5"/>
      <c r="TDU4363" s="5"/>
      <c r="TDV4363" s="5"/>
      <c r="TDW4363" s="5"/>
      <c r="TDX4363" s="5"/>
      <c r="TDY4363" s="5"/>
      <c r="TDZ4363" s="5"/>
      <c r="TEA4363" s="5"/>
      <c r="TEB4363" s="5"/>
      <c r="TEC4363" s="5"/>
      <c r="TED4363" s="5"/>
      <c r="TEE4363" s="5"/>
      <c r="TEF4363" s="5"/>
      <c r="TEG4363" s="5"/>
      <c r="TEH4363" s="5"/>
      <c r="TEI4363" s="5"/>
      <c r="TEJ4363" s="5"/>
      <c r="TEK4363" s="5"/>
      <c r="TEL4363" s="5"/>
      <c r="TEM4363" s="5"/>
      <c r="TEN4363" s="5"/>
      <c r="TEO4363" s="5"/>
      <c r="TEP4363" s="5"/>
      <c r="TEQ4363" s="5"/>
      <c r="TER4363" s="5"/>
      <c r="TES4363" s="5"/>
      <c r="TET4363" s="5"/>
      <c r="TEU4363" s="5"/>
      <c r="TEV4363" s="5"/>
      <c r="TEW4363" s="5"/>
      <c r="TEX4363" s="5"/>
      <c r="TEY4363" s="5"/>
      <c r="TEZ4363" s="5"/>
      <c r="TFA4363" s="5"/>
      <c r="TFB4363" s="5"/>
      <c r="TFC4363" s="5"/>
      <c r="TFD4363" s="5"/>
      <c r="TFE4363" s="5"/>
      <c r="TFF4363" s="5"/>
      <c r="TFG4363" s="5"/>
      <c r="TFH4363" s="5"/>
      <c r="TFI4363" s="5"/>
      <c r="TFJ4363" s="5"/>
      <c r="TFK4363" s="5"/>
      <c r="TFL4363" s="5"/>
      <c r="TFM4363" s="5"/>
      <c r="TFN4363" s="5"/>
      <c r="TFO4363" s="5"/>
      <c r="TFP4363" s="5"/>
      <c r="TFQ4363" s="5"/>
      <c r="TFR4363" s="5"/>
      <c r="TFS4363" s="5"/>
      <c r="TFT4363" s="5"/>
      <c r="TFU4363" s="5"/>
      <c r="TFV4363" s="5"/>
      <c r="TFW4363" s="5"/>
      <c r="TFX4363" s="5"/>
      <c r="TFY4363" s="5"/>
      <c r="TFZ4363" s="5"/>
      <c r="TGA4363" s="5"/>
      <c r="TGB4363" s="5"/>
      <c r="TGC4363" s="5"/>
      <c r="TGD4363" s="5"/>
      <c r="TGE4363" s="5"/>
      <c r="TGF4363" s="5"/>
      <c r="TGG4363" s="5"/>
      <c r="TGH4363" s="5"/>
      <c r="TGI4363" s="5"/>
      <c r="TGJ4363" s="5"/>
      <c r="TGK4363" s="5"/>
      <c r="TGL4363" s="5"/>
      <c r="TGM4363" s="5"/>
      <c r="TGN4363" s="5"/>
      <c r="TGO4363" s="5"/>
      <c r="TGP4363" s="5"/>
      <c r="TGQ4363" s="5"/>
      <c r="TGR4363" s="5"/>
      <c r="TGS4363" s="5"/>
      <c r="TGT4363" s="5"/>
      <c r="TGU4363" s="5"/>
      <c r="TGV4363" s="5"/>
      <c r="TGW4363" s="5"/>
      <c r="TGX4363" s="5"/>
      <c r="TGY4363" s="5"/>
      <c r="TGZ4363" s="5"/>
      <c r="THA4363" s="5"/>
      <c r="THB4363" s="5"/>
      <c r="THC4363" s="5"/>
      <c r="THD4363" s="5"/>
      <c r="THE4363" s="5"/>
      <c r="THF4363" s="5"/>
      <c r="THG4363" s="5"/>
      <c r="THH4363" s="5"/>
      <c r="THI4363" s="5"/>
      <c r="THJ4363" s="5"/>
      <c r="THK4363" s="5"/>
      <c r="THL4363" s="5"/>
      <c r="THM4363" s="5"/>
      <c r="THN4363" s="5"/>
      <c r="THO4363" s="5"/>
      <c r="THP4363" s="5"/>
      <c r="THQ4363" s="5"/>
      <c r="THR4363" s="5"/>
      <c r="THS4363" s="5"/>
      <c r="THT4363" s="5"/>
      <c r="THU4363" s="5"/>
      <c r="THV4363" s="5"/>
      <c r="THW4363" s="5"/>
      <c r="THX4363" s="5"/>
      <c r="THY4363" s="5"/>
      <c r="THZ4363" s="5"/>
      <c r="TIA4363" s="5"/>
      <c r="TIB4363" s="5"/>
      <c r="TIC4363" s="5"/>
      <c r="TID4363" s="5"/>
      <c r="TIE4363" s="5"/>
      <c r="TIF4363" s="5"/>
      <c r="TIG4363" s="5"/>
      <c r="TIH4363" s="5"/>
      <c r="TII4363" s="5"/>
      <c r="TIJ4363" s="5"/>
      <c r="TIK4363" s="5"/>
      <c r="TIL4363" s="5"/>
      <c r="TIM4363" s="5"/>
      <c r="TIN4363" s="5"/>
      <c r="TIO4363" s="5"/>
      <c r="TIP4363" s="5"/>
      <c r="TIQ4363" s="5"/>
      <c r="TIR4363" s="5"/>
      <c r="TIS4363" s="5"/>
      <c r="TIT4363" s="5"/>
      <c r="TIU4363" s="5"/>
      <c r="TIV4363" s="5"/>
      <c r="TIW4363" s="5"/>
      <c r="TIX4363" s="5"/>
      <c r="TIY4363" s="5"/>
      <c r="TIZ4363" s="5"/>
      <c r="TJA4363" s="5"/>
      <c r="TJB4363" s="5"/>
      <c r="TJC4363" s="5"/>
      <c r="TJD4363" s="5"/>
      <c r="TJE4363" s="5"/>
      <c r="TJF4363" s="5"/>
      <c r="TJG4363" s="5"/>
      <c r="TJH4363" s="5"/>
      <c r="TJI4363" s="5"/>
      <c r="TJJ4363" s="5"/>
      <c r="TJK4363" s="5"/>
      <c r="TJL4363" s="5"/>
      <c r="TJM4363" s="5"/>
      <c r="TJN4363" s="5"/>
      <c r="TJO4363" s="5"/>
      <c r="TJP4363" s="5"/>
      <c r="TJQ4363" s="5"/>
      <c r="TJR4363" s="5"/>
      <c r="TJS4363" s="5"/>
      <c r="TJT4363" s="5"/>
      <c r="TJU4363" s="5"/>
      <c r="TJV4363" s="5"/>
      <c r="TJW4363" s="5"/>
      <c r="TJX4363" s="5"/>
      <c r="TJY4363" s="5"/>
      <c r="TJZ4363" s="5"/>
      <c r="TKA4363" s="5"/>
      <c r="TKB4363" s="5"/>
      <c r="TKC4363" s="5"/>
      <c r="TKD4363" s="5"/>
      <c r="TKE4363" s="5"/>
      <c r="TKF4363" s="5"/>
      <c r="TKG4363" s="5"/>
      <c r="TKH4363" s="5"/>
      <c r="TKI4363" s="5"/>
      <c r="TKJ4363" s="5"/>
      <c r="TKK4363" s="5"/>
      <c r="TKL4363" s="5"/>
      <c r="TKM4363" s="5"/>
      <c r="TKN4363" s="5"/>
      <c r="TKO4363" s="5"/>
      <c r="TKP4363" s="5"/>
      <c r="TKQ4363" s="5"/>
      <c r="TKR4363" s="5"/>
      <c r="TKS4363" s="5"/>
      <c r="TKT4363" s="5"/>
      <c r="TKU4363" s="5"/>
      <c r="TKV4363" s="5"/>
      <c r="TKW4363" s="5"/>
      <c r="TKX4363" s="5"/>
      <c r="TKY4363" s="5"/>
      <c r="TKZ4363" s="5"/>
      <c r="TLA4363" s="5"/>
      <c r="TLB4363" s="5"/>
      <c r="TLC4363" s="5"/>
      <c r="TLD4363" s="5"/>
      <c r="TLE4363" s="5"/>
      <c r="TLF4363" s="5"/>
      <c r="TLG4363" s="5"/>
      <c r="TLH4363" s="5"/>
      <c r="TLI4363" s="5"/>
      <c r="TLJ4363" s="5"/>
      <c r="TLK4363" s="5"/>
      <c r="TLL4363" s="5"/>
      <c r="TLM4363" s="5"/>
      <c r="TLN4363" s="5"/>
      <c r="TLO4363" s="5"/>
      <c r="TLP4363" s="5"/>
      <c r="TLQ4363" s="5"/>
      <c r="TLR4363" s="5"/>
      <c r="TLS4363" s="5"/>
      <c r="TLT4363" s="5"/>
      <c r="TLU4363" s="5"/>
      <c r="TLV4363" s="5"/>
      <c r="TLW4363" s="5"/>
      <c r="TLX4363" s="5"/>
      <c r="TLY4363" s="5"/>
      <c r="TLZ4363" s="5"/>
      <c r="TMA4363" s="5"/>
      <c r="TMB4363" s="5"/>
      <c r="TMC4363" s="5"/>
      <c r="TMD4363" s="5"/>
      <c r="TME4363" s="5"/>
      <c r="TMF4363" s="5"/>
      <c r="TMG4363" s="5"/>
      <c r="TMH4363" s="5"/>
      <c r="TMI4363" s="5"/>
      <c r="TMJ4363" s="5"/>
      <c r="TMK4363" s="5"/>
      <c r="TML4363" s="5"/>
      <c r="TMM4363" s="5"/>
      <c r="TMN4363" s="5"/>
      <c r="TMO4363" s="5"/>
      <c r="TMP4363" s="5"/>
      <c r="TMQ4363" s="5"/>
      <c r="TMR4363" s="5"/>
      <c r="TMS4363" s="5"/>
      <c r="TMT4363" s="5"/>
      <c r="TMU4363" s="5"/>
      <c r="TMV4363" s="5"/>
      <c r="TMW4363" s="5"/>
      <c r="TMX4363" s="5"/>
      <c r="TMY4363" s="5"/>
      <c r="TMZ4363" s="5"/>
      <c r="TNA4363" s="5"/>
      <c r="TNB4363" s="5"/>
      <c r="TNC4363" s="5"/>
      <c r="TND4363" s="5"/>
      <c r="TNE4363" s="5"/>
      <c r="TNF4363" s="5"/>
      <c r="TNG4363" s="5"/>
      <c r="TNH4363" s="5"/>
      <c r="TNI4363" s="5"/>
      <c r="TNJ4363" s="5"/>
      <c r="TNK4363" s="5"/>
      <c r="TNL4363" s="5"/>
      <c r="TNM4363" s="5"/>
      <c r="TNN4363" s="5"/>
      <c r="TNO4363" s="5"/>
      <c r="TNP4363" s="5"/>
      <c r="TNQ4363" s="5"/>
      <c r="TNR4363" s="5"/>
      <c r="TNS4363" s="5"/>
      <c r="TNT4363" s="5"/>
      <c r="TNU4363" s="5"/>
      <c r="TNV4363" s="5"/>
      <c r="TNW4363" s="5"/>
      <c r="TNX4363" s="5"/>
      <c r="TNY4363" s="5"/>
      <c r="TNZ4363" s="5"/>
      <c r="TOA4363" s="5"/>
      <c r="TOB4363" s="5"/>
      <c r="TOC4363" s="5"/>
      <c r="TOD4363" s="5"/>
      <c r="TOE4363" s="5"/>
      <c r="TOF4363" s="5"/>
      <c r="TOG4363" s="5"/>
      <c r="TOH4363" s="5"/>
      <c r="TOI4363" s="5"/>
      <c r="TOJ4363" s="5"/>
      <c r="TOK4363" s="5"/>
      <c r="TOL4363" s="5"/>
      <c r="TOM4363" s="5"/>
      <c r="TON4363" s="5"/>
      <c r="TOO4363" s="5"/>
      <c r="TOP4363" s="5"/>
      <c r="TOQ4363" s="5"/>
      <c r="TOR4363" s="5"/>
      <c r="TOS4363" s="5"/>
      <c r="TOT4363" s="5"/>
      <c r="TOU4363" s="5"/>
      <c r="TOV4363" s="5"/>
      <c r="TOW4363" s="5"/>
      <c r="TOX4363" s="5"/>
      <c r="TOY4363" s="5"/>
      <c r="TOZ4363" s="5"/>
      <c r="TPA4363" s="5"/>
      <c r="TPB4363" s="5"/>
      <c r="TPC4363" s="5"/>
      <c r="TPD4363" s="5"/>
      <c r="TPE4363" s="5"/>
      <c r="TPF4363" s="5"/>
      <c r="TPG4363" s="5"/>
      <c r="TPH4363" s="5"/>
      <c r="TPI4363" s="5"/>
      <c r="TPJ4363" s="5"/>
      <c r="TPK4363" s="5"/>
      <c r="TPL4363" s="5"/>
      <c r="TPM4363" s="5"/>
      <c r="TPN4363" s="5"/>
      <c r="TPO4363" s="5"/>
      <c r="TPP4363" s="5"/>
      <c r="TPQ4363" s="5"/>
      <c r="TPR4363" s="5"/>
      <c r="TPS4363" s="5"/>
      <c r="TPT4363" s="5"/>
      <c r="TPU4363" s="5"/>
      <c r="TPV4363" s="5"/>
      <c r="TPW4363" s="5"/>
      <c r="TPX4363" s="5"/>
      <c r="TPY4363" s="5"/>
      <c r="TPZ4363" s="5"/>
      <c r="TQA4363" s="5"/>
      <c r="TQB4363" s="5"/>
      <c r="TQC4363" s="5"/>
      <c r="TQD4363" s="5"/>
      <c r="TQE4363" s="5"/>
      <c r="TQF4363" s="5"/>
      <c r="TQG4363" s="5"/>
      <c r="TQH4363" s="5"/>
      <c r="TQI4363" s="5"/>
      <c r="TQJ4363" s="5"/>
      <c r="TQK4363" s="5"/>
      <c r="TQL4363" s="5"/>
      <c r="TQM4363" s="5"/>
      <c r="TQN4363" s="5"/>
      <c r="TQO4363" s="5"/>
      <c r="TQP4363" s="5"/>
      <c r="TQQ4363" s="5"/>
      <c r="TQR4363" s="5"/>
      <c r="TQS4363" s="5"/>
      <c r="TQT4363" s="5"/>
      <c r="TQU4363" s="5"/>
      <c r="TQV4363" s="5"/>
      <c r="TQW4363" s="5"/>
      <c r="TQX4363" s="5"/>
      <c r="TQY4363" s="5"/>
      <c r="TQZ4363" s="5"/>
      <c r="TRA4363" s="5"/>
      <c r="TRB4363" s="5"/>
      <c r="TRC4363" s="5"/>
      <c r="TRD4363" s="5"/>
      <c r="TRE4363" s="5"/>
      <c r="TRF4363" s="5"/>
      <c r="TRG4363" s="5"/>
      <c r="TRH4363" s="5"/>
      <c r="TRI4363" s="5"/>
      <c r="TRJ4363" s="5"/>
      <c r="TRK4363" s="5"/>
      <c r="TRL4363" s="5"/>
      <c r="TRM4363" s="5"/>
      <c r="TRN4363" s="5"/>
      <c r="TRO4363" s="5"/>
      <c r="TRP4363" s="5"/>
      <c r="TRQ4363" s="5"/>
      <c r="TRR4363" s="5"/>
      <c r="TRS4363" s="5"/>
      <c r="TRT4363" s="5"/>
      <c r="TRU4363" s="5"/>
      <c r="TRV4363" s="5"/>
      <c r="TRW4363" s="5"/>
      <c r="TRX4363" s="5"/>
      <c r="TRY4363" s="5"/>
      <c r="TRZ4363" s="5"/>
      <c r="TSA4363" s="5"/>
      <c r="TSB4363" s="5"/>
      <c r="TSC4363" s="5"/>
      <c r="TSD4363" s="5"/>
      <c r="TSE4363" s="5"/>
      <c r="TSF4363" s="5"/>
      <c r="TSG4363" s="5"/>
      <c r="TSH4363" s="5"/>
      <c r="TSI4363" s="5"/>
      <c r="TSJ4363" s="5"/>
      <c r="TSK4363" s="5"/>
      <c r="TSL4363" s="5"/>
      <c r="TSM4363" s="5"/>
      <c r="TSN4363" s="5"/>
      <c r="TSO4363" s="5"/>
      <c r="TSP4363" s="5"/>
      <c r="TSQ4363" s="5"/>
      <c r="TSR4363" s="5"/>
      <c r="TSS4363" s="5"/>
      <c r="TST4363" s="5"/>
      <c r="TSU4363" s="5"/>
      <c r="TSV4363" s="5"/>
      <c r="TSW4363" s="5"/>
      <c r="TSX4363" s="5"/>
      <c r="TSY4363" s="5"/>
      <c r="TSZ4363" s="5"/>
      <c r="TTA4363" s="5"/>
      <c r="TTB4363" s="5"/>
      <c r="TTC4363" s="5"/>
      <c r="TTD4363" s="5"/>
      <c r="TTE4363" s="5"/>
      <c r="TTF4363" s="5"/>
      <c r="TTG4363" s="5"/>
      <c r="TTH4363" s="5"/>
      <c r="TTI4363" s="5"/>
      <c r="TTJ4363" s="5"/>
      <c r="TTK4363" s="5"/>
      <c r="TTL4363" s="5"/>
      <c r="TTM4363" s="5"/>
      <c r="TTN4363" s="5"/>
      <c r="TTO4363" s="5"/>
      <c r="TTP4363" s="5"/>
      <c r="TTQ4363" s="5"/>
      <c r="TTR4363" s="5"/>
      <c r="TTS4363" s="5"/>
      <c r="TTT4363" s="5"/>
      <c r="TTU4363" s="5"/>
      <c r="TTV4363" s="5"/>
      <c r="TTW4363" s="5"/>
      <c r="TTX4363" s="5"/>
      <c r="TTY4363" s="5"/>
      <c r="TTZ4363" s="5"/>
      <c r="TUA4363" s="5"/>
      <c r="TUB4363" s="5"/>
      <c r="TUC4363" s="5"/>
      <c r="TUD4363" s="5"/>
      <c r="TUE4363" s="5"/>
      <c r="TUF4363" s="5"/>
      <c r="TUG4363" s="5"/>
      <c r="TUH4363" s="5"/>
      <c r="TUI4363" s="5"/>
      <c r="TUJ4363" s="5"/>
      <c r="TUK4363" s="5"/>
      <c r="TUL4363" s="5"/>
      <c r="TUM4363" s="5"/>
      <c r="TUN4363" s="5"/>
      <c r="TUO4363" s="5"/>
      <c r="TUP4363" s="5"/>
      <c r="TUQ4363" s="5"/>
      <c r="TUR4363" s="5"/>
      <c r="TUS4363" s="5"/>
      <c r="TUT4363" s="5"/>
      <c r="TUU4363" s="5"/>
      <c r="TUV4363" s="5"/>
      <c r="TUW4363" s="5"/>
      <c r="TUX4363" s="5"/>
      <c r="TUY4363" s="5"/>
      <c r="TUZ4363" s="5"/>
      <c r="TVA4363" s="5"/>
      <c r="TVB4363" s="5"/>
      <c r="TVC4363" s="5"/>
      <c r="TVD4363" s="5"/>
      <c r="TVE4363" s="5"/>
      <c r="TVF4363" s="5"/>
      <c r="TVG4363" s="5"/>
      <c r="TVH4363" s="5"/>
      <c r="TVI4363" s="5"/>
      <c r="TVJ4363" s="5"/>
      <c r="TVK4363" s="5"/>
      <c r="TVL4363" s="5"/>
      <c r="TVM4363" s="5"/>
      <c r="TVN4363" s="5"/>
      <c r="TVO4363" s="5"/>
      <c r="TVP4363" s="5"/>
      <c r="TVQ4363" s="5"/>
      <c r="TVR4363" s="5"/>
      <c r="TVS4363" s="5"/>
      <c r="TVT4363" s="5"/>
      <c r="TVU4363" s="5"/>
      <c r="TVV4363" s="5"/>
      <c r="TVW4363" s="5"/>
      <c r="TVX4363" s="5"/>
      <c r="TVY4363" s="5"/>
      <c r="TVZ4363" s="5"/>
      <c r="TWA4363" s="5"/>
      <c r="TWB4363" s="5"/>
      <c r="TWC4363" s="5"/>
      <c r="TWD4363" s="5"/>
      <c r="TWE4363" s="5"/>
      <c r="TWF4363" s="5"/>
      <c r="TWG4363" s="5"/>
      <c r="TWH4363" s="5"/>
      <c r="TWI4363" s="5"/>
      <c r="TWJ4363" s="5"/>
      <c r="TWK4363" s="5"/>
      <c r="TWL4363" s="5"/>
      <c r="TWM4363" s="5"/>
      <c r="TWN4363" s="5"/>
      <c r="TWO4363" s="5"/>
      <c r="TWP4363" s="5"/>
      <c r="TWQ4363" s="5"/>
      <c r="TWR4363" s="5"/>
      <c r="TWS4363" s="5"/>
      <c r="TWT4363" s="5"/>
      <c r="TWU4363" s="5"/>
      <c r="TWV4363" s="5"/>
      <c r="TWW4363" s="5"/>
      <c r="TWX4363" s="5"/>
      <c r="TWY4363" s="5"/>
      <c r="TWZ4363" s="5"/>
      <c r="TXA4363" s="5"/>
      <c r="TXB4363" s="5"/>
      <c r="TXC4363" s="5"/>
      <c r="TXD4363" s="5"/>
      <c r="TXE4363" s="5"/>
      <c r="TXF4363" s="5"/>
      <c r="TXG4363" s="5"/>
      <c r="TXH4363" s="5"/>
      <c r="TXI4363" s="5"/>
      <c r="TXJ4363" s="5"/>
      <c r="TXK4363" s="5"/>
      <c r="TXL4363" s="5"/>
      <c r="TXM4363" s="5"/>
      <c r="TXN4363" s="5"/>
      <c r="TXO4363" s="5"/>
      <c r="TXP4363" s="5"/>
      <c r="TXQ4363" s="5"/>
      <c r="TXR4363" s="5"/>
      <c r="TXS4363" s="5"/>
      <c r="TXT4363" s="5"/>
      <c r="TXU4363" s="5"/>
      <c r="TXV4363" s="5"/>
      <c r="TXW4363" s="5"/>
      <c r="TXX4363" s="5"/>
      <c r="TXY4363" s="5"/>
      <c r="TXZ4363" s="5"/>
      <c r="TYA4363" s="5"/>
      <c r="TYB4363" s="5"/>
      <c r="TYC4363" s="5"/>
      <c r="TYD4363" s="5"/>
      <c r="TYE4363" s="5"/>
      <c r="TYF4363" s="5"/>
      <c r="TYG4363" s="5"/>
      <c r="TYH4363" s="5"/>
      <c r="TYI4363" s="5"/>
      <c r="TYJ4363" s="5"/>
      <c r="TYK4363" s="5"/>
      <c r="TYL4363" s="5"/>
      <c r="TYM4363" s="5"/>
      <c r="TYN4363" s="5"/>
      <c r="TYO4363" s="5"/>
      <c r="TYP4363" s="5"/>
      <c r="TYQ4363" s="5"/>
      <c r="TYR4363" s="5"/>
      <c r="TYS4363" s="5"/>
      <c r="TYT4363" s="5"/>
      <c r="TYU4363" s="5"/>
      <c r="TYV4363" s="5"/>
      <c r="TYW4363" s="5"/>
      <c r="TYX4363" s="5"/>
      <c r="TYY4363" s="5"/>
      <c r="TYZ4363" s="5"/>
      <c r="TZA4363" s="5"/>
      <c r="TZB4363" s="5"/>
      <c r="TZC4363" s="5"/>
      <c r="TZD4363" s="5"/>
      <c r="TZE4363" s="5"/>
      <c r="TZF4363" s="5"/>
      <c r="TZG4363" s="5"/>
      <c r="TZH4363" s="5"/>
      <c r="TZI4363" s="5"/>
      <c r="TZJ4363" s="5"/>
      <c r="TZK4363" s="5"/>
      <c r="TZL4363" s="5"/>
      <c r="TZM4363" s="5"/>
      <c r="TZN4363" s="5"/>
      <c r="TZO4363" s="5"/>
      <c r="TZP4363" s="5"/>
      <c r="TZQ4363" s="5"/>
      <c r="TZR4363" s="5"/>
      <c r="TZS4363" s="5"/>
      <c r="TZT4363" s="5"/>
      <c r="TZU4363" s="5"/>
      <c r="TZV4363" s="5"/>
      <c r="TZW4363" s="5"/>
      <c r="TZX4363" s="5"/>
      <c r="TZY4363" s="5"/>
      <c r="TZZ4363" s="5"/>
      <c r="UAA4363" s="5"/>
      <c r="UAB4363" s="5"/>
      <c r="UAC4363" s="5"/>
      <c r="UAD4363" s="5"/>
      <c r="UAE4363" s="5"/>
      <c r="UAF4363" s="5"/>
      <c r="UAG4363" s="5"/>
      <c r="UAH4363" s="5"/>
      <c r="UAI4363" s="5"/>
      <c r="UAJ4363" s="5"/>
      <c r="UAK4363" s="5"/>
      <c r="UAL4363" s="5"/>
      <c r="UAM4363" s="5"/>
      <c r="UAN4363" s="5"/>
      <c r="UAO4363" s="5"/>
      <c r="UAP4363" s="5"/>
      <c r="UAQ4363" s="5"/>
      <c r="UAR4363" s="5"/>
      <c r="UAS4363" s="5"/>
      <c r="UAT4363" s="5"/>
      <c r="UAU4363" s="5"/>
      <c r="UAV4363" s="5"/>
      <c r="UAW4363" s="5"/>
      <c r="UAX4363" s="5"/>
      <c r="UAY4363" s="5"/>
      <c r="UAZ4363" s="5"/>
      <c r="UBA4363" s="5"/>
      <c r="UBB4363" s="5"/>
      <c r="UBC4363" s="5"/>
      <c r="UBD4363" s="5"/>
      <c r="UBE4363" s="5"/>
      <c r="UBF4363" s="5"/>
      <c r="UBG4363" s="5"/>
      <c r="UBH4363" s="5"/>
      <c r="UBI4363" s="5"/>
      <c r="UBJ4363" s="5"/>
      <c r="UBK4363" s="5"/>
      <c r="UBL4363" s="5"/>
      <c r="UBM4363" s="5"/>
      <c r="UBN4363" s="5"/>
      <c r="UBO4363" s="5"/>
      <c r="UBP4363" s="5"/>
      <c r="UBQ4363" s="5"/>
      <c r="UBR4363" s="5"/>
      <c r="UBS4363" s="5"/>
      <c r="UBT4363" s="5"/>
      <c r="UBU4363" s="5"/>
      <c r="UBV4363" s="5"/>
      <c r="UBW4363" s="5"/>
      <c r="UBX4363" s="5"/>
      <c r="UBY4363" s="5"/>
      <c r="UBZ4363" s="5"/>
      <c r="UCA4363" s="5"/>
      <c r="UCB4363" s="5"/>
      <c r="UCC4363" s="5"/>
      <c r="UCD4363" s="5"/>
      <c r="UCE4363" s="5"/>
      <c r="UCF4363" s="5"/>
      <c r="UCG4363" s="5"/>
      <c r="UCH4363" s="5"/>
      <c r="UCI4363" s="5"/>
      <c r="UCJ4363" s="5"/>
      <c r="UCK4363" s="5"/>
      <c r="UCL4363" s="5"/>
      <c r="UCM4363" s="5"/>
      <c r="UCN4363" s="5"/>
      <c r="UCO4363" s="5"/>
      <c r="UCP4363" s="5"/>
      <c r="UCQ4363" s="5"/>
      <c r="UCR4363" s="5"/>
      <c r="UCS4363" s="5"/>
      <c r="UCT4363" s="5"/>
      <c r="UCU4363" s="5"/>
      <c r="UCV4363" s="5"/>
      <c r="UCW4363" s="5"/>
      <c r="UCX4363" s="5"/>
      <c r="UCY4363" s="5"/>
      <c r="UCZ4363" s="5"/>
      <c r="UDA4363" s="5"/>
      <c r="UDB4363" s="5"/>
      <c r="UDC4363" s="5"/>
      <c r="UDD4363" s="5"/>
      <c r="UDE4363" s="5"/>
      <c r="UDF4363" s="5"/>
      <c r="UDG4363" s="5"/>
      <c r="UDH4363" s="5"/>
      <c r="UDI4363" s="5"/>
      <c r="UDJ4363" s="5"/>
      <c r="UDK4363" s="5"/>
      <c r="UDL4363" s="5"/>
      <c r="UDM4363" s="5"/>
      <c r="UDN4363" s="5"/>
      <c r="UDO4363" s="5"/>
      <c r="UDP4363" s="5"/>
      <c r="UDQ4363" s="5"/>
      <c r="UDR4363" s="5"/>
      <c r="UDS4363" s="5"/>
      <c r="UDT4363" s="5"/>
      <c r="UDU4363" s="5"/>
      <c r="UDV4363" s="5"/>
      <c r="UDW4363" s="5"/>
      <c r="UDX4363" s="5"/>
      <c r="UDY4363" s="5"/>
      <c r="UDZ4363" s="5"/>
      <c r="UEA4363" s="5"/>
      <c r="UEB4363" s="5"/>
      <c r="UEC4363" s="5"/>
      <c r="UED4363" s="5"/>
      <c r="UEE4363" s="5"/>
      <c r="UEF4363" s="5"/>
      <c r="UEG4363" s="5"/>
      <c r="UEH4363" s="5"/>
      <c r="UEI4363" s="5"/>
      <c r="UEJ4363" s="5"/>
      <c r="UEK4363" s="5"/>
      <c r="UEL4363" s="5"/>
      <c r="UEM4363" s="5"/>
      <c r="UEN4363" s="5"/>
      <c r="UEO4363" s="5"/>
      <c r="UEP4363" s="5"/>
      <c r="UEQ4363" s="5"/>
      <c r="UER4363" s="5"/>
      <c r="UES4363" s="5"/>
      <c r="UET4363" s="5"/>
      <c r="UEU4363" s="5"/>
      <c r="UEV4363" s="5"/>
      <c r="UEW4363" s="5"/>
      <c r="UEX4363" s="5"/>
      <c r="UEY4363" s="5"/>
      <c r="UEZ4363" s="5"/>
      <c r="UFA4363" s="5"/>
      <c r="UFB4363" s="5"/>
      <c r="UFC4363" s="5"/>
      <c r="UFD4363" s="5"/>
      <c r="UFE4363" s="5"/>
      <c r="UFF4363" s="5"/>
      <c r="UFG4363" s="5"/>
      <c r="UFH4363" s="5"/>
      <c r="UFI4363" s="5"/>
      <c r="UFJ4363" s="5"/>
      <c r="UFK4363" s="5"/>
      <c r="UFL4363" s="5"/>
      <c r="UFM4363" s="5"/>
      <c r="UFN4363" s="5"/>
      <c r="UFO4363" s="5"/>
      <c r="UFP4363" s="5"/>
      <c r="UFQ4363" s="5"/>
      <c r="UFR4363" s="5"/>
      <c r="UFS4363" s="5"/>
      <c r="UFT4363" s="5"/>
      <c r="UFU4363" s="5"/>
      <c r="UFV4363" s="5"/>
      <c r="UFW4363" s="5"/>
      <c r="UFX4363" s="5"/>
      <c r="UFY4363" s="5"/>
      <c r="UFZ4363" s="5"/>
      <c r="UGA4363" s="5"/>
      <c r="UGB4363" s="5"/>
      <c r="UGC4363" s="5"/>
      <c r="UGD4363" s="5"/>
      <c r="UGE4363" s="5"/>
      <c r="UGF4363" s="5"/>
      <c r="UGG4363" s="5"/>
      <c r="UGH4363" s="5"/>
      <c r="UGI4363" s="5"/>
      <c r="UGJ4363" s="5"/>
      <c r="UGK4363" s="5"/>
      <c r="UGL4363" s="5"/>
      <c r="UGM4363" s="5"/>
      <c r="UGN4363" s="5"/>
      <c r="UGO4363" s="5"/>
      <c r="UGP4363" s="5"/>
      <c r="UGQ4363" s="5"/>
      <c r="UGR4363" s="5"/>
      <c r="UGS4363" s="5"/>
      <c r="UGT4363" s="5"/>
      <c r="UGU4363" s="5"/>
      <c r="UGV4363" s="5"/>
      <c r="UGW4363" s="5"/>
      <c r="UGX4363" s="5"/>
      <c r="UGY4363" s="5"/>
      <c r="UGZ4363" s="5"/>
      <c r="UHA4363" s="5"/>
      <c r="UHB4363" s="5"/>
      <c r="UHC4363" s="5"/>
      <c r="UHD4363" s="5"/>
      <c r="UHE4363" s="5"/>
      <c r="UHF4363" s="5"/>
      <c r="UHG4363" s="5"/>
      <c r="UHH4363" s="5"/>
      <c r="UHI4363" s="5"/>
      <c r="UHJ4363" s="5"/>
      <c r="UHK4363" s="5"/>
      <c r="UHL4363" s="5"/>
      <c r="UHM4363" s="5"/>
      <c r="UHN4363" s="5"/>
      <c r="UHO4363" s="5"/>
      <c r="UHP4363" s="5"/>
      <c r="UHQ4363" s="5"/>
      <c r="UHR4363" s="5"/>
      <c r="UHS4363" s="5"/>
      <c r="UHT4363" s="5"/>
      <c r="UHU4363" s="5"/>
      <c r="UHV4363" s="5"/>
      <c r="UHW4363" s="5"/>
      <c r="UHX4363" s="5"/>
      <c r="UHY4363" s="5"/>
      <c r="UHZ4363" s="5"/>
      <c r="UIA4363" s="5"/>
      <c r="UIB4363" s="5"/>
      <c r="UIC4363" s="5"/>
      <c r="UID4363" s="5"/>
      <c r="UIE4363" s="5"/>
      <c r="UIF4363" s="5"/>
      <c r="UIG4363" s="5"/>
      <c r="UIH4363" s="5"/>
      <c r="UII4363" s="5"/>
      <c r="UIJ4363" s="5"/>
      <c r="UIK4363" s="5"/>
      <c r="UIL4363" s="5"/>
      <c r="UIM4363" s="5"/>
      <c r="UIN4363" s="5"/>
      <c r="UIO4363" s="5"/>
      <c r="UIP4363" s="5"/>
      <c r="UIQ4363" s="5"/>
      <c r="UIR4363" s="5"/>
      <c r="UIS4363" s="5"/>
      <c r="UIT4363" s="5"/>
      <c r="UIU4363" s="5"/>
      <c r="UIV4363" s="5"/>
      <c r="UIW4363" s="5"/>
      <c r="UIX4363" s="5"/>
      <c r="UIY4363" s="5"/>
      <c r="UIZ4363" s="5"/>
      <c r="UJA4363" s="5"/>
      <c r="UJB4363" s="5"/>
      <c r="UJC4363" s="5"/>
      <c r="UJD4363" s="5"/>
      <c r="UJE4363" s="5"/>
      <c r="UJF4363" s="5"/>
      <c r="UJG4363" s="5"/>
      <c r="UJH4363" s="5"/>
      <c r="UJI4363" s="5"/>
      <c r="UJJ4363" s="5"/>
      <c r="UJK4363" s="5"/>
      <c r="UJL4363" s="5"/>
      <c r="UJM4363" s="5"/>
      <c r="UJN4363" s="5"/>
      <c r="UJO4363" s="5"/>
      <c r="UJP4363" s="5"/>
      <c r="UJQ4363" s="5"/>
      <c r="UJR4363" s="5"/>
      <c r="UJS4363" s="5"/>
      <c r="UJT4363" s="5"/>
      <c r="UJU4363" s="5"/>
      <c r="UJV4363" s="5"/>
      <c r="UJW4363" s="5"/>
      <c r="UJX4363" s="5"/>
      <c r="UJY4363" s="5"/>
      <c r="UJZ4363" s="5"/>
      <c r="UKA4363" s="5"/>
      <c r="UKB4363" s="5"/>
      <c r="UKC4363" s="5"/>
      <c r="UKD4363" s="5"/>
      <c r="UKE4363" s="5"/>
      <c r="UKF4363" s="5"/>
      <c r="UKG4363" s="5"/>
      <c r="UKH4363" s="5"/>
      <c r="UKI4363" s="5"/>
      <c r="UKJ4363" s="5"/>
      <c r="UKK4363" s="5"/>
      <c r="UKL4363" s="5"/>
      <c r="UKM4363" s="5"/>
      <c r="UKN4363" s="5"/>
      <c r="UKO4363" s="5"/>
      <c r="UKP4363" s="5"/>
      <c r="UKQ4363" s="5"/>
      <c r="UKR4363" s="5"/>
      <c r="UKS4363" s="5"/>
      <c r="UKT4363" s="5"/>
      <c r="UKU4363" s="5"/>
      <c r="UKV4363" s="5"/>
      <c r="UKW4363" s="5"/>
      <c r="UKX4363" s="5"/>
      <c r="UKY4363" s="5"/>
      <c r="UKZ4363" s="5"/>
      <c r="ULA4363" s="5"/>
      <c r="ULB4363" s="5"/>
      <c r="ULC4363" s="5"/>
      <c r="ULD4363" s="5"/>
      <c r="ULE4363" s="5"/>
      <c r="ULF4363" s="5"/>
      <c r="ULG4363" s="5"/>
      <c r="ULH4363" s="5"/>
      <c r="ULI4363" s="5"/>
      <c r="ULJ4363" s="5"/>
      <c r="ULK4363" s="5"/>
      <c r="ULL4363" s="5"/>
      <c r="ULM4363" s="5"/>
      <c r="ULN4363" s="5"/>
      <c r="ULO4363" s="5"/>
      <c r="ULP4363" s="5"/>
      <c r="ULQ4363" s="5"/>
      <c r="ULR4363" s="5"/>
      <c r="ULS4363" s="5"/>
      <c r="ULT4363" s="5"/>
      <c r="ULU4363" s="5"/>
      <c r="ULV4363" s="5"/>
      <c r="ULW4363" s="5"/>
      <c r="ULX4363" s="5"/>
      <c r="ULY4363" s="5"/>
      <c r="ULZ4363" s="5"/>
      <c r="UMA4363" s="5"/>
      <c r="UMB4363" s="5"/>
      <c r="UMC4363" s="5"/>
      <c r="UMD4363" s="5"/>
      <c r="UME4363" s="5"/>
      <c r="UMF4363" s="5"/>
      <c r="UMG4363" s="5"/>
      <c r="UMH4363" s="5"/>
      <c r="UMI4363" s="5"/>
      <c r="UMJ4363" s="5"/>
      <c r="UMK4363" s="5"/>
      <c r="UML4363" s="5"/>
      <c r="UMM4363" s="5"/>
      <c r="UMN4363" s="5"/>
      <c r="UMO4363" s="5"/>
      <c r="UMP4363" s="5"/>
      <c r="UMQ4363" s="5"/>
      <c r="UMR4363" s="5"/>
      <c r="UMS4363" s="5"/>
      <c r="UMT4363" s="5"/>
      <c r="UMU4363" s="5"/>
      <c r="UMV4363" s="5"/>
      <c r="UMW4363" s="5"/>
      <c r="UMX4363" s="5"/>
      <c r="UMY4363" s="5"/>
      <c r="UMZ4363" s="5"/>
      <c r="UNA4363" s="5"/>
      <c r="UNB4363" s="5"/>
      <c r="UNC4363" s="5"/>
      <c r="UND4363" s="5"/>
      <c r="UNE4363" s="5"/>
      <c r="UNF4363" s="5"/>
      <c r="UNG4363" s="5"/>
      <c r="UNH4363" s="5"/>
      <c r="UNI4363" s="5"/>
      <c r="UNJ4363" s="5"/>
      <c r="UNK4363" s="5"/>
      <c r="UNL4363" s="5"/>
      <c r="UNM4363" s="5"/>
      <c r="UNN4363" s="5"/>
      <c r="UNO4363" s="5"/>
      <c r="UNP4363" s="5"/>
      <c r="UNQ4363" s="5"/>
      <c r="UNR4363" s="5"/>
      <c r="UNS4363" s="5"/>
      <c r="UNT4363" s="5"/>
      <c r="UNU4363" s="5"/>
      <c r="UNV4363" s="5"/>
      <c r="UNW4363" s="5"/>
      <c r="UNX4363" s="5"/>
      <c r="UNY4363" s="5"/>
      <c r="UNZ4363" s="5"/>
      <c r="UOA4363" s="5"/>
      <c r="UOB4363" s="5"/>
      <c r="UOC4363" s="5"/>
      <c r="UOD4363" s="5"/>
      <c r="UOE4363" s="5"/>
      <c r="UOF4363" s="5"/>
      <c r="UOG4363" s="5"/>
      <c r="UOH4363" s="5"/>
      <c r="UOI4363" s="5"/>
      <c r="UOJ4363" s="5"/>
      <c r="UOK4363" s="5"/>
      <c r="UOL4363" s="5"/>
      <c r="UOM4363" s="5"/>
      <c r="UON4363" s="5"/>
      <c r="UOO4363" s="5"/>
      <c r="UOP4363" s="5"/>
      <c r="UOQ4363" s="5"/>
      <c r="UOR4363" s="5"/>
      <c r="UOS4363" s="5"/>
      <c r="UOT4363" s="5"/>
      <c r="UOU4363" s="5"/>
      <c r="UOV4363" s="5"/>
      <c r="UOW4363" s="5"/>
      <c r="UOX4363" s="5"/>
      <c r="UOY4363" s="5"/>
      <c r="UOZ4363" s="5"/>
      <c r="UPA4363" s="5"/>
      <c r="UPB4363" s="5"/>
      <c r="UPC4363" s="5"/>
      <c r="UPD4363" s="5"/>
      <c r="UPE4363" s="5"/>
      <c r="UPF4363" s="5"/>
      <c r="UPG4363" s="5"/>
      <c r="UPH4363" s="5"/>
      <c r="UPI4363" s="5"/>
      <c r="UPJ4363" s="5"/>
      <c r="UPK4363" s="5"/>
      <c r="UPL4363" s="5"/>
      <c r="UPM4363" s="5"/>
      <c r="UPN4363" s="5"/>
      <c r="UPO4363" s="5"/>
      <c r="UPP4363" s="5"/>
      <c r="UPQ4363" s="5"/>
      <c r="UPR4363" s="5"/>
      <c r="UPS4363" s="5"/>
      <c r="UPT4363" s="5"/>
      <c r="UPU4363" s="5"/>
      <c r="UPV4363" s="5"/>
      <c r="UPW4363" s="5"/>
      <c r="UPX4363" s="5"/>
      <c r="UPY4363" s="5"/>
      <c r="UPZ4363" s="5"/>
      <c r="UQA4363" s="5"/>
      <c r="UQB4363" s="5"/>
      <c r="UQC4363" s="5"/>
      <c r="UQD4363" s="5"/>
      <c r="UQE4363" s="5"/>
      <c r="UQF4363" s="5"/>
      <c r="UQG4363" s="5"/>
      <c r="UQH4363" s="5"/>
      <c r="UQI4363" s="5"/>
      <c r="UQJ4363" s="5"/>
      <c r="UQK4363" s="5"/>
      <c r="UQL4363" s="5"/>
      <c r="UQM4363" s="5"/>
      <c r="UQN4363" s="5"/>
      <c r="UQO4363" s="5"/>
      <c r="UQP4363" s="5"/>
      <c r="UQQ4363" s="5"/>
      <c r="UQR4363" s="5"/>
      <c r="UQS4363" s="5"/>
      <c r="UQT4363" s="5"/>
      <c r="UQU4363" s="5"/>
      <c r="UQV4363" s="5"/>
      <c r="UQW4363" s="5"/>
      <c r="UQX4363" s="5"/>
      <c r="UQY4363" s="5"/>
      <c r="UQZ4363" s="5"/>
      <c r="URA4363" s="5"/>
      <c r="URB4363" s="5"/>
      <c r="URC4363" s="5"/>
      <c r="URD4363" s="5"/>
      <c r="URE4363" s="5"/>
      <c r="URF4363" s="5"/>
      <c r="URG4363" s="5"/>
      <c r="URH4363" s="5"/>
      <c r="URI4363" s="5"/>
      <c r="URJ4363" s="5"/>
      <c r="URK4363" s="5"/>
      <c r="URL4363" s="5"/>
      <c r="URM4363" s="5"/>
      <c r="URN4363" s="5"/>
      <c r="URO4363" s="5"/>
      <c r="URP4363" s="5"/>
      <c r="URQ4363" s="5"/>
      <c r="URR4363" s="5"/>
      <c r="URS4363" s="5"/>
      <c r="URT4363" s="5"/>
      <c r="URU4363" s="5"/>
      <c r="URV4363" s="5"/>
      <c r="URW4363" s="5"/>
      <c r="URX4363" s="5"/>
      <c r="URY4363" s="5"/>
      <c r="URZ4363" s="5"/>
      <c r="USA4363" s="5"/>
      <c r="USB4363" s="5"/>
      <c r="USC4363" s="5"/>
      <c r="USD4363" s="5"/>
      <c r="USE4363" s="5"/>
      <c r="USF4363" s="5"/>
      <c r="USG4363" s="5"/>
      <c r="USH4363" s="5"/>
      <c r="USI4363" s="5"/>
      <c r="USJ4363" s="5"/>
      <c r="USK4363" s="5"/>
      <c r="USL4363" s="5"/>
      <c r="USM4363" s="5"/>
      <c r="USN4363" s="5"/>
      <c r="USO4363" s="5"/>
      <c r="USP4363" s="5"/>
      <c r="USQ4363" s="5"/>
      <c r="USR4363" s="5"/>
      <c r="USS4363" s="5"/>
      <c r="UST4363" s="5"/>
      <c r="USU4363" s="5"/>
      <c r="USV4363" s="5"/>
      <c r="USW4363" s="5"/>
      <c r="USX4363" s="5"/>
      <c r="USY4363" s="5"/>
      <c r="USZ4363" s="5"/>
      <c r="UTA4363" s="5"/>
      <c r="UTB4363" s="5"/>
      <c r="UTC4363" s="5"/>
      <c r="UTD4363" s="5"/>
      <c r="UTE4363" s="5"/>
      <c r="UTF4363" s="5"/>
      <c r="UTG4363" s="5"/>
      <c r="UTH4363" s="5"/>
      <c r="UTI4363" s="5"/>
      <c r="UTJ4363" s="5"/>
      <c r="UTK4363" s="5"/>
      <c r="UTL4363" s="5"/>
      <c r="UTM4363" s="5"/>
      <c r="UTN4363" s="5"/>
      <c r="UTO4363" s="5"/>
      <c r="UTP4363" s="5"/>
      <c r="UTQ4363" s="5"/>
      <c r="UTR4363" s="5"/>
      <c r="UTS4363" s="5"/>
      <c r="UTT4363" s="5"/>
      <c r="UTU4363" s="5"/>
      <c r="UTV4363" s="5"/>
      <c r="UTW4363" s="5"/>
      <c r="UTX4363" s="5"/>
      <c r="UTY4363" s="5"/>
      <c r="UTZ4363" s="5"/>
      <c r="UUA4363" s="5"/>
      <c r="UUB4363" s="5"/>
      <c r="UUC4363" s="5"/>
      <c r="UUD4363" s="5"/>
      <c r="UUE4363" s="5"/>
      <c r="UUF4363" s="5"/>
      <c r="UUG4363" s="5"/>
      <c r="UUH4363" s="5"/>
      <c r="UUI4363" s="5"/>
      <c r="UUJ4363" s="5"/>
      <c r="UUK4363" s="5"/>
      <c r="UUL4363" s="5"/>
      <c r="UUM4363" s="5"/>
      <c r="UUN4363" s="5"/>
      <c r="UUO4363" s="5"/>
      <c r="UUP4363" s="5"/>
      <c r="UUQ4363" s="5"/>
      <c r="UUR4363" s="5"/>
      <c r="UUS4363" s="5"/>
      <c r="UUT4363" s="5"/>
      <c r="UUU4363" s="5"/>
      <c r="UUV4363" s="5"/>
      <c r="UUW4363" s="5"/>
      <c r="UUX4363" s="5"/>
      <c r="UUY4363" s="5"/>
      <c r="UUZ4363" s="5"/>
      <c r="UVA4363" s="5"/>
      <c r="UVB4363" s="5"/>
      <c r="UVC4363" s="5"/>
      <c r="UVD4363" s="5"/>
      <c r="UVE4363" s="5"/>
      <c r="UVF4363" s="5"/>
      <c r="UVG4363" s="5"/>
      <c r="UVH4363" s="5"/>
      <c r="UVI4363" s="5"/>
      <c r="UVJ4363" s="5"/>
      <c r="UVK4363" s="5"/>
      <c r="UVL4363" s="5"/>
      <c r="UVM4363" s="5"/>
      <c r="UVN4363" s="5"/>
      <c r="UVO4363" s="5"/>
      <c r="UVP4363" s="5"/>
      <c r="UVQ4363" s="5"/>
      <c r="UVR4363" s="5"/>
      <c r="UVS4363" s="5"/>
      <c r="UVT4363" s="5"/>
      <c r="UVU4363" s="5"/>
      <c r="UVV4363" s="5"/>
      <c r="UVW4363" s="5"/>
      <c r="UVX4363" s="5"/>
      <c r="UVY4363" s="5"/>
      <c r="UVZ4363" s="5"/>
      <c r="UWA4363" s="5"/>
      <c r="UWB4363" s="5"/>
      <c r="UWC4363" s="5"/>
      <c r="UWD4363" s="5"/>
      <c r="UWE4363" s="5"/>
      <c r="UWF4363" s="5"/>
      <c r="UWG4363" s="5"/>
      <c r="UWH4363" s="5"/>
      <c r="UWI4363" s="5"/>
      <c r="UWJ4363" s="5"/>
      <c r="UWK4363" s="5"/>
      <c r="UWL4363" s="5"/>
      <c r="UWM4363" s="5"/>
      <c r="UWN4363" s="5"/>
      <c r="UWO4363" s="5"/>
      <c r="UWP4363" s="5"/>
      <c r="UWQ4363" s="5"/>
      <c r="UWR4363" s="5"/>
      <c r="UWS4363" s="5"/>
      <c r="UWT4363" s="5"/>
      <c r="UWU4363" s="5"/>
      <c r="UWV4363" s="5"/>
      <c r="UWW4363" s="5"/>
      <c r="UWX4363" s="5"/>
      <c r="UWY4363" s="5"/>
      <c r="UWZ4363" s="5"/>
      <c r="UXA4363" s="5"/>
      <c r="UXB4363" s="5"/>
      <c r="UXC4363" s="5"/>
      <c r="UXD4363" s="5"/>
      <c r="UXE4363" s="5"/>
      <c r="UXF4363" s="5"/>
      <c r="UXG4363" s="5"/>
      <c r="UXH4363" s="5"/>
      <c r="UXI4363" s="5"/>
      <c r="UXJ4363" s="5"/>
      <c r="UXK4363" s="5"/>
      <c r="UXL4363" s="5"/>
      <c r="UXM4363" s="5"/>
      <c r="UXN4363" s="5"/>
      <c r="UXO4363" s="5"/>
      <c r="UXP4363" s="5"/>
      <c r="UXQ4363" s="5"/>
      <c r="UXR4363" s="5"/>
      <c r="UXS4363" s="5"/>
      <c r="UXT4363" s="5"/>
      <c r="UXU4363" s="5"/>
      <c r="UXV4363" s="5"/>
      <c r="UXW4363" s="5"/>
      <c r="UXX4363" s="5"/>
      <c r="UXY4363" s="5"/>
      <c r="UXZ4363" s="5"/>
      <c r="UYA4363" s="5"/>
      <c r="UYB4363" s="5"/>
      <c r="UYC4363" s="5"/>
      <c r="UYD4363" s="5"/>
      <c r="UYE4363" s="5"/>
      <c r="UYF4363" s="5"/>
      <c r="UYG4363" s="5"/>
      <c r="UYH4363" s="5"/>
      <c r="UYI4363" s="5"/>
      <c r="UYJ4363" s="5"/>
      <c r="UYK4363" s="5"/>
      <c r="UYL4363" s="5"/>
      <c r="UYM4363" s="5"/>
      <c r="UYN4363" s="5"/>
      <c r="UYO4363" s="5"/>
      <c r="UYP4363" s="5"/>
      <c r="UYQ4363" s="5"/>
      <c r="UYR4363" s="5"/>
      <c r="UYS4363" s="5"/>
      <c r="UYT4363" s="5"/>
      <c r="UYU4363" s="5"/>
      <c r="UYV4363" s="5"/>
      <c r="UYW4363" s="5"/>
      <c r="UYX4363" s="5"/>
      <c r="UYY4363" s="5"/>
      <c r="UYZ4363" s="5"/>
      <c r="UZA4363" s="5"/>
      <c r="UZB4363" s="5"/>
      <c r="UZC4363" s="5"/>
      <c r="UZD4363" s="5"/>
      <c r="UZE4363" s="5"/>
      <c r="UZF4363" s="5"/>
      <c r="UZG4363" s="5"/>
      <c r="UZH4363" s="5"/>
      <c r="UZI4363" s="5"/>
      <c r="UZJ4363" s="5"/>
      <c r="UZK4363" s="5"/>
      <c r="UZL4363" s="5"/>
      <c r="UZM4363" s="5"/>
      <c r="UZN4363" s="5"/>
      <c r="UZO4363" s="5"/>
      <c r="UZP4363" s="5"/>
      <c r="UZQ4363" s="5"/>
      <c r="UZR4363" s="5"/>
      <c r="UZS4363" s="5"/>
      <c r="UZT4363" s="5"/>
      <c r="UZU4363" s="5"/>
      <c r="UZV4363" s="5"/>
      <c r="UZW4363" s="5"/>
      <c r="UZX4363" s="5"/>
      <c r="UZY4363" s="5"/>
      <c r="UZZ4363" s="5"/>
      <c r="VAA4363" s="5"/>
      <c r="VAB4363" s="5"/>
      <c r="VAC4363" s="5"/>
      <c r="VAD4363" s="5"/>
      <c r="VAE4363" s="5"/>
      <c r="VAF4363" s="5"/>
      <c r="VAG4363" s="5"/>
      <c r="VAH4363" s="5"/>
      <c r="VAI4363" s="5"/>
      <c r="VAJ4363" s="5"/>
      <c r="VAK4363" s="5"/>
      <c r="VAL4363" s="5"/>
      <c r="VAM4363" s="5"/>
      <c r="VAN4363" s="5"/>
      <c r="VAO4363" s="5"/>
      <c r="VAP4363" s="5"/>
      <c r="VAQ4363" s="5"/>
      <c r="VAR4363" s="5"/>
      <c r="VAS4363" s="5"/>
      <c r="VAT4363" s="5"/>
      <c r="VAU4363" s="5"/>
      <c r="VAV4363" s="5"/>
      <c r="VAW4363" s="5"/>
      <c r="VAX4363" s="5"/>
      <c r="VAY4363" s="5"/>
      <c r="VAZ4363" s="5"/>
      <c r="VBA4363" s="5"/>
      <c r="VBB4363" s="5"/>
      <c r="VBC4363" s="5"/>
      <c r="VBD4363" s="5"/>
      <c r="VBE4363" s="5"/>
      <c r="VBF4363" s="5"/>
      <c r="VBG4363" s="5"/>
      <c r="VBH4363" s="5"/>
      <c r="VBI4363" s="5"/>
      <c r="VBJ4363" s="5"/>
      <c r="VBK4363" s="5"/>
      <c r="VBL4363" s="5"/>
      <c r="VBM4363" s="5"/>
      <c r="VBN4363" s="5"/>
      <c r="VBO4363" s="5"/>
      <c r="VBP4363" s="5"/>
      <c r="VBQ4363" s="5"/>
      <c r="VBR4363" s="5"/>
      <c r="VBS4363" s="5"/>
      <c r="VBT4363" s="5"/>
      <c r="VBU4363" s="5"/>
      <c r="VBV4363" s="5"/>
      <c r="VBW4363" s="5"/>
      <c r="VBX4363" s="5"/>
      <c r="VBY4363" s="5"/>
      <c r="VBZ4363" s="5"/>
      <c r="VCA4363" s="5"/>
      <c r="VCB4363" s="5"/>
      <c r="VCC4363" s="5"/>
      <c r="VCD4363" s="5"/>
      <c r="VCE4363" s="5"/>
      <c r="VCF4363" s="5"/>
      <c r="VCG4363" s="5"/>
      <c r="VCH4363" s="5"/>
      <c r="VCI4363" s="5"/>
      <c r="VCJ4363" s="5"/>
      <c r="VCK4363" s="5"/>
      <c r="VCL4363" s="5"/>
      <c r="VCM4363" s="5"/>
      <c r="VCN4363" s="5"/>
      <c r="VCO4363" s="5"/>
      <c r="VCP4363" s="5"/>
      <c r="VCQ4363" s="5"/>
      <c r="VCR4363" s="5"/>
      <c r="VCS4363" s="5"/>
      <c r="VCT4363" s="5"/>
      <c r="VCU4363" s="5"/>
      <c r="VCV4363" s="5"/>
      <c r="VCW4363" s="5"/>
      <c r="VCX4363" s="5"/>
      <c r="VCY4363" s="5"/>
      <c r="VCZ4363" s="5"/>
      <c r="VDA4363" s="5"/>
      <c r="VDB4363" s="5"/>
      <c r="VDC4363" s="5"/>
      <c r="VDD4363" s="5"/>
      <c r="VDE4363" s="5"/>
      <c r="VDF4363" s="5"/>
      <c r="VDG4363" s="5"/>
      <c r="VDH4363" s="5"/>
      <c r="VDI4363" s="5"/>
      <c r="VDJ4363" s="5"/>
      <c r="VDK4363" s="5"/>
      <c r="VDL4363" s="5"/>
      <c r="VDM4363" s="5"/>
      <c r="VDN4363" s="5"/>
      <c r="VDO4363" s="5"/>
      <c r="VDP4363" s="5"/>
      <c r="VDQ4363" s="5"/>
      <c r="VDR4363" s="5"/>
      <c r="VDS4363" s="5"/>
      <c r="VDT4363" s="5"/>
      <c r="VDU4363" s="5"/>
      <c r="VDV4363" s="5"/>
      <c r="VDW4363" s="5"/>
      <c r="VDX4363" s="5"/>
      <c r="VDY4363" s="5"/>
      <c r="VDZ4363" s="5"/>
      <c r="VEA4363" s="5"/>
      <c r="VEB4363" s="5"/>
      <c r="VEC4363" s="5"/>
      <c r="VED4363" s="5"/>
      <c r="VEE4363" s="5"/>
      <c r="VEF4363" s="5"/>
      <c r="VEG4363" s="5"/>
      <c r="VEH4363" s="5"/>
      <c r="VEI4363" s="5"/>
      <c r="VEJ4363" s="5"/>
      <c r="VEK4363" s="5"/>
      <c r="VEL4363" s="5"/>
      <c r="VEM4363" s="5"/>
      <c r="VEN4363" s="5"/>
      <c r="VEO4363" s="5"/>
      <c r="VEP4363" s="5"/>
      <c r="VEQ4363" s="5"/>
      <c r="VER4363" s="5"/>
      <c r="VES4363" s="5"/>
      <c r="VET4363" s="5"/>
      <c r="VEU4363" s="5"/>
      <c r="VEV4363" s="5"/>
      <c r="VEW4363" s="5"/>
      <c r="VEX4363" s="5"/>
      <c r="VEY4363" s="5"/>
      <c r="VEZ4363" s="5"/>
      <c r="VFA4363" s="5"/>
      <c r="VFB4363" s="5"/>
      <c r="VFC4363" s="5"/>
      <c r="VFD4363" s="5"/>
      <c r="VFE4363" s="5"/>
      <c r="VFF4363" s="5"/>
      <c r="VFG4363" s="5"/>
      <c r="VFH4363" s="5"/>
      <c r="VFI4363" s="5"/>
      <c r="VFJ4363" s="5"/>
      <c r="VFK4363" s="5"/>
      <c r="VFL4363" s="5"/>
      <c r="VFM4363" s="5"/>
      <c r="VFN4363" s="5"/>
      <c r="VFO4363" s="5"/>
      <c r="VFP4363" s="5"/>
      <c r="VFQ4363" s="5"/>
      <c r="VFR4363" s="5"/>
      <c r="VFS4363" s="5"/>
      <c r="VFT4363" s="5"/>
      <c r="VFU4363" s="5"/>
      <c r="VFV4363" s="5"/>
      <c r="VFW4363" s="5"/>
      <c r="VFX4363" s="5"/>
      <c r="VFY4363" s="5"/>
      <c r="VFZ4363" s="5"/>
      <c r="VGA4363" s="5"/>
      <c r="VGB4363" s="5"/>
      <c r="VGC4363" s="5"/>
      <c r="VGD4363" s="5"/>
      <c r="VGE4363" s="5"/>
      <c r="VGF4363" s="5"/>
      <c r="VGG4363" s="5"/>
      <c r="VGH4363" s="5"/>
      <c r="VGI4363" s="5"/>
      <c r="VGJ4363" s="5"/>
      <c r="VGK4363" s="5"/>
      <c r="VGL4363" s="5"/>
      <c r="VGM4363" s="5"/>
      <c r="VGN4363" s="5"/>
      <c r="VGO4363" s="5"/>
      <c r="VGP4363" s="5"/>
      <c r="VGQ4363" s="5"/>
      <c r="VGR4363" s="5"/>
      <c r="VGS4363" s="5"/>
      <c r="VGT4363" s="5"/>
      <c r="VGU4363" s="5"/>
      <c r="VGV4363" s="5"/>
      <c r="VGW4363" s="5"/>
      <c r="VGX4363" s="5"/>
      <c r="VGY4363" s="5"/>
      <c r="VGZ4363" s="5"/>
      <c r="VHA4363" s="5"/>
      <c r="VHB4363" s="5"/>
      <c r="VHC4363" s="5"/>
      <c r="VHD4363" s="5"/>
      <c r="VHE4363" s="5"/>
      <c r="VHF4363" s="5"/>
      <c r="VHG4363" s="5"/>
      <c r="VHH4363" s="5"/>
      <c r="VHI4363" s="5"/>
      <c r="VHJ4363" s="5"/>
      <c r="VHK4363" s="5"/>
      <c r="VHL4363" s="5"/>
      <c r="VHM4363" s="5"/>
      <c r="VHN4363" s="5"/>
      <c r="VHO4363" s="5"/>
      <c r="VHP4363" s="5"/>
      <c r="VHQ4363" s="5"/>
      <c r="VHR4363" s="5"/>
      <c r="VHS4363" s="5"/>
      <c r="VHT4363" s="5"/>
      <c r="VHU4363" s="5"/>
      <c r="VHV4363" s="5"/>
      <c r="VHW4363" s="5"/>
      <c r="VHX4363" s="5"/>
      <c r="VHY4363" s="5"/>
      <c r="VHZ4363" s="5"/>
      <c r="VIA4363" s="5"/>
      <c r="VIB4363" s="5"/>
      <c r="VIC4363" s="5"/>
      <c r="VID4363" s="5"/>
      <c r="VIE4363" s="5"/>
      <c r="VIF4363" s="5"/>
      <c r="VIG4363" s="5"/>
      <c r="VIH4363" s="5"/>
      <c r="VII4363" s="5"/>
      <c r="VIJ4363" s="5"/>
      <c r="VIK4363" s="5"/>
      <c r="VIL4363" s="5"/>
      <c r="VIM4363" s="5"/>
      <c r="VIN4363" s="5"/>
      <c r="VIO4363" s="5"/>
      <c r="VIP4363" s="5"/>
      <c r="VIQ4363" s="5"/>
      <c r="VIR4363" s="5"/>
      <c r="VIS4363" s="5"/>
      <c r="VIT4363" s="5"/>
      <c r="VIU4363" s="5"/>
      <c r="VIV4363" s="5"/>
      <c r="VIW4363" s="5"/>
      <c r="VIX4363" s="5"/>
      <c r="VIY4363" s="5"/>
      <c r="VIZ4363" s="5"/>
      <c r="VJA4363" s="5"/>
      <c r="VJB4363" s="5"/>
      <c r="VJC4363" s="5"/>
      <c r="VJD4363" s="5"/>
      <c r="VJE4363" s="5"/>
      <c r="VJF4363" s="5"/>
      <c r="VJG4363" s="5"/>
      <c r="VJH4363" s="5"/>
      <c r="VJI4363" s="5"/>
      <c r="VJJ4363" s="5"/>
      <c r="VJK4363" s="5"/>
      <c r="VJL4363" s="5"/>
      <c r="VJM4363" s="5"/>
      <c r="VJN4363" s="5"/>
      <c r="VJO4363" s="5"/>
      <c r="VJP4363" s="5"/>
      <c r="VJQ4363" s="5"/>
      <c r="VJR4363" s="5"/>
      <c r="VJS4363" s="5"/>
      <c r="VJT4363" s="5"/>
      <c r="VJU4363" s="5"/>
      <c r="VJV4363" s="5"/>
      <c r="VJW4363" s="5"/>
      <c r="VJX4363" s="5"/>
      <c r="VJY4363" s="5"/>
      <c r="VJZ4363" s="5"/>
      <c r="VKA4363" s="5"/>
      <c r="VKB4363" s="5"/>
      <c r="VKC4363" s="5"/>
      <c r="VKD4363" s="5"/>
      <c r="VKE4363" s="5"/>
      <c r="VKF4363" s="5"/>
      <c r="VKG4363" s="5"/>
      <c r="VKH4363" s="5"/>
      <c r="VKI4363" s="5"/>
      <c r="VKJ4363" s="5"/>
      <c r="VKK4363" s="5"/>
      <c r="VKL4363" s="5"/>
      <c r="VKM4363" s="5"/>
      <c r="VKN4363" s="5"/>
      <c r="VKO4363" s="5"/>
      <c r="VKP4363" s="5"/>
      <c r="VKQ4363" s="5"/>
      <c r="VKR4363" s="5"/>
      <c r="VKS4363" s="5"/>
      <c r="VKT4363" s="5"/>
      <c r="VKU4363" s="5"/>
      <c r="VKV4363" s="5"/>
      <c r="VKW4363" s="5"/>
      <c r="VKX4363" s="5"/>
      <c r="VKY4363" s="5"/>
      <c r="VKZ4363" s="5"/>
      <c r="VLA4363" s="5"/>
      <c r="VLB4363" s="5"/>
      <c r="VLC4363" s="5"/>
      <c r="VLD4363" s="5"/>
      <c r="VLE4363" s="5"/>
      <c r="VLF4363" s="5"/>
      <c r="VLG4363" s="5"/>
      <c r="VLH4363" s="5"/>
      <c r="VLI4363" s="5"/>
      <c r="VLJ4363" s="5"/>
      <c r="VLK4363" s="5"/>
      <c r="VLL4363" s="5"/>
      <c r="VLM4363" s="5"/>
      <c r="VLN4363" s="5"/>
      <c r="VLO4363" s="5"/>
      <c r="VLP4363" s="5"/>
      <c r="VLQ4363" s="5"/>
      <c r="VLR4363" s="5"/>
      <c r="VLS4363" s="5"/>
      <c r="VLT4363" s="5"/>
      <c r="VLU4363" s="5"/>
      <c r="VLV4363" s="5"/>
      <c r="VLW4363" s="5"/>
      <c r="VLX4363" s="5"/>
      <c r="VLY4363" s="5"/>
      <c r="VLZ4363" s="5"/>
      <c r="VMA4363" s="5"/>
      <c r="VMB4363" s="5"/>
      <c r="VMC4363" s="5"/>
      <c r="VMD4363" s="5"/>
      <c r="VME4363" s="5"/>
      <c r="VMF4363" s="5"/>
      <c r="VMG4363" s="5"/>
      <c r="VMH4363" s="5"/>
      <c r="VMI4363" s="5"/>
      <c r="VMJ4363" s="5"/>
      <c r="VMK4363" s="5"/>
      <c r="VML4363" s="5"/>
      <c r="VMM4363" s="5"/>
      <c r="VMN4363" s="5"/>
      <c r="VMO4363" s="5"/>
      <c r="VMP4363" s="5"/>
      <c r="VMQ4363" s="5"/>
      <c r="VMR4363" s="5"/>
      <c r="VMS4363" s="5"/>
      <c r="VMT4363" s="5"/>
      <c r="VMU4363" s="5"/>
      <c r="VMV4363" s="5"/>
      <c r="VMW4363" s="5"/>
      <c r="VMX4363" s="5"/>
      <c r="VMY4363" s="5"/>
      <c r="VMZ4363" s="5"/>
      <c r="VNA4363" s="5"/>
      <c r="VNB4363" s="5"/>
      <c r="VNC4363" s="5"/>
      <c r="VND4363" s="5"/>
      <c r="VNE4363" s="5"/>
      <c r="VNF4363" s="5"/>
      <c r="VNG4363" s="5"/>
      <c r="VNH4363" s="5"/>
      <c r="VNI4363" s="5"/>
      <c r="VNJ4363" s="5"/>
      <c r="VNK4363" s="5"/>
      <c r="VNL4363" s="5"/>
      <c r="VNM4363" s="5"/>
      <c r="VNN4363" s="5"/>
      <c r="VNO4363" s="5"/>
      <c r="VNP4363" s="5"/>
      <c r="VNQ4363" s="5"/>
      <c r="VNR4363" s="5"/>
      <c r="VNS4363" s="5"/>
      <c r="VNT4363" s="5"/>
      <c r="VNU4363" s="5"/>
      <c r="VNV4363" s="5"/>
      <c r="VNW4363" s="5"/>
      <c r="VNX4363" s="5"/>
      <c r="VNY4363" s="5"/>
      <c r="VNZ4363" s="5"/>
      <c r="VOA4363" s="5"/>
      <c r="VOB4363" s="5"/>
      <c r="VOC4363" s="5"/>
      <c r="VOD4363" s="5"/>
      <c r="VOE4363" s="5"/>
      <c r="VOF4363" s="5"/>
      <c r="VOG4363" s="5"/>
      <c r="VOH4363" s="5"/>
      <c r="VOI4363" s="5"/>
      <c r="VOJ4363" s="5"/>
      <c r="VOK4363" s="5"/>
      <c r="VOL4363" s="5"/>
      <c r="VOM4363" s="5"/>
      <c r="VON4363" s="5"/>
      <c r="VOO4363" s="5"/>
      <c r="VOP4363" s="5"/>
      <c r="VOQ4363" s="5"/>
      <c r="VOR4363" s="5"/>
      <c r="VOS4363" s="5"/>
      <c r="VOT4363" s="5"/>
      <c r="VOU4363" s="5"/>
      <c r="VOV4363" s="5"/>
      <c r="VOW4363" s="5"/>
      <c r="VOX4363" s="5"/>
      <c r="VOY4363" s="5"/>
      <c r="VOZ4363" s="5"/>
      <c r="VPA4363" s="5"/>
      <c r="VPB4363" s="5"/>
      <c r="VPC4363" s="5"/>
      <c r="VPD4363" s="5"/>
      <c r="VPE4363" s="5"/>
      <c r="VPF4363" s="5"/>
      <c r="VPG4363" s="5"/>
      <c r="VPH4363" s="5"/>
      <c r="VPI4363" s="5"/>
      <c r="VPJ4363" s="5"/>
      <c r="VPK4363" s="5"/>
      <c r="VPL4363" s="5"/>
      <c r="VPM4363" s="5"/>
      <c r="VPN4363" s="5"/>
      <c r="VPO4363" s="5"/>
      <c r="VPP4363" s="5"/>
      <c r="VPQ4363" s="5"/>
      <c r="VPR4363" s="5"/>
      <c r="VPS4363" s="5"/>
      <c r="VPT4363" s="5"/>
      <c r="VPU4363" s="5"/>
      <c r="VPV4363" s="5"/>
      <c r="VPW4363" s="5"/>
      <c r="VPX4363" s="5"/>
      <c r="VPY4363" s="5"/>
      <c r="VPZ4363" s="5"/>
      <c r="VQA4363" s="5"/>
      <c r="VQB4363" s="5"/>
      <c r="VQC4363" s="5"/>
      <c r="VQD4363" s="5"/>
      <c r="VQE4363" s="5"/>
      <c r="VQF4363" s="5"/>
      <c r="VQG4363" s="5"/>
      <c r="VQH4363" s="5"/>
      <c r="VQI4363" s="5"/>
      <c r="VQJ4363" s="5"/>
      <c r="VQK4363" s="5"/>
      <c r="VQL4363" s="5"/>
      <c r="VQM4363" s="5"/>
      <c r="VQN4363" s="5"/>
      <c r="VQO4363" s="5"/>
      <c r="VQP4363" s="5"/>
      <c r="VQQ4363" s="5"/>
      <c r="VQR4363" s="5"/>
      <c r="VQS4363" s="5"/>
      <c r="VQT4363" s="5"/>
      <c r="VQU4363" s="5"/>
      <c r="VQV4363" s="5"/>
      <c r="VQW4363" s="5"/>
      <c r="VQX4363" s="5"/>
      <c r="VQY4363" s="5"/>
      <c r="VQZ4363" s="5"/>
      <c r="VRA4363" s="5"/>
      <c r="VRB4363" s="5"/>
      <c r="VRC4363" s="5"/>
      <c r="VRD4363" s="5"/>
      <c r="VRE4363" s="5"/>
      <c r="VRF4363" s="5"/>
      <c r="VRG4363" s="5"/>
      <c r="VRH4363" s="5"/>
      <c r="VRI4363" s="5"/>
      <c r="VRJ4363" s="5"/>
      <c r="VRK4363" s="5"/>
      <c r="VRL4363" s="5"/>
      <c r="VRM4363" s="5"/>
      <c r="VRN4363" s="5"/>
      <c r="VRO4363" s="5"/>
      <c r="VRP4363" s="5"/>
      <c r="VRQ4363" s="5"/>
      <c r="VRR4363" s="5"/>
      <c r="VRS4363" s="5"/>
      <c r="VRT4363" s="5"/>
      <c r="VRU4363" s="5"/>
      <c r="VRV4363" s="5"/>
      <c r="VRW4363" s="5"/>
      <c r="VRX4363" s="5"/>
      <c r="VRY4363" s="5"/>
      <c r="VRZ4363" s="5"/>
      <c r="VSA4363" s="5"/>
      <c r="VSB4363" s="5"/>
      <c r="VSC4363" s="5"/>
      <c r="VSD4363" s="5"/>
      <c r="VSE4363" s="5"/>
      <c r="VSF4363" s="5"/>
      <c r="VSG4363" s="5"/>
      <c r="VSH4363" s="5"/>
      <c r="VSI4363" s="5"/>
      <c r="VSJ4363" s="5"/>
      <c r="VSK4363" s="5"/>
      <c r="VSL4363" s="5"/>
      <c r="VSM4363" s="5"/>
      <c r="VSN4363" s="5"/>
      <c r="VSO4363" s="5"/>
      <c r="VSP4363" s="5"/>
      <c r="VSQ4363" s="5"/>
      <c r="VSR4363" s="5"/>
      <c r="VSS4363" s="5"/>
      <c r="VST4363" s="5"/>
      <c r="VSU4363" s="5"/>
      <c r="VSV4363" s="5"/>
      <c r="VSW4363" s="5"/>
      <c r="VSX4363" s="5"/>
      <c r="VSY4363" s="5"/>
      <c r="VSZ4363" s="5"/>
      <c r="VTA4363" s="5"/>
      <c r="VTB4363" s="5"/>
      <c r="VTC4363" s="5"/>
      <c r="VTD4363" s="5"/>
      <c r="VTE4363" s="5"/>
      <c r="VTF4363" s="5"/>
      <c r="VTG4363" s="5"/>
      <c r="VTH4363" s="5"/>
      <c r="VTI4363" s="5"/>
      <c r="VTJ4363" s="5"/>
      <c r="VTK4363" s="5"/>
      <c r="VTL4363" s="5"/>
      <c r="VTM4363" s="5"/>
      <c r="VTN4363" s="5"/>
      <c r="VTO4363" s="5"/>
      <c r="VTP4363" s="5"/>
      <c r="VTQ4363" s="5"/>
      <c r="VTR4363" s="5"/>
      <c r="VTS4363" s="5"/>
      <c r="VTT4363" s="5"/>
      <c r="VTU4363" s="5"/>
      <c r="VTV4363" s="5"/>
      <c r="VTW4363" s="5"/>
      <c r="VTX4363" s="5"/>
      <c r="VTY4363" s="5"/>
      <c r="VTZ4363" s="5"/>
      <c r="VUA4363" s="5"/>
      <c r="VUB4363" s="5"/>
      <c r="VUC4363" s="5"/>
      <c r="VUD4363" s="5"/>
      <c r="VUE4363" s="5"/>
      <c r="VUF4363" s="5"/>
      <c r="VUG4363" s="5"/>
      <c r="VUH4363" s="5"/>
      <c r="VUI4363" s="5"/>
      <c r="VUJ4363" s="5"/>
      <c r="VUK4363" s="5"/>
      <c r="VUL4363" s="5"/>
      <c r="VUM4363" s="5"/>
      <c r="VUN4363" s="5"/>
      <c r="VUO4363" s="5"/>
      <c r="VUP4363" s="5"/>
      <c r="VUQ4363" s="5"/>
      <c r="VUR4363" s="5"/>
      <c r="VUS4363" s="5"/>
      <c r="VUT4363" s="5"/>
      <c r="VUU4363" s="5"/>
      <c r="VUV4363" s="5"/>
      <c r="VUW4363" s="5"/>
      <c r="VUX4363" s="5"/>
      <c r="VUY4363" s="5"/>
      <c r="VUZ4363" s="5"/>
      <c r="VVA4363" s="5"/>
      <c r="VVB4363" s="5"/>
      <c r="VVC4363" s="5"/>
      <c r="VVD4363" s="5"/>
      <c r="VVE4363" s="5"/>
      <c r="VVF4363" s="5"/>
      <c r="VVG4363" s="5"/>
      <c r="VVH4363" s="5"/>
      <c r="VVI4363" s="5"/>
      <c r="VVJ4363" s="5"/>
      <c r="VVK4363" s="5"/>
      <c r="VVL4363" s="5"/>
      <c r="VVM4363" s="5"/>
      <c r="VVN4363" s="5"/>
      <c r="VVO4363" s="5"/>
      <c r="VVP4363" s="5"/>
      <c r="VVQ4363" s="5"/>
      <c r="VVR4363" s="5"/>
      <c r="VVS4363" s="5"/>
      <c r="VVT4363" s="5"/>
      <c r="VVU4363" s="5"/>
      <c r="VVV4363" s="5"/>
      <c r="VVW4363" s="5"/>
      <c r="VVX4363" s="5"/>
      <c r="VVY4363" s="5"/>
      <c r="VVZ4363" s="5"/>
      <c r="VWA4363" s="5"/>
      <c r="VWB4363" s="5"/>
      <c r="VWC4363" s="5"/>
      <c r="VWD4363" s="5"/>
      <c r="VWE4363" s="5"/>
      <c r="VWF4363" s="5"/>
      <c r="VWG4363" s="5"/>
      <c r="VWH4363" s="5"/>
      <c r="VWI4363" s="5"/>
      <c r="VWJ4363" s="5"/>
      <c r="VWK4363" s="5"/>
      <c r="VWL4363" s="5"/>
      <c r="VWM4363" s="5"/>
      <c r="VWN4363" s="5"/>
      <c r="VWO4363" s="5"/>
      <c r="VWP4363" s="5"/>
      <c r="VWQ4363" s="5"/>
      <c r="VWR4363" s="5"/>
      <c r="VWS4363" s="5"/>
      <c r="VWT4363" s="5"/>
      <c r="VWU4363" s="5"/>
      <c r="VWV4363" s="5"/>
      <c r="VWW4363" s="5"/>
      <c r="VWX4363" s="5"/>
      <c r="VWY4363" s="5"/>
      <c r="VWZ4363" s="5"/>
      <c r="VXA4363" s="5"/>
      <c r="VXB4363" s="5"/>
      <c r="VXC4363" s="5"/>
      <c r="VXD4363" s="5"/>
      <c r="VXE4363" s="5"/>
      <c r="VXF4363" s="5"/>
      <c r="VXG4363" s="5"/>
      <c r="VXH4363" s="5"/>
      <c r="VXI4363" s="5"/>
      <c r="VXJ4363" s="5"/>
      <c r="VXK4363" s="5"/>
      <c r="VXL4363" s="5"/>
      <c r="VXM4363" s="5"/>
      <c r="VXN4363" s="5"/>
      <c r="VXO4363" s="5"/>
      <c r="VXP4363" s="5"/>
      <c r="VXQ4363" s="5"/>
      <c r="VXR4363" s="5"/>
      <c r="VXS4363" s="5"/>
      <c r="VXT4363" s="5"/>
      <c r="VXU4363" s="5"/>
      <c r="VXV4363" s="5"/>
      <c r="VXW4363" s="5"/>
      <c r="VXX4363" s="5"/>
      <c r="VXY4363" s="5"/>
      <c r="VXZ4363" s="5"/>
      <c r="VYA4363" s="5"/>
      <c r="VYB4363" s="5"/>
      <c r="VYC4363" s="5"/>
      <c r="VYD4363" s="5"/>
      <c r="VYE4363" s="5"/>
      <c r="VYF4363" s="5"/>
      <c r="VYG4363" s="5"/>
      <c r="VYH4363" s="5"/>
      <c r="VYI4363" s="5"/>
      <c r="VYJ4363" s="5"/>
      <c r="VYK4363" s="5"/>
      <c r="VYL4363" s="5"/>
      <c r="VYM4363" s="5"/>
      <c r="VYN4363" s="5"/>
      <c r="VYO4363" s="5"/>
      <c r="VYP4363" s="5"/>
      <c r="VYQ4363" s="5"/>
      <c r="VYR4363" s="5"/>
      <c r="VYS4363" s="5"/>
      <c r="VYT4363" s="5"/>
      <c r="VYU4363" s="5"/>
      <c r="VYV4363" s="5"/>
      <c r="VYW4363" s="5"/>
      <c r="VYX4363" s="5"/>
      <c r="VYY4363" s="5"/>
      <c r="VYZ4363" s="5"/>
      <c r="VZA4363" s="5"/>
      <c r="VZB4363" s="5"/>
      <c r="VZC4363" s="5"/>
      <c r="VZD4363" s="5"/>
      <c r="VZE4363" s="5"/>
      <c r="VZF4363" s="5"/>
      <c r="VZG4363" s="5"/>
      <c r="VZH4363" s="5"/>
      <c r="VZI4363" s="5"/>
      <c r="VZJ4363" s="5"/>
      <c r="VZK4363" s="5"/>
      <c r="VZL4363" s="5"/>
      <c r="VZM4363" s="5"/>
      <c r="VZN4363" s="5"/>
      <c r="VZO4363" s="5"/>
      <c r="VZP4363" s="5"/>
      <c r="VZQ4363" s="5"/>
      <c r="VZR4363" s="5"/>
      <c r="VZS4363" s="5"/>
      <c r="VZT4363" s="5"/>
      <c r="VZU4363" s="5"/>
      <c r="VZV4363" s="5"/>
      <c r="VZW4363" s="5"/>
      <c r="VZX4363" s="5"/>
      <c r="VZY4363" s="5"/>
      <c r="VZZ4363" s="5"/>
      <c r="WAA4363" s="5"/>
      <c r="WAB4363" s="5"/>
      <c r="WAC4363" s="5"/>
      <c r="WAD4363" s="5"/>
      <c r="WAE4363" s="5"/>
      <c r="WAF4363" s="5"/>
      <c r="WAG4363" s="5"/>
      <c r="WAH4363" s="5"/>
      <c r="WAI4363" s="5"/>
      <c r="WAJ4363" s="5"/>
      <c r="WAK4363" s="5"/>
      <c r="WAL4363" s="5"/>
      <c r="WAM4363" s="5"/>
      <c r="WAN4363" s="5"/>
      <c r="WAO4363" s="5"/>
      <c r="WAP4363" s="5"/>
      <c r="WAQ4363" s="5"/>
      <c r="WAR4363" s="5"/>
      <c r="WAS4363" s="5"/>
      <c r="WAT4363" s="5"/>
      <c r="WAU4363" s="5"/>
      <c r="WAV4363" s="5"/>
      <c r="WAW4363" s="5"/>
      <c r="WAX4363" s="5"/>
      <c r="WAY4363" s="5"/>
      <c r="WAZ4363" s="5"/>
      <c r="WBA4363" s="5"/>
      <c r="WBB4363" s="5"/>
      <c r="WBC4363" s="5"/>
      <c r="WBD4363" s="5"/>
      <c r="WBE4363" s="5"/>
      <c r="WBF4363" s="5"/>
      <c r="WBG4363" s="5"/>
      <c r="WBH4363" s="5"/>
      <c r="WBI4363" s="5"/>
      <c r="WBJ4363" s="5"/>
      <c r="WBK4363" s="5"/>
      <c r="WBL4363" s="5"/>
      <c r="WBM4363" s="5"/>
      <c r="WBN4363" s="5"/>
      <c r="WBO4363" s="5"/>
      <c r="WBP4363" s="5"/>
      <c r="WBQ4363" s="5"/>
      <c r="WBR4363" s="5"/>
      <c r="WBS4363" s="5"/>
      <c r="WBT4363" s="5"/>
      <c r="WBU4363" s="5"/>
      <c r="WBV4363" s="5"/>
      <c r="WBW4363" s="5"/>
      <c r="WBX4363" s="5"/>
      <c r="WBY4363" s="5"/>
      <c r="WBZ4363" s="5"/>
      <c r="WCA4363" s="5"/>
      <c r="WCB4363" s="5"/>
      <c r="WCC4363" s="5"/>
      <c r="WCD4363" s="5"/>
      <c r="WCE4363" s="5"/>
      <c r="WCF4363" s="5"/>
      <c r="WCG4363" s="5"/>
      <c r="WCH4363" s="5"/>
      <c r="WCI4363" s="5"/>
      <c r="WCJ4363" s="5"/>
      <c r="WCK4363" s="5"/>
      <c r="WCL4363" s="5"/>
      <c r="WCM4363" s="5"/>
      <c r="WCN4363" s="5"/>
      <c r="WCO4363" s="5"/>
      <c r="WCP4363" s="5"/>
      <c r="WCQ4363" s="5"/>
      <c r="WCR4363" s="5"/>
      <c r="WCS4363" s="5"/>
      <c r="WCT4363" s="5"/>
      <c r="WCU4363" s="5"/>
      <c r="WCV4363" s="5"/>
      <c r="WCW4363" s="5"/>
      <c r="WCX4363" s="5"/>
      <c r="WCY4363" s="5"/>
      <c r="WCZ4363" s="5"/>
      <c r="WDA4363" s="5"/>
      <c r="WDB4363" s="5"/>
      <c r="WDC4363" s="5"/>
      <c r="WDD4363" s="5"/>
      <c r="WDE4363" s="5"/>
      <c r="WDF4363" s="5"/>
      <c r="WDG4363" s="5"/>
      <c r="WDH4363" s="5"/>
      <c r="WDI4363" s="5"/>
      <c r="WDJ4363" s="5"/>
      <c r="WDK4363" s="5"/>
      <c r="WDL4363" s="5"/>
      <c r="WDM4363" s="5"/>
      <c r="WDN4363" s="5"/>
      <c r="WDO4363" s="5"/>
      <c r="WDP4363" s="5"/>
      <c r="WDQ4363" s="5"/>
      <c r="WDR4363" s="5"/>
      <c r="WDS4363" s="5"/>
      <c r="WDT4363" s="5"/>
      <c r="WDU4363" s="5"/>
      <c r="WDV4363" s="5"/>
      <c r="WDW4363" s="5"/>
      <c r="WDX4363" s="5"/>
      <c r="WDY4363" s="5"/>
      <c r="WDZ4363" s="5"/>
      <c r="WEA4363" s="5"/>
      <c r="WEB4363" s="5"/>
      <c r="WEC4363" s="5"/>
      <c r="WED4363" s="5"/>
      <c r="WEE4363" s="5"/>
      <c r="WEF4363" s="5"/>
      <c r="WEG4363" s="5"/>
      <c r="WEH4363" s="5"/>
      <c r="WEI4363" s="5"/>
      <c r="WEJ4363" s="5"/>
      <c r="WEK4363" s="5"/>
      <c r="WEL4363" s="5"/>
      <c r="WEM4363" s="5"/>
      <c r="WEN4363" s="5"/>
      <c r="WEO4363" s="5"/>
      <c r="WEP4363" s="5"/>
      <c r="WEQ4363" s="5"/>
      <c r="WER4363" s="5"/>
      <c r="WES4363" s="5"/>
      <c r="WET4363" s="5"/>
      <c r="WEU4363" s="5"/>
      <c r="WEV4363" s="5"/>
      <c r="WEW4363" s="5"/>
      <c r="WEX4363" s="5"/>
      <c r="WEY4363" s="5"/>
      <c r="WEZ4363" s="5"/>
      <c r="WFA4363" s="5"/>
      <c r="WFB4363" s="5"/>
      <c r="WFC4363" s="5"/>
      <c r="WFD4363" s="5"/>
      <c r="WFE4363" s="5"/>
      <c r="WFF4363" s="5"/>
      <c r="WFG4363" s="5"/>
      <c r="WFH4363" s="5"/>
      <c r="WFI4363" s="5"/>
      <c r="WFJ4363" s="5"/>
      <c r="WFK4363" s="5"/>
      <c r="WFL4363" s="5"/>
      <c r="WFM4363" s="5"/>
      <c r="WFN4363" s="5"/>
      <c r="WFO4363" s="5"/>
      <c r="WFP4363" s="5"/>
      <c r="WFQ4363" s="5"/>
      <c r="WFR4363" s="5"/>
      <c r="WFS4363" s="5"/>
      <c r="WFT4363" s="5"/>
      <c r="WFU4363" s="5"/>
      <c r="WFV4363" s="5"/>
      <c r="WFW4363" s="5"/>
      <c r="WFX4363" s="5"/>
      <c r="WFY4363" s="5"/>
      <c r="WFZ4363" s="5"/>
      <c r="WGA4363" s="5"/>
      <c r="WGB4363" s="5"/>
      <c r="WGC4363" s="5"/>
      <c r="WGD4363" s="5"/>
      <c r="WGE4363" s="5"/>
      <c r="WGF4363" s="5"/>
      <c r="WGG4363" s="5"/>
      <c r="WGH4363" s="5"/>
      <c r="WGI4363" s="5"/>
      <c r="WGJ4363" s="5"/>
      <c r="WGK4363" s="5"/>
      <c r="WGL4363" s="5"/>
      <c r="WGM4363" s="5"/>
      <c r="WGN4363" s="5"/>
      <c r="WGO4363" s="5"/>
      <c r="WGP4363" s="5"/>
      <c r="WGQ4363" s="5"/>
      <c r="WGR4363" s="5"/>
      <c r="WGS4363" s="5"/>
      <c r="WGT4363" s="5"/>
      <c r="WGU4363" s="5"/>
      <c r="WGV4363" s="5"/>
      <c r="WGW4363" s="5"/>
      <c r="WGX4363" s="5"/>
      <c r="WGY4363" s="5"/>
      <c r="WGZ4363" s="5"/>
      <c r="WHA4363" s="5"/>
      <c r="WHB4363" s="5"/>
      <c r="WHC4363" s="5"/>
      <c r="WHD4363" s="5"/>
      <c r="WHE4363" s="5"/>
      <c r="WHF4363" s="5"/>
      <c r="WHG4363" s="5"/>
      <c r="WHH4363" s="5"/>
      <c r="WHI4363" s="5"/>
      <c r="WHJ4363" s="5"/>
      <c r="WHK4363" s="5"/>
      <c r="WHL4363" s="5"/>
      <c r="WHM4363" s="5"/>
      <c r="WHN4363" s="5"/>
      <c r="WHO4363" s="5"/>
      <c r="WHP4363" s="5"/>
      <c r="WHQ4363" s="5"/>
      <c r="WHR4363" s="5"/>
      <c r="WHS4363" s="5"/>
      <c r="WHT4363" s="5"/>
      <c r="WHU4363" s="5"/>
      <c r="WHV4363" s="5"/>
      <c r="WHW4363" s="5"/>
      <c r="WHX4363" s="5"/>
      <c r="WHY4363" s="5"/>
      <c r="WHZ4363" s="5"/>
      <c r="WIA4363" s="5"/>
      <c r="WIB4363" s="5"/>
      <c r="WIC4363" s="5"/>
      <c r="WID4363" s="5"/>
      <c r="WIE4363" s="5"/>
      <c r="WIF4363" s="5"/>
      <c r="WIG4363" s="5"/>
      <c r="WIH4363" s="5"/>
      <c r="WII4363" s="5"/>
      <c r="WIJ4363" s="5"/>
      <c r="WIK4363" s="5"/>
      <c r="WIL4363" s="5"/>
      <c r="WIM4363" s="5"/>
      <c r="WIN4363" s="5"/>
      <c r="WIO4363" s="5"/>
      <c r="WIP4363" s="5"/>
      <c r="WIQ4363" s="5"/>
      <c r="WIR4363" s="5"/>
      <c r="WIS4363" s="5"/>
      <c r="WIT4363" s="5"/>
      <c r="WIU4363" s="5"/>
      <c r="WIV4363" s="5"/>
      <c r="WIW4363" s="5"/>
      <c r="WIX4363" s="5"/>
      <c r="WIY4363" s="5"/>
      <c r="WIZ4363" s="5"/>
      <c r="WJA4363" s="5"/>
      <c r="WJB4363" s="5"/>
      <c r="WJC4363" s="5"/>
      <c r="WJD4363" s="5"/>
      <c r="WJE4363" s="5"/>
      <c r="WJF4363" s="5"/>
      <c r="WJG4363" s="5"/>
      <c r="WJH4363" s="5"/>
      <c r="WJI4363" s="5"/>
      <c r="WJJ4363" s="5"/>
      <c r="WJK4363" s="5"/>
      <c r="WJL4363" s="5"/>
      <c r="WJM4363" s="5"/>
      <c r="WJN4363" s="5"/>
      <c r="WJO4363" s="5"/>
      <c r="WJP4363" s="5"/>
      <c r="WJQ4363" s="5"/>
      <c r="WJR4363" s="5"/>
      <c r="WJS4363" s="5"/>
      <c r="WJT4363" s="5"/>
      <c r="WJU4363" s="5"/>
      <c r="WJV4363" s="5"/>
      <c r="WJW4363" s="5"/>
      <c r="WJX4363" s="5"/>
      <c r="WJY4363" s="5"/>
      <c r="WJZ4363" s="5"/>
      <c r="WKA4363" s="5"/>
      <c r="WKB4363" s="5"/>
      <c r="WKC4363" s="5"/>
      <c r="WKD4363" s="5"/>
      <c r="WKE4363" s="5"/>
      <c r="WKF4363" s="5"/>
      <c r="WKG4363" s="5"/>
      <c r="WKH4363" s="5"/>
      <c r="WKI4363" s="5"/>
      <c r="WKJ4363" s="5"/>
      <c r="WKK4363" s="5"/>
      <c r="WKL4363" s="5"/>
      <c r="WKM4363" s="5"/>
      <c r="WKN4363" s="5"/>
      <c r="WKO4363" s="5"/>
      <c r="WKP4363" s="5"/>
      <c r="WKQ4363" s="5"/>
      <c r="WKR4363" s="5"/>
      <c r="WKS4363" s="5"/>
      <c r="WKT4363" s="5"/>
      <c r="WKU4363" s="5"/>
      <c r="WKV4363" s="5"/>
      <c r="WKW4363" s="5"/>
      <c r="WKX4363" s="5"/>
      <c r="WKY4363" s="5"/>
      <c r="WKZ4363" s="5"/>
      <c r="WLA4363" s="5"/>
      <c r="WLB4363" s="5"/>
      <c r="WLC4363" s="5"/>
      <c r="WLD4363" s="5"/>
      <c r="WLE4363" s="5"/>
      <c r="WLF4363" s="5"/>
      <c r="WLG4363" s="5"/>
      <c r="WLH4363" s="5"/>
      <c r="WLI4363" s="5"/>
      <c r="WLJ4363" s="5"/>
      <c r="WLK4363" s="5"/>
      <c r="WLL4363" s="5"/>
      <c r="WLM4363" s="5"/>
      <c r="WLN4363" s="5"/>
      <c r="WLO4363" s="5"/>
      <c r="WLP4363" s="5"/>
      <c r="WLQ4363" s="5"/>
      <c r="WLR4363" s="5"/>
      <c r="WLS4363" s="5"/>
      <c r="WLT4363" s="5"/>
      <c r="WLU4363" s="5"/>
      <c r="WLV4363" s="5"/>
      <c r="WLW4363" s="5"/>
      <c r="WLX4363" s="5"/>
      <c r="WLY4363" s="5"/>
      <c r="WLZ4363" s="5"/>
      <c r="WMA4363" s="5"/>
      <c r="WMB4363" s="5"/>
      <c r="WMC4363" s="5"/>
      <c r="WMD4363" s="5"/>
      <c r="WME4363" s="5"/>
      <c r="WMF4363" s="5"/>
      <c r="WMG4363" s="5"/>
      <c r="WMH4363" s="5"/>
      <c r="WMI4363" s="5"/>
      <c r="WMJ4363" s="5"/>
      <c r="WMK4363" s="5"/>
      <c r="WML4363" s="5"/>
      <c r="WMM4363" s="5"/>
      <c r="WMN4363" s="5"/>
      <c r="WMO4363" s="5"/>
      <c r="WMP4363" s="5"/>
      <c r="WMQ4363" s="5"/>
      <c r="WMR4363" s="5"/>
      <c r="WMS4363" s="5"/>
      <c r="WMT4363" s="5"/>
      <c r="WMU4363" s="5"/>
      <c r="WMV4363" s="5"/>
      <c r="WMW4363" s="5"/>
      <c r="WMX4363" s="5"/>
      <c r="WMY4363" s="5"/>
      <c r="WMZ4363" s="5"/>
      <c r="WNA4363" s="5"/>
      <c r="WNB4363" s="5"/>
      <c r="WNC4363" s="5"/>
      <c r="WND4363" s="5"/>
      <c r="WNE4363" s="5"/>
      <c r="WNF4363" s="5"/>
      <c r="WNG4363" s="5"/>
      <c r="WNH4363" s="5"/>
      <c r="WNI4363" s="5"/>
      <c r="WNJ4363" s="5"/>
      <c r="WNK4363" s="5"/>
      <c r="WNL4363" s="5"/>
      <c r="WNM4363" s="5"/>
      <c r="WNN4363" s="5"/>
      <c r="WNO4363" s="5"/>
      <c r="WNP4363" s="5"/>
      <c r="WNQ4363" s="5"/>
      <c r="WNR4363" s="5"/>
      <c r="WNS4363" s="5"/>
      <c r="WNT4363" s="5"/>
      <c r="WNU4363" s="5"/>
      <c r="WNV4363" s="5"/>
      <c r="WNW4363" s="5"/>
      <c r="WNX4363" s="5"/>
      <c r="WNY4363" s="5"/>
      <c r="WNZ4363" s="5"/>
      <c r="WOA4363" s="5"/>
      <c r="WOB4363" s="5"/>
      <c r="WOC4363" s="5"/>
      <c r="WOD4363" s="5"/>
      <c r="WOE4363" s="5"/>
      <c r="WOF4363" s="5"/>
      <c r="WOG4363" s="5"/>
      <c r="WOH4363" s="5"/>
      <c r="WOI4363" s="5"/>
      <c r="WOJ4363" s="5"/>
      <c r="WOK4363" s="5"/>
      <c r="WOL4363" s="5"/>
      <c r="WOM4363" s="5"/>
      <c r="WON4363" s="5"/>
      <c r="WOO4363" s="5"/>
      <c r="WOP4363" s="5"/>
      <c r="WOQ4363" s="5"/>
      <c r="WOR4363" s="5"/>
      <c r="WOS4363" s="5"/>
      <c r="WOT4363" s="5"/>
      <c r="WOU4363" s="5"/>
      <c r="WOV4363" s="5"/>
      <c r="WOW4363" s="5"/>
      <c r="WOX4363" s="5"/>
      <c r="WOY4363" s="5"/>
      <c r="WOZ4363" s="5"/>
      <c r="WPA4363" s="5"/>
      <c r="WPB4363" s="5"/>
      <c r="WPC4363" s="5"/>
      <c r="WPD4363" s="5"/>
      <c r="WPE4363" s="5"/>
      <c r="WPF4363" s="5"/>
      <c r="WPG4363" s="5"/>
      <c r="WPH4363" s="5"/>
      <c r="WPI4363" s="5"/>
      <c r="WPJ4363" s="5"/>
      <c r="WPK4363" s="5"/>
      <c r="WPL4363" s="5"/>
      <c r="WPM4363" s="5"/>
      <c r="WPN4363" s="5"/>
      <c r="WPO4363" s="5"/>
      <c r="WPP4363" s="5"/>
      <c r="WPQ4363" s="5"/>
      <c r="WPR4363" s="5"/>
      <c r="WPS4363" s="5"/>
      <c r="WPT4363" s="5"/>
      <c r="WPU4363" s="5"/>
      <c r="WPV4363" s="5"/>
      <c r="WPW4363" s="5"/>
      <c r="WPX4363" s="5"/>
      <c r="WPY4363" s="5"/>
      <c r="WPZ4363" s="5"/>
      <c r="WQA4363" s="5"/>
      <c r="WQB4363" s="5"/>
      <c r="WQC4363" s="5"/>
      <c r="WQD4363" s="5"/>
      <c r="WQE4363" s="5"/>
      <c r="WQF4363" s="5"/>
      <c r="WQG4363" s="5"/>
      <c r="WQH4363" s="5"/>
      <c r="WQI4363" s="5"/>
      <c r="WQJ4363" s="5"/>
      <c r="WQK4363" s="5"/>
      <c r="WQL4363" s="5"/>
      <c r="WQM4363" s="5"/>
      <c r="WQN4363" s="5"/>
      <c r="WQO4363" s="5"/>
      <c r="WQP4363" s="5"/>
      <c r="WQQ4363" s="5"/>
      <c r="WQR4363" s="5"/>
      <c r="WQS4363" s="5"/>
      <c r="WQT4363" s="5"/>
      <c r="WQU4363" s="5"/>
      <c r="WQV4363" s="5"/>
      <c r="WQW4363" s="5"/>
      <c r="WQX4363" s="5"/>
      <c r="WQY4363" s="5"/>
      <c r="WQZ4363" s="5"/>
      <c r="WRA4363" s="5"/>
      <c r="WRB4363" s="5"/>
      <c r="WRC4363" s="5"/>
      <c r="WRD4363" s="5"/>
      <c r="WRE4363" s="5"/>
      <c r="WRF4363" s="5"/>
      <c r="WRG4363" s="5"/>
      <c r="WRH4363" s="5"/>
      <c r="WRI4363" s="5"/>
      <c r="WRJ4363" s="5"/>
      <c r="WRK4363" s="5"/>
      <c r="WRL4363" s="5"/>
      <c r="WRM4363" s="5"/>
      <c r="WRN4363" s="5"/>
      <c r="WRO4363" s="5"/>
      <c r="WRP4363" s="5"/>
      <c r="WRQ4363" s="5"/>
      <c r="WRR4363" s="5"/>
      <c r="WRS4363" s="5"/>
      <c r="WRT4363" s="5"/>
      <c r="WRU4363" s="5"/>
      <c r="WRV4363" s="5"/>
      <c r="WRW4363" s="5"/>
      <c r="WRX4363" s="5"/>
      <c r="WRY4363" s="5"/>
      <c r="WRZ4363" s="5"/>
      <c r="WSA4363" s="5"/>
      <c r="WSB4363" s="5"/>
      <c r="WSC4363" s="5"/>
      <c r="WSD4363" s="5"/>
      <c r="WSE4363" s="5"/>
      <c r="WSF4363" s="5"/>
      <c r="WSG4363" s="5"/>
      <c r="WSH4363" s="5"/>
      <c r="WSI4363" s="5"/>
      <c r="WSJ4363" s="5"/>
      <c r="WSK4363" s="5"/>
      <c r="WSL4363" s="5"/>
      <c r="WSM4363" s="5"/>
      <c r="WSN4363" s="5"/>
      <c r="WSO4363" s="5"/>
      <c r="WSP4363" s="5"/>
      <c r="WSQ4363" s="5"/>
      <c r="WSR4363" s="5"/>
      <c r="WSS4363" s="5"/>
      <c r="WST4363" s="5"/>
      <c r="WSU4363" s="5"/>
      <c r="WSV4363" s="5"/>
      <c r="WSW4363" s="5"/>
      <c r="WSX4363" s="5"/>
      <c r="WSY4363" s="5"/>
      <c r="WSZ4363" s="5"/>
      <c r="WTA4363" s="5"/>
      <c r="WTB4363" s="5"/>
      <c r="WTC4363" s="5"/>
      <c r="WTD4363" s="5"/>
      <c r="WTE4363" s="5"/>
      <c r="WTF4363" s="5"/>
      <c r="WTG4363" s="5"/>
      <c r="WTH4363" s="5"/>
      <c r="WTI4363" s="5"/>
      <c r="WTJ4363" s="5"/>
      <c r="WTK4363" s="5"/>
      <c r="WTL4363" s="5"/>
      <c r="WTM4363" s="5"/>
      <c r="WTN4363" s="5"/>
      <c r="WTO4363" s="5"/>
      <c r="WTP4363" s="5"/>
      <c r="WTQ4363" s="5"/>
      <c r="WTR4363" s="5"/>
      <c r="WTS4363" s="5"/>
      <c r="WTT4363" s="5"/>
      <c r="WTU4363" s="5"/>
      <c r="WTV4363" s="5"/>
      <c r="WTW4363" s="5"/>
      <c r="WTX4363" s="5"/>
      <c r="WTY4363" s="5"/>
      <c r="WTZ4363" s="5"/>
      <c r="WUA4363" s="5"/>
      <c r="WUB4363" s="5"/>
      <c r="WUC4363" s="5"/>
      <c r="WUD4363" s="5"/>
      <c r="WUE4363" s="5"/>
      <c r="WUF4363" s="5"/>
      <c r="WUG4363" s="5"/>
      <c r="WUH4363" s="5"/>
      <c r="WUI4363" s="5"/>
      <c r="WUJ4363" s="5"/>
      <c r="WUK4363" s="5"/>
      <c r="WUL4363" s="5"/>
      <c r="WUM4363" s="5"/>
      <c r="WUN4363" s="5"/>
      <c r="WUO4363" s="5"/>
      <c r="WUP4363" s="5"/>
      <c r="WUQ4363" s="5"/>
      <c r="WUR4363" s="5"/>
      <c r="WUS4363" s="5"/>
      <c r="WUT4363" s="5"/>
      <c r="WUU4363" s="5"/>
      <c r="WUV4363" s="5"/>
      <c r="WUW4363" s="5"/>
      <c r="WUX4363" s="5"/>
      <c r="WUY4363" s="5"/>
      <c r="WUZ4363" s="5"/>
      <c r="WVA4363" s="5"/>
      <c r="WVB4363" s="5"/>
      <c r="WVC4363" s="5"/>
      <c r="WVD4363" s="5"/>
      <c r="WVE4363" s="5"/>
      <c r="WVF4363" s="5"/>
      <c r="WVG4363" s="5"/>
      <c r="WVH4363" s="5"/>
      <c r="WVI4363" s="5"/>
      <c r="WVJ4363" s="5"/>
      <c r="WVK4363" s="5"/>
      <c r="WVL4363" s="5"/>
      <c r="WVM4363" s="5"/>
      <c r="WVN4363" s="5"/>
      <c r="WVO4363" s="5"/>
      <c r="WVP4363" s="5"/>
      <c r="WVQ4363" s="5"/>
      <c r="WVR4363" s="5"/>
      <c r="WVS4363" s="5"/>
      <c r="WVT4363" s="5"/>
      <c r="WVU4363" s="5"/>
      <c r="WVV4363" s="5"/>
      <c r="WVW4363" s="5"/>
      <c r="WVX4363" s="5"/>
      <c r="WVY4363" s="5"/>
      <c r="WVZ4363" s="5"/>
      <c r="WWA4363" s="5"/>
      <c r="WWB4363" s="5"/>
      <c r="WWC4363" s="5"/>
      <c r="WWD4363" s="5"/>
      <c r="WWE4363" s="5"/>
      <c r="WWF4363" s="5"/>
      <c r="WWG4363" s="5"/>
      <c r="WWH4363" s="5"/>
      <c r="WWI4363" s="5"/>
      <c r="WWJ4363" s="5"/>
      <c r="WWK4363" s="5"/>
      <c r="WWL4363" s="5"/>
      <c r="WWM4363" s="5"/>
      <c r="WWN4363" s="5"/>
      <c r="WWO4363" s="5"/>
      <c r="WWP4363" s="5"/>
      <c r="WWQ4363" s="5"/>
      <c r="WWR4363" s="5"/>
      <c r="WWS4363" s="5"/>
      <c r="WWT4363" s="5"/>
      <c r="WWU4363" s="5"/>
      <c r="WWV4363" s="5"/>
      <c r="WWW4363" s="5"/>
      <c r="WWX4363" s="5"/>
      <c r="WWY4363" s="5"/>
      <c r="WWZ4363" s="5"/>
      <c r="WXA4363" s="5"/>
      <c r="WXB4363" s="5"/>
      <c r="WXC4363" s="5"/>
      <c r="WXD4363" s="5"/>
      <c r="WXE4363" s="5"/>
      <c r="WXF4363" s="5"/>
      <c r="WXG4363" s="5"/>
      <c r="WXH4363" s="5"/>
      <c r="WXI4363" s="5"/>
      <c r="WXJ4363" s="5"/>
      <c r="WXK4363" s="5"/>
      <c r="WXL4363" s="5"/>
      <c r="WXM4363" s="5"/>
      <c r="WXN4363" s="5"/>
      <c r="WXO4363" s="5"/>
      <c r="WXP4363" s="5"/>
      <c r="WXQ4363" s="5"/>
      <c r="WXR4363" s="5"/>
      <c r="WXS4363" s="5"/>
      <c r="WXT4363" s="5"/>
      <c r="WXU4363" s="5"/>
      <c r="WXV4363" s="5"/>
      <c r="WXW4363" s="5"/>
      <c r="WXX4363" s="5"/>
      <c r="WXY4363" s="5"/>
      <c r="WXZ4363" s="5"/>
      <c r="WYA4363" s="5"/>
      <c r="WYB4363" s="5"/>
      <c r="WYC4363" s="5"/>
      <c r="WYD4363" s="5"/>
      <c r="WYE4363" s="5"/>
      <c r="WYF4363" s="5"/>
      <c r="WYG4363" s="5"/>
      <c r="WYH4363" s="5"/>
      <c r="WYI4363" s="5"/>
      <c r="WYJ4363" s="5"/>
      <c r="WYK4363" s="5"/>
      <c r="WYL4363" s="5"/>
      <c r="WYM4363" s="5"/>
      <c r="WYN4363" s="5"/>
      <c r="WYO4363" s="5"/>
      <c r="WYP4363" s="5"/>
      <c r="WYQ4363" s="5"/>
      <c r="WYR4363" s="5"/>
      <c r="WYS4363" s="5"/>
      <c r="WYT4363" s="5"/>
      <c r="WYU4363" s="5"/>
      <c r="WYV4363" s="5"/>
      <c r="WYW4363" s="5"/>
      <c r="WYX4363" s="5"/>
      <c r="WYY4363" s="5"/>
      <c r="WYZ4363" s="5"/>
      <c r="WZA4363" s="5"/>
      <c r="WZB4363" s="5"/>
      <c r="WZC4363" s="5"/>
      <c r="WZD4363" s="5"/>
      <c r="WZE4363" s="5"/>
      <c r="WZF4363" s="5"/>
      <c r="WZG4363" s="5"/>
      <c r="WZH4363" s="5"/>
      <c r="WZI4363" s="5"/>
      <c r="WZJ4363" s="5"/>
      <c r="WZK4363" s="5"/>
      <c r="WZL4363" s="5"/>
      <c r="WZM4363" s="5"/>
      <c r="WZN4363" s="5"/>
      <c r="WZO4363" s="5"/>
      <c r="WZP4363" s="5"/>
      <c r="WZQ4363" s="5"/>
      <c r="WZR4363" s="5"/>
      <c r="WZS4363" s="5"/>
      <c r="WZT4363" s="5"/>
      <c r="WZU4363" s="5"/>
      <c r="WZV4363" s="5"/>
      <c r="WZW4363" s="5"/>
      <c r="WZX4363" s="5"/>
      <c r="WZY4363" s="5"/>
      <c r="WZZ4363" s="5"/>
      <c r="XAA4363" s="5"/>
      <c r="XAB4363" s="5"/>
      <c r="XAC4363" s="5"/>
      <c r="XAD4363" s="5"/>
      <c r="XAE4363" s="5"/>
      <c r="XAF4363" s="5"/>
      <c r="XAG4363" s="5"/>
      <c r="XAH4363" s="5"/>
      <c r="XAI4363" s="5"/>
      <c r="XAJ4363" s="5"/>
      <c r="XAK4363" s="5"/>
      <c r="XAL4363" s="5"/>
      <c r="XAM4363" s="5"/>
      <c r="XAN4363" s="5"/>
      <c r="XAO4363" s="5"/>
      <c r="XAP4363" s="5"/>
      <c r="XAQ4363" s="5"/>
      <c r="XAR4363" s="5"/>
      <c r="XAS4363" s="5"/>
      <c r="XAT4363" s="5"/>
      <c r="XAU4363" s="5"/>
      <c r="XAV4363" s="5"/>
      <c r="XAW4363" s="5"/>
      <c r="XAX4363" s="5"/>
      <c r="XAY4363" s="5"/>
      <c r="XAZ4363" s="5"/>
      <c r="XBA4363" s="5"/>
      <c r="XBB4363" s="5"/>
      <c r="XBC4363" s="5"/>
      <c r="XBD4363" s="5"/>
      <c r="XBE4363" s="5"/>
      <c r="XBF4363" s="5"/>
      <c r="XBG4363" s="5"/>
      <c r="XBH4363" s="5"/>
      <c r="XBI4363" s="5"/>
      <c r="XBJ4363" s="5"/>
      <c r="XBK4363" s="5"/>
      <c r="XBL4363" s="5"/>
      <c r="XBM4363" s="5"/>
      <c r="XBN4363" s="5"/>
      <c r="XBO4363" s="5"/>
      <c r="XBP4363" s="5"/>
      <c r="XBQ4363" s="5"/>
      <c r="XBR4363" s="5"/>
      <c r="XBS4363" s="5"/>
      <c r="XBT4363" s="5"/>
      <c r="XBU4363" s="5"/>
      <c r="XBV4363" s="5"/>
      <c r="XBW4363" s="5"/>
      <c r="XBX4363" s="5"/>
      <c r="XBY4363" s="5"/>
      <c r="XBZ4363" s="5"/>
      <c r="XCA4363" s="5"/>
      <c r="XCB4363" s="5"/>
      <c r="XCC4363" s="5"/>
      <c r="XCD4363" s="5"/>
      <c r="XCE4363" s="5"/>
      <c r="XCF4363" s="5"/>
      <c r="XCG4363" s="5"/>
      <c r="XCH4363" s="5"/>
      <c r="XCI4363" s="5"/>
      <c r="XCJ4363" s="5"/>
    </row>
    <row r="4364" s="2" customFormat="1" customHeight="1" spans="1:8">
      <c r="A4364" s="16">
        <v>4362</v>
      </c>
      <c r="B4364" s="16" t="s">
        <v>4522</v>
      </c>
      <c r="C4364" s="16" t="s">
        <v>4545</v>
      </c>
      <c r="D4364" s="16">
        <v>240</v>
      </c>
      <c r="E4364" s="16" t="s">
        <v>4522</v>
      </c>
      <c r="F4364" s="19"/>
      <c r="G4364" s="17"/>
      <c r="H4364" s="17"/>
    </row>
    <row r="4365" s="2" customFormat="1" customHeight="1" spans="1:8">
      <c r="A4365" s="16">
        <v>4363</v>
      </c>
      <c r="B4365" s="16" t="s">
        <v>4522</v>
      </c>
      <c r="C4365" s="16" t="s">
        <v>4546</v>
      </c>
      <c r="D4365" s="16">
        <v>120</v>
      </c>
      <c r="E4365" s="16" t="s">
        <v>4522</v>
      </c>
      <c r="F4365" s="19"/>
      <c r="G4365" s="17"/>
      <c r="H4365" s="17"/>
    </row>
    <row r="4366" s="2" customFormat="1" customHeight="1" spans="1:8">
      <c r="A4366" s="16">
        <v>4364</v>
      </c>
      <c r="B4366" s="16" t="s">
        <v>4522</v>
      </c>
      <c r="C4366" s="16" t="s">
        <v>4547</v>
      </c>
      <c r="D4366" s="16">
        <v>120</v>
      </c>
      <c r="E4366" s="16" t="s">
        <v>4537</v>
      </c>
      <c r="F4366" s="19"/>
      <c r="G4366" s="17"/>
      <c r="H4366" s="17"/>
    </row>
    <row r="4367" s="2" customFormat="1" customHeight="1" spans="1:8">
      <c r="A4367" s="16">
        <v>4365</v>
      </c>
      <c r="B4367" s="16" t="s">
        <v>4522</v>
      </c>
      <c r="C4367" s="16" t="s">
        <v>4548</v>
      </c>
      <c r="D4367" s="16">
        <v>240</v>
      </c>
      <c r="E4367" s="16" t="s">
        <v>4522</v>
      </c>
      <c r="F4367" s="19"/>
      <c r="G4367" s="17"/>
      <c r="H4367" s="17"/>
    </row>
    <row r="4368" s="2" customFormat="1" customHeight="1" spans="1:8">
      <c r="A4368" s="16">
        <v>4366</v>
      </c>
      <c r="B4368" s="16" t="s">
        <v>4522</v>
      </c>
      <c r="C4368" s="16" t="s">
        <v>4549</v>
      </c>
      <c r="D4368" s="16">
        <v>120</v>
      </c>
      <c r="E4368" s="16" t="s">
        <v>4522</v>
      </c>
      <c r="F4368" s="19"/>
      <c r="G4368" s="17"/>
      <c r="H4368" s="17"/>
    </row>
    <row r="4369" s="2" customFormat="1" customHeight="1" spans="1:8">
      <c r="A4369" s="16">
        <v>4367</v>
      </c>
      <c r="B4369" s="16" t="s">
        <v>4522</v>
      </c>
      <c r="C4369" s="16" t="s">
        <v>4550</v>
      </c>
      <c r="D4369" s="16">
        <v>240</v>
      </c>
      <c r="E4369" s="16" t="s">
        <v>4522</v>
      </c>
      <c r="F4369" s="19"/>
      <c r="G4369" s="17"/>
      <c r="H4369" s="17"/>
    </row>
    <row r="4370" s="2" customFormat="1" customHeight="1" spans="1:8">
      <c r="A4370" s="16">
        <v>4368</v>
      </c>
      <c r="B4370" s="16" t="s">
        <v>4522</v>
      </c>
      <c r="C4370" s="16" t="s">
        <v>4551</v>
      </c>
      <c r="D4370" s="16">
        <v>120</v>
      </c>
      <c r="E4370" s="16" t="s">
        <v>4522</v>
      </c>
      <c r="F4370" s="19"/>
      <c r="G4370" s="17"/>
      <c r="H4370" s="17"/>
    </row>
    <row r="4371" s="2" customFormat="1" customHeight="1" spans="1:8">
      <c r="A4371" s="16">
        <v>4369</v>
      </c>
      <c r="B4371" s="16" t="s">
        <v>4522</v>
      </c>
      <c r="C4371" s="16" t="s">
        <v>4552</v>
      </c>
      <c r="D4371" s="16">
        <v>120</v>
      </c>
      <c r="E4371" s="16" t="s">
        <v>4522</v>
      </c>
      <c r="F4371" s="19"/>
      <c r="G4371" s="17"/>
      <c r="H4371" s="17"/>
    </row>
    <row r="4372" s="2" customFormat="1" customHeight="1" spans="1:8">
      <c r="A4372" s="16">
        <v>4370</v>
      </c>
      <c r="B4372" s="16" t="s">
        <v>4522</v>
      </c>
      <c r="C4372" s="16" t="s">
        <v>4553</v>
      </c>
      <c r="D4372" s="16">
        <v>120</v>
      </c>
      <c r="E4372" s="16" t="s">
        <v>4522</v>
      </c>
      <c r="F4372" s="19"/>
      <c r="G4372" s="17"/>
      <c r="H4372" s="17"/>
    </row>
    <row r="4373" s="2" customFormat="1" customHeight="1" spans="1:8">
      <c r="A4373" s="16">
        <v>4371</v>
      </c>
      <c r="B4373" s="16" t="s">
        <v>4522</v>
      </c>
      <c r="C4373" s="16" t="s">
        <v>4554</v>
      </c>
      <c r="D4373" s="16">
        <v>240</v>
      </c>
      <c r="E4373" s="16" t="s">
        <v>4522</v>
      </c>
      <c r="F4373" s="19"/>
      <c r="G4373" s="17"/>
      <c r="H4373" s="17"/>
    </row>
    <row r="4374" s="2" customFormat="1" customHeight="1" spans="1:8">
      <c r="A4374" s="16">
        <v>4372</v>
      </c>
      <c r="B4374" s="16" t="s">
        <v>4522</v>
      </c>
      <c r="C4374" s="16" t="s">
        <v>4555</v>
      </c>
      <c r="D4374" s="16">
        <v>240</v>
      </c>
      <c r="E4374" s="16" t="s">
        <v>4522</v>
      </c>
      <c r="F4374" s="19"/>
      <c r="G4374" s="17"/>
      <c r="H4374" s="17"/>
    </row>
    <row r="4375" s="2" customFormat="1" customHeight="1" spans="1:8">
      <c r="A4375" s="16">
        <v>4373</v>
      </c>
      <c r="B4375" s="16" t="s">
        <v>4522</v>
      </c>
      <c r="C4375" s="16" t="s">
        <v>4556</v>
      </c>
      <c r="D4375" s="16">
        <v>120</v>
      </c>
      <c r="E4375" s="16" t="s">
        <v>4522</v>
      </c>
      <c r="F4375" s="19"/>
      <c r="G4375" s="17"/>
      <c r="H4375" s="17"/>
    </row>
    <row r="4376" s="2" customFormat="1" customHeight="1" spans="1:8">
      <c r="A4376" s="16">
        <v>4374</v>
      </c>
      <c r="B4376" s="16" t="s">
        <v>4522</v>
      </c>
      <c r="C4376" s="16" t="s">
        <v>4557</v>
      </c>
      <c r="D4376" s="16">
        <v>120</v>
      </c>
      <c r="E4376" s="16" t="s">
        <v>4522</v>
      </c>
      <c r="F4376" s="19"/>
      <c r="G4376" s="17"/>
      <c r="H4376" s="17"/>
    </row>
    <row r="4377" s="2" customFormat="1" customHeight="1" spans="1:8">
      <c r="A4377" s="16">
        <v>4375</v>
      </c>
      <c r="B4377" s="16" t="s">
        <v>4522</v>
      </c>
      <c r="C4377" s="16" t="s">
        <v>4558</v>
      </c>
      <c r="D4377" s="16">
        <v>120</v>
      </c>
      <c r="E4377" s="16" t="s">
        <v>4522</v>
      </c>
      <c r="F4377" s="19"/>
      <c r="G4377" s="17"/>
      <c r="H4377" s="17"/>
    </row>
    <row r="4378" s="2" customFormat="1" customHeight="1" spans="1:8">
      <c r="A4378" s="16">
        <v>4376</v>
      </c>
      <c r="B4378" s="16" t="s">
        <v>4522</v>
      </c>
      <c r="C4378" s="16" t="s">
        <v>4559</v>
      </c>
      <c r="D4378" s="16">
        <v>240</v>
      </c>
      <c r="E4378" s="16" t="s">
        <v>4522</v>
      </c>
      <c r="F4378" s="19"/>
      <c r="G4378" s="17"/>
      <c r="H4378" s="17"/>
    </row>
    <row r="4379" s="2" customFormat="1" customHeight="1" spans="1:8">
      <c r="A4379" s="16">
        <v>4377</v>
      </c>
      <c r="B4379" s="16" t="s">
        <v>4522</v>
      </c>
      <c r="C4379" s="16" t="s">
        <v>74</v>
      </c>
      <c r="D4379" s="16">
        <v>240</v>
      </c>
      <c r="E4379" s="16" t="s">
        <v>4522</v>
      </c>
      <c r="F4379" s="19"/>
      <c r="G4379" s="17"/>
      <c r="H4379" s="17"/>
    </row>
    <row r="4380" s="2" customFormat="1" customHeight="1" spans="1:8">
      <c r="A4380" s="16">
        <v>4378</v>
      </c>
      <c r="B4380" s="16" t="s">
        <v>4522</v>
      </c>
      <c r="C4380" s="16" t="s">
        <v>4560</v>
      </c>
      <c r="D4380" s="16">
        <v>120</v>
      </c>
      <c r="E4380" s="16" t="s">
        <v>4522</v>
      </c>
      <c r="F4380" s="19"/>
      <c r="G4380" s="17"/>
      <c r="H4380" s="17"/>
    </row>
    <row r="4381" s="2" customFormat="1" customHeight="1" spans="1:8">
      <c r="A4381" s="16">
        <v>4379</v>
      </c>
      <c r="B4381" s="16" t="s">
        <v>4522</v>
      </c>
      <c r="C4381" s="16" t="s">
        <v>4561</v>
      </c>
      <c r="D4381" s="16">
        <v>120</v>
      </c>
      <c r="E4381" s="16" t="s">
        <v>4562</v>
      </c>
      <c r="F4381" s="19"/>
      <c r="G4381" s="17"/>
      <c r="H4381" s="17"/>
    </row>
    <row r="4382" s="2" customFormat="1" customHeight="1" spans="1:8">
      <c r="A4382" s="16">
        <v>4380</v>
      </c>
      <c r="B4382" s="16" t="s">
        <v>4522</v>
      </c>
      <c r="C4382" s="16" t="s">
        <v>4563</v>
      </c>
      <c r="D4382" s="16">
        <v>120</v>
      </c>
      <c r="E4382" s="16" t="s">
        <v>4522</v>
      </c>
      <c r="F4382" s="19"/>
      <c r="G4382" s="17"/>
      <c r="H4382" s="17"/>
    </row>
    <row r="4383" s="2" customFormat="1" customHeight="1" spans="1:8">
      <c r="A4383" s="16">
        <v>4381</v>
      </c>
      <c r="B4383" s="16" t="s">
        <v>4522</v>
      </c>
      <c r="C4383" s="16" t="s">
        <v>4564</v>
      </c>
      <c r="D4383" s="16">
        <v>120</v>
      </c>
      <c r="E4383" s="16" t="s">
        <v>4522</v>
      </c>
      <c r="F4383" s="19"/>
      <c r="G4383" s="17"/>
      <c r="H4383" s="17"/>
    </row>
    <row r="4384" s="6" customFormat="1" customHeight="1" spans="1:16312">
      <c r="A4384" s="92">
        <v>4382</v>
      </c>
      <c r="B4384" s="92" t="s">
        <v>4522</v>
      </c>
      <c r="C4384" s="92" t="s">
        <v>4565</v>
      </c>
      <c r="D4384" s="92">
        <v>240</v>
      </c>
      <c r="E4384" s="92" t="s">
        <v>4522</v>
      </c>
      <c r="F4384" s="204"/>
      <c r="G4384" s="61"/>
      <c r="H4384" s="61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  <c r="BZ4384" s="5"/>
      <c r="CA4384" s="5"/>
      <c r="CB4384" s="5"/>
      <c r="CC4384" s="5"/>
      <c r="CD4384" s="5"/>
      <c r="CE4384" s="5"/>
      <c r="CF4384" s="5"/>
      <c r="CG4384" s="5"/>
      <c r="CH4384" s="5"/>
      <c r="CI4384" s="5"/>
      <c r="CJ4384" s="5"/>
      <c r="CK4384" s="5"/>
      <c r="CL4384" s="5"/>
      <c r="CM4384" s="5"/>
      <c r="CN4384" s="5"/>
      <c r="CO4384" s="5"/>
      <c r="CP4384" s="5"/>
      <c r="CQ4384" s="5"/>
      <c r="CR4384" s="5"/>
      <c r="CS4384" s="5"/>
      <c r="CT4384" s="5"/>
      <c r="CU4384" s="5"/>
      <c r="CV4384" s="5"/>
      <c r="CW4384" s="5"/>
      <c r="CX4384" s="5"/>
      <c r="CY4384" s="5"/>
      <c r="CZ4384" s="5"/>
      <c r="DA4384" s="5"/>
      <c r="DB4384" s="5"/>
      <c r="DC4384" s="5"/>
      <c r="DD4384" s="5"/>
      <c r="DE4384" s="5"/>
      <c r="DF4384" s="5"/>
      <c r="DG4384" s="5"/>
      <c r="DH4384" s="5"/>
      <c r="DI4384" s="5"/>
      <c r="DJ4384" s="5"/>
      <c r="DK4384" s="5"/>
      <c r="DL4384" s="5"/>
      <c r="DM4384" s="5"/>
      <c r="DN4384" s="5"/>
      <c r="DO4384" s="5"/>
      <c r="DP4384" s="5"/>
      <c r="DQ4384" s="5"/>
      <c r="DR4384" s="5"/>
      <c r="DS4384" s="5"/>
      <c r="DT4384" s="5"/>
      <c r="DU4384" s="5"/>
      <c r="DV4384" s="5"/>
      <c r="DW4384" s="5"/>
      <c r="DX4384" s="5"/>
      <c r="DY4384" s="5"/>
      <c r="DZ4384" s="5"/>
      <c r="EA4384" s="5"/>
      <c r="EB4384" s="5"/>
      <c r="EC4384" s="5"/>
      <c r="ED4384" s="5"/>
      <c r="EE4384" s="5"/>
      <c r="EF4384" s="5"/>
      <c r="EG4384" s="5"/>
      <c r="EH4384" s="5"/>
      <c r="EI4384" s="5"/>
      <c r="EJ4384" s="5"/>
      <c r="EK4384" s="5"/>
      <c r="EL4384" s="5"/>
      <c r="EM4384" s="5"/>
      <c r="EN4384" s="5"/>
      <c r="EO4384" s="5"/>
      <c r="EP4384" s="5"/>
      <c r="EQ4384" s="5"/>
      <c r="ER4384" s="5"/>
      <c r="ES4384" s="5"/>
      <c r="ET4384" s="5"/>
      <c r="EU4384" s="5"/>
      <c r="EV4384" s="5"/>
      <c r="EW4384" s="5"/>
      <c r="EX4384" s="5"/>
      <c r="EY4384" s="5"/>
      <c r="EZ4384" s="5"/>
      <c r="FA4384" s="5"/>
      <c r="FB4384" s="5"/>
      <c r="FC4384" s="5"/>
      <c r="FD4384" s="5"/>
      <c r="FE4384" s="5"/>
      <c r="FF4384" s="5"/>
      <c r="FG4384" s="5"/>
      <c r="FH4384" s="5"/>
      <c r="FI4384" s="5"/>
      <c r="FJ4384" s="5"/>
      <c r="FK4384" s="5"/>
      <c r="FL4384" s="5"/>
      <c r="FM4384" s="5"/>
      <c r="FN4384" s="5"/>
      <c r="FO4384" s="5"/>
      <c r="FP4384" s="5"/>
      <c r="FQ4384" s="5"/>
      <c r="FR4384" s="5"/>
      <c r="FS4384" s="5"/>
      <c r="FT4384" s="5"/>
      <c r="FU4384" s="5"/>
      <c r="FV4384" s="5"/>
      <c r="FW4384" s="5"/>
      <c r="FX4384" s="5"/>
      <c r="FY4384" s="5"/>
      <c r="FZ4384" s="5"/>
      <c r="GA4384" s="5"/>
      <c r="GB4384" s="5"/>
      <c r="GC4384" s="5"/>
      <c r="GD4384" s="5"/>
      <c r="GE4384" s="5"/>
      <c r="GF4384" s="5"/>
      <c r="GG4384" s="5"/>
      <c r="GH4384" s="5"/>
      <c r="GI4384" s="5"/>
      <c r="GJ4384" s="5"/>
      <c r="GK4384" s="5"/>
      <c r="GL4384" s="5"/>
      <c r="GM4384" s="5"/>
      <c r="GN4384" s="5"/>
      <c r="GO4384" s="5"/>
      <c r="GP4384" s="5"/>
      <c r="GQ4384" s="5"/>
      <c r="GR4384" s="5"/>
      <c r="GS4384" s="5"/>
      <c r="GT4384" s="5"/>
      <c r="GU4384" s="5"/>
      <c r="GV4384" s="5"/>
      <c r="GW4384" s="5"/>
      <c r="GX4384" s="5"/>
      <c r="GY4384" s="5"/>
      <c r="GZ4384" s="5"/>
      <c r="HA4384" s="5"/>
      <c r="HB4384" s="5"/>
      <c r="HC4384" s="5"/>
      <c r="HD4384" s="5"/>
      <c r="HE4384" s="5"/>
      <c r="HF4384" s="5"/>
      <c r="HG4384" s="5"/>
      <c r="HH4384" s="5"/>
      <c r="HI4384" s="5"/>
      <c r="HJ4384" s="5"/>
      <c r="HK4384" s="5"/>
      <c r="HL4384" s="5"/>
      <c r="HM4384" s="5"/>
      <c r="HN4384" s="5"/>
      <c r="HO4384" s="5"/>
      <c r="HP4384" s="5"/>
      <c r="HQ4384" s="5"/>
      <c r="HR4384" s="5"/>
      <c r="HS4384" s="5"/>
      <c r="HT4384" s="5"/>
      <c r="HU4384" s="5"/>
      <c r="HV4384" s="5"/>
      <c r="HW4384" s="5"/>
      <c r="HX4384" s="5"/>
      <c r="HY4384" s="5"/>
      <c r="HZ4384" s="5"/>
      <c r="IA4384" s="5"/>
      <c r="IB4384" s="5"/>
      <c r="IC4384" s="5"/>
      <c r="ID4384" s="5"/>
      <c r="IE4384" s="5"/>
      <c r="IF4384" s="5"/>
      <c r="IG4384" s="5"/>
      <c r="IH4384" s="5"/>
      <c r="II4384" s="5"/>
      <c r="IJ4384" s="5"/>
      <c r="IK4384" s="5"/>
      <c r="IL4384" s="5"/>
      <c r="IM4384" s="5"/>
      <c r="IN4384" s="5"/>
      <c r="IO4384" s="5"/>
      <c r="IP4384" s="5"/>
      <c r="IQ4384" s="5"/>
      <c r="IR4384" s="5"/>
      <c r="IS4384" s="5"/>
      <c r="IT4384" s="5"/>
      <c r="IU4384" s="5"/>
      <c r="IV4384" s="5"/>
      <c r="IW4384" s="5"/>
      <c r="IX4384" s="5"/>
      <c r="IY4384" s="5"/>
      <c r="IZ4384" s="5"/>
      <c r="JA4384" s="5"/>
      <c r="JB4384" s="5"/>
      <c r="JC4384" s="5"/>
      <c r="JD4384" s="5"/>
      <c r="JE4384" s="5"/>
      <c r="JF4384" s="5"/>
      <c r="JG4384" s="5"/>
      <c r="JH4384" s="5"/>
      <c r="JI4384" s="5"/>
      <c r="JJ4384" s="5"/>
      <c r="JK4384" s="5"/>
      <c r="JL4384" s="5"/>
      <c r="JM4384" s="5"/>
      <c r="JN4384" s="5"/>
      <c r="JO4384" s="5"/>
      <c r="JP4384" s="5"/>
      <c r="JQ4384" s="5"/>
      <c r="JR4384" s="5"/>
      <c r="JS4384" s="5"/>
      <c r="JT4384" s="5"/>
      <c r="JU4384" s="5"/>
      <c r="JV4384" s="5"/>
      <c r="JW4384" s="5"/>
      <c r="JX4384" s="5"/>
      <c r="JY4384" s="5"/>
      <c r="JZ4384" s="5"/>
      <c r="KA4384" s="5"/>
      <c r="KB4384" s="5"/>
      <c r="KC4384" s="5"/>
      <c r="KD4384" s="5"/>
      <c r="KE4384" s="5"/>
      <c r="KF4384" s="5"/>
      <c r="KG4384" s="5"/>
      <c r="KH4384" s="5"/>
      <c r="KI4384" s="5"/>
      <c r="KJ4384" s="5"/>
      <c r="KK4384" s="5"/>
      <c r="KL4384" s="5"/>
      <c r="KM4384" s="5"/>
      <c r="KN4384" s="5"/>
      <c r="KO4384" s="5"/>
      <c r="KP4384" s="5"/>
      <c r="KQ4384" s="5"/>
      <c r="KR4384" s="5"/>
      <c r="KS4384" s="5"/>
      <c r="KT4384" s="5"/>
      <c r="KU4384" s="5"/>
      <c r="KV4384" s="5"/>
      <c r="KW4384" s="5"/>
      <c r="KX4384" s="5"/>
      <c r="KY4384" s="5"/>
      <c r="KZ4384" s="5"/>
      <c r="LA4384" s="5"/>
      <c r="LB4384" s="5"/>
      <c r="LC4384" s="5"/>
      <c r="LD4384" s="5"/>
      <c r="LE4384" s="5"/>
      <c r="LF4384" s="5"/>
      <c r="LG4384" s="5"/>
      <c r="LH4384" s="5"/>
      <c r="LI4384" s="5"/>
      <c r="LJ4384" s="5"/>
      <c r="LK4384" s="5"/>
      <c r="LL4384" s="5"/>
      <c r="LM4384" s="5"/>
      <c r="LN4384" s="5"/>
      <c r="LO4384" s="5"/>
      <c r="LP4384" s="5"/>
      <c r="LQ4384" s="5"/>
      <c r="LR4384" s="5"/>
      <c r="LS4384" s="5"/>
      <c r="LT4384" s="5"/>
      <c r="LU4384" s="5"/>
      <c r="LV4384" s="5"/>
      <c r="LW4384" s="5"/>
      <c r="LX4384" s="5"/>
      <c r="LY4384" s="5"/>
      <c r="LZ4384" s="5"/>
      <c r="MA4384" s="5"/>
      <c r="MB4384" s="5"/>
      <c r="MC4384" s="5"/>
      <c r="MD4384" s="5"/>
      <c r="ME4384" s="5"/>
      <c r="MF4384" s="5"/>
      <c r="MG4384" s="5"/>
      <c r="MH4384" s="5"/>
      <c r="MI4384" s="5"/>
      <c r="MJ4384" s="5"/>
      <c r="MK4384" s="5"/>
      <c r="ML4384" s="5"/>
      <c r="MM4384" s="5"/>
      <c r="MN4384" s="5"/>
      <c r="MO4384" s="5"/>
      <c r="MP4384" s="5"/>
      <c r="MQ4384" s="5"/>
      <c r="MR4384" s="5"/>
      <c r="MS4384" s="5"/>
      <c r="MT4384" s="5"/>
      <c r="MU4384" s="5"/>
      <c r="MV4384" s="5"/>
      <c r="MW4384" s="5"/>
      <c r="MX4384" s="5"/>
      <c r="MY4384" s="5"/>
      <c r="MZ4384" s="5"/>
      <c r="NA4384" s="5"/>
      <c r="NB4384" s="5"/>
      <c r="NC4384" s="5"/>
      <c r="ND4384" s="5"/>
      <c r="NE4384" s="5"/>
      <c r="NF4384" s="5"/>
      <c r="NG4384" s="5"/>
      <c r="NH4384" s="5"/>
      <c r="NI4384" s="5"/>
      <c r="NJ4384" s="5"/>
      <c r="NK4384" s="5"/>
      <c r="NL4384" s="5"/>
      <c r="NM4384" s="5"/>
      <c r="NN4384" s="5"/>
      <c r="NO4384" s="5"/>
      <c r="NP4384" s="5"/>
      <c r="NQ4384" s="5"/>
      <c r="NR4384" s="5"/>
      <c r="NS4384" s="5"/>
      <c r="NT4384" s="5"/>
      <c r="NU4384" s="5"/>
      <c r="NV4384" s="5"/>
      <c r="NW4384" s="5"/>
      <c r="NX4384" s="5"/>
      <c r="NY4384" s="5"/>
      <c r="NZ4384" s="5"/>
      <c r="OA4384" s="5"/>
      <c r="OB4384" s="5"/>
      <c r="OC4384" s="5"/>
      <c r="OD4384" s="5"/>
      <c r="OE4384" s="5"/>
      <c r="OF4384" s="5"/>
      <c r="OG4384" s="5"/>
      <c r="OH4384" s="5"/>
      <c r="OI4384" s="5"/>
      <c r="OJ4384" s="5"/>
      <c r="OK4384" s="5"/>
      <c r="OL4384" s="5"/>
      <c r="OM4384" s="5"/>
      <c r="ON4384" s="5"/>
      <c r="OO4384" s="5"/>
      <c r="OP4384" s="5"/>
      <c r="OQ4384" s="5"/>
      <c r="OR4384" s="5"/>
      <c r="OS4384" s="5"/>
      <c r="OT4384" s="5"/>
      <c r="OU4384" s="5"/>
      <c r="OV4384" s="5"/>
      <c r="OW4384" s="5"/>
      <c r="OX4384" s="5"/>
      <c r="OY4384" s="5"/>
      <c r="OZ4384" s="5"/>
      <c r="PA4384" s="5"/>
      <c r="PB4384" s="5"/>
      <c r="PC4384" s="5"/>
      <c r="PD4384" s="5"/>
      <c r="PE4384" s="5"/>
      <c r="PF4384" s="5"/>
      <c r="PG4384" s="5"/>
      <c r="PH4384" s="5"/>
      <c r="PI4384" s="5"/>
      <c r="PJ4384" s="5"/>
      <c r="PK4384" s="5"/>
      <c r="PL4384" s="5"/>
      <c r="PM4384" s="5"/>
      <c r="PN4384" s="5"/>
      <c r="PO4384" s="5"/>
      <c r="PP4384" s="5"/>
      <c r="PQ4384" s="5"/>
      <c r="PR4384" s="5"/>
      <c r="PS4384" s="5"/>
      <c r="PT4384" s="5"/>
      <c r="PU4384" s="5"/>
      <c r="PV4384" s="5"/>
      <c r="PW4384" s="5"/>
      <c r="PX4384" s="5"/>
      <c r="PY4384" s="5"/>
      <c r="PZ4384" s="5"/>
      <c r="QA4384" s="5"/>
      <c r="QB4384" s="5"/>
      <c r="QC4384" s="5"/>
      <c r="QD4384" s="5"/>
      <c r="QE4384" s="5"/>
      <c r="QF4384" s="5"/>
      <c r="QG4384" s="5"/>
      <c r="QH4384" s="5"/>
      <c r="QI4384" s="5"/>
      <c r="QJ4384" s="5"/>
      <c r="QK4384" s="5"/>
      <c r="QL4384" s="5"/>
      <c r="QM4384" s="5"/>
      <c r="QN4384" s="5"/>
      <c r="QO4384" s="5"/>
      <c r="QP4384" s="5"/>
      <c r="QQ4384" s="5"/>
      <c r="QR4384" s="5"/>
      <c r="QS4384" s="5"/>
      <c r="QT4384" s="5"/>
      <c r="QU4384" s="5"/>
      <c r="QV4384" s="5"/>
      <c r="QW4384" s="5"/>
      <c r="QX4384" s="5"/>
      <c r="QY4384" s="5"/>
      <c r="QZ4384" s="5"/>
      <c r="RA4384" s="5"/>
      <c r="RB4384" s="5"/>
      <c r="RC4384" s="5"/>
      <c r="RD4384" s="5"/>
      <c r="RE4384" s="5"/>
      <c r="RF4384" s="5"/>
      <c r="RG4384" s="5"/>
      <c r="RH4384" s="5"/>
      <c r="RI4384" s="5"/>
      <c r="RJ4384" s="5"/>
      <c r="RK4384" s="5"/>
      <c r="RL4384" s="5"/>
      <c r="RM4384" s="5"/>
      <c r="RN4384" s="5"/>
      <c r="RO4384" s="5"/>
      <c r="RP4384" s="5"/>
      <c r="RQ4384" s="5"/>
      <c r="RR4384" s="5"/>
      <c r="RS4384" s="5"/>
      <c r="RT4384" s="5"/>
      <c r="RU4384" s="5"/>
      <c r="RV4384" s="5"/>
      <c r="RW4384" s="5"/>
      <c r="RX4384" s="5"/>
      <c r="RY4384" s="5"/>
      <c r="RZ4384" s="5"/>
      <c r="SA4384" s="5"/>
      <c r="SB4384" s="5"/>
      <c r="SC4384" s="5"/>
      <c r="SD4384" s="5"/>
      <c r="SE4384" s="5"/>
      <c r="SF4384" s="5"/>
      <c r="SG4384" s="5"/>
      <c r="SH4384" s="5"/>
      <c r="SI4384" s="5"/>
      <c r="SJ4384" s="5"/>
      <c r="SK4384" s="5"/>
      <c r="SL4384" s="5"/>
      <c r="SM4384" s="5"/>
      <c r="SN4384" s="5"/>
      <c r="SO4384" s="5"/>
      <c r="SP4384" s="5"/>
      <c r="SQ4384" s="5"/>
      <c r="SR4384" s="5"/>
      <c r="SS4384" s="5"/>
      <c r="ST4384" s="5"/>
      <c r="SU4384" s="5"/>
      <c r="SV4384" s="5"/>
      <c r="SW4384" s="5"/>
      <c r="SX4384" s="5"/>
      <c r="SY4384" s="5"/>
      <c r="SZ4384" s="5"/>
      <c r="TA4384" s="5"/>
      <c r="TB4384" s="5"/>
      <c r="TC4384" s="5"/>
      <c r="TD4384" s="5"/>
      <c r="TE4384" s="5"/>
      <c r="TF4384" s="5"/>
      <c r="TG4384" s="5"/>
      <c r="TH4384" s="5"/>
      <c r="TI4384" s="5"/>
      <c r="TJ4384" s="5"/>
      <c r="TK4384" s="5"/>
      <c r="TL4384" s="5"/>
      <c r="TM4384" s="5"/>
      <c r="TN4384" s="5"/>
      <c r="TO4384" s="5"/>
      <c r="TP4384" s="5"/>
      <c r="TQ4384" s="5"/>
      <c r="TR4384" s="5"/>
      <c r="TS4384" s="5"/>
      <c r="TT4384" s="5"/>
      <c r="TU4384" s="5"/>
      <c r="TV4384" s="5"/>
      <c r="TW4384" s="5"/>
      <c r="TX4384" s="5"/>
      <c r="TY4384" s="5"/>
      <c r="TZ4384" s="5"/>
      <c r="UA4384" s="5"/>
      <c r="UB4384" s="5"/>
      <c r="UC4384" s="5"/>
      <c r="UD4384" s="5"/>
      <c r="UE4384" s="5"/>
      <c r="UF4384" s="5"/>
      <c r="UG4384" s="5"/>
      <c r="UH4384" s="5"/>
      <c r="UI4384" s="5"/>
      <c r="UJ4384" s="5"/>
      <c r="UK4384" s="5"/>
      <c r="UL4384" s="5"/>
      <c r="UM4384" s="5"/>
      <c r="UN4384" s="5"/>
      <c r="UO4384" s="5"/>
      <c r="UP4384" s="5"/>
      <c r="UQ4384" s="5"/>
      <c r="UR4384" s="5"/>
      <c r="US4384" s="5"/>
      <c r="UT4384" s="5"/>
      <c r="UU4384" s="5"/>
      <c r="UV4384" s="5"/>
      <c r="UW4384" s="5"/>
      <c r="UX4384" s="5"/>
      <c r="UY4384" s="5"/>
      <c r="UZ4384" s="5"/>
      <c r="VA4384" s="5"/>
      <c r="VB4384" s="5"/>
      <c r="VC4384" s="5"/>
      <c r="VD4384" s="5"/>
      <c r="VE4384" s="5"/>
      <c r="VF4384" s="5"/>
      <c r="VG4384" s="5"/>
      <c r="VH4384" s="5"/>
      <c r="VI4384" s="5"/>
      <c r="VJ4384" s="5"/>
      <c r="VK4384" s="5"/>
      <c r="VL4384" s="5"/>
      <c r="VM4384" s="5"/>
      <c r="VN4384" s="5"/>
      <c r="VO4384" s="5"/>
      <c r="VP4384" s="5"/>
      <c r="VQ4384" s="5"/>
      <c r="VR4384" s="5"/>
      <c r="VS4384" s="5"/>
      <c r="VT4384" s="5"/>
      <c r="VU4384" s="5"/>
      <c r="VV4384" s="5"/>
      <c r="VW4384" s="5"/>
      <c r="VX4384" s="5"/>
      <c r="VY4384" s="5"/>
      <c r="VZ4384" s="5"/>
      <c r="WA4384" s="5"/>
      <c r="WB4384" s="5"/>
      <c r="WC4384" s="5"/>
      <c r="WD4384" s="5"/>
      <c r="WE4384" s="5"/>
      <c r="WF4384" s="5"/>
      <c r="WG4384" s="5"/>
      <c r="WH4384" s="5"/>
      <c r="WI4384" s="5"/>
      <c r="WJ4384" s="5"/>
      <c r="WK4384" s="5"/>
      <c r="WL4384" s="5"/>
      <c r="WM4384" s="5"/>
      <c r="WN4384" s="5"/>
      <c r="WO4384" s="5"/>
      <c r="WP4384" s="5"/>
      <c r="WQ4384" s="5"/>
      <c r="WR4384" s="5"/>
      <c r="WS4384" s="5"/>
      <c r="WT4384" s="5"/>
      <c r="WU4384" s="5"/>
      <c r="WV4384" s="5"/>
      <c r="WW4384" s="5"/>
      <c r="WX4384" s="5"/>
      <c r="WY4384" s="5"/>
      <c r="WZ4384" s="5"/>
      <c r="XA4384" s="5"/>
      <c r="XB4384" s="5"/>
      <c r="XC4384" s="5"/>
      <c r="XD4384" s="5"/>
      <c r="XE4384" s="5"/>
      <c r="XF4384" s="5"/>
      <c r="XG4384" s="5"/>
      <c r="XH4384" s="5"/>
      <c r="XI4384" s="5"/>
      <c r="XJ4384" s="5"/>
      <c r="XK4384" s="5"/>
      <c r="XL4384" s="5"/>
      <c r="XM4384" s="5"/>
      <c r="XN4384" s="5"/>
      <c r="XO4384" s="5"/>
      <c r="XP4384" s="5"/>
      <c r="XQ4384" s="5"/>
      <c r="XR4384" s="5"/>
      <c r="XS4384" s="5"/>
      <c r="XT4384" s="5"/>
      <c r="XU4384" s="5"/>
      <c r="XV4384" s="5"/>
      <c r="XW4384" s="5"/>
      <c r="XX4384" s="5"/>
      <c r="XY4384" s="5"/>
      <c r="XZ4384" s="5"/>
      <c r="YA4384" s="5"/>
      <c r="YB4384" s="5"/>
      <c r="YC4384" s="5"/>
      <c r="YD4384" s="5"/>
      <c r="YE4384" s="5"/>
      <c r="YF4384" s="5"/>
      <c r="YG4384" s="5"/>
      <c r="YH4384" s="5"/>
      <c r="YI4384" s="5"/>
      <c r="YJ4384" s="5"/>
      <c r="YK4384" s="5"/>
      <c r="YL4384" s="5"/>
      <c r="YM4384" s="5"/>
      <c r="YN4384" s="5"/>
      <c r="YO4384" s="5"/>
      <c r="YP4384" s="5"/>
      <c r="YQ4384" s="5"/>
      <c r="YR4384" s="5"/>
      <c r="YS4384" s="5"/>
      <c r="YT4384" s="5"/>
      <c r="YU4384" s="5"/>
      <c r="YV4384" s="5"/>
      <c r="YW4384" s="5"/>
      <c r="YX4384" s="5"/>
      <c r="YY4384" s="5"/>
      <c r="YZ4384" s="5"/>
      <c r="ZA4384" s="5"/>
      <c r="ZB4384" s="5"/>
      <c r="ZC4384" s="5"/>
      <c r="ZD4384" s="5"/>
      <c r="ZE4384" s="5"/>
      <c r="ZF4384" s="5"/>
      <c r="ZG4384" s="5"/>
      <c r="ZH4384" s="5"/>
      <c r="ZI4384" s="5"/>
      <c r="ZJ4384" s="5"/>
      <c r="ZK4384" s="5"/>
      <c r="ZL4384" s="5"/>
      <c r="ZM4384" s="5"/>
      <c r="ZN4384" s="5"/>
      <c r="ZO4384" s="5"/>
      <c r="ZP4384" s="5"/>
      <c r="ZQ4384" s="5"/>
      <c r="ZR4384" s="5"/>
      <c r="ZS4384" s="5"/>
      <c r="ZT4384" s="5"/>
      <c r="ZU4384" s="5"/>
      <c r="ZV4384" s="5"/>
      <c r="ZW4384" s="5"/>
      <c r="ZX4384" s="5"/>
      <c r="ZY4384" s="5"/>
      <c r="ZZ4384" s="5"/>
      <c r="AAA4384" s="5"/>
      <c r="AAB4384" s="5"/>
      <c r="AAC4384" s="5"/>
      <c r="AAD4384" s="5"/>
      <c r="AAE4384" s="5"/>
      <c r="AAF4384" s="5"/>
      <c r="AAG4384" s="5"/>
      <c r="AAH4384" s="5"/>
      <c r="AAI4384" s="5"/>
      <c r="AAJ4384" s="5"/>
      <c r="AAK4384" s="5"/>
      <c r="AAL4384" s="5"/>
      <c r="AAM4384" s="5"/>
      <c r="AAN4384" s="5"/>
      <c r="AAO4384" s="5"/>
      <c r="AAP4384" s="5"/>
      <c r="AAQ4384" s="5"/>
      <c r="AAR4384" s="5"/>
      <c r="AAS4384" s="5"/>
      <c r="AAT4384" s="5"/>
      <c r="AAU4384" s="5"/>
      <c r="AAV4384" s="5"/>
      <c r="AAW4384" s="5"/>
      <c r="AAX4384" s="5"/>
      <c r="AAY4384" s="5"/>
      <c r="AAZ4384" s="5"/>
      <c r="ABA4384" s="5"/>
      <c r="ABB4384" s="5"/>
      <c r="ABC4384" s="5"/>
      <c r="ABD4384" s="5"/>
      <c r="ABE4384" s="5"/>
      <c r="ABF4384" s="5"/>
      <c r="ABG4384" s="5"/>
      <c r="ABH4384" s="5"/>
      <c r="ABI4384" s="5"/>
      <c r="ABJ4384" s="5"/>
      <c r="ABK4384" s="5"/>
      <c r="ABL4384" s="5"/>
      <c r="ABM4384" s="5"/>
      <c r="ABN4384" s="5"/>
      <c r="ABO4384" s="5"/>
      <c r="ABP4384" s="5"/>
      <c r="ABQ4384" s="5"/>
      <c r="ABR4384" s="5"/>
      <c r="ABS4384" s="5"/>
      <c r="ABT4384" s="5"/>
      <c r="ABU4384" s="5"/>
      <c r="ABV4384" s="5"/>
      <c r="ABW4384" s="5"/>
      <c r="ABX4384" s="5"/>
      <c r="ABY4384" s="5"/>
      <c r="ABZ4384" s="5"/>
      <c r="ACA4384" s="5"/>
      <c r="ACB4384" s="5"/>
      <c r="ACC4384" s="5"/>
      <c r="ACD4384" s="5"/>
      <c r="ACE4384" s="5"/>
      <c r="ACF4384" s="5"/>
      <c r="ACG4384" s="5"/>
      <c r="ACH4384" s="5"/>
      <c r="ACI4384" s="5"/>
      <c r="ACJ4384" s="5"/>
      <c r="ACK4384" s="5"/>
      <c r="ACL4384" s="5"/>
      <c r="ACM4384" s="5"/>
      <c r="ACN4384" s="5"/>
      <c r="ACO4384" s="5"/>
      <c r="ACP4384" s="5"/>
      <c r="ACQ4384" s="5"/>
      <c r="ACR4384" s="5"/>
      <c r="ACS4384" s="5"/>
      <c r="ACT4384" s="5"/>
      <c r="ACU4384" s="5"/>
      <c r="ACV4384" s="5"/>
      <c r="ACW4384" s="5"/>
      <c r="ACX4384" s="5"/>
      <c r="ACY4384" s="5"/>
      <c r="ACZ4384" s="5"/>
      <c r="ADA4384" s="5"/>
      <c r="ADB4384" s="5"/>
      <c r="ADC4384" s="5"/>
      <c r="ADD4384" s="5"/>
      <c r="ADE4384" s="5"/>
      <c r="ADF4384" s="5"/>
      <c r="ADG4384" s="5"/>
      <c r="ADH4384" s="5"/>
      <c r="ADI4384" s="5"/>
      <c r="ADJ4384" s="5"/>
      <c r="ADK4384" s="5"/>
      <c r="ADL4384" s="5"/>
      <c r="ADM4384" s="5"/>
      <c r="ADN4384" s="5"/>
      <c r="ADO4384" s="5"/>
      <c r="ADP4384" s="5"/>
      <c r="ADQ4384" s="5"/>
      <c r="ADR4384" s="5"/>
      <c r="ADS4384" s="5"/>
      <c r="ADT4384" s="5"/>
      <c r="ADU4384" s="5"/>
      <c r="ADV4384" s="5"/>
      <c r="ADW4384" s="5"/>
      <c r="ADX4384" s="5"/>
      <c r="ADY4384" s="5"/>
      <c r="ADZ4384" s="5"/>
      <c r="AEA4384" s="5"/>
      <c r="AEB4384" s="5"/>
      <c r="AEC4384" s="5"/>
      <c r="AED4384" s="5"/>
      <c r="AEE4384" s="5"/>
      <c r="AEF4384" s="5"/>
      <c r="AEG4384" s="5"/>
      <c r="AEH4384" s="5"/>
      <c r="AEI4384" s="5"/>
      <c r="AEJ4384" s="5"/>
      <c r="AEK4384" s="5"/>
      <c r="AEL4384" s="5"/>
      <c r="AEM4384" s="5"/>
      <c r="AEN4384" s="5"/>
      <c r="AEO4384" s="5"/>
      <c r="AEP4384" s="5"/>
      <c r="AEQ4384" s="5"/>
      <c r="AER4384" s="5"/>
      <c r="AES4384" s="5"/>
      <c r="AET4384" s="5"/>
      <c r="AEU4384" s="5"/>
      <c r="AEV4384" s="5"/>
      <c r="AEW4384" s="5"/>
      <c r="AEX4384" s="5"/>
      <c r="AEY4384" s="5"/>
      <c r="AEZ4384" s="5"/>
      <c r="AFA4384" s="5"/>
      <c r="AFB4384" s="5"/>
      <c r="AFC4384" s="5"/>
      <c r="AFD4384" s="5"/>
      <c r="AFE4384" s="5"/>
      <c r="AFF4384" s="5"/>
      <c r="AFG4384" s="5"/>
      <c r="AFH4384" s="5"/>
      <c r="AFI4384" s="5"/>
      <c r="AFJ4384" s="5"/>
      <c r="AFK4384" s="5"/>
      <c r="AFL4384" s="5"/>
      <c r="AFM4384" s="5"/>
      <c r="AFN4384" s="5"/>
      <c r="AFO4384" s="5"/>
      <c r="AFP4384" s="5"/>
      <c r="AFQ4384" s="5"/>
      <c r="AFR4384" s="5"/>
      <c r="AFS4384" s="5"/>
      <c r="AFT4384" s="5"/>
      <c r="AFU4384" s="5"/>
      <c r="AFV4384" s="5"/>
      <c r="AFW4384" s="5"/>
      <c r="AFX4384" s="5"/>
      <c r="AFY4384" s="5"/>
      <c r="AFZ4384" s="5"/>
      <c r="AGA4384" s="5"/>
      <c r="AGB4384" s="5"/>
      <c r="AGC4384" s="5"/>
      <c r="AGD4384" s="5"/>
      <c r="AGE4384" s="5"/>
      <c r="AGF4384" s="5"/>
      <c r="AGG4384" s="5"/>
      <c r="AGH4384" s="5"/>
      <c r="AGI4384" s="5"/>
      <c r="AGJ4384" s="5"/>
      <c r="AGK4384" s="5"/>
      <c r="AGL4384" s="5"/>
      <c r="AGM4384" s="5"/>
      <c r="AGN4384" s="5"/>
      <c r="AGO4384" s="5"/>
      <c r="AGP4384" s="5"/>
      <c r="AGQ4384" s="5"/>
      <c r="AGR4384" s="5"/>
      <c r="AGS4384" s="5"/>
      <c r="AGT4384" s="5"/>
      <c r="AGU4384" s="5"/>
      <c r="AGV4384" s="5"/>
      <c r="AGW4384" s="5"/>
      <c r="AGX4384" s="5"/>
      <c r="AGY4384" s="5"/>
      <c r="AGZ4384" s="5"/>
      <c r="AHA4384" s="5"/>
      <c r="AHB4384" s="5"/>
      <c r="AHC4384" s="5"/>
      <c r="AHD4384" s="5"/>
      <c r="AHE4384" s="5"/>
      <c r="AHF4384" s="5"/>
      <c r="AHG4384" s="5"/>
      <c r="AHH4384" s="5"/>
      <c r="AHI4384" s="5"/>
      <c r="AHJ4384" s="5"/>
      <c r="AHK4384" s="5"/>
      <c r="AHL4384" s="5"/>
      <c r="AHM4384" s="5"/>
      <c r="AHN4384" s="5"/>
      <c r="AHO4384" s="5"/>
      <c r="AHP4384" s="5"/>
      <c r="AHQ4384" s="5"/>
      <c r="AHR4384" s="5"/>
      <c r="AHS4384" s="5"/>
      <c r="AHT4384" s="5"/>
      <c r="AHU4384" s="5"/>
      <c r="AHV4384" s="5"/>
      <c r="AHW4384" s="5"/>
      <c r="AHX4384" s="5"/>
      <c r="AHY4384" s="5"/>
      <c r="AHZ4384" s="5"/>
      <c r="AIA4384" s="5"/>
      <c r="AIB4384" s="5"/>
      <c r="AIC4384" s="5"/>
      <c r="AID4384" s="5"/>
      <c r="AIE4384" s="5"/>
      <c r="AIF4384" s="5"/>
      <c r="AIG4384" s="5"/>
      <c r="AIH4384" s="5"/>
      <c r="AII4384" s="5"/>
      <c r="AIJ4384" s="5"/>
      <c r="AIK4384" s="5"/>
      <c r="AIL4384" s="5"/>
      <c r="AIM4384" s="5"/>
      <c r="AIN4384" s="5"/>
      <c r="AIO4384" s="5"/>
      <c r="AIP4384" s="5"/>
      <c r="AIQ4384" s="5"/>
      <c r="AIR4384" s="5"/>
      <c r="AIS4384" s="5"/>
      <c r="AIT4384" s="5"/>
      <c r="AIU4384" s="5"/>
      <c r="AIV4384" s="5"/>
      <c r="AIW4384" s="5"/>
      <c r="AIX4384" s="5"/>
      <c r="AIY4384" s="5"/>
      <c r="AIZ4384" s="5"/>
      <c r="AJA4384" s="5"/>
      <c r="AJB4384" s="5"/>
      <c r="AJC4384" s="5"/>
      <c r="AJD4384" s="5"/>
      <c r="AJE4384" s="5"/>
      <c r="AJF4384" s="5"/>
      <c r="AJG4384" s="5"/>
      <c r="AJH4384" s="5"/>
      <c r="AJI4384" s="5"/>
      <c r="AJJ4384" s="5"/>
      <c r="AJK4384" s="5"/>
      <c r="AJL4384" s="5"/>
      <c r="AJM4384" s="5"/>
      <c r="AJN4384" s="5"/>
      <c r="AJO4384" s="5"/>
      <c r="AJP4384" s="5"/>
      <c r="AJQ4384" s="5"/>
      <c r="AJR4384" s="5"/>
      <c r="AJS4384" s="5"/>
      <c r="AJT4384" s="5"/>
      <c r="AJU4384" s="5"/>
      <c r="AJV4384" s="5"/>
      <c r="AJW4384" s="5"/>
      <c r="AJX4384" s="5"/>
      <c r="AJY4384" s="5"/>
      <c r="AJZ4384" s="5"/>
      <c r="AKA4384" s="5"/>
      <c r="AKB4384" s="5"/>
      <c r="AKC4384" s="5"/>
      <c r="AKD4384" s="5"/>
      <c r="AKE4384" s="5"/>
      <c r="AKF4384" s="5"/>
      <c r="AKG4384" s="5"/>
      <c r="AKH4384" s="5"/>
      <c r="AKI4384" s="5"/>
      <c r="AKJ4384" s="5"/>
      <c r="AKK4384" s="5"/>
      <c r="AKL4384" s="5"/>
      <c r="AKM4384" s="5"/>
      <c r="AKN4384" s="5"/>
      <c r="AKO4384" s="5"/>
      <c r="AKP4384" s="5"/>
      <c r="AKQ4384" s="5"/>
      <c r="AKR4384" s="5"/>
      <c r="AKS4384" s="5"/>
      <c r="AKT4384" s="5"/>
      <c r="AKU4384" s="5"/>
      <c r="AKV4384" s="5"/>
      <c r="AKW4384" s="5"/>
      <c r="AKX4384" s="5"/>
      <c r="AKY4384" s="5"/>
      <c r="AKZ4384" s="5"/>
      <c r="ALA4384" s="5"/>
      <c r="ALB4384" s="5"/>
      <c r="ALC4384" s="5"/>
      <c r="ALD4384" s="5"/>
      <c r="ALE4384" s="5"/>
      <c r="ALF4384" s="5"/>
      <c r="ALG4384" s="5"/>
      <c r="ALH4384" s="5"/>
      <c r="ALI4384" s="5"/>
      <c r="ALJ4384" s="5"/>
      <c r="ALK4384" s="5"/>
      <c r="ALL4384" s="5"/>
      <c r="ALM4384" s="5"/>
      <c r="ALN4384" s="5"/>
      <c r="ALO4384" s="5"/>
      <c r="ALP4384" s="5"/>
      <c r="ALQ4384" s="5"/>
      <c r="ALR4384" s="5"/>
      <c r="ALS4384" s="5"/>
      <c r="ALT4384" s="5"/>
      <c r="ALU4384" s="5"/>
      <c r="ALV4384" s="5"/>
      <c r="ALW4384" s="5"/>
      <c r="ALX4384" s="5"/>
      <c r="ALY4384" s="5"/>
      <c r="ALZ4384" s="5"/>
      <c r="AMA4384" s="5"/>
      <c r="AMB4384" s="5"/>
      <c r="AMC4384" s="5"/>
      <c r="AMD4384" s="5"/>
      <c r="AME4384" s="5"/>
      <c r="AMF4384" s="5"/>
      <c r="AMG4384" s="5"/>
      <c r="AMH4384" s="5"/>
      <c r="AMI4384" s="5"/>
      <c r="AMJ4384" s="5"/>
      <c r="AMK4384" s="5"/>
      <c r="AML4384" s="5"/>
      <c r="AMM4384" s="5"/>
      <c r="AMN4384" s="5"/>
      <c r="AMO4384" s="5"/>
      <c r="AMP4384" s="5"/>
      <c r="AMQ4384" s="5"/>
      <c r="AMR4384" s="5"/>
      <c r="AMS4384" s="5"/>
      <c r="AMT4384" s="5"/>
      <c r="AMU4384" s="5"/>
      <c r="AMV4384" s="5"/>
      <c r="AMW4384" s="5"/>
      <c r="AMX4384" s="5"/>
      <c r="AMY4384" s="5"/>
      <c r="AMZ4384" s="5"/>
      <c r="ANA4384" s="5"/>
      <c r="ANB4384" s="5"/>
      <c r="ANC4384" s="5"/>
      <c r="AND4384" s="5"/>
      <c r="ANE4384" s="5"/>
      <c r="ANF4384" s="5"/>
      <c r="ANG4384" s="5"/>
      <c r="ANH4384" s="5"/>
      <c r="ANI4384" s="5"/>
      <c r="ANJ4384" s="5"/>
      <c r="ANK4384" s="5"/>
      <c r="ANL4384" s="5"/>
      <c r="ANM4384" s="5"/>
      <c r="ANN4384" s="5"/>
      <c r="ANO4384" s="5"/>
      <c r="ANP4384" s="5"/>
      <c r="ANQ4384" s="5"/>
      <c r="ANR4384" s="5"/>
      <c r="ANS4384" s="5"/>
      <c r="ANT4384" s="5"/>
      <c r="ANU4384" s="5"/>
      <c r="ANV4384" s="5"/>
      <c r="ANW4384" s="5"/>
      <c r="ANX4384" s="5"/>
      <c r="ANY4384" s="5"/>
      <c r="ANZ4384" s="5"/>
      <c r="AOA4384" s="5"/>
      <c r="AOB4384" s="5"/>
      <c r="AOC4384" s="5"/>
      <c r="AOD4384" s="5"/>
      <c r="AOE4384" s="5"/>
      <c r="AOF4384" s="5"/>
      <c r="AOG4384" s="5"/>
      <c r="AOH4384" s="5"/>
      <c r="AOI4384" s="5"/>
      <c r="AOJ4384" s="5"/>
      <c r="AOK4384" s="5"/>
      <c r="AOL4384" s="5"/>
      <c r="AOM4384" s="5"/>
      <c r="AON4384" s="5"/>
      <c r="AOO4384" s="5"/>
      <c r="AOP4384" s="5"/>
      <c r="AOQ4384" s="5"/>
      <c r="AOR4384" s="5"/>
      <c r="AOS4384" s="5"/>
      <c r="AOT4384" s="5"/>
      <c r="AOU4384" s="5"/>
      <c r="AOV4384" s="5"/>
      <c r="AOW4384" s="5"/>
      <c r="AOX4384" s="5"/>
      <c r="AOY4384" s="5"/>
      <c r="AOZ4384" s="5"/>
      <c r="APA4384" s="5"/>
      <c r="APB4384" s="5"/>
      <c r="APC4384" s="5"/>
      <c r="APD4384" s="5"/>
      <c r="APE4384" s="5"/>
      <c r="APF4384" s="5"/>
      <c r="APG4384" s="5"/>
      <c r="APH4384" s="5"/>
      <c r="API4384" s="5"/>
      <c r="APJ4384" s="5"/>
      <c r="APK4384" s="5"/>
      <c r="APL4384" s="5"/>
      <c r="APM4384" s="5"/>
      <c r="APN4384" s="5"/>
      <c r="APO4384" s="5"/>
      <c r="APP4384" s="5"/>
      <c r="APQ4384" s="5"/>
      <c r="APR4384" s="5"/>
      <c r="APS4384" s="5"/>
      <c r="APT4384" s="5"/>
      <c r="APU4384" s="5"/>
      <c r="APV4384" s="5"/>
      <c r="APW4384" s="5"/>
      <c r="APX4384" s="5"/>
      <c r="APY4384" s="5"/>
      <c r="APZ4384" s="5"/>
      <c r="AQA4384" s="5"/>
      <c r="AQB4384" s="5"/>
      <c r="AQC4384" s="5"/>
      <c r="AQD4384" s="5"/>
      <c r="AQE4384" s="5"/>
      <c r="AQF4384" s="5"/>
      <c r="AQG4384" s="5"/>
      <c r="AQH4384" s="5"/>
      <c r="AQI4384" s="5"/>
      <c r="AQJ4384" s="5"/>
      <c r="AQK4384" s="5"/>
      <c r="AQL4384" s="5"/>
      <c r="AQM4384" s="5"/>
      <c r="AQN4384" s="5"/>
      <c r="AQO4384" s="5"/>
      <c r="AQP4384" s="5"/>
      <c r="AQQ4384" s="5"/>
      <c r="AQR4384" s="5"/>
      <c r="AQS4384" s="5"/>
      <c r="AQT4384" s="5"/>
      <c r="AQU4384" s="5"/>
      <c r="AQV4384" s="5"/>
      <c r="AQW4384" s="5"/>
      <c r="AQX4384" s="5"/>
      <c r="AQY4384" s="5"/>
      <c r="AQZ4384" s="5"/>
      <c r="ARA4384" s="5"/>
      <c r="ARB4384" s="5"/>
      <c r="ARC4384" s="5"/>
      <c r="ARD4384" s="5"/>
      <c r="ARE4384" s="5"/>
      <c r="ARF4384" s="5"/>
      <c r="ARG4384" s="5"/>
      <c r="ARH4384" s="5"/>
      <c r="ARI4384" s="5"/>
      <c r="ARJ4384" s="5"/>
      <c r="ARK4384" s="5"/>
      <c r="ARL4384" s="5"/>
      <c r="ARM4384" s="5"/>
      <c r="ARN4384" s="5"/>
      <c r="ARO4384" s="5"/>
      <c r="ARP4384" s="5"/>
      <c r="ARQ4384" s="5"/>
      <c r="ARR4384" s="5"/>
      <c r="ARS4384" s="5"/>
      <c r="ART4384" s="5"/>
      <c r="ARU4384" s="5"/>
      <c r="ARV4384" s="5"/>
      <c r="ARW4384" s="5"/>
      <c r="ARX4384" s="5"/>
      <c r="ARY4384" s="5"/>
      <c r="ARZ4384" s="5"/>
      <c r="ASA4384" s="5"/>
      <c r="ASB4384" s="5"/>
      <c r="ASC4384" s="5"/>
      <c r="ASD4384" s="5"/>
      <c r="ASE4384" s="5"/>
      <c r="ASF4384" s="5"/>
      <c r="ASG4384" s="5"/>
      <c r="ASH4384" s="5"/>
      <c r="ASI4384" s="5"/>
      <c r="ASJ4384" s="5"/>
      <c r="ASK4384" s="5"/>
      <c r="ASL4384" s="5"/>
      <c r="ASM4384" s="5"/>
      <c r="ASN4384" s="5"/>
      <c r="ASO4384" s="5"/>
      <c r="ASP4384" s="5"/>
      <c r="ASQ4384" s="5"/>
      <c r="ASR4384" s="5"/>
      <c r="ASS4384" s="5"/>
      <c r="AST4384" s="5"/>
      <c r="ASU4384" s="5"/>
      <c r="ASV4384" s="5"/>
      <c r="ASW4384" s="5"/>
      <c r="ASX4384" s="5"/>
      <c r="ASY4384" s="5"/>
      <c r="ASZ4384" s="5"/>
      <c r="ATA4384" s="5"/>
      <c r="ATB4384" s="5"/>
      <c r="ATC4384" s="5"/>
      <c r="ATD4384" s="5"/>
      <c r="ATE4384" s="5"/>
      <c r="ATF4384" s="5"/>
      <c r="ATG4384" s="5"/>
      <c r="ATH4384" s="5"/>
      <c r="ATI4384" s="5"/>
      <c r="ATJ4384" s="5"/>
      <c r="ATK4384" s="5"/>
      <c r="ATL4384" s="5"/>
      <c r="ATM4384" s="5"/>
      <c r="ATN4384" s="5"/>
      <c r="ATO4384" s="5"/>
      <c r="ATP4384" s="5"/>
      <c r="ATQ4384" s="5"/>
      <c r="ATR4384" s="5"/>
      <c r="ATS4384" s="5"/>
      <c r="ATT4384" s="5"/>
      <c r="ATU4384" s="5"/>
      <c r="ATV4384" s="5"/>
      <c r="ATW4384" s="5"/>
      <c r="ATX4384" s="5"/>
      <c r="ATY4384" s="5"/>
      <c r="ATZ4384" s="5"/>
      <c r="AUA4384" s="5"/>
      <c r="AUB4384" s="5"/>
      <c r="AUC4384" s="5"/>
      <c r="AUD4384" s="5"/>
      <c r="AUE4384" s="5"/>
      <c r="AUF4384" s="5"/>
      <c r="AUG4384" s="5"/>
      <c r="AUH4384" s="5"/>
      <c r="AUI4384" s="5"/>
      <c r="AUJ4384" s="5"/>
      <c r="AUK4384" s="5"/>
      <c r="AUL4384" s="5"/>
      <c r="AUM4384" s="5"/>
      <c r="AUN4384" s="5"/>
      <c r="AUO4384" s="5"/>
      <c r="AUP4384" s="5"/>
      <c r="AUQ4384" s="5"/>
      <c r="AUR4384" s="5"/>
      <c r="AUS4384" s="5"/>
      <c r="AUT4384" s="5"/>
      <c r="AUU4384" s="5"/>
      <c r="AUV4384" s="5"/>
      <c r="AUW4384" s="5"/>
      <c r="AUX4384" s="5"/>
      <c r="AUY4384" s="5"/>
      <c r="AUZ4384" s="5"/>
      <c r="AVA4384" s="5"/>
      <c r="AVB4384" s="5"/>
      <c r="AVC4384" s="5"/>
      <c r="AVD4384" s="5"/>
      <c r="AVE4384" s="5"/>
      <c r="AVF4384" s="5"/>
      <c r="AVG4384" s="5"/>
      <c r="AVH4384" s="5"/>
      <c r="AVI4384" s="5"/>
      <c r="AVJ4384" s="5"/>
      <c r="AVK4384" s="5"/>
      <c r="AVL4384" s="5"/>
      <c r="AVM4384" s="5"/>
      <c r="AVN4384" s="5"/>
      <c r="AVO4384" s="5"/>
      <c r="AVP4384" s="5"/>
      <c r="AVQ4384" s="5"/>
      <c r="AVR4384" s="5"/>
      <c r="AVS4384" s="5"/>
      <c r="AVT4384" s="5"/>
      <c r="AVU4384" s="5"/>
      <c r="AVV4384" s="5"/>
      <c r="AVW4384" s="5"/>
      <c r="AVX4384" s="5"/>
      <c r="AVY4384" s="5"/>
      <c r="AVZ4384" s="5"/>
      <c r="AWA4384" s="5"/>
      <c r="AWB4384" s="5"/>
      <c r="AWC4384" s="5"/>
      <c r="AWD4384" s="5"/>
      <c r="AWE4384" s="5"/>
      <c r="AWF4384" s="5"/>
      <c r="AWG4384" s="5"/>
      <c r="AWH4384" s="5"/>
      <c r="AWI4384" s="5"/>
      <c r="AWJ4384" s="5"/>
      <c r="AWK4384" s="5"/>
      <c r="AWL4384" s="5"/>
      <c r="AWM4384" s="5"/>
      <c r="AWN4384" s="5"/>
      <c r="AWO4384" s="5"/>
      <c r="AWP4384" s="5"/>
      <c r="AWQ4384" s="5"/>
      <c r="AWR4384" s="5"/>
      <c r="AWS4384" s="5"/>
      <c r="AWT4384" s="5"/>
      <c r="AWU4384" s="5"/>
      <c r="AWV4384" s="5"/>
      <c r="AWW4384" s="5"/>
      <c r="AWX4384" s="5"/>
      <c r="AWY4384" s="5"/>
      <c r="AWZ4384" s="5"/>
      <c r="AXA4384" s="5"/>
      <c r="AXB4384" s="5"/>
      <c r="AXC4384" s="5"/>
      <c r="AXD4384" s="5"/>
      <c r="AXE4384" s="5"/>
      <c r="AXF4384" s="5"/>
      <c r="AXG4384" s="5"/>
      <c r="AXH4384" s="5"/>
      <c r="AXI4384" s="5"/>
      <c r="AXJ4384" s="5"/>
      <c r="AXK4384" s="5"/>
      <c r="AXL4384" s="5"/>
      <c r="AXM4384" s="5"/>
      <c r="AXN4384" s="5"/>
      <c r="AXO4384" s="5"/>
      <c r="AXP4384" s="5"/>
      <c r="AXQ4384" s="5"/>
      <c r="AXR4384" s="5"/>
      <c r="AXS4384" s="5"/>
      <c r="AXT4384" s="5"/>
      <c r="AXU4384" s="5"/>
      <c r="AXV4384" s="5"/>
      <c r="AXW4384" s="5"/>
      <c r="AXX4384" s="5"/>
      <c r="AXY4384" s="5"/>
      <c r="AXZ4384" s="5"/>
      <c r="AYA4384" s="5"/>
      <c r="AYB4384" s="5"/>
      <c r="AYC4384" s="5"/>
      <c r="AYD4384" s="5"/>
      <c r="AYE4384" s="5"/>
      <c r="AYF4384" s="5"/>
      <c r="AYG4384" s="5"/>
      <c r="AYH4384" s="5"/>
      <c r="AYI4384" s="5"/>
      <c r="AYJ4384" s="5"/>
      <c r="AYK4384" s="5"/>
      <c r="AYL4384" s="5"/>
      <c r="AYM4384" s="5"/>
      <c r="AYN4384" s="5"/>
      <c r="AYO4384" s="5"/>
      <c r="AYP4384" s="5"/>
      <c r="AYQ4384" s="5"/>
      <c r="AYR4384" s="5"/>
      <c r="AYS4384" s="5"/>
      <c r="AYT4384" s="5"/>
      <c r="AYU4384" s="5"/>
      <c r="AYV4384" s="5"/>
      <c r="AYW4384" s="5"/>
      <c r="AYX4384" s="5"/>
      <c r="AYY4384" s="5"/>
      <c r="AYZ4384" s="5"/>
      <c r="AZA4384" s="5"/>
      <c r="AZB4384" s="5"/>
      <c r="AZC4384" s="5"/>
      <c r="AZD4384" s="5"/>
      <c r="AZE4384" s="5"/>
      <c r="AZF4384" s="5"/>
      <c r="AZG4384" s="5"/>
      <c r="AZH4384" s="5"/>
      <c r="AZI4384" s="5"/>
      <c r="AZJ4384" s="5"/>
      <c r="AZK4384" s="5"/>
      <c r="AZL4384" s="5"/>
      <c r="AZM4384" s="5"/>
      <c r="AZN4384" s="5"/>
      <c r="AZO4384" s="5"/>
      <c r="AZP4384" s="5"/>
      <c r="AZQ4384" s="5"/>
      <c r="AZR4384" s="5"/>
      <c r="AZS4384" s="5"/>
      <c r="AZT4384" s="5"/>
      <c r="AZU4384" s="5"/>
      <c r="AZV4384" s="5"/>
      <c r="AZW4384" s="5"/>
      <c r="AZX4384" s="5"/>
      <c r="AZY4384" s="5"/>
      <c r="AZZ4384" s="5"/>
      <c r="BAA4384" s="5"/>
      <c r="BAB4384" s="5"/>
      <c r="BAC4384" s="5"/>
      <c r="BAD4384" s="5"/>
      <c r="BAE4384" s="5"/>
      <c r="BAF4384" s="5"/>
      <c r="BAG4384" s="5"/>
      <c r="BAH4384" s="5"/>
      <c r="BAI4384" s="5"/>
      <c r="BAJ4384" s="5"/>
      <c r="BAK4384" s="5"/>
      <c r="BAL4384" s="5"/>
      <c r="BAM4384" s="5"/>
      <c r="BAN4384" s="5"/>
      <c r="BAO4384" s="5"/>
      <c r="BAP4384" s="5"/>
      <c r="BAQ4384" s="5"/>
      <c r="BAR4384" s="5"/>
      <c r="BAS4384" s="5"/>
      <c r="BAT4384" s="5"/>
      <c r="BAU4384" s="5"/>
      <c r="BAV4384" s="5"/>
      <c r="BAW4384" s="5"/>
      <c r="BAX4384" s="5"/>
      <c r="BAY4384" s="5"/>
      <c r="BAZ4384" s="5"/>
      <c r="BBA4384" s="5"/>
      <c r="BBB4384" s="5"/>
      <c r="BBC4384" s="5"/>
      <c r="BBD4384" s="5"/>
      <c r="BBE4384" s="5"/>
      <c r="BBF4384" s="5"/>
      <c r="BBG4384" s="5"/>
      <c r="BBH4384" s="5"/>
      <c r="BBI4384" s="5"/>
      <c r="BBJ4384" s="5"/>
      <c r="BBK4384" s="5"/>
      <c r="BBL4384" s="5"/>
      <c r="BBM4384" s="5"/>
      <c r="BBN4384" s="5"/>
      <c r="BBO4384" s="5"/>
      <c r="BBP4384" s="5"/>
      <c r="BBQ4384" s="5"/>
      <c r="BBR4384" s="5"/>
      <c r="BBS4384" s="5"/>
      <c r="BBT4384" s="5"/>
      <c r="BBU4384" s="5"/>
      <c r="BBV4384" s="5"/>
      <c r="BBW4384" s="5"/>
      <c r="BBX4384" s="5"/>
      <c r="BBY4384" s="5"/>
      <c r="BBZ4384" s="5"/>
      <c r="BCA4384" s="5"/>
      <c r="BCB4384" s="5"/>
      <c r="BCC4384" s="5"/>
      <c r="BCD4384" s="5"/>
      <c r="BCE4384" s="5"/>
      <c r="BCF4384" s="5"/>
      <c r="BCG4384" s="5"/>
      <c r="BCH4384" s="5"/>
      <c r="BCI4384" s="5"/>
      <c r="BCJ4384" s="5"/>
      <c r="BCK4384" s="5"/>
      <c r="BCL4384" s="5"/>
      <c r="BCM4384" s="5"/>
      <c r="BCN4384" s="5"/>
      <c r="BCO4384" s="5"/>
      <c r="BCP4384" s="5"/>
      <c r="BCQ4384" s="5"/>
      <c r="BCR4384" s="5"/>
      <c r="BCS4384" s="5"/>
      <c r="BCT4384" s="5"/>
      <c r="BCU4384" s="5"/>
      <c r="BCV4384" s="5"/>
      <c r="BCW4384" s="5"/>
      <c r="BCX4384" s="5"/>
      <c r="BCY4384" s="5"/>
      <c r="BCZ4384" s="5"/>
      <c r="BDA4384" s="5"/>
      <c r="BDB4384" s="5"/>
      <c r="BDC4384" s="5"/>
      <c r="BDD4384" s="5"/>
      <c r="BDE4384" s="5"/>
      <c r="BDF4384" s="5"/>
      <c r="BDG4384" s="5"/>
      <c r="BDH4384" s="5"/>
      <c r="BDI4384" s="5"/>
      <c r="BDJ4384" s="5"/>
      <c r="BDK4384" s="5"/>
      <c r="BDL4384" s="5"/>
      <c r="BDM4384" s="5"/>
      <c r="BDN4384" s="5"/>
      <c r="BDO4384" s="5"/>
      <c r="BDP4384" s="5"/>
      <c r="BDQ4384" s="5"/>
      <c r="BDR4384" s="5"/>
      <c r="BDS4384" s="5"/>
      <c r="BDT4384" s="5"/>
      <c r="BDU4384" s="5"/>
      <c r="BDV4384" s="5"/>
      <c r="BDW4384" s="5"/>
      <c r="BDX4384" s="5"/>
      <c r="BDY4384" s="5"/>
      <c r="BDZ4384" s="5"/>
      <c r="BEA4384" s="5"/>
      <c r="BEB4384" s="5"/>
      <c r="BEC4384" s="5"/>
      <c r="BED4384" s="5"/>
      <c r="BEE4384" s="5"/>
      <c r="BEF4384" s="5"/>
      <c r="BEG4384" s="5"/>
      <c r="BEH4384" s="5"/>
      <c r="BEI4384" s="5"/>
      <c r="BEJ4384" s="5"/>
      <c r="BEK4384" s="5"/>
      <c r="BEL4384" s="5"/>
      <c r="BEM4384" s="5"/>
      <c r="BEN4384" s="5"/>
      <c r="BEO4384" s="5"/>
      <c r="BEP4384" s="5"/>
      <c r="BEQ4384" s="5"/>
      <c r="BER4384" s="5"/>
      <c r="BES4384" s="5"/>
      <c r="BET4384" s="5"/>
      <c r="BEU4384" s="5"/>
      <c r="BEV4384" s="5"/>
      <c r="BEW4384" s="5"/>
      <c r="BEX4384" s="5"/>
      <c r="BEY4384" s="5"/>
      <c r="BEZ4384" s="5"/>
      <c r="BFA4384" s="5"/>
      <c r="BFB4384" s="5"/>
      <c r="BFC4384" s="5"/>
      <c r="BFD4384" s="5"/>
      <c r="BFE4384" s="5"/>
      <c r="BFF4384" s="5"/>
      <c r="BFG4384" s="5"/>
      <c r="BFH4384" s="5"/>
      <c r="BFI4384" s="5"/>
      <c r="BFJ4384" s="5"/>
      <c r="BFK4384" s="5"/>
      <c r="BFL4384" s="5"/>
      <c r="BFM4384" s="5"/>
      <c r="BFN4384" s="5"/>
      <c r="BFO4384" s="5"/>
      <c r="BFP4384" s="5"/>
      <c r="BFQ4384" s="5"/>
      <c r="BFR4384" s="5"/>
      <c r="BFS4384" s="5"/>
      <c r="BFT4384" s="5"/>
      <c r="BFU4384" s="5"/>
      <c r="BFV4384" s="5"/>
      <c r="BFW4384" s="5"/>
      <c r="BFX4384" s="5"/>
      <c r="BFY4384" s="5"/>
      <c r="BFZ4384" s="5"/>
      <c r="BGA4384" s="5"/>
      <c r="BGB4384" s="5"/>
      <c r="BGC4384" s="5"/>
      <c r="BGD4384" s="5"/>
      <c r="BGE4384" s="5"/>
      <c r="BGF4384" s="5"/>
      <c r="BGG4384" s="5"/>
      <c r="BGH4384" s="5"/>
      <c r="BGI4384" s="5"/>
      <c r="BGJ4384" s="5"/>
      <c r="BGK4384" s="5"/>
      <c r="BGL4384" s="5"/>
      <c r="BGM4384" s="5"/>
      <c r="BGN4384" s="5"/>
      <c r="BGO4384" s="5"/>
      <c r="BGP4384" s="5"/>
      <c r="BGQ4384" s="5"/>
      <c r="BGR4384" s="5"/>
      <c r="BGS4384" s="5"/>
      <c r="BGT4384" s="5"/>
      <c r="BGU4384" s="5"/>
      <c r="BGV4384" s="5"/>
      <c r="BGW4384" s="5"/>
      <c r="BGX4384" s="5"/>
      <c r="BGY4384" s="5"/>
      <c r="BGZ4384" s="5"/>
      <c r="BHA4384" s="5"/>
      <c r="BHB4384" s="5"/>
      <c r="BHC4384" s="5"/>
      <c r="BHD4384" s="5"/>
      <c r="BHE4384" s="5"/>
      <c r="BHF4384" s="5"/>
      <c r="BHG4384" s="5"/>
      <c r="BHH4384" s="5"/>
      <c r="BHI4384" s="5"/>
      <c r="BHJ4384" s="5"/>
      <c r="BHK4384" s="5"/>
      <c r="BHL4384" s="5"/>
      <c r="BHM4384" s="5"/>
      <c r="BHN4384" s="5"/>
      <c r="BHO4384" s="5"/>
      <c r="BHP4384" s="5"/>
      <c r="BHQ4384" s="5"/>
      <c r="BHR4384" s="5"/>
      <c r="BHS4384" s="5"/>
      <c r="BHT4384" s="5"/>
      <c r="BHU4384" s="5"/>
      <c r="BHV4384" s="5"/>
      <c r="BHW4384" s="5"/>
      <c r="BHX4384" s="5"/>
      <c r="BHY4384" s="5"/>
      <c r="BHZ4384" s="5"/>
      <c r="BIA4384" s="5"/>
      <c r="BIB4384" s="5"/>
      <c r="BIC4384" s="5"/>
      <c r="BID4384" s="5"/>
      <c r="BIE4384" s="5"/>
      <c r="BIF4384" s="5"/>
      <c r="BIG4384" s="5"/>
      <c r="BIH4384" s="5"/>
      <c r="BII4384" s="5"/>
      <c r="BIJ4384" s="5"/>
      <c r="BIK4384" s="5"/>
      <c r="BIL4384" s="5"/>
      <c r="BIM4384" s="5"/>
      <c r="BIN4384" s="5"/>
      <c r="BIO4384" s="5"/>
      <c r="BIP4384" s="5"/>
      <c r="BIQ4384" s="5"/>
      <c r="BIR4384" s="5"/>
      <c r="BIS4384" s="5"/>
      <c r="BIT4384" s="5"/>
      <c r="BIU4384" s="5"/>
      <c r="BIV4384" s="5"/>
      <c r="BIW4384" s="5"/>
      <c r="BIX4384" s="5"/>
      <c r="BIY4384" s="5"/>
      <c r="BIZ4384" s="5"/>
      <c r="BJA4384" s="5"/>
      <c r="BJB4384" s="5"/>
      <c r="BJC4384" s="5"/>
      <c r="BJD4384" s="5"/>
      <c r="BJE4384" s="5"/>
      <c r="BJF4384" s="5"/>
      <c r="BJG4384" s="5"/>
      <c r="BJH4384" s="5"/>
      <c r="BJI4384" s="5"/>
      <c r="BJJ4384" s="5"/>
      <c r="BJK4384" s="5"/>
      <c r="BJL4384" s="5"/>
      <c r="BJM4384" s="5"/>
      <c r="BJN4384" s="5"/>
      <c r="BJO4384" s="5"/>
      <c r="BJP4384" s="5"/>
      <c r="BJQ4384" s="5"/>
      <c r="BJR4384" s="5"/>
      <c r="BJS4384" s="5"/>
      <c r="BJT4384" s="5"/>
      <c r="BJU4384" s="5"/>
      <c r="BJV4384" s="5"/>
      <c r="BJW4384" s="5"/>
      <c r="BJX4384" s="5"/>
      <c r="BJY4384" s="5"/>
      <c r="BJZ4384" s="5"/>
      <c r="BKA4384" s="5"/>
      <c r="BKB4384" s="5"/>
      <c r="BKC4384" s="5"/>
      <c r="BKD4384" s="5"/>
      <c r="BKE4384" s="5"/>
      <c r="BKF4384" s="5"/>
      <c r="BKG4384" s="5"/>
      <c r="BKH4384" s="5"/>
      <c r="BKI4384" s="5"/>
      <c r="BKJ4384" s="5"/>
      <c r="BKK4384" s="5"/>
      <c r="BKL4384" s="5"/>
      <c r="BKM4384" s="5"/>
      <c r="BKN4384" s="5"/>
      <c r="BKO4384" s="5"/>
      <c r="BKP4384" s="5"/>
      <c r="BKQ4384" s="5"/>
      <c r="BKR4384" s="5"/>
      <c r="BKS4384" s="5"/>
      <c r="BKT4384" s="5"/>
      <c r="BKU4384" s="5"/>
      <c r="BKV4384" s="5"/>
      <c r="BKW4384" s="5"/>
      <c r="BKX4384" s="5"/>
      <c r="BKY4384" s="5"/>
      <c r="BKZ4384" s="5"/>
      <c r="BLA4384" s="5"/>
      <c r="BLB4384" s="5"/>
      <c r="BLC4384" s="5"/>
      <c r="BLD4384" s="5"/>
      <c r="BLE4384" s="5"/>
      <c r="BLF4384" s="5"/>
      <c r="BLG4384" s="5"/>
      <c r="BLH4384" s="5"/>
      <c r="BLI4384" s="5"/>
      <c r="BLJ4384" s="5"/>
      <c r="BLK4384" s="5"/>
      <c r="BLL4384" s="5"/>
      <c r="BLM4384" s="5"/>
      <c r="BLN4384" s="5"/>
      <c r="BLO4384" s="5"/>
      <c r="BLP4384" s="5"/>
      <c r="BLQ4384" s="5"/>
      <c r="BLR4384" s="5"/>
      <c r="BLS4384" s="5"/>
      <c r="BLT4384" s="5"/>
      <c r="BLU4384" s="5"/>
      <c r="BLV4384" s="5"/>
      <c r="BLW4384" s="5"/>
      <c r="BLX4384" s="5"/>
      <c r="BLY4384" s="5"/>
      <c r="BLZ4384" s="5"/>
      <c r="BMA4384" s="5"/>
      <c r="BMB4384" s="5"/>
      <c r="BMC4384" s="5"/>
      <c r="BMD4384" s="5"/>
      <c r="BME4384" s="5"/>
      <c r="BMF4384" s="5"/>
      <c r="BMG4384" s="5"/>
      <c r="BMH4384" s="5"/>
      <c r="BMI4384" s="5"/>
      <c r="BMJ4384" s="5"/>
      <c r="BMK4384" s="5"/>
      <c r="BML4384" s="5"/>
      <c r="BMM4384" s="5"/>
      <c r="BMN4384" s="5"/>
      <c r="BMO4384" s="5"/>
      <c r="BMP4384" s="5"/>
      <c r="BMQ4384" s="5"/>
      <c r="BMR4384" s="5"/>
      <c r="BMS4384" s="5"/>
      <c r="BMT4384" s="5"/>
      <c r="BMU4384" s="5"/>
      <c r="BMV4384" s="5"/>
      <c r="BMW4384" s="5"/>
      <c r="BMX4384" s="5"/>
      <c r="BMY4384" s="5"/>
      <c r="BMZ4384" s="5"/>
      <c r="BNA4384" s="5"/>
      <c r="BNB4384" s="5"/>
      <c r="BNC4384" s="5"/>
      <c r="BND4384" s="5"/>
      <c r="BNE4384" s="5"/>
      <c r="BNF4384" s="5"/>
      <c r="BNG4384" s="5"/>
      <c r="BNH4384" s="5"/>
      <c r="BNI4384" s="5"/>
      <c r="BNJ4384" s="5"/>
      <c r="BNK4384" s="5"/>
      <c r="BNL4384" s="5"/>
      <c r="BNM4384" s="5"/>
      <c r="BNN4384" s="5"/>
      <c r="BNO4384" s="5"/>
      <c r="BNP4384" s="5"/>
      <c r="BNQ4384" s="5"/>
      <c r="BNR4384" s="5"/>
      <c r="BNS4384" s="5"/>
      <c r="BNT4384" s="5"/>
      <c r="BNU4384" s="5"/>
      <c r="BNV4384" s="5"/>
      <c r="BNW4384" s="5"/>
      <c r="BNX4384" s="5"/>
      <c r="BNY4384" s="5"/>
      <c r="BNZ4384" s="5"/>
      <c r="BOA4384" s="5"/>
      <c r="BOB4384" s="5"/>
      <c r="BOC4384" s="5"/>
      <c r="BOD4384" s="5"/>
      <c r="BOE4384" s="5"/>
      <c r="BOF4384" s="5"/>
      <c r="BOG4384" s="5"/>
      <c r="BOH4384" s="5"/>
      <c r="BOI4384" s="5"/>
      <c r="BOJ4384" s="5"/>
      <c r="BOK4384" s="5"/>
      <c r="BOL4384" s="5"/>
      <c r="BOM4384" s="5"/>
      <c r="BON4384" s="5"/>
      <c r="BOO4384" s="5"/>
      <c r="BOP4384" s="5"/>
      <c r="BOQ4384" s="5"/>
      <c r="BOR4384" s="5"/>
      <c r="BOS4384" s="5"/>
      <c r="BOT4384" s="5"/>
      <c r="BOU4384" s="5"/>
      <c r="BOV4384" s="5"/>
      <c r="BOW4384" s="5"/>
      <c r="BOX4384" s="5"/>
      <c r="BOY4384" s="5"/>
      <c r="BOZ4384" s="5"/>
      <c r="BPA4384" s="5"/>
      <c r="BPB4384" s="5"/>
      <c r="BPC4384" s="5"/>
      <c r="BPD4384" s="5"/>
      <c r="BPE4384" s="5"/>
      <c r="BPF4384" s="5"/>
      <c r="BPG4384" s="5"/>
      <c r="BPH4384" s="5"/>
      <c r="BPI4384" s="5"/>
      <c r="BPJ4384" s="5"/>
      <c r="BPK4384" s="5"/>
      <c r="BPL4384" s="5"/>
      <c r="BPM4384" s="5"/>
      <c r="BPN4384" s="5"/>
      <c r="BPO4384" s="5"/>
      <c r="BPP4384" s="5"/>
      <c r="BPQ4384" s="5"/>
      <c r="BPR4384" s="5"/>
      <c r="BPS4384" s="5"/>
      <c r="BPT4384" s="5"/>
      <c r="BPU4384" s="5"/>
      <c r="BPV4384" s="5"/>
      <c r="BPW4384" s="5"/>
      <c r="BPX4384" s="5"/>
      <c r="BPY4384" s="5"/>
      <c r="BPZ4384" s="5"/>
      <c r="BQA4384" s="5"/>
      <c r="BQB4384" s="5"/>
      <c r="BQC4384" s="5"/>
      <c r="BQD4384" s="5"/>
      <c r="BQE4384" s="5"/>
      <c r="BQF4384" s="5"/>
      <c r="BQG4384" s="5"/>
      <c r="BQH4384" s="5"/>
      <c r="BQI4384" s="5"/>
      <c r="BQJ4384" s="5"/>
      <c r="BQK4384" s="5"/>
      <c r="BQL4384" s="5"/>
      <c r="BQM4384" s="5"/>
      <c r="BQN4384" s="5"/>
      <c r="BQO4384" s="5"/>
      <c r="BQP4384" s="5"/>
      <c r="BQQ4384" s="5"/>
      <c r="BQR4384" s="5"/>
      <c r="BQS4384" s="5"/>
      <c r="BQT4384" s="5"/>
      <c r="BQU4384" s="5"/>
      <c r="BQV4384" s="5"/>
      <c r="BQW4384" s="5"/>
      <c r="BQX4384" s="5"/>
      <c r="BQY4384" s="5"/>
      <c r="BQZ4384" s="5"/>
      <c r="BRA4384" s="5"/>
      <c r="BRB4384" s="5"/>
      <c r="BRC4384" s="5"/>
      <c r="BRD4384" s="5"/>
      <c r="BRE4384" s="5"/>
      <c r="BRF4384" s="5"/>
      <c r="BRG4384" s="5"/>
      <c r="BRH4384" s="5"/>
      <c r="BRI4384" s="5"/>
      <c r="BRJ4384" s="5"/>
      <c r="BRK4384" s="5"/>
      <c r="BRL4384" s="5"/>
      <c r="BRM4384" s="5"/>
      <c r="BRN4384" s="5"/>
      <c r="BRO4384" s="5"/>
      <c r="BRP4384" s="5"/>
      <c r="BRQ4384" s="5"/>
      <c r="BRR4384" s="5"/>
      <c r="BRS4384" s="5"/>
      <c r="BRT4384" s="5"/>
      <c r="BRU4384" s="5"/>
      <c r="BRV4384" s="5"/>
      <c r="BRW4384" s="5"/>
      <c r="BRX4384" s="5"/>
      <c r="BRY4384" s="5"/>
      <c r="BRZ4384" s="5"/>
      <c r="BSA4384" s="5"/>
      <c r="BSB4384" s="5"/>
      <c r="BSC4384" s="5"/>
      <c r="BSD4384" s="5"/>
      <c r="BSE4384" s="5"/>
      <c r="BSF4384" s="5"/>
      <c r="BSG4384" s="5"/>
      <c r="BSH4384" s="5"/>
      <c r="BSI4384" s="5"/>
      <c r="BSJ4384" s="5"/>
      <c r="BSK4384" s="5"/>
      <c r="BSL4384" s="5"/>
      <c r="BSM4384" s="5"/>
      <c r="BSN4384" s="5"/>
      <c r="BSO4384" s="5"/>
      <c r="BSP4384" s="5"/>
      <c r="BSQ4384" s="5"/>
      <c r="BSR4384" s="5"/>
      <c r="BSS4384" s="5"/>
      <c r="BST4384" s="5"/>
      <c r="BSU4384" s="5"/>
      <c r="BSV4384" s="5"/>
      <c r="BSW4384" s="5"/>
      <c r="BSX4384" s="5"/>
      <c r="BSY4384" s="5"/>
      <c r="BSZ4384" s="5"/>
      <c r="BTA4384" s="5"/>
      <c r="BTB4384" s="5"/>
      <c r="BTC4384" s="5"/>
      <c r="BTD4384" s="5"/>
      <c r="BTE4384" s="5"/>
      <c r="BTF4384" s="5"/>
      <c r="BTG4384" s="5"/>
      <c r="BTH4384" s="5"/>
      <c r="BTI4384" s="5"/>
      <c r="BTJ4384" s="5"/>
      <c r="BTK4384" s="5"/>
      <c r="BTL4384" s="5"/>
      <c r="BTM4384" s="5"/>
      <c r="BTN4384" s="5"/>
      <c r="BTO4384" s="5"/>
      <c r="BTP4384" s="5"/>
      <c r="BTQ4384" s="5"/>
      <c r="BTR4384" s="5"/>
      <c r="BTS4384" s="5"/>
      <c r="BTT4384" s="5"/>
      <c r="BTU4384" s="5"/>
      <c r="BTV4384" s="5"/>
      <c r="BTW4384" s="5"/>
      <c r="BTX4384" s="5"/>
      <c r="BTY4384" s="5"/>
      <c r="BTZ4384" s="5"/>
      <c r="BUA4384" s="5"/>
      <c r="BUB4384" s="5"/>
      <c r="BUC4384" s="5"/>
      <c r="BUD4384" s="5"/>
      <c r="BUE4384" s="5"/>
      <c r="BUF4384" s="5"/>
      <c r="BUG4384" s="5"/>
      <c r="BUH4384" s="5"/>
      <c r="BUI4384" s="5"/>
      <c r="BUJ4384" s="5"/>
      <c r="BUK4384" s="5"/>
      <c r="BUL4384" s="5"/>
      <c r="BUM4384" s="5"/>
      <c r="BUN4384" s="5"/>
      <c r="BUO4384" s="5"/>
      <c r="BUP4384" s="5"/>
      <c r="BUQ4384" s="5"/>
      <c r="BUR4384" s="5"/>
      <c r="BUS4384" s="5"/>
      <c r="BUT4384" s="5"/>
      <c r="BUU4384" s="5"/>
      <c r="BUV4384" s="5"/>
      <c r="BUW4384" s="5"/>
      <c r="BUX4384" s="5"/>
      <c r="BUY4384" s="5"/>
      <c r="BUZ4384" s="5"/>
      <c r="BVA4384" s="5"/>
      <c r="BVB4384" s="5"/>
      <c r="BVC4384" s="5"/>
      <c r="BVD4384" s="5"/>
      <c r="BVE4384" s="5"/>
      <c r="BVF4384" s="5"/>
      <c r="BVG4384" s="5"/>
      <c r="BVH4384" s="5"/>
      <c r="BVI4384" s="5"/>
      <c r="BVJ4384" s="5"/>
      <c r="BVK4384" s="5"/>
      <c r="BVL4384" s="5"/>
      <c r="BVM4384" s="5"/>
      <c r="BVN4384" s="5"/>
      <c r="BVO4384" s="5"/>
      <c r="BVP4384" s="5"/>
      <c r="BVQ4384" s="5"/>
      <c r="BVR4384" s="5"/>
      <c r="BVS4384" s="5"/>
      <c r="BVT4384" s="5"/>
      <c r="BVU4384" s="5"/>
      <c r="BVV4384" s="5"/>
      <c r="BVW4384" s="5"/>
      <c r="BVX4384" s="5"/>
      <c r="BVY4384" s="5"/>
      <c r="BVZ4384" s="5"/>
      <c r="BWA4384" s="5"/>
      <c r="BWB4384" s="5"/>
      <c r="BWC4384" s="5"/>
      <c r="BWD4384" s="5"/>
      <c r="BWE4384" s="5"/>
      <c r="BWF4384" s="5"/>
      <c r="BWG4384" s="5"/>
      <c r="BWH4384" s="5"/>
      <c r="BWI4384" s="5"/>
      <c r="BWJ4384" s="5"/>
      <c r="BWK4384" s="5"/>
      <c r="BWL4384" s="5"/>
      <c r="BWM4384" s="5"/>
      <c r="BWN4384" s="5"/>
      <c r="BWO4384" s="5"/>
      <c r="BWP4384" s="5"/>
      <c r="BWQ4384" s="5"/>
      <c r="BWR4384" s="5"/>
      <c r="BWS4384" s="5"/>
      <c r="BWT4384" s="5"/>
      <c r="BWU4384" s="5"/>
      <c r="BWV4384" s="5"/>
      <c r="BWW4384" s="5"/>
      <c r="BWX4384" s="5"/>
      <c r="BWY4384" s="5"/>
      <c r="BWZ4384" s="5"/>
      <c r="BXA4384" s="5"/>
      <c r="BXB4384" s="5"/>
      <c r="BXC4384" s="5"/>
      <c r="BXD4384" s="5"/>
      <c r="BXE4384" s="5"/>
      <c r="BXF4384" s="5"/>
      <c r="BXG4384" s="5"/>
      <c r="BXH4384" s="5"/>
      <c r="BXI4384" s="5"/>
      <c r="BXJ4384" s="5"/>
      <c r="BXK4384" s="5"/>
      <c r="BXL4384" s="5"/>
      <c r="BXM4384" s="5"/>
      <c r="BXN4384" s="5"/>
      <c r="BXO4384" s="5"/>
      <c r="BXP4384" s="5"/>
      <c r="BXQ4384" s="5"/>
      <c r="BXR4384" s="5"/>
      <c r="BXS4384" s="5"/>
      <c r="BXT4384" s="5"/>
      <c r="BXU4384" s="5"/>
      <c r="BXV4384" s="5"/>
      <c r="BXW4384" s="5"/>
      <c r="BXX4384" s="5"/>
      <c r="BXY4384" s="5"/>
      <c r="BXZ4384" s="5"/>
      <c r="BYA4384" s="5"/>
      <c r="BYB4384" s="5"/>
      <c r="BYC4384" s="5"/>
      <c r="BYD4384" s="5"/>
      <c r="BYE4384" s="5"/>
      <c r="BYF4384" s="5"/>
      <c r="BYG4384" s="5"/>
      <c r="BYH4384" s="5"/>
      <c r="BYI4384" s="5"/>
      <c r="BYJ4384" s="5"/>
      <c r="BYK4384" s="5"/>
      <c r="BYL4384" s="5"/>
      <c r="BYM4384" s="5"/>
      <c r="BYN4384" s="5"/>
      <c r="BYO4384" s="5"/>
      <c r="BYP4384" s="5"/>
      <c r="BYQ4384" s="5"/>
      <c r="BYR4384" s="5"/>
      <c r="BYS4384" s="5"/>
      <c r="BYT4384" s="5"/>
      <c r="BYU4384" s="5"/>
      <c r="BYV4384" s="5"/>
      <c r="BYW4384" s="5"/>
      <c r="BYX4384" s="5"/>
      <c r="BYY4384" s="5"/>
      <c r="BYZ4384" s="5"/>
      <c r="BZA4384" s="5"/>
      <c r="BZB4384" s="5"/>
      <c r="BZC4384" s="5"/>
      <c r="BZD4384" s="5"/>
      <c r="BZE4384" s="5"/>
      <c r="BZF4384" s="5"/>
      <c r="BZG4384" s="5"/>
      <c r="BZH4384" s="5"/>
      <c r="BZI4384" s="5"/>
      <c r="BZJ4384" s="5"/>
      <c r="BZK4384" s="5"/>
      <c r="BZL4384" s="5"/>
      <c r="BZM4384" s="5"/>
      <c r="BZN4384" s="5"/>
      <c r="BZO4384" s="5"/>
      <c r="BZP4384" s="5"/>
      <c r="BZQ4384" s="5"/>
      <c r="BZR4384" s="5"/>
      <c r="BZS4384" s="5"/>
      <c r="BZT4384" s="5"/>
      <c r="BZU4384" s="5"/>
      <c r="BZV4384" s="5"/>
      <c r="BZW4384" s="5"/>
      <c r="BZX4384" s="5"/>
      <c r="BZY4384" s="5"/>
      <c r="BZZ4384" s="5"/>
      <c r="CAA4384" s="5"/>
      <c r="CAB4384" s="5"/>
      <c r="CAC4384" s="5"/>
      <c r="CAD4384" s="5"/>
      <c r="CAE4384" s="5"/>
      <c r="CAF4384" s="5"/>
      <c r="CAG4384" s="5"/>
      <c r="CAH4384" s="5"/>
      <c r="CAI4384" s="5"/>
      <c r="CAJ4384" s="5"/>
      <c r="CAK4384" s="5"/>
      <c r="CAL4384" s="5"/>
      <c r="CAM4384" s="5"/>
      <c r="CAN4384" s="5"/>
      <c r="CAO4384" s="5"/>
      <c r="CAP4384" s="5"/>
      <c r="CAQ4384" s="5"/>
      <c r="CAR4384" s="5"/>
      <c r="CAS4384" s="5"/>
      <c r="CAT4384" s="5"/>
      <c r="CAU4384" s="5"/>
      <c r="CAV4384" s="5"/>
      <c r="CAW4384" s="5"/>
      <c r="CAX4384" s="5"/>
      <c r="CAY4384" s="5"/>
      <c r="CAZ4384" s="5"/>
      <c r="CBA4384" s="5"/>
      <c r="CBB4384" s="5"/>
      <c r="CBC4384" s="5"/>
      <c r="CBD4384" s="5"/>
      <c r="CBE4384" s="5"/>
      <c r="CBF4384" s="5"/>
      <c r="CBG4384" s="5"/>
      <c r="CBH4384" s="5"/>
      <c r="CBI4384" s="5"/>
      <c r="CBJ4384" s="5"/>
      <c r="CBK4384" s="5"/>
      <c r="CBL4384" s="5"/>
      <c r="CBM4384" s="5"/>
      <c r="CBN4384" s="5"/>
      <c r="CBO4384" s="5"/>
      <c r="CBP4384" s="5"/>
      <c r="CBQ4384" s="5"/>
      <c r="CBR4384" s="5"/>
      <c r="CBS4384" s="5"/>
      <c r="CBT4384" s="5"/>
      <c r="CBU4384" s="5"/>
      <c r="CBV4384" s="5"/>
      <c r="CBW4384" s="5"/>
      <c r="CBX4384" s="5"/>
      <c r="CBY4384" s="5"/>
      <c r="CBZ4384" s="5"/>
      <c r="CCA4384" s="5"/>
      <c r="CCB4384" s="5"/>
      <c r="CCC4384" s="5"/>
      <c r="CCD4384" s="5"/>
      <c r="CCE4384" s="5"/>
      <c r="CCF4384" s="5"/>
      <c r="CCG4384" s="5"/>
      <c r="CCH4384" s="5"/>
      <c r="CCI4384" s="5"/>
      <c r="CCJ4384" s="5"/>
      <c r="CCK4384" s="5"/>
      <c r="CCL4384" s="5"/>
      <c r="CCM4384" s="5"/>
      <c r="CCN4384" s="5"/>
      <c r="CCO4384" s="5"/>
      <c r="CCP4384" s="5"/>
      <c r="CCQ4384" s="5"/>
      <c r="CCR4384" s="5"/>
      <c r="CCS4384" s="5"/>
      <c r="CCT4384" s="5"/>
      <c r="CCU4384" s="5"/>
      <c r="CCV4384" s="5"/>
      <c r="CCW4384" s="5"/>
      <c r="CCX4384" s="5"/>
      <c r="CCY4384" s="5"/>
      <c r="CCZ4384" s="5"/>
      <c r="CDA4384" s="5"/>
      <c r="CDB4384" s="5"/>
      <c r="CDC4384" s="5"/>
      <c r="CDD4384" s="5"/>
      <c r="CDE4384" s="5"/>
      <c r="CDF4384" s="5"/>
      <c r="CDG4384" s="5"/>
      <c r="CDH4384" s="5"/>
      <c r="CDI4384" s="5"/>
      <c r="CDJ4384" s="5"/>
      <c r="CDK4384" s="5"/>
      <c r="CDL4384" s="5"/>
      <c r="CDM4384" s="5"/>
      <c r="CDN4384" s="5"/>
      <c r="CDO4384" s="5"/>
      <c r="CDP4384" s="5"/>
      <c r="CDQ4384" s="5"/>
      <c r="CDR4384" s="5"/>
      <c r="CDS4384" s="5"/>
      <c r="CDT4384" s="5"/>
      <c r="CDU4384" s="5"/>
      <c r="CDV4384" s="5"/>
      <c r="CDW4384" s="5"/>
      <c r="CDX4384" s="5"/>
      <c r="CDY4384" s="5"/>
      <c r="CDZ4384" s="5"/>
      <c r="CEA4384" s="5"/>
      <c r="CEB4384" s="5"/>
      <c r="CEC4384" s="5"/>
      <c r="CED4384" s="5"/>
      <c r="CEE4384" s="5"/>
      <c r="CEF4384" s="5"/>
      <c r="CEG4384" s="5"/>
      <c r="CEH4384" s="5"/>
      <c r="CEI4384" s="5"/>
      <c r="CEJ4384" s="5"/>
      <c r="CEK4384" s="5"/>
      <c r="CEL4384" s="5"/>
      <c r="CEM4384" s="5"/>
      <c r="CEN4384" s="5"/>
      <c r="CEO4384" s="5"/>
      <c r="CEP4384" s="5"/>
      <c r="CEQ4384" s="5"/>
      <c r="CER4384" s="5"/>
      <c r="CES4384" s="5"/>
      <c r="CET4384" s="5"/>
      <c r="CEU4384" s="5"/>
      <c r="CEV4384" s="5"/>
      <c r="CEW4384" s="5"/>
      <c r="CEX4384" s="5"/>
      <c r="CEY4384" s="5"/>
      <c r="CEZ4384" s="5"/>
      <c r="CFA4384" s="5"/>
      <c r="CFB4384" s="5"/>
      <c r="CFC4384" s="5"/>
      <c r="CFD4384" s="5"/>
      <c r="CFE4384" s="5"/>
      <c r="CFF4384" s="5"/>
      <c r="CFG4384" s="5"/>
      <c r="CFH4384" s="5"/>
      <c r="CFI4384" s="5"/>
      <c r="CFJ4384" s="5"/>
      <c r="CFK4384" s="5"/>
      <c r="CFL4384" s="5"/>
      <c r="CFM4384" s="5"/>
      <c r="CFN4384" s="5"/>
      <c r="CFO4384" s="5"/>
      <c r="CFP4384" s="5"/>
      <c r="CFQ4384" s="5"/>
      <c r="CFR4384" s="5"/>
      <c r="CFS4384" s="5"/>
      <c r="CFT4384" s="5"/>
      <c r="CFU4384" s="5"/>
      <c r="CFV4384" s="5"/>
      <c r="CFW4384" s="5"/>
      <c r="CFX4384" s="5"/>
      <c r="CFY4384" s="5"/>
      <c r="CFZ4384" s="5"/>
      <c r="CGA4384" s="5"/>
      <c r="CGB4384" s="5"/>
      <c r="CGC4384" s="5"/>
      <c r="CGD4384" s="5"/>
      <c r="CGE4384" s="5"/>
      <c r="CGF4384" s="5"/>
      <c r="CGG4384" s="5"/>
      <c r="CGH4384" s="5"/>
      <c r="CGI4384" s="5"/>
      <c r="CGJ4384" s="5"/>
      <c r="CGK4384" s="5"/>
      <c r="CGL4384" s="5"/>
      <c r="CGM4384" s="5"/>
      <c r="CGN4384" s="5"/>
      <c r="CGO4384" s="5"/>
      <c r="CGP4384" s="5"/>
      <c r="CGQ4384" s="5"/>
      <c r="CGR4384" s="5"/>
      <c r="CGS4384" s="5"/>
      <c r="CGT4384" s="5"/>
      <c r="CGU4384" s="5"/>
      <c r="CGV4384" s="5"/>
      <c r="CGW4384" s="5"/>
      <c r="CGX4384" s="5"/>
      <c r="CGY4384" s="5"/>
      <c r="CGZ4384" s="5"/>
      <c r="CHA4384" s="5"/>
      <c r="CHB4384" s="5"/>
      <c r="CHC4384" s="5"/>
      <c r="CHD4384" s="5"/>
      <c r="CHE4384" s="5"/>
      <c r="CHF4384" s="5"/>
      <c r="CHG4384" s="5"/>
      <c r="CHH4384" s="5"/>
      <c r="CHI4384" s="5"/>
      <c r="CHJ4384" s="5"/>
      <c r="CHK4384" s="5"/>
      <c r="CHL4384" s="5"/>
      <c r="CHM4384" s="5"/>
      <c r="CHN4384" s="5"/>
      <c r="CHO4384" s="5"/>
      <c r="CHP4384" s="5"/>
      <c r="CHQ4384" s="5"/>
      <c r="CHR4384" s="5"/>
      <c r="CHS4384" s="5"/>
      <c r="CHT4384" s="5"/>
      <c r="CHU4384" s="5"/>
      <c r="CHV4384" s="5"/>
      <c r="CHW4384" s="5"/>
      <c r="CHX4384" s="5"/>
      <c r="CHY4384" s="5"/>
      <c r="CHZ4384" s="5"/>
      <c r="CIA4384" s="5"/>
      <c r="CIB4384" s="5"/>
      <c r="CIC4384" s="5"/>
      <c r="CID4384" s="5"/>
      <c r="CIE4384" s="5"/>
      <c r="CIF4384" s="5"/>
      <c r="CIG4384" s="5"/>
      <c r="CIH4384" s="5"/>
      <c r="CII4384" s="5"/>
      <c r="CIJ4384" s="5"/>
      <c r="CIK4384" s="5"/>
      <c r="CIL4384" s="5"/>
      <c r="CIM4384" s="5"/>
      <c r="CIN4384" s="5"/>
      <c r="CIO4384" s="5"/>
      <c r="CIP4384" s="5"/>
      <c r="CIQ4384" s="5"/>
      <c r="CIR4384" s="5"/>
      <c r="CIS4384" s="5"/>
      <c r="CIT4384" s="5"/>
      <c r="CIU4384" s="5"/>
      <c r="CIV4384" s="5"/>
      <c r="CIW4384" s="5"/>
      <c r="CIX4384" s="5"/>
      <c r="CIY4384" s="5"/>
      <c r="CIZ4384" s="5"/>
      <c r="CJA4384" s="5"/>
      <c r="CJB4384" s="5"/>
      <c r="CJC4384" s="5"/>
      <c r="CJD4384" s="5"/>
      <c r="CJE4384" s="5"/>
      <c r="CJF4384" s="5"/>
      <c r="CJG4384" s="5"/>
      <c r="CJH4384" s="5"/>
      <c r="CJI4384" s="5"/>
      <c r="CJJ4384" s="5"/>
      <c r="CJK4384" s="5"/>
      <c r="CJL4384" s="5"/>
      <c r="CJM4384" s="5"/>
      <c r="CJN4384" s="5"/>
      <c r="CJO4384" s="5"/>
      <c r="CJP4384" s="5"/>
      <c r="CJQ4384" s="5"/>
      <c r="CJR4384" s="5"/>
      <c r="CJS4384" s="5"/>
      <c r="CJT4384" s="5"/>
      <c r="CJU4384" s="5"/>
      <c r="CJV4384" s="5"/>
      <c r="CJW4384" s="5"/>
      <c r="CJX4384" s="5"/>
      <c r="CJY4384" s="5"/>
      <c r="CJZ4384" s="5"/>
      <c r="CKA4384" s="5"/>
      <c r="CKB4384" s="5"/>
      <c r="CKC4384" s="5"/>
      <c r="CKD4384" s="5"/>
      <c r="CKE4384" s="5"/>
      <c r="CKF4384" s="5"/>
      <c r="CKG4384" s="5"/>
      <c r="CKH4384" s="5"/>
      <c r="CKI4384" s="5"/>
      <c r="CKJ4384" s="5"/>
      <c r="CKK4384" s="5"/>
      <c r="CKL4384" s="5"/>
      <c r="CKM4384" s="5"/>
      <c r="CKN4384" s="5"/>
      <c r="CKO4384" s="5"/>
      <c r="CKP4384" s="5"/>
      <c r="CKQ4384" s="5"/>
      <c r="CKR4384" s="5"/>
      <c r="CKS4384" s="5"/>
      <c r="CKT4384" s="5"/>
      <c r="CKU4384" s="5"/>
      <c r="CKV4384" s="5"/>
      <c r="CKW4384" s="5"/>
      <c r="CKX4384" s="5"/>
      <c r="CKY4384" s="5"/>
      <c r="CKZ4384" s="5"/>
      <c r="CLA4384" s="5"/>
      <c r="CLB4384" s="5"/>
      <c r="CLC4384" s="5"/>
      <c r="CLD4384" s="5"/>
      <c r="CLE4384" s="5"/>
      <c r="CLF4384" s="5"/>
      <c r="CLG4384" s="5"/>
      <c r="CLH4384" s="5"/>
      <c r="CLI4384" s="5"/>
      <c r="CLJ4384" s="5"/>
      <c r="CLK4384" s="5"/>
      <c r="CLL4384" s="5"/>
      <c r="CLM4384" s="5"/>
      <c r="CLN4384" s="5"/>
      <c r="CLO4384" s="5"/>
      <c r="CLP4384" s="5"/>
      <c r="CLQ4384" s="5"/>
      <c r="CLR4384" s="5"/>
      <c r="CLS4384" s="5"/>
      <c r="CLT4384" s="5"/>
      <c r="CLU4384" s="5"/>
      <c r="CLV4384" s="5"/>
      <c r="CLW4384" s="5"/>
      <c r="CLX4384" s="5"/>
      <c r="CLY4384" s="5"/>
      <c r="CLZ4384" s="5"/>
      <c r="CMA4384" s="5"/>
      <c r="CMB4384" s="5"/>
      <c r="CMC4384" s="5"/>
      <c r="CMD4384" s="5"/>
      <c r="CME4384" s="5"/>
      <c r="CMF4384" s="5"/>
      <c r="CMG4384" s="5"/>
      <c r="CMH4384" s="5"/>
      <c r="CMI4384" s="5"/>
      <c r="CMJ4384" s="5"/>
      <c r="CMK4384" s="5"/>
      <c r="CML4384" s="5"/>
      <c r="CMM4384" s="5"/>
      <c r="CMN4384" s="5"/>
      <c r="CMO4384" s="5"/>
      <c r="CMP4384" s="5"/>
      <c r="CMQ4384" s="5"/>
      <c r="CMR4384" s="5"/>
      <c r="CMS4384" s="5"/>
      <c r="CMT4384" s="5"/>
      <c r="CMU4384" s="5"/>
      <c r="CMV4384" s="5"/>
      <c r="CMW4384" s="5"/>
      <c r="CMX4384" s="5"/>
      <c r="CMY4384" s="5"/>
      <c r="CMZ4384" s="5"/>
      <c r="CNA4384" s="5"/>
      <c r="CNB4384" s="5"/>
      <c r="CNC4384" s="5"/>
      <c r="CND4384" s="5"/>
      <c r="CNE4384" s="5"/>
      <c r="CNF4384" s="5"/>
      <c r="CNG4384" s="5"/>
      <c r="CNH4384" s="5"/>
      <c r="CNI4384" s="5"/>
      <c r="CNJ4384" s="5"/>
      <c r="CNK4384" s="5"/>
      <c r="CNL4384" s="5"/>
      <c r="CNM4384" s="5"/>
      <c r="CNN4384" s="5"/>
      <c r="CNO4384" s="5"/>
      <c r="CNP4384" s="5"/>
      <c r="CNQ4384" s="5"/>
      <c r="CNR4384" s="5"/>
      <c r="CNS4384" s="5"/>
      <c r="CNT4384" s="5"/>
      <c r="CNU4384" s="5"/>
      <c r="CNV4384" s="5"/>
      <c r="CNW4384" s="5"/>
      <c r="CNX4384" s="5"/>
      <c r="CNY4384" s="5"/>
      <c r="CNZ4384" s="5"/>
      <c r="COA4384" s="5"/>
      <c r="COB4384" s="5"/>
      <c r="COC4384" s="5"/>
      <c r="COD4384" s="5"/>
      <c r="COE4384" s="5"/>
      <c r="COF4384" s="5"/>
      <c r="COG4384" s="5"/>
      <c r="COH4384" s="5"/>
      <c r="COI4384" s="5"/>
      <c r="COJ4384" s="5"/>
      <c r="COK4384" s="5"/>
      <c r="COL4384" s="5"/>
      <c r="COM4384" s="5"/>
      <c r="CON4384" s="5"/>
      <c r="COO4384" s="5"/>
      <c r="COP4384" s="5"/>
      <c r="COQ4384" s="5"/>
      <c r="COR4384" s="5"/>
      <c r="COS4384" s="5"/>
      <c r="COT4384" s="5"/>
      <c r="COU4384" s="5"/>
      <c r="COV4384" s="5"/>
      <c r="COW4384" s="5"/>
      <c r="COX4384" s="5"/>
      <c r="COY4384" s="5"/>
      <c r="COZ4384" s="5"/>
      <c r="CPA4384" s="5"/>
      <c r="CPB4384" s="5"/>
      <c r="CPC4384" s="5"/>
      <c r="CPD4384" s="5"/>
      <c r="CPE4384" s="5"/>
      <c r="CPF4384" s="5"/>
      <c r="CPG4384" s="5"/>
      <c r="CPH4384" s="5"/>
      <c r="CPI4384" s="5"/>
      <c r="CPJ4384" s="5"/>
      <c r="CPK4384" s="5"/>
      <c r="CPL4384" s="5"/>
      <c r="CPM4384" s="5"/>
      <c r="CPN4384" s="5"/>
      <c r="CPO4384" s="5"/>
      <c r="CPP4384" s="5"/>
      <c r="CPQ4384" s="5"/>
      <c r="CPR4384" s="5"/>
      <c r="CPS4384" s="5"/>
      <c r="CPT4384" s="5"/>
      <c r="CPU4384" s="5"/>
      <c r="CPV4384" s="5"/>
      <c r="CPW4384" s="5"/>
      <c r="CPX4384" s="5"/>
      <c r="CPY4384" s="5"/>
      <c r="CPZ4384" s="5"/>
      <c r="CQA4384" s="5"/>
      <c r="CQB4384" s="5"/>
      <c r="CQC4384" s="5"/>
      <c r="CQD4384" s="5"/>
      <c r="CQE4384" s="5"/>
      <c r="CQF4384" s="5"/>
      <c r="CQG4384" s="5"/>
      <c r="CQH4384" s="5"/>
      <c r="CQI4384" s="5"/>
      <c r="CQJ4384" s="5"/>
      <c r="CQK4384" s="5"/>
      <c r="CQL4384" s="5"/>
      <c r="CQM4384" s="5"/>
      <c r="CQN4384" s="5"/>
      <c r="CQO4384" s="5"/>
      <c r="CQP4384" s="5"/>
      <c r="CQQ4384" s="5"/>
      <c r="CQR4384" s="5"/>
      <c r="CQS4384" s="5"/>
      <c r="CQT4384" s="5"/>
      <c r="CQU4384" s="5"/>
      <c r="CQV4384" s="5"/>
      <c r="CQW4384" s="5"/>
      <c r="CQX4384" s="5"/>
      <c r="CQY4384" s="5"/>
      <c r="CQZ4384" s="5"/>
      <c r="CRA4384" s="5"/>
      <c r="CRB4384" s="5"/>
      <c r="CRC4384" s="5"/>
      <c r="CRD4384" s="5"/>
      <c r="CRE4384" s="5"/>
      <c r="CRF4384" s="5"/>
      <c r="CRG4384" s="5"/>
      <c r="CRH4384" s="5"/>
      <c r="CRI4384" s="5"/>
      <c r="CRJ4384" s="5"/>
      <c r="CRK4384" s="5"/>
      <c r="CRL4384" s="5"/>
      <c r="CRM4384" s="5"/>
      <c r="CRN4384" s="5"/>
      <c r="CRO4384" s="5"/>
      <c r="CRP4384" s="5"/>
      <c r="CRQ4384" s="5"/>
      <c r="CRR4384" s="5"/>
      <c r="CRS4384" s="5"/>
      <c r="CRT4384" s="5"/>
      <c r="CRU4384" s="5"/>
      <c r="CRV4384" s="5"/>
      <c r="CRW4384" s="5"/>
      <c r="CRX4384" s="5"/>
      <c r="CRY4384" s="5"/>
      <c r="CRZ4384" s="5"/>
      <c r="CSA4384" s="5"/>
      <c r="CSB4384" s="5"/>
      <c r="CSC4384" s="5"/>
      <c r="CSD4384" s="5"/>
      <c r="CSE4384" s="5"/>
      <c r="CSF4384" s="5"/>
      <c r="CSG4384" s="5"/>
      <c r="CSH4384" s="5"/>
      <c r="CSI4384" s="5"/>
      <c r="CSJ4384" s="5"/>
      <c r="CSK4384" s="5"/>
      <c r="CSL4384" s="5"/>
      <c r="CSM4384" s="5"/>
      <c r="CSN4384" s="5"/>
      <c r="CSO4384" s="5"/>
      <c r="CSP4384" s="5"/>
      <c r="CSQ4384" s="5"/>
      <c r="CSR4384" s="5"/>
      <c r="CSS4384" s="5"/>
      <c r="CST4384" s="5"/>
      <c r="CSU4384" s="5"/>
      <c r="CSV4384" s="5"/>
      <c r="CSW4384" s="5"/>
      <c r="CSX4384" s="5"/>
      <c r="CSY4384" s="5"/>
      <c r="CSZ4384" s="5"/>
      <c r="CTA4384" s="5"/>
      <c r="CTB4384" s="5"/>
      <c r="CTC4384" s="5"/>
      <c r="CTD4384" s="5"/>
      <c r="CTE4384" s="5"/>
      <c r="CTF4384" s="5"/>
      <c r="CTG4384" s="5"/>
      <c r="CTH4384" s="5"/>
      <c r="CTI4384" s="5"/>
      <c r="CTJ4384" s="5"/>
      <c r="CTK4384" s="5"/>
      <c r="CTL4384" s="5"/>
      <c r="CTM4384" s="5"/>
      <c r="CTN4384" s="5"/>
      <c r="CTO4384" s="5"/>
      <c r="CTP4384" s="5"/>
      <c r="CTQ4384" s="5"/>
      <c r="CTR4384" s="5"/>
      <c r="CTS4384" s="5"/>
      <c r="CTT4384" s="5"/>
      <c r="CTU4384" s="5"/>
      <c r="CTV4384" s="5"/>
      <c r="CTW4384" s="5"/>
      <c r="CTX4384" s="5"/>
      <c r="CTY4384" s="5"/>
      <c r="CTZ4384" s="5"/>
      <c r="CUA4384" s="5"/>
      <c r="CUB4384" s="5"/>
      <c r="CUC4384" s="5"/>
      <c r="CUD4384" s="5"/>
      <c r="CUE4384" s="5"/>
      <c r="CUF4384" s="5"/>
      <c r="CUG4384" s="5"/>
      <c r="CUH4384" s="5"/>
      <c r="CUI4384" s="5"/>
      <c r="CUJ4384" s="5"/>
      <c r="CUK4384" s="5"/>
      <c r="CUL4384" s="5"/>
      <c r="CUM4384" s="5"/>
      <c r="CUN4384" s="5"/>
      <c r="CUO4384" s="5"/>
      <c r="CUP4384" s="5"/>
      <c r="CUQ4384" s="5"/>
      <c r="CUR4384" s="5"/>
      <c r="CUS4384" s="5"/>
      <c r="CUT4384" s="5"/>
      <c r="CUU4384" s="5"/>
      <c r="CUV4384" s="5"/>
      <c r="CUW4384" s="5"/>
      <c r="CUX4384" s="5"/>
      <c r="CUY4384" s="5"/>
      <c r="CUZ4384" s="5"/>
      <c r="CVA4384" s="5"/>
      <c r="CVB4384" s="5"/>
      <c r="CVC4384" s="5"/>
      <c r="CVD4384" s="5"/>
      <c r="CVE4384" s="5"/>
      <c r="CVF4384" s="5"/>
      <c r="CVG4384" s="5"/>
      <c r="CVH4384" s="5"/>
      <c r="CVI4384" s="5"/>
      <c r="CVJ4384" s="5"/>
      <c r="CVK4384" s="5"/>
      <c r="CVL4384" s="5"/>
      <c r="CVM4384" s="5"/>
      <c r="CVN4384" s="5"/>
      <c r="CVO4384" s="5"/>
      <c r="CVP4384" s="5"/>
      <c r="CVQ4384" s="5"/>
      <c r="CVR4384" s="5"/>
      <c r="CVS4384" s="5"/>
      <c r="CVT4384" s="5"/>
      <c r="CVU4384" s="5"/>
      <c r="CVV4384" s="5"/>
      <c r="CVW4384" s="5"/>
      <c r="CVX4384" s="5"/>
      <c r="CVY4384" s="5"/>
      <c r="CVZ4384" s="5"/>
      <c r="CWA4384" s="5"/>
      <c r="CWB4384" s="5"/>
      <c r="CWC4384" s="5"/>
      <c r="CWD4384" s="5"/>
      <c r="CWE4384" s="5"/>
      <c r="CWF4384" s="5"/>
      <c r="CWG4384" s="5"/>
      <c r="CWH4384" s="5"/>
      <c r="CWI4384" s="5"/>
      <c r="CWJ4384" s="5"/>
      <c r="CWK4384" s="5"/>
      <c r="CWL4384" s="5"/>
      <c r="CWM4384" s="5"/>
      <c r="CWN4384" s="5"/>
      <c r="CWO4384" s="5"/>
      <c r="CWP4384" s="5"/>
      <c r="CWQ4384" s="5"/>
      <c r="CWR4384" s="5"/>
      <c r="CWS4384" s="5"/>
      <c r="CWT4384" s="5"/>
      <c r="CWU4384" s="5"/>
      <c r="CWV4384" s="5"/>
      <c r="CWW4384" s="5"/>
      <c r="CWX4384" s="5"/>
      <c r="CWY4384" s="5"/>
      <c r="CWZ4384" s="5"/>
      <c r="CXA4384" s="5"/>
      <c r="CXB4384" s="5"/>
      <c r="CXC4384" s="5"/>
      <c r="CXD4384" s="5"/>
      <c r="CXE4384" s="5"/>
      <c r="CXF4384" s="5"/>
      <c r="CXG4384" s="5"/>
      <c r="CXH4384" s="5"/>
      <c r="CXI4384" s="5"/>
      <c r="CXJ4384" s="5"/>
      <c r="CXK4384" s="5"/>
      <c r="CXL4384" s="5"/>
      <c r="CXM4384" s="5"/>
      <c r="CXN4384" s="5"/>
      <c r="CXO4384" s="5"/>
      <c r="CXP4384" s="5"/>
      <c r="CXQ4384" s="5"/>
      <c r="CXR4384" s="5"/>
      <c r="CXS4384" s="5"/>
      <c r="CXT4384" s="5"/>
      <c r="CXU4384" s="5"/>
      <c r="CXV4384" s="5"/>
      <c r="CXW4384" s="5"/>
      <c r="CXX4384" s="5"/>
      <c r="CXY4384" s="5"/>
      <c r="CXZ4384" s="5"/>
      <c r="CYA4384" s="5"/>
      <c r="CYB4384" s="5"/>
      <c r="CYC4384" s="5"/>
      <c r="CYD4384" s="5"/>
      <c r="CYE4384" s="5"/>
      <c r="CYF4384" s="5"/>
      <c r="CYG4384" s="5"/>
      <c r="CYH4384" s="5"/>
      <c r="CYI4384" s="5"/>
      <c r="CYJ4384" s="5"/>
      <c r="CYK4384" s="5"/>
      <c r="CYL4384" s="5"/>
      <c r="CYM4384" s="5"/>
      <c r="CYN4384" s="5"/>
      <c r="CYO4384" s="5"/>
      <c r="CYP4384" s="5"/>
      <c r="CYQ4384" s="5"/>
      <c r="CYR4384" s="5"/>
      <c r="CYS4384" s="5"/>
      <c r="CYT4384" s="5"/>
      <c r="CYU4384" s="5"/>
      <c r="CYV4384" s="5"/>
      <c r="CYW4384" s="5"/>
      <c r="CYX4384" s="5"/>
      <c r="CYY4384" s="5"/>
      <c r="CYZ4384" s="5"/>
      <c r="CZA4384" s="5"/>
      <c r="CZB4384" s="5"/>
      <c r="CZC4384" s="5"/>
      <c r="CZD4384" s="5"/>
      <c r="CZE4384" s="5"/>
      <c r="CZF4384" s="5"/>
      <c r="CZG4384" s="5"/>
      <c r="CZH4384" s="5"/>
      <c r="CZI4384" s="5"/>
      <c r="CZJ4384" s="5"/>
      <c r="CZK4384" s="5"/>
      <c r="CZL4384" s="5"/>
      <c r="CZM4384" s="5"/>
      <c r="CZN4384" s="5"/>
      <c r="CZO4384" s="5"/>
      <c r="CZP4384" s="5"/>
      <c r="CZQ4384" s="5"/>
      <c r="CZR4384" s="5"/>
      <c r="CZS4384" s="5"/>
      <c r="CZT4384" s="5"/>
      <c r="CZU4384" s="5"/>
      <c r="CZV4384" s="5"/>
      <c r="CZW4384" s="5"/>
      <c r="CZX4384" s="5"/>
      <c r="CZY4384" s="5"/>
      <c r="CZZ4384" s="5"/>
      <c r="DAA4384" s="5"/>
      <c r="DAB4384" s="5"/>
      <c r="DAC4384" s="5"/>
      <c r="DAD4384" s="5"/>
      <c r="DAE4384" s="5"/>
      <c r="DAF4384" s="5"/>
      <c r="DAG4384" s="5"/>
      <c r="DAH4384" s="5"/>
      <c r="DAI4384" s="5"/>
      <c r="DAJ4384" s="5"/>
      <c r="DAK4384" s="5"/>
      <c r="DAL4384" s="5"/>
      <c r="DAM4384" s="5"/>
      <c r="DAN4384" s="5"/>
      <c r="DAO4384" s="5"/>
      <c r="DAP4384" s="5"/>
      <c r="DAQ4384" s="5"/>
      <c r="DAR4384" s="5"/>
      <c r="DAS4384" s="5"/>
      <c r="DAT4384" s="5"/>
      <c r="DAU4384" s="5"/>
      <c r="DAV4384" s="5"/>
      <c r="DAW4384" s="5"/>
      <c r="DAX4384" s="5"/>
      <c r="DAY4384" s="5"/>
      <c r="DAZ4384" s="5"/>
      <c r="DBA4384" s="5"/>
      <c r="DBB4384" s="5"/>
      <c r="DBC4384" s="5"/>
      <c r="DBD4384" s="5"/>
      <c r="DBE4384" s="5"/>
      <c r="DBF4384" s="5"/>
      <c r="DBG4384" s="5"/>
      <c r="DBH4384" s="5"/>
      <c r="DBI4384" s="5"/>
      <c r="DBJ4384" s="5"/>
      <c r="DBK4384" s="5"/>
      <c r="DBL4384" s="5"/>
      <c r="DBM4384" s="5"/>
      <c r="DBN4384" s="5"/>
      <c r="DBO4384" s="5"/>
      <c r="DBP4384" s="5"/>
      <c r="DBQ4384" s="5"/>
      <c r="DBR4384" s="5"/>
      <c r="DBS4384" s="5"/>
      <c r="DBT4384" s="5"/>
      <c r="DBU4384" s="5"/>
      <c r="DBV4384" s="5"/>
      <c r="DBW4384" s="5"/>
      <c r="DBX4384" s="5"/>
      <c r="DBY4384" s="5"/>
      <c r="DBZ4384" s="5"/>
      <c r="DCA4384" s="5"/>
      <c r="DCB4384" s="5"/>
      <c r="DCC4384" s="5"/>
      <c r="DCD4384" s="5"/>
      <c r="DCE4384" s="5"/>
      <c r="DCF4384" s="5"/>
      <c r="DCG4384" s="5"/>
      <c r="DCH4384" s="5"/>
      <c r="DCI4384" s="5"/>
      <c r="DCJ4384" s="5"/>
      <c r="DCK4384" s="5"/>
      <c r="DCL4384" s="5"/>
      <c r="DCM4384" s="5"/>
      <c r="DCN4384" s="5"/>
      <c r="DCO4384" s="5"/>
      <c r="DCP4384" s="5"/>
      <c r="DCQ4384" s="5"/>
      <c r="DCR4384" s="5"/>
      <c r="DCS4384" s="5"/>
      <c r="DCT4384" s="5"/>
      <c r="DCU4384" s="5"/>
      <c r="DCV4384" s="5"/>
      <c r="DCW4384" s="5"/>
      <c r="DCX4384" s="5"/>
      <c r="DCY4384" s="5"/>
      <c r="DCZ4384" s="5"/>
      <c r="DDA4384" s="5"/>
      <c r="DDB4384" s="5"/>
      <c r="DDC4384" s="5"/>
      <c r="DDD4384" s="5"/>
      <c r="DDE4384" s="5"/>
      <c r="DDF4384" s="5"/>
      <c r="DDG4384" s="5"/>
      <c r="DDH4384" s="5"/>
      <c r="DDI4384" s="5"/>
      <c r="DDJ4384" s="5"/>
      <c r="DDK4384" s="5"/>
      <c r="DDL4384" s="5"/>
      <c r="DDM4384" s="5"/>
      <c r="DDN4384" s="5"/>
      <c r="DDO4384" s="5"/>
      <c r="DDP4384" s="5"/>
      <c r="DDQ4384" s="5"/>
      <c r="DDR4384" s="5"/>
      <c r="DDS4384" s="5"/>
      <c r="DDT4384" s="5"/>
      <c r="DDU4384" s="5"/>
      <c r="DDV4384" s="5"/>
      <c r="DDW4384" s="5"/>
      <c r="DDX4384" s="5"/>
      <c r="DDY4384" s="5"/>
      <c r="DDZ4384" s="5"/>
      <c r="DEA4384" s="5"/>
      <c r="DEB4384" s="5"/>
      <c r="DEC4384" s="5"/>
      <c r="DED4384" s="5"/>
      <c r="DEE4384" s="5"/>
      <c r="DEF4384" s="5"/>
      <c r="DEG4384" s="5"/>
      <c r="DEH4384" s="5"/>
      <c r="DEI4384" s="5"/>
      <c r="DEJ4384" s="5"/>
      <c r="DEK4384" s="5"/>
      <c r="DEL4384" s="5"/>
      <c r="DEM4384" s="5"/>
      <c r="DEN4384" s="5"/>
      <c r="DEO4384" s="5"/>
      <c r="DEP4384" s="5"/>
      <c r="DEQ4384" s="5"/>
      <c r="DER4384" s="5"/>
      <c r="DES4384" s="5"/>
      <c r="DET4384" s="5"/>
      <c r="DEU4384" s="5"/>
      <c r="DEV4384" s="5"/>
      <c r="DEW4384" s="5"/>
      <c r="DEX4384" s="5"/>
      <c r="DEY4384" s="5"/>
      <c r="DEZ4384" s="5"/>
      <c r="DFA4384" s="5"/>
      <c r="DFB4384" s="5"/>
      <c r="DFC4384" s="5"/>
      <c r="DFD4384" s="5"/>
      <c r="DFE4384" s="5"/>
      <c r="DFF4384" s="5"/>
      <c r="DFG4384" s="5"/>
      <c r="DFH4384" s="5"/>
      <c r="DFI4384" s="5"/>
      <c r="DFJ4384" s="5"/>
      <c r="DFK4384" s="5"/>
      <c r="DFL4384" s="5"/>
      <c r="DFM4384" s="5"/>
      <c r="DFN4384" s="5"/>
      <c r="DFO4384" s="5"/>
      <c r="DFP4384" s="5"/>
      <c r="DFQ4384" s="5"/>
      <c r="DFR4384" s="5"/>
      <c r="DFS4384" s="5"/>
      <c r="DFT4384" s="5"/>
      <c r="DFU4384" s="5"/>
      <c r="DFV4384" s="5"/>
      <c r="DFW4384" s="5"/>
      <c r="DFX4384" s="5"/>
      <c r="DFY4384" s="5"/>
      <c r="DFZ4384" s="5"/>
      <c r="DGA4384" s="5"/>
      <c r="DGB4384" s="5"/>
      <c r="DGC4384" s="5"/>
      <c r="DGD4384" s="5"/>
      <c r="DGE4384" s="5"/>
      <c r="DGF4384" s="5"/>
      <c r="DGG4384" s="5"/>
      <c r="DGH4384" s="5"/>
      <c r="DGI4384" s="5"/>
      <c r="DGJ4384" s="5"/>
      <c r="DGK4384" s="5"/>
      <c r="DGL4384" s="5"/>
      <c r="DGM4384" s="5"/>
      <c r="DGN4384" s="5"/>
      <c r="DGO4384" s="5"/>
      <c r="DGP4384" s="5"/>
      <c r="DGQ4384" s="5"/>
      <c r="DGR4384" s="5"/>
      <c r="DGS4384" s="5"/>
      <c r="DGT4384" s="5"/>
      <c r="DGU4384" s="5"/>
      <c r="DGV4384" s="5"/>
      <c r="DGW4384" s="5"/>
      <c r="DGX4384" s="5"/>
      <c r="DGY4384" s="5"/>
      <c r="DGZ4384" s="5"/>
      <c r="DHA4384" s="5"/>
      <c r="DHB4384" s="5"/>
      <c r="DHC4384" s="5"/>
      <c r="DHD4384" s="5"/>
      <c r="DHE4384" s="5"/>
      <c r="DHF4384" s="5"/>
      <c r="DHG4384" s="5"/>
      <c r="DHH4384" s="5"/>
      <c r="DHI4384" s="5"/>
      <c r="DHJ4384" s="5"/>
      <c r="DHK4384" s="5"/>
      <c r="DHL4384" s="5"/>
      <c r="DHM4384" s="5"/>
      <c r="DHN4384" s="5"/>
      <c r="DHO4384" s="5"/>
      <c r="DHP4384" s="5"/>
      <c r="DHQ4384" s="5"/>
      <c r="DHR4384" s="5"/>
      <c r="DHS4384" s="5"/>
      <c r="DHT4384" s="5"/>
      <c r="DHU4384" s="5"/>
      <c r="DHV4384" s="5"/>
      <c r="DHW4384" s="5"/>
      <c r="DHX4384" s="5"/>
      <c r="DHY4384" s="5"/>
      <c r="DHZ4384" s="5"/>
      <c r="DIA4384" s="5"/>
      <c r="DIB4384" s="5"/>
      <c r="DIC4384" s="5"/>
      <c r="DID4384" s="5"/>
      <c r="DIE4384" s="5"/>
      <c r="DIF4384" s="5"/>
      <c r="DIG4384" s="5"/>
      <c r="DIH4384" s="5"/>
      <c r="DII4384" s="5"/>
      <c r="DIJ4384" s="5"/>
      <c r="DIK4384" s="5"/>
      <c r="DIL4384" s="5"/>
      <c r="DIM4384" s="5"/>
      <c r="DIN4384" s="5"/>
      <c r="DIO4384" s="5"/>
      <c r="DIP4384" s="5"/>
      <c r="DIQ4384" s="5"/>
      <c r="DIR4384" s="5"/>
      <c r="DIS4384" s="5"/>
      <c r="DIT4384" s="5"/>
      <c r="DIU4384" s="5"/>
      <c r="DIV4384" s="5"/>
      <c r="DIW4384" s="5"/>
      <c r="DIX4384" s="5"/>
      <c r="DIY4384" s="5"/>
      <c r="DIZ4384" s="5"/>
      <c r="DJA4384" s="5"/>
      <c r="DJB4384" s="5"/>
      <c r="DJC4384" s="5"/>
      <c r="DJD4384" s="5"/>
      <c r="DJE4384" s="5"/>
      <c r="DJF4384" s="5"/>
      <c r="DJG4384" s="5"/>
      <c r="DJH4384" s="5"/>
      <c r="DJI4384" s="5"/>
      <c r="DJJ4384" s="5"/>
      <c r="DJK4384" s="5"/>
      <c r="DJL4384" s="5"/>
      <c r="DJM4384" s="5"/>
      <c r="DJN4384" s="5"/>
      <c r="DJO4384" s="5"/>
      <c r="DJP4384" s="5"/>
      <c r="DJQ4384" s="5"/>
      <c r="DJR4384" s="5"/>
      <c r="DJS4384" s="5"/>
      <c r="DJT4384" s="5"/>
      <c r="DJU4384" s="5"/>
      <c r="DJV4384" s="5"/>
      <c r="DJW4384" s="5"/>
      <c r="DJX4384" s="5"/>
      <c r="DJY4384" s="5"/>
      <c r="DJZ4384" s="5"/>
      <c r="DKA4384" s="5"/>
      <c r="DKB4384" s="5"/>
      <c r="DKC4384" s="5"/>
      <c r="DKD4384" s="5"/>
      <c r="DKE4384" s="5"/>
      <c r="DKF4384" s="5"/>
      <c r="DKG4384" s="5"/>
      <c r="DKH4384" s="5"/>
      <c r="DKI4384" s="5"/>
      <c r="DKJ4384" s="5"/>
      <c r="DKK4384" s="5"/>
      <c r="DKL4384" s="5"/>
      <c r="DKM4384" s="5"/>
      <c r="DKN4384" s="5"/>
      <c r="DKO4384" s="5"/>
      <c r="DKP4384" s="5"/>
      <c r="DKQ4384" s="5"/>
      <c r="DKR4384" s="5"/>
      <c r="DKS4384" s="5"/>
      <c r="DKT4384" s="5"/>
      <c r="DKU4384" s="5"/>
      <c r="DKV4384" s="5"/>
      <c r="DKW4384" s="5"/>
      <c r="DKX4384" s="5"/>
      <c r="DKY4384" s="5"/>
      <c r="DKZ4384" s="5"/>
      <c r="DLA4384" s="5"/>
      <c r="DLB4384" s="5"/>
      <c r="DLC4384" s="5"/>
      <c r="DLD4384" s="5"/>
      <c r="DLE4384" s="5"/>
      <c r="DLF4384" s="5"/>
      <c r="DLG4384" s="5"/>
      <c r="DLH4384" s="5"/>
      <c r="DLI4384" s="5"/>
      <c r="DLJ4384" s="5"/>
      <c r="DLK4384" s="5"/>
      <c r="DLL4384" s="5"/>
      <c r="DLM4384" s="5"/>
      <c r="DLN4384" s="5"/>
      <c r="DLO4384" s="5"/>
      <c r="DLP4384" s="5"/>
      <c r="DLQ4384" s="5"/>
      <c r="DLR4384" s="5"/>
      <c r="DLS4384" s="5"/>
      <c r="DLT4384" s="5"/>
      <c r="DLU4384" s="5"/>
      <c r="DLV4384" s="5"/>
      <c r="DLW4384" s="5"/>
      <c r="DLX4384" s="5"/>
      <c r="DLY4384" s="5"/>
      <c r="DLZ4384" s="5"/>
      <c r="DMA4384" s="5"/>
      <c r="DMB4384" s="5"/>
      <c r="DMC4384" s="5"/>
      <c r="DMD4384" s="5"/>
      <c r="DME4384" s="5"/>
      <c r="DMF4384" s="5"/>
      <c r="DMG4384" s="5"/>
      <c r="DMH4384" s="5"/>
      <c r="DMI4384" s="5"/>
      <c r="DMJ4384" s="5"/>
      <c r="DMK4384" s="5"/>
      <c r="DML4384" s="5"/>
      <c r="DMM4384" s="5"/>
      <c r="DMN4384" s="5"/>
      <c r="DMO4384" s="5"/>
      <c r="DMP4384" s="5"/>
      <c r="DMQ4384" s="5"/>
      <c r="DMR4384" s="5"/>
      <c r="DMS4384" s="5"/>
      <c r="DMT4384" s="5"/>
      <c r="DMU4384" s="5"/>
      <c r="DMV4384" s="5"/>
      <c r="DMW4384" s="5"/>
      <c r="DMX4384" s="5"/>
      <c r="DMY4384" s="5"/>
      <c r="DMZ4384" s="5"/>
      <c r="DNA4384" s="5"/>
      <c r="DNB4384" s="5"/>
      <c r="DNC4384" s="5"/>
      <c r="DND4384" s="5"/>
      <c r="DNE4384" s="5"/>
      <c r="DNF4384" s="5"/>
      <c r="DNG4384" s="5"/>
      <c r="DNH4384" s="5"/>
      <c r="DNI4384" s="5"/>
      <c r="DNJ4384" s="5"/>
      <c r="DNK4384" s="5"/>
      <c r="DNL4384" s="5"/>
      <c r="DNM4384" s="5"/>
      <c r="DNN4384" s="5"/>
      <c r="DNO4384" s="5"/>
      <c r="DNP4384" s="5"/>
      <c r="DNQ4384" s="5"/>
      <c r="DNR4384" s="5"/>
      <c r="DNS4384" s="5"/>
      <c r="DNT4384" s="5"/>
      <c r="DNU4384" s="5"/>
      <c r="DNV4384" s="5"/>
      <c r="DNW4384" s="5"/>
      <c r="DNX4384" s="5"/>
      <c r="DNY4384" s="5"/>
      <c r="DNZ4384" s="5"/>
      <c r="DOA4384" s="5"/>
      <c r="DOB4384" s="5"/>
      <c r="DOC4384" s="5"/>
      <c r="DOD4384" s="5"/>
      <c r="DOE4384" s="5"/>
      <c r="DOF4384" s="5"/>
      <c r="DOG4384" s="5"/>
      <c r="DOH4384" s="5"/>
      <c r="DOI4384" s="5"/>
      <c r="DOJ4384" s="5"/>
      <c r="DOK4384" s="5"/>
      <c r="DOL4384" s="5"/>
      <c r="DOM4384" s="5"/>
      <c r="DON4384" s="5"/>
      <c r="DOO4384" s="5"/>
      <c r="DOP4384" s="5"/>
      <c r="DOQ4384" s="5"/>
      <c r="DOR4384" s="5"/>
      <c r="DOS4384" s="5"/>
      <c r="DOT4384" s="5"/>
      <c r="DOU4384" s="5"/>
      <c r="DOV4384" s="5"/>
      <c r="DOW4384" s="5"/>
      <c r="DOX4384" s="5"/>
      <c r="DOY4384" s="5"/>
      <c r="DOZ4384" s="5"/>
      <c r="DPA4384" s="5"/>
      <c r="DPB4384" s="5"/>
      <c r="DPC4384" s="5"/>
      <c r="DPD4384" s="5"/>
      <c r="DPE4384" s="5"/>
      <c r="DPF4384" s="5"/>
      <c r="DPG4384" s="5"/>
      <c r="DPH4384" s="5"/>
      <c r="DPI4384" s="5"/>
      <c r="DPJ4384" s="5"/>
      <c r="DPK4384" s="5"/>
      <c r="DPL4384" s="5"/>
      <c r="DPM4384" s="5"/>
      <c r="DPN4384" s="5"/>
      <c r="DPO4384" s="5"/>
      <c r="DPP4384" s="5"/>
      <c r="DPQ4384" s="5"/>
      <c r="DPR4384" s="5"/>
      <c r="DPS4384" s="5"/>
      <c r="DPT4384" s="5"/>
      <c r="DPU4384" s="5"/>
      <c r="DPV4384" s="5"/>
      <c r="DPW4384" s="5"/>
      <c r="DPX4384" s="5"/>
      <c r="DPY4384" s="5"/>
      <c r="DPZ4384" s="5"/>
      <c r="DQA4384" s="5"/>
      <c r="DQB4384" s="5"/>
      <c r="DQC4384" s="5"/>
      <c r="DQD4384" s="5"/>
      <c r="DQE4384" s="5"/>
      <c r="DQF4384" s="5"/>
      <c r="DQG4384" s="5"/>
      <c r="DQH4384" s="5"/>
      <c r="DQI4384" s="5"/>
      <c r="DQJ4384" s="5"/>
      <c r="DQK4384" s="5"/>
      <c r="DQL4384" s="5"/>
      <c r="DQM4384" s="5"/>
      <c r="DQN4384" s="5"/>
      <c r="DQO4384" s="5"/>
      <c r="DQP4384" s="5"/>
      <c r="DQQ4384" s="5"/>
      <c r="DQR4384" s="5"/>
      <c r="DQS4384" s="5"/>
      <c r="DQT4384" s="5"/>
      <c r="DQU4384" s="5"/>
      <c r="DQV4384" s="5"/>
      <c r="DQW4384" s="5"/>
      <c r="DQX4384" s="5"/>
      <c r="DQY4384" s="5"/>
      <c r="DQZ4384" s="5"/>
      <c r="DRA4384" s="5"/>
      <c r="DRB4384" s="5"/>
      <c r="DRC4384" s="5"/>
      <c r="DRD4384" s="5"/>
      <c r="DRE4384" s="5"/>
      <c r="DRF4384" s="5"/>
      <c r="DRG4384" s="5"/>
      <c r="DRH4384" s="5"/>
      <c r="DRI4384" s="5"/>
      <c r="DRJ4384" s="5"/>
      <c r="DRK4384" s="5"/>
      <c r="DRL4384" s="5"/>
      <c r="DRM4384" s="5"/>
      <c r="DRN4384" s="5"/>
      <c r="DRO4384" s="5"/>
      <c r="DRP4384" s="5"/>
      <c r="DRQ4384" s="5"/>
      <c r="DRR4384" s="5"/>
      <c r="DRS4384" s="5"/>
      <c r="DRT4384" s="5"/>
      <c r="DRU4384" s="5"/>
      <c r="DRV4384" s="5"/>
      <c r="DRW4384" s="5"/>
      <c r="DRX4384" s="5"/>
      <c r="DRY4384" s="5"/>
      <c r="DRZ4384" s="5"/>
      <c r="DSA4384" s="5"/>
      <c r="DSB4384" s="5"/>
      <c r="DSC4384" s="5"/>
      <c r="DSD4384" s="5"/>
      <c r="DSE4384" s="5"/>
      <c r="DSF4384" s="5"/>
      <c r="DSG4384" s="5"/>
      <c r="DSH4384" s="5"/>
      <c r="DSI4384" s="5"/>
      <c r="DSJ4384" s="5"/>
      <c r="DSK4384" s="5"/>
      <c r="DSL4384" s="5"/>
      <c r="DSM4384" s="5"/>
      <c r="DSN4384" s="5"/>
      <c r="DSO4384" s="5"/>
      <c r="DSP4384" s="5"/>
      <c r="DSQ4384" s="5"/>
      <c r="DSR4384" s="5"/>
      <c r="DSS4384" s="5"/>
      <c r="DST4384" s="5"/>
      <c r="DSU4384" s="5"/>
      <c r="DSV4384" s="5"/>
      <c r="DSW4384" s="5"/>
      <c r="DSX4384" s="5"/>
      <c r="DSY4384" s="5"/>
      <c r="DSZ4384" s="5"/>
      <c r="DTA4384" s="5"/>
      <c r="DTB4384" s="5"/>
      <c r="DTC4384" s="5"/>
      <c r="DTD4384" s="5"/>
      <c r="DTE4384" s="5"/>
      <c r="DTF4384" s="5"/>
      <c r="DTG4384" s="5"/>
      <c r="DTH4384" s="5"/>
      <c r="DTI4384" s="5"/>
      <c r="DTJ4384" s="5"/>
      <c r="DTK4384" s="5"/>
      <c r="DTL4384" s="5"/>
      <c r="DTM4384" s="5"/>
      <c r="DTN4384" s="5"/>
      <c r="DTO4384" s="5"/>
      <c r="DTP4384" s="5"/>
      <c r="DTQ4384" s="5"/>
      <c r="DTR4384" s="5"/>
      <c r="DTS4384" s="5"/>
      <c r="DTT4384" s="5"/>
      <c r="DTU4384" s="5"/>
      <c r="DTV4384" s="5"/>
      <c r="DTW4384" s="5"/>
      <c r="DTX4384" s="5"/>
      <c r="DTY4384" s="5"/>
      <c r="DTZ4384" s="5"/>
      <c r="DUA4384" s="5"/>
      <c r="DUB4384" s="5"/>
      <c r="DUC4384" s="5"/>
      <c r="DUD4384" s="5"/>
      <c r="DUE4384" s="5"/>
      <c r="DUF4384" s="5"/>
      <c r="DUG4384" s="5"/>
      <c r="DUH4384" s="5"/>
      <c r="DUI4384" s="5"/>
      <c r="DUJ4384" s="5"/>
      <c r="DUK4384" s="5"/>
      <c r="DUL4384" s="5"/>
      <c r="DUM4384" s="5"/>
      <c r="DUN4384" s="5"/>
      <c r="DUO4384" s="5"/>
      <c r="DUP4384" s="5"/>
      <c r="DUQ4384" s="5"/>
      <c r="DUR4384" s="5"/>
      <c r="DUS4384" s="5"/>
      <c r="DUT4384" s="5"/>
      <c r="DUU4384" s="5"/>
      <c r="DUV4384" s="5"/>
      <c r="DUW4384" s="5"/>
      <c r="DUX4384" s="5"/>
      <c r="DUY4384" s="5"/>
      <c r="DUZ4384" s="5"/>
      <c r="DVA4384" s="5"/>
      <c r="DVB4384" s="5"/>
      <c r="DVC4384" s="5"/>
      <c r="DVD4384" s="5"/>
      <c r="DVE4384" s="5"/>
      <c r="DVF4384" s="5"/>
      <c r="DVG4384" s="5"/>
      <c r="DVH4384" s="5"/>
      <c r="DVI4384" s="5"/>
      <c r="DVJ4384" s="5"/>
      <c r="DVK4384" s="5"/>
      <c r="DVL4384" s="5"/>
      <c r="DVM4384" s="5"/>
      <c r="DVN4384" s="5"/>
      <c r="DVO4384" s="5"/>
      <c r="DVP4384" s="5"/>
      <c r="DVQ4384" s="5"/>
      <c r="DVR4384" s="5"/>
      <c r="DVS4384" s="5"/>
      <c r="DVT4384" s="5"/>
      <c r="DVU4384" s="5"/>
      <c r="DVV4384" s="5"/>
      <c r="DVW4384" s="5"/>
      <c r="DVX4384" s="5"/>
      <c r="DVY4384" s="5"/>
      <c r="DVZ4384" s="5"/>
      <c r="DWA4384" s="5"/>
      <c r="DWB4384" s="5"/>
      <c r="DWC4384" s="5"/>
      <c r="DWD4384" s="5"/>
      <c r="DWE4384" s="5"/>
      <c r="DWF4384" s="5"/>
      <c r="DWG4384" s="5"/>
      <c r="DWH4384" s="5"/>
      <c r="DWI4384" s="5"/>
      <c r="DWJ4384" s="5"/>
      <c r="DWK4384" s="5"/>
      <c r="DWL4384" s="5"/>
      <c r="DWM4384" s="5"/>
      <c r="DWN4384" s="5"/>
      <c r="DWO4384" s="5"/>
      <c r="DWP4384" s="5"/>
      <c r="DWQ4384" s="5"/>
      <c r="DWR4384" s="5"/>
      <c r="DWS4384" s="5"/>
      <c r="DWT4384" s="5"/>
      <c r="DWU4384" s="5"/>
      <c r="DWV4384" s="5"/>
      <c r="DWW4384" s="5"/>
      <c r="DWX4384" s="5"/>
      <c r="DWY4384" s="5"/>
      <c r="DWZ4384" s="5"/>
      <c r="DXA4384" s="5"/>
      <c r="DXB4384" s="5"/>
      <c r="DXC4384" s="5"/>
      <c r="DXD4384" s="5"/>
      <c r="DXE4384" s="5"/>
      <c r="DXF4384" s="5"/>
      <c r="DXG4384" s="5"/>
      <c r="DXH4384" s="5"/>
      <c r="DXI4384" s="5"/>
      <c r="DXJ4384" s="5"/>
      <c r="DXK4384" s="5"/>
      <c r="DXL4384" s="5"/>
      <c r="DXM4384" s="5"/>
      <c r="DXN4384" s="5"/>
      <c r="DXO4384" s="5"/>
      <c r="DXP4384" s="5"/>
      <c r="DXQ4384" s="5"/>
      <c r="DXR4384" s="5"/>
      <c r="DXS4384" s="5"/>
      <c r="DXT4384" s="5"/>
      <c r="DXU4384" s="5"/>
      <c r="DXV4384" s="5"/>
      <c r="DXW4384" s="5"/>
      <c r="DXX4384" s="5"/>
      <c r="DXY4384" s="5"/>
      <c r="DXZ4384" s="5"/>
      <c r="DYA4384" s="5"/>
      <c r="DYB4384" s="5"/>
      <c r="DYC4384" s="5"/>
      <c r="DYD4384" s="5"/>
      <c r="DYE4384" s="5"/>
      <c r="DYF4384" s="5"/>
      <c r="DYG4384" s="5"/>
      <c r="DYH4384" s="5"/>
      <c r="DYI4384" s="5"/>
      <c r="DYJ4384" s="5"/>
      <c r="DYK4384" s="5"/>
      <c r="DYL4384" s="5"/>
      <c r="DYM4384" s="5"/>
      <c r="DYN4384" s="5"/>
      <c r="DYO4384" s="5"/>
      <c r="DYP4384" s="5"/>
      <c r="DYQ4384" s="5"/>
      <c r="DYR4384" s="5"/>
      <c r="DYS4384" s="5"/>
      <c r="DYT4384" s="5"/>
      <c r="DYU4384" s="5"/>
      <c r="DYV4384" s="5"/>
      <c r="DYW4384" s="5"/>
      <c r="DYX4384" s="5"/>
      <c r="DYY4384" s="5"/>
      <c r="DYZ4384" s="5"/>
      <c r="DZA4384" s="5"/>
      <c r="DZB4384" s="5"/>
      <c r="DZC4384" s="5"/>
      <c r="DZD4384" s="5"/>
      <c r="DZE4384" s="5"/>
      <c r="DZF4384" s="5"/>
      <c r="DZG4384" s="5"/>
      <c r="DZH4384" s="5"/>
      <c r="DZI4384" s="5"/>
      <c r="DZJ4384" s="5"/>
      <c r="DZK4384" s="5"/>
      <c r="DZL4384" s="5"/>
      <c r="DZM4384" s="5"/>
      <c r="DZN4384" s="5"/>
      <c r="DZO4384" s="5"/>
      <c r="DZP4384" s="5"/>
      <c r="DZQ4384" s="5"/>
      <c r="DZR4384" s="5"/>
      <c r="DZS4384" s="5"/>
      <c r="DZT4384" s="5"/>
      <c r="DZU4384" s="5"/>
      <c r="DZV4384" s="5"/>
      <c r="DZW4384" s="5"/>
      <c r="DZX4384" s="5"/>
      <c r="DZY4384" s="5"/>
      <c r="DZZ4384" s="5"/>
      <c r="EAA4384" s="5"/>
      <c r="EAB4384" s="5"/>
      <c r="EAC4384" s="5"/>
      <c r="EAD4384" s="5"/>
      <c r="EAE4384" s="5"/>
      <c r="EAF4384" s="5"/>
      <c r="EAG4384" s="5"/>
      <c r="EAH4384" s="5"/>
      <c r="EAI4384" s="5"/>
      <c r="EAJ4384" s="5"/>
      <c r="EAK4384" s="5"/>
      <c r="EAL4384" s="5"/>
      <c r="EAM4384" s="5"/>
      <c r="EAN4384" s="5"/>
      <c r="EAO4384" s="5"/>
      <c r="EAP4384" s="5"/>
      <c r="EAQ4384" s="5"/>
      <c r="EAR4384" s="5"/>
      <c r="EAS4384" s="5"/>
      <c r="EAT4384" s="5"/>
      <c r="EAU4384" s="5"/>
      <c r="EAV4384" s="5"/>
      <c r="EAW4384" s="5"/>
      <c r="EAX4384" s="5"/>
      <c r="EAY4384" s="5"/>
      <c r="EAZ4384" s="5"/>
      <c r="EBA4384" s="5"/>
      <c r="EBB4384" s="5"/>
      <c r="EBC4384" s="5"/>
      <c r="EBD4384" s="5"/>
      <c r="EBE4384" s="5"/>
      <c r="EBF4384" s="5"/>
      <c r="EBG4384" s="5"/>
      <c r="EBH4384" s="5"/>
      <c r="EBI4384" s="5"/>
      <c r="EBJ4384" s="5"/>
      <c r="EBK4384" s="5"/>
      <c r="EBL4384" s="5"/>
      <c r="EBM4384" s="5"/>
      <c r="EBN4384" s="5"/>
      <c r="EBO4384" s="5"/>
      <c r="EBP4384" s="5"/>
      <c r="EBQ4384" s="5"/>
      <c r="EBR4384" s="5"/>
      <c r="EBS4384" s="5"/>
      <c r="EBT4384" s="5"/>
      <c r="EBU4384" s="5"/>
      <c r="EBV4384" s="5"/>
      <c r="EBW4384" s="5"/>
      <c r="EBX4384" s="5"/>
      <c r="EBY4384" s="5"/>
      <c r="EBZ4384" s="5"/>
      <c r="ECA4384" s="5"/>
      <c r="ECB4384" s="5"/>
      <c r="ECC4384" s="5"/>
      <c r="ECD4384" s="5"/>
      <c r="ECE4384" s="5"/>
      <c r="ECF4384" s="5"/>
      <c r="ECG4384" s="5"/>
      <c r="ECH4384" s="5"/>
      <c r="ECI4384" s="5"/>
      <c r="ECJ4384" s="5"/>
      <c r="ECK4384" s="5"/>
      <c r="ECL4384" s="5"/>
      <c r="ECM4384" s="5"/>
      <c r="ECN4384" s="5"/>
      <c r="ECO4384" s="5"/>
      <c r="ECP4384" s="5"/>
      <c r="ECQ4384" s="5"/>
      <c r="ECR4384" s="5"/>
      <c r="ECS4384" s="5"/>
      <c r="ECT4384" s="5"/>
      <c r="ECU4384" s="5"/>
      <c r="ECV4384" s="5"/>
      <c r="ECW4384" s="5"/>
      <c r="ECX4384" s="5"/>
      <c r="ECY4384" s="5"/>
      <c r="ECZ4384" s="5"/>
      <c r="EDA4384" s="5"/>
      <c r="EDB4384" s="5"/>
      <c r="EDC4384" s="5"/>
      <c r="EDD4384" s="5"/>
      <c r="EDE4384" s="5"/>
      <c r="EDF4384" s="5"/>
      <c r="EDG4384" s="5"/>
      <c r="EDH4384" s="5"/>
      <c r="EDI4384" s="5"/>
      <c r="EDJ4384" s="5"/>
      <c r="EDK4384" s="5"/>
      <c r="EDL4384" s="5"/>
      <c r="EDM4384" s="5"/>
      <c r="EDN4384" s="5"/>
      <c r="EDO4384" s="5"/>
      <c r="EDP4384" s="5"/>
      <c r="EDQ4384" s="5"/>
      <c r="EDR4384" s="5"/>
      <c r="EDS4384" s="5"/>
      <c r="EDT4384" s="5"/>
      <c r="EDU4384" s="5"/>
      <c r="EDV4384" s="5"/>
      <c r="EDW4384" s="5"/>
      <c r="EDX4384" s="5"/>
      <c r="EDY4384" s="5"/>
      <c r="EDZ4384" s="5"/>
      <c r="EEA4384" s="5"/>
      <c r="EEB4384" s="5"/>
      <c r="EEC4384" s="5"/>
      <c r="EED4384" s="5"/>
      <c r="EEE4384" s="5"/>
      <c r="EEF4384" s="5"/>
      <c r="EEG4384" s="5"/>
      <c r="EEH4384" s="5"/>
      <c r="EEI4384" s="5"/>
      <c r="EEJ4384" s="5"/>
      <c r="EEK4384" s="5"/>
      <c r="EEL4384" s="5"/>
      <c r="EEM4384" s="5"/>
      <c r="EEN4384" s="5"/>
      <c r="EEO4384" s="5"/>
      <c r="EEP4384" s="5"/>
      <c r="EEQ4384" s="5"/>
      <c r="EER4384" s="5"/>
      <c r="EES4384" s="5"/>
      <c r="EET4384" s="5"/>
      <c r="EEU4384" s="5"/>
      <c r="EEV4384" s="5"/>
      <c r="EEW4384" s="5"/>
      <c r="EEX4384" s="5"/>
      <c r="EEY4384" s="5"/>
      <c r="EEZ4384" s="5"/>
      <c r="EFA4384" s="5"/>
      <c r="EFB4384" s="5"/>
      <c r="EFC4384" s="5"/>
      <c r="EFD4384" s="5"/>
      <c r="EFE4384" s="5"/>
      <c r="EFF4384" s="5"/>
      <c r="EFG4384" s="5"/>
      <c r="EFH4384" s="5"/>
      <c r="EFI4384" s="5"/>
      <c r="EFJ4384" s="5"/>
      <c r="EFK4384" s="5"/>
      <c r="EFL4384" s="5"/>
      <c r="EFM4384" s="5"/>
      <c r="EFN4384" s="5"/>
      <c r="EFO4384" s="5"/>
      <c r="EFP4384" s="5"/>
      <c r="EFQ4384" s="5"/>
      <c r="EFR4384" s="5"/>
      <c r="EFS4384" s="5"/>
      <c r="EFT4384" s="5"/>
      <c r="EFU4384" s="5"/>
      <c r="EFV4384" s="5"/>
      <c r="EFW4384" s="5"/>
      <c r="EFX4384" s="5"/>
      <c r="EFY4384" s="5"/>
      <c r="EFZ4384" s="5"/>
      <c r="EGA4384" s="5"/>
      <c r="EGB4384" s="5"/>
      <c r="EGC4384" s="5"/>
      <c r="EGD4384" s="5"/>
      <c r="EGE4384" s="5"/>
      <c r="EGF4384" s="5"/>
      <c r="EGG4384" s="5"/>
      <c r="EGH4384" s="5"/>
      <c r="EGI4384" s="5"/>
      <c r="EGJ4384" s="5"/>
      <c r="EGK4384" s="5"/>
      <c r="EGL4384" s="5"/>
      <c r="EGM4384" s="5"/>
      <c r="EGN4384" s="5"/>
      <c r="EGO4384" s="5"/>
      <c r="EGP4384" s="5"/>
      <c r="EGQ4384" s="5"/>
      <c r="EGR4384" s="5"/>
      <c r="EGS4384" s="5"/>
      <c r="EGT4384" s="5"/>
      <c r="EGU4384" s="5"/>
      <c r="EGV4384" s="5"/>
      <c r="EGW4384" s="5"/>
      <c r="EGX4384" s="5"/>
      <c r="EGY4384" s="5"/>
      <c r="EGZ4384" s="5"/>
      <c r="EHA4384" s="5"/>
      <c r="EHB4384" s="5"/>
      <c r="EHC4384" s="5"/>
      <c r="EHD4384" s="5"/>
      <c r="EHE4384" s="5"/>
      <c r="EHF4384" s="5"/>
      <c r="EHG4384" s="5"/>
      <c r="EHH4384" s="5"/>
      <c r="EHI4384" s="5"/>
      <c r="EHJ4384" s="5"/>
      <c r="EHK4384" s="5"/>
      <c r="EHL4384" s="5"/>
      <c r="EHM4384" s="5"/>
      <c r="EHN4384" s="5"/>
      <c r="EHO4384" s="5"/>
      <c r="EHP4384" s="5"/>
      <c r="EHQ4384" s="5"/>
      <c r="EHR4384" s="5"/>
      <c r="EHS4384" s="5"/>
      <c r="EHT4384" s="5"/>
      <c r="EHU4384" s="5"/>
      <c r="EHV4384" s="5"/>
      <c r="EHW4384" s="5"/>
      <c r="EHX4384" s="5"/>
      <c r="EHY4384" s="5"/>
      <c r="EHZ4384" s="5"/>
      <c r="EIA4384" s="5"/>
      <c r="EIB4384" s="5"/>
      <c r="EIC4384" s="5"/>
      <c r="EID4384" s="5"/>
      <c r="EIE4384" s="5"/>
      <c r="EIF4384" s="5"/>
      <c r="EIG4384" s="5"/>
      <c r="EIH4384" s="5"/>
      <c r="EII4384" s="5"/>
      <c r="EIJ4384" s="5"/>
      <c r="EIK4384" s="5"/>
      <c r="EIL4384" s="5"/>
      <c r="EIM4384" s="5"/>
      <c r="EIN4384" s="5"/>
      <c r="EIO4384" s="5"/>
      <c r="EIP4384" s="5"/>
      <c r="EIQ4384" s="5"/>
      <c r="EIR4384" s="5"/>
      <c r="EIS4384" s="5"/>
      <c r="EIT4384" s="5"/>
      <c r="EIU4384" s="5"/>
      <c r="EIV4384" s="5"/>
      <c r="EIW4384" s="5"/>
      <c r="EIX4384" s="5"/>
      <c r="EIY4384" s="5"/>
      <c r="EIZ4384" s="5"/>
      <c r="EJA4384" s="5"/>
      <c r="EJB4384" s="5"/>
      <c r="EJC4384" s="5"/>
      <c r="EJD4384" s="5"/>
      <c r="EJE4384" s="5"/>
      <c r="EJF4384" s="5"/>
      <c r="EJG4384" s="5"/>
      <c r="EJH4384" s="5"/>
      <c r="EJI4384" s="5"/>
      <c r="EJJ4384" s="5"/>
      <c r="EJK4384" s="5"/>
      <c r="EJL4384" s="5"/>
      <c r="EJM4384" s="5"/>
      <c r="EJN4384" s="5"/>
      <c r="EJO4384" s="5"/>
      <c r="EJP4384" s="5"/>
      <c r="EJQ4384" s="5"/>
      <c r="EJR4384" s="5"/>
      <c r="EJS4384" s="5"/>
      <c r="EJT4384" s="5"/>
      <c r="EJU4384" s="5"/>
      <c r="EJV4384" s="5"/>
      <c r="EJW4384" s="5"/>
      <c r="EJX4384" s="5"/>
      <c r="EJY4384" s="5"/>
      <c r="EJZ4384" s="5"/>
      <c r="EKA4384" s="5"/>
      <c r="EKB4384" s="5"/>
      <c r="EKC4384" s="5"/>
      <c r="EKD4384" s="5"/>
      <c r="EKE4384" s="5"/>
      <c r="EKF4384" s="5"/>
      <c r="EKG4384" s="5"/>
      <c r="EKH4384" s="5"/>
      <c r="EKI4384" s="5"/>
      <c r="EKJ4384" s="5"/>
      <c r="EKK4384" s="5"/>
      <c r="EKL4384" s="5"/>
      <c r="EKM4384" s="5"/>
      <c r="EKN4384" s="5"/>
      <c r="EKO4384" s="5"/>
      <c r="EKP4384" s="5"/>
      <c r="EKQ4384" s="5"/>
      <c r="EKR4384" s="5"/>
      <c r="EKS4384" s="5"/>
      <c r="EKT4384" s="5"/>
      <c r="EKU4384" s="5"/>
      <c r="EKV4384" s="5"/>
      <c r="EKW4384" s="5"/>
      <c r="EKX4384" s="5"/>
      <c r="EKY4384" s="5"/>
      <c r="EKZ4384" s="5"/>
      <c r="ELA4384" s="5"/>
      <c r="ELB4384" s="5"/>
      <c r="ELC4384" s="5"/>
      <c r="ELD4384" s="5"/>
      <c r="ELE4384" s="5"/>
      <c r="ELF4384" s="5"/>
      <c r="ELG4384" s="5"/>
      <c r="ELH4384" s="5"/>
      <c r="ELI4384" s="5"/>
      <c r="ELJ4384" s="5"/>
      <c r="ELK4384" s="5"/>
      <c r="ELL4384" s="5"/>
      <c r="ELM4384" s="5"/>
      <c r="ELN4384" s="5"/>
      <c r="ELO4384" s="5"/>
      <c r="ELP4384" s="5"/>
      <c r="ELQ4384" s="5"/>
      <c r="ELR4384" s="5"/>
      <c r="ELS4384" s="5"/>
      <c r="ELT4384" s="5"/>
      <c r="ELU4384" s="5"/>
      <c r="ELV4384" s="5"/>
      <c r="ELW4384" s="5"/>
      <c r="ELX4384" s="5"/>
      <c r="ELY4384" s="5"/>
      <c r="ELZ4384" s="5"/>
      <c r="EMA4384" s="5"/>
      <c r="EMB4384" s="5"/>
      <c r="EMC4384" s="5"/>
      <c r="EMD4384" s="5"/>
      <c r="EME4384" s="5"/>
      <c r="EMF4384" s="5"/>
      <c r="EMG4384" s="5"/>
      <c r="EMH4384" s="5"/>
      <c r="EMI4384" s="5"/>
      <c r="EMJ4384" s="5"/>
      <c r="EMK4384" s="5"/>
      <c r="EML4384" s="5"/>
      <c r="EMM4384" s="5"/>
      <c r="EMN4384" s="5"/>
      <c r="EMO4384" s="5"/>
      <c r="EMP4384" s="5"/>
      <c r="EMQ4384" s="5"/>
      <c r="EMR4384" s="5"/>
      <c r="EMS4384" s="5"/>
      <c r="EMT4384" s="5"/>
      <c r="EMU4384" s="5"/>
      <c r="EMV4384" s="5"/>
      <c r="EMW4384" s="5"/>
      <c r="EMX4384" s="5"/>
      <c r="EMY4384" s="5"/>
      <c r="EMZ4384" s="5"/>
      <c r="ENA4384" s="5"/>
      <c r="ENB4384" s="5"/>
      <c r="ENC4384" s="5"/>
      <c r="END4384" s="5"/>
      <c r="ENE4384" s="5"/>
      <c r="ENF4384" s="5"/>
      <c r="ENG4384" s="5"/>
      <c r="ENH4384" s="5"/>
      <c r="ENI4384" s="5"/>
      <c r="ENJ4384" s="5"/>
      <c r="ENK4384" s="5"/>
      <c r="ENL4384" s="5"/>
      <c r="ENM4384" s="5"/>
      <c r="ENN4384" s="5"/>
      <c r="ENO4384" s="5"/>
      <c r="ENP4384" s="5"/>
      <c r="ENQ4384" s="5"/>
      <c r="ENR4384" s="5"/>
      <c r="ENS4384" s="5"/>
      <c r="ENT4384" s="5"/>
      <c r="ENU4384" s="5"/>
      <c r="ENV4384" s="5"/>
      <c r="ENW4384" s="5"/>
      <c r="ENX4384" s="5"/>
      <c r="ENY4384" s="5"/>
      <c r="ENZ4384" s="5"/>
      <c r="EOA4384" s="5"/>
      <c r="EOB4384" s="5"/>
      <c r="EOC4384" s="5"/>
      <c r="EOD4384" s="5"/>
      <c r="EOE4384" s="5"/>
      <c r="EOF4384" s="5"/>
      <c r="EOG4384" s="5"/>
      <c r="EOH4384" s="5"/>
      <c r="EOI4384" s="5"/>
      <c r="EOJ4384" s="5"/>
      <c r="EOK4384" s="5"/>
      <c r="EOL4384" s="5"/>
      <c r="EOM4384" s="5"/>
      <c r="EON4384" s="5"/>
      <c r="EOO4384" s="5"/>
      <c r="EOP4384" s="5"/>
      <c r="EOQ4384" s="5"/>
      <c r="EOR4384" s="5"/>
      <c r="EOS4384" s="5"/>
      <c r="EOT4384" s="5"/>
      <c r="EOU4384" s="5"/>
      <c r="EOV4384" s="5"/>
      <c r="EOW4384" s="5"/>
      <c r="EOX4384" s="5"/>
      <c r="EOY4384" s="5"/>
      <c r="EOZ4384" s="5"/>
      <c r="EPA4384" s="5"/>
      <c r="EPB4384" s="5"/>
      <c r="EPC4384" s="5"/>
      <c r="EPD4384" s="5"/>
      <c r="EPE4384" s="5"/>
      <c r="EPF4384" s="5"/>
      <c r="EPG4384" s="5"/>
      <c r="EPH4384" s="5"/>
      <c r="EPI4384" s="5"/>
      <c r="EPJ4384" s="5"/>
      <c r="EPK4384" s="5"/>
      <c r="EPL4384" s="5"/>
      <c r="EPM4384" s="5"/>
      <c r="EPN4384" s="5"/>
      <c r="EPO4384" s="5"/>
      <c r="EPP4384" s="5"/>
      <c r="EPQ4384" s="5"/>
      <c r="EPR4384" s="5"/>
      <c r="EPS4384" s="5"/>
      <c r="EPT4384" s="5"/>
      <c r="EPU4384" s="5"/>
      <c r="EPV4384" s="5"/>
      <c r="EPW4384" s="5"/>
      <c r="EPX4384" s="5"/>
      <c r="EPY4384" s="5"/>
      <c r="EPZ4384" s="5"/>
      <c r="EQA4384" s="5"/>
      <c r="EQB4384" s="5"/>
      <c r="EQC4384" s="5"/>
      <c r="EQD4384" s="5"/>
      <c r="EQE4384" s="5"/>
      <c r="EQF4384" s="5"/>
      <c r="EQG4384" s="5"/>
      <c r="EQH4384" s="5"/>
      <c r="EQI4384" s="5"/>
      <c r="EQJ4384" s="5"/>
      <c r="EQK4384" s="5"/>
      <c r="EQL4384" s="5"/>
      <c r="EQM4384" s="5"/>
      <c r="EQN4384" s="5"/>
      <c r="EQO4384" s="5"/>
      <c r="EQP4384" s="5"/>
      <c r="EQQ4384" s="5"/>
      <c r="EQR4384" s="5"/>
      <c r="EQS4384" s="5"/>
      <c r="EQT4384" s="5"/>
      <c r="EQU4384" s="5"/>
      <c r="EQV4384" s="5"/>
      <c r="EQW4384" s="5"/>
      <c r="EQX4384" s="5"/>
      <c r="EQY4384" s="5"/>
      <c r="EQZ4384" s="5"/>
      <c r="ERA4384" s="5"/>
      <c r="ERB4384" s="5"/>
      <c r="ERC4384" s="5"/>
      <c r="ERD4384" s="5"/>
      <c r="ERE4384" s="5"/>
      <c r="ERF4384" s="5"/>
      <c r="ERG4384" s="5"/>
      <c r="ERH4384" s="5"/>
      <c r="ERI4384" s="5"/>
      <c r="ERJ4384" s="5"/>
      <c r="ERK4384" s="5"/>
      <c r="ERL4384" s="5"/>
      <c r="ERM4384" s="5"/>
      <c r="ERN4384" s="5"/>
      <c r="ERO4384" s="5"/>
      <c r="ERP4384" s="5"/>
      <c r="ERQ4384" s="5"/>
      <c r="ERR4384" s="5"/>
      <c r="ERS4384" s="5"/>
      <c r="ERT4384" s="5"/>
      <c r="ERU4384" s="5"/>
      <c r="ERV4384" s="5"/>
      <c r="ERW4384" s="5"/>
      <c r="ERX4384" s="5"/>
      <c r="ERY4384" s="5"/>
      <c r="ERZ4384" s="5"/>
      <c r="ESA4384" s="5"/>
      <c r="ESB4384" s="5"/>
      <c r="ESC4384" s="5"/>
      <c r="ESD4384" s="5"/>
      <c r="ESE4384" s="5"/>
      <c r="ESF4384" s="5"/>
      <c r="ESG4384" s="5"/>
      <c r="ESH4384" s="5"/>
      <c r="ESI4384" s="5"/>
      <c r="ESJ4384" s="5"/>
      <c r="ESK4384" s="5"/>
      <c r="ESL4384" s="5"/>
      <c r="ESM4384" s="5"/>
      <c r="ESN4384" s="5"/>
      <c r="ESO4384" s="5"/>
      <c r="ESP4384" s="5"/>
      <c r="ESQ4384" s="5"/>
      <c r="ESR4384" s="5"/>
      <c r="ESS4384" s="5"/>
      <c r="EST4384" s="5"/>
      <c r="ESU4384" s="5"/>
      <c r="ESV4384" s="5"/>
      <c r="ESW4384" s="5"/>
      <c r="ESX4384" s="5"/>
      <c r="ESY4384" s="5"/>
      <c r="ESZ4384" s="5"/>
      <c r="ETA4384" s="5"/>
      <c r="ETB4384" s="5"/>
      <c r="ETC4384" s="5"/>
      <c r="ETD4384" s="5"/>
      <c r="ETE4384" s="5"/>
      <c r="ETF4384" s="5"/>
      <c r="ETG4384" s="5"/>
      <c r="ETH4384" s="5"/>
      <c r="ETI4384" s="5"/>
      <c r="ETJ4384" s="5"/>
      <c r="ETK4384" s="5"/>
      <c r="ETL4384" s="5"/>
      <c r="ETM4384" s="5"/>
      <c r="ETN4384" s="5"/>
      <c r="ETO4384" s="5"/>
      <c r="ETP4384" s="5"/>
      <c r="ETQ4384" s="5"/>
      <c r="ETR4384" s="5"/>
      <c r="ETS4384" s="5"/>
      <c r="ETT4384" s="5"/>
      <c r="ETU4384" s="5"/>
      <c r="ETV4384" s="5"/>
      <c r="ETW4384" s="5"/>
      <c r="ETX4384" s="5"/>
      <c r="ETY4384" s="5"/>
      <c r="ETZ4384" s="5"/>
      <c r="EUA4384" s="5"/>
      <c r="EUB4384" s="5"/>
      <c r="EUC4384" s="5"/>
      <c r="EUD4384" s="5"/>
      <c r="EUE4384" s="5"/>
      <c r="EUF4384" s="5"/>
      <c r="EUG4384" s="5"/>
      <c r="EUH4384" s="5"/>
      <c r="EUI4384" s="5"/>
      <c r="EUJ4384" s="5"/>
      <c r="EUK4384" s="5"/>
      <c r="EUL4384" s="5"/>
      <c r="EUM4384" s="5"/>
      <c r="EUN4384" s="5"/>
      <c r="EUO4384" s="5"/>
      <c r="EUP4384" s="5"/>
      <c r="EUQ4384" s="5"/>
      <c r="EUR4384" s="5"/>
      <c r="EUS4384" s="5"/>
      <c r="EUT4384" s="5"/>
      <c r="EUU4384" s="5"/>
      <c r="EUV4384" s="5"/>
      <c r="EUW4384" s="5"/>
      <c r="EUX4384" s="5"/>
      <c r="EUY4384" s="5"/>
      <c r="EUZ4384" s="5"/>
      <c r="EVA4384" s="5"/>
      <c r="EVB4384" s="5"/>
      <c r="EVC4384" s="5"/>
      <c r="EVD4384" s="5"/>
      <c r="EVE4384" s="5"/>
      <c r="EVF4384" s="5"/>
      <c r="EVG4384" s="5"/>
      <c r="EVH4384" s="5"/>
      <c r="EVI4384" s="5"/>
      <c r="EVJ4384" s="5"/>
      <c r="EVK4384" s="5"/>
      <c r="EVL4384" s="5"/>
      <c r="EVM4384" s="5"/>
      <c r="EVN4384" s="5"/>
      <c r="EVO4384" s="5"/>
      <c r="EVP4384" s="5"/>
      <c r="EVQ4384" s="5"/>
      <c r="EVR4384" s="5"/>
      <c r="EVS4384" s="5"/>
      <c r="EVT4384" s="5"/>
      <c r="EVU4384" s="5"/>
      <c r="EVV4384" s="5"/>
      <c r="EVW4384" s="5"/>
      <c r="EVX4384" s="5"/>
      <c r="EVY4384" s="5"/>
      <c r="EVZ4384" s="5"/>
      <c r="EWA4384" s="5"/>
      <c r="EWB4384" s="5"/>
      <c r="EWC4384" s="5"/>
      <c r="EWD4384" s="5"/>
      <c r="EWE4384" s="5"/>
      <c r="EWF4384" s="5"/>
      <c r="EWG4384" s="5"/>
      <c r="EWH4384" s="5"/>
      <c r="EWI4384" s="5"/>
      <c r="EWJ4384" s="5"/>
      <c r="EWK4384" s="5"/>
      <c r="EWL4384" s="5"/>
      <c r="EWM4384" s="5"/>
      <c r="EWN4384" s="5"/>
      <c r="EWO4384" s="5"/>
      <c r="EWP4384" s="5"/>
      <c r="EWQ4384" s="5"/>
      <c r="EWR4384" s="5"/>
      <c r="EWS4384" s="5"/>
      <c r="EWT4384" s="5"/>
      <c r="EWU4384" s="5"/>
      <c r="EWV4384" s="5"/>
      <c r="EWW4384" s="5"/>
      <c r="EWX4384" s="5"/>
      <c r="EWY4384" s="5"/>
      <c r="EWZ4384" s="5"/>
      <c r="EXA4384" s="5"/>
      <c r="EXB4384" s="5"/>
      <c r="EXC4384" s="5"/>
      <c r="EXD4384" s="5"/>
      <c r="EXE4384" s="5"/>
      <c r="EXF4384" s="5"/>
      <c r="EXG4384" s="5"/>
      <c r="EXH4384" s="5"/>
      <c r="EXI4384" s="5"/>
      <c r="EXJ4384" s="5"/>
      <c r="EXK4384" s="5"/>
      <c r="EXL4384" s="5"/>
      <c r="EXM4384" s="5"/>
      <c r="EXN4384" s="5"/>
      <c r="EXO4384" s="5"/>
      <c r="EXP4384" s="5"/>
      <c r="EXQ4384" s="5"/>
      <c r="EXR4384" s="5"/>
      <c r="EXS4384" s="5"/>
      <c r="EXT4384" s="5"/>
      <c r="EXU4384" s="5"/>
      <c r="EXV4384" s="5"/>
      <c r="EXW4384" s="5"/>
      <c r="EXX4384" s="5"/>
      <c r="EXY4384" s="5"/>
      <c r="EXZ4384" s="5"/>
      <c r="EYA4384" s="5"/>
      <c r="EYB4384" s="5"/>
      <c r="EYC4384" s="5"/>
      <c r="EYD4384" s="5"/>
      <c r="EYE4384" s="5"/>
      <c r="EYF4384" s="5"/>
      <c r="EYG4384" s="5"/>
      <c r="EYH4384" s="5"/>
      <c r="EYI4384" s="5"/>
      <c r="EYJ4384" s="5"/>
      <c r="EYK4384" s="5"/>
      <c r="EYL4384" s="5"/>
      <c r="EYM4384" s="5"/>
      <c r="EYN4384" s="5"/>
      <c r="EYO4384" s="5"/>
      <c r="EYP4384" s="5"/>
      <c r="EYQ4384" s="5"/>
      <c r="EYR4384" s="5"/>
      <c r="EYS4384" s="5"/>
      <c r="EYT4384" s="5"/>
      <c r="EYU4384" s="5"/>
      <c r="EYV4384" s="5"/>
      <c r="EYW4384" s="5"/>
      <c r="EYX4384" s="5"/>
      <c r="EYY4384" s="5"/>
      <c r="EYZ4384" s="5"/>
      <c r="EZA4384" s="5"/>
      <c r="EZB4384" s="5"/>
      <c r="EZC4384" s="5"/>
      <c r="EZD4384" s="5"/>
      <c r="EZE4384" s="5"/>
      <c r="EZF4384" s="5"/>
      <c r="EZG4384" s="5"/>
      <c r="EZH4384" s="5"/>
      <c r="EZI4384" s="5"/>
      <c r="EZJ4384" s="5"/>
      <c r="EZK4384" s="5"/>
      <c r="EZL4384" s="5"/>
      <c r="EZM4384" s="5"/>
      <c r="EZN4384" s="5"/>
      <c r="EZO4384" s="5"/>
      <c r="EZP4384" s="5"/>
      <c r="EZQ4384" s="5"/>
      <c r="EZR4384" s="5"/>
      <c r="EZS4384" s="5"/>
      <c r="EZT4384" s="5"/>
      <c r="EZU4384" s="5"/>
      <c r="EZV4384" s="5"/>
      <c r="EZW4384" s="5"/>
      <c r="EZX4384" s="5"/>
      <c r="EZY4384" s="5"/>
      <c r="EZZ4384" s="5"/>
      <c r="FAA4384" s="5"/>
      <c r="FAB4384" s="5"/>
      <c r="FAC4384" s="5"/>
      <c r="FAD4384" s="5"/>
      <c r="FAE4384" s="5"/>
      <c r="FAF4384" s="5"/>
      <c r="FAG4384" s="5"/>
      <c r="FAH4384" s="5"/>
      <c r="FAI4384" s="5"/>
      <c r="FAJ4384" s="5"/>
      <c r="FAK4384" s="5"/>
      <c r="FAL4384" s="5"/>
      <c r="FAM4384" s="5"/>
      <c r="FAN4384" s="5"/>
      <c r="FAO4384" s="5"/>
      <c r="FAP4384" s="5"/>
      <c r="FAQ4384" s="5"/>
      <c r="FAR4384" s="5"/>
      <c r="FAS4384" s="5"/>
      <c r="FAT4384" s="5"/>
      <c r="FAU4384" s="5"/>
      <c r="FAV4384" s="5"/>
      <c r="FAW4384" s="5"/>
      <c r="FAX4384" s="5"/>
      <c r="FAY4384" s="5"/>
      <c r="FAZ4384" s="5"/>
      <c r="FBA4384" s="5"/>
      <c r="FBB4384" s="5"/>
      <c r="FBC4384" s="5"/>
      <c r="FBD4384" s="5"/>
      <c r="FBE4384" s="5"/>
      <c r="FBF4384" s="5"/>
      <c r="FBG4384" s="5"/>
      <c r="FBH4384" s="5"/>
      <c r="FBI4384" s="5"/>
      <c r="FBJ4384" s="5"/>
      <c r="FBK4384" s="5"/>
      <c r="FBL4384" s="5"/>
      <c r="FBM4384" s="5"/>
      <c r="FBN4384" s="5"/>
      <c r="FBO4384" s="5"/>
      <c r="FBP4384" s="5"/>
      <c r="FBQ4384" s="5"/>
      <c r="FBR4384" s="5"/>
      <c r="FBS4384" s="5"/>
      <c r="FBT4384" s="5"/>
      <c r="FBU4384" s="5"/>
      <c r="FBV4384" s="5"/>
      <c r="FBW4384" s="5"/>
      <c r="FBX4384" s="5"/>
      <c r="FBY4384" s="5"/>
      <c r="FBZ4384" s="5"/>
      <c r="FCA4384" s="5"/>
      <c r="FCB4384" s="5"/>
      <c r="FCC4384" s="5"/>
      <c r="FCD4384" s="5"/>
      <c r="FCE4384" s="5"/>
      <c r="FCF4384" s="5"/>
      <c r="FCG4384" s="5"/>
      <c r="FCH4384" s="5"/>
      <c r="FCI4384" s="5"/>
      <c r="FCJ4384" s="5"/>
      <c r="FCK4384" s="5"/>
      <c r="FCL4384" s="5"/>
      <c r="FCM4384" s="5"/>
      <c r="FCN4384" s="5"/>
      <c r="FCO4384" s="5"/>
      <c r="FCP4384" s="5"/>
      <c r="FCQ4384" s="5"/>
      <c r="FCR4384" s="5"/>
      <c r="FCS4384" s="5"/>
      <c r="FCT4384" s="5"/>
      <c r="FCU4384" s="5"/>
      <c r="FCV4384" s="5"/>
      <c r="FCW4384" s="5"/>
      <c r="FCX4384" s="5"/>
      <c r="FCY4384" s="5"/>
      <c r="FCZ4384" s="5"/>
      <c r="FDA4384" s="5"/>
      <c r="FDB4384" s="5"/>
      <c r="FDC4384" s="5"/>
      <c r="FDD4384" s="5"/>
      <c r="FDE4384" s="5"/>
      <c r="FDF4384" s="5"/>
      <c r="FDG4384" s="5"/>
      <c r="FDH4384" s="5"/>
      <c r="FDI4384" s="5"/>
      <c r="FDJ4384" s="5"/>
      <c r="FDK4384" s="5"/>
      <c r="FDL4384" s="5"/>
      <c r="FDM4384" s="5"/>
      <c r="FDN4384" s="5"/>
      <c r="FDO4384" s="5"/>
      <c r="FDP4384" s="5"/>
      <c r="FDQ4384" s="5"/>
      <c r="FDR4384" s="5"/>
      <c r="FDS4384" s="5"/>
      <c r="FDT4384" s="5"/>
      <c r="FDU4384" s="5"/>
      <c r="FDV4384" s="5"/>
      <c r="FDW4384" s="5"/>
      <c r="FDX4384" s="5"/>
      <c r="FDY4384" s="5"/>
      <c r="FDZ4384" s="5"/>
      <c r="FEA4384" s="5"/>
      <c r="FEB4384" s="5"/>
      <c r="FEC4384" s="5"/>
      <c r="FED4384" s="5"/>
      <c r="FEE4384" s="5"/>
      <c r="FEF4384" s="5"/>
      <c r="FEG4384" s="5"/>
      <c r="FEH4384" s="5"/>
      <c r="FEI4384" s="5"/>
      <c r="FEJ4384" s="5"/>
      <c r="FEK4384" s="5"/>
      <c r="FEL4384" s="5"/>
      <c r="FEM4384" s="5"/>
      <c r="FEN4384" s="5"/>
      <c r="FEO4384" s="5"/>
      <c r="FEP4384" s="5"/>
      <c r="FEQ4384" s="5"/>
      <c r="FER4384" s="5"/>
      <c r="FES4384" s="5"/>
      <c r="FET4384" s="5"/>
      <c r="FEU4384" s="5"/>
      <c r="FEV4384" s="5"/>
      <c r="FEW4384" s="5"/>
      <c r="FEX4384" s="5"/>
      <c r="FEY4384" s="5"/>
      <c r="FEZ4384" s="5"/>
      <c r="FFA4384" s="5"/>
      <c r="FFB4384" s="5"/>
      <c r="FFC4384" s="5"/>
      <c r="FFD4384" s="5"/>
      <c r="FFE4384" s="5"/>
      <c r="FFF4384" s="5"/>
      <c r="FFG4384" s="5"/>
      <c r="FFH4384" s="5"/>
      <c r="FFI4384" s="5"/>
      <c r="FFJ4384" s="5"/>
      <c r="FFK4384" s="5"/>
      <c r="FFL4384" s="5"/>
      <c r="FFM4384" s="5"/>
      <c r="FFN4384" s="5"/>
      <c r="FFO4384" s="5"/>
      <c r="FFP4384" s="5"/>
      <c r="FFQ4384" s="5"/>
      <c r="FFR4384" s="5"/>
      <c r="FFS4384" s="5"/>
      <c r="FFT4384" s="5"/>
      <c r="FFU4384" s="5"/>
      <c r="FFV4384" s="5"/>
      <c r="FFW4384" s="5"/>
      <c r="FFX4384" s="5"/>
      <c r="FFY4384" s="5"/>
      <c r="FFZ4384" s="5"/>
      <c r="FGA4384" s="5"/>
      <c r="FGB4384" s="5"/>
      <c r="FGC4384" s="5"/>
      <c r="FGD4384" s="5"/>
      <c r="FGE4384" s="5"/>
      <c r="FGF4384" s="5"/>
      <c r="FGG4384" s="5"/>
      <c r="FGH4384" s="5"/>
      <c r="FGI4384" s="5"/>
      <c r="FGJ4384" s="5"/>
      <c r="FGK4384" s="5"/>
      <c r="FGL4384" s="5"/>
      <c r="FGM4384" s="5"/>
      <c r="FGN4384" s="5"/>
      <c r="FGO4384" s="5"/>
      <c r="FGP4384" s="5"/>
      <c r="FGQ4384" s="5"/>
      <c r="FGR4384" s="5"/>
      <c r="FGS4384" s="5"/>
      <c r="FGT4384" s="5"/>
      <c r="FGU4384" s="5"/>
      <c r="FGV4384" s="5"/>
      <c r="FGW4384" s="5"/>
      <c r="FGX4384" s="5"/>
      <c r="FGY4384" s="5"/>
      <c r="FGZ4384" s="5"/>
      <c r="FHA4384" s="5"/>
      <c r="FHB4384" s="5"/>
      <c r="FHC4384" s="5"/>
      <c r="FHD4384" s="5"/>
      <c r="FHE4384" s="5"/>
      <c r="FHF4384" s="5"/>
      <c r="FHG4384" s="5"/>
      <c r="FHH4384" s="5"/>
      <c r="FHI4384" s="5"/>
      <c r="FHJ4384" s="5"/>
      <c r="FHK4384" s="5"/>
      <c r="FHL4384" s="5"/>
      <c r="FHM4384" s="5"/>
      <c r="FHN4384" s="5"/>
      <c r="FHO4384" s="5"/>
      <c r="FHP4384" s="5"/>
      <c r="FHQ4384" s="5"/>
      <c r="FHR4384" s="5"/>
      <c r="FHS4384" s="5"/>
      <c r="FHT4384" s="5"/>
      <c r="FHU4384" s="5"/>
      <c r="FHV4384" s="5"/>
      <c r="FHW4384" s="5"/>
      <c r="FHX4384" s="5"/>
      <c r="FHY4384" s="5"/>
      <c r="FHZ4384" s="5"/>
      <c r="FIA4384" s="5"/>
      <c r="FIB4384" s="5"/>
      <c r="FIC4384" s="5"/>
      <c r="FID4384" s="5"/>
      <c r="FIE4384" s="5"/>
      <c r="FIF4384" s="5"/>
      <c r="FIG4384" s="5"/>
      <c r="FIH4384" s="5"/>
      <c r="FII4384" s="5"/>
      <c r="FIJ4384" s="5"/>
      <c r="FIK4384" s="5"/>
      <c r="FIL4384" s="5"/>
      <c r="FIM4384" s="5"/>
      <c r="FIN4384" s="5"/>
      <c r="FIO4384" s="5"/>
      <c r="FIP4384" s="5"/>
      <c r="FIQ4384" s="5"/>
      <c r="FIR4384" s="5"/>
      <c r="FIS4384" s="5"/>
      <c r="FIT4384" s="5"/>
      <c r="FIU4384" s="5"/>
      <c r="FIV4384" s="5"/>
      <c r="FIW4384" s="5"/>
      <c r="FIX4384" s="5"/>
      <c r="FIY4384" s="5"/>
      <c r="FIZ4384" s="5"/>
      <c r="FJA4384" s="5"/>
      <c r="FJB4384" s="5"/>
      <c r="FJC4384" s="5"/>
      <c r="FJD4384" s="5"/>
      <c r="FJE4384" s="5"/>
      <c r="FJF4384" s="5"/>
      <c r="FJG4384" s="5"/>
      <c r="FJH4384" s="5"/>
      <c r="FJI4384" s="5"/>
      <c r="FJJ4384" s="5"/>
      <c r="FJK4384" s="5"/>
      <c r="FJL4384" s="5"/>
      <c r="FJM4384" s="5"/>
      <c r="FJN4384" s="5"/>
      <c r="FJO4384" s="5"/>
      <c r="FJP4384" s="5"/>
      <c r="FJQ4384" s="5"/>
      <c r="FJR4384" s="5"/>
      <c r="FJS4384" s="5"/>
      <c r="FJT4384" s="5"/>
      <c r="FJU4384" s="5"/>
      <c r="FJV4384" s="5"/>
      <c r="FJW4384" s="5"/>
      <c r="FJX4384" s="5"/>
      <c r="FJY4384" s="5"/>
      <c r="FJZ4384" s="5"/>
      <c r="FKA4384" s="5"/>
      <c r="FKB4384" s="5"/>
      <c r="FKC4384" s="5"/>
      <c r="FKD4384" s="5"/>
      <c r="FKE4384" s="5"/>
      <c r="FKF4384" s="5"/>
      <c r="FKG4384" s="5"/>
      <c r="FKH4384" s="5"/>
      <c r="FKI4384" s="5"/>
      <c r="FKJ4384" s="5"/>
      <c r="FKK4384" s="5"/>
      <c r="FKL4384" s="5"/>
      <c r="FKM4384" s="5"/>
      <c r="FKN4384" s="5"/>
      <c r="FKO4384" s="5"/>
      <c r="FKP4384" s="5"/>
      <c r="FKQ4384" s="5"/>
      <c r="FKR4384" s="5"/>
      <c r="FKS4384" s="5"/>
      <c r="FKT4384" s="5"/>
      <c r="FKU4384" s="5"/>
      <c r="FKV4384" s="5"/>
      <c r="FKW4384" s="5"/>
      <c r="FKX4384" s="5"/>
      <c r="FKY4384" s="5"/>
      <c r="FKZ4384" s="5"/>
      <c r="FLA4384" s="5"/>
      <c r="FLB4384" s="5"/>
      <c r="FLC4384" s="5"/>
      <c r="FLD4384" s="5"/>
      <c r="FLE4384" s="5"/>
      <c r="FLF4384" s="5"/>
      <c r="FLG4384" s="5"/>
      <c r="FLH4384" s="5"/>
      <c r="FLI4384" s="5"/>
      <c r="FLJ4384" s="5"/>
      <c r="FLK4384" s="5"/>
      <c r="FLL4384" s="5"/>
      <c r="FLM4384" s="5"/>
      <c r="FLN4384" s="5"/>
      <c r="FLO4384" s="5"/>
      <c r="FLP4384" s="5"/>
      <c r="FLQ4384" s="5"/>
      <c r="FLR4384" s="5"/>
      <c r="FLS4384" s="5"/>
      <c r="FLT4384" s="5"/>
      <c r="FLU4384" s="5"/>
      <c r="FLV4384" s="5"/>
      <c r="FLW4384" s="5"/>
      <c r="FLX4384" s="5"/>
      <c r="FLY4384" s="5"/>
      <c r="FLZ4384" s="5"/>
      <c r="FMA4384" s="5"/>
      <c r="FMB4384" s="5"/>
      <c r="FMC4384" s="5"/>
      <c r="FMD4384" s="5"/>
      <c r="FME4384" s="5"/>
      <c r="FMF4384" s="5"/>
      <c r="FMG4384" s="5"/>
      <c r="FMH4384" s="5"/>
      <c r="FMI4384" s="5"/>
      <c r="FMJ4384" s="5"/>
      <c r="FMK4384" s="5"/>
      <c r="FML4384" s="5"/>
      <c r="FMM4384" s="5"/>
      <c r="FMN4384" s="5"/>
      <c r="FMO4384" s="5"/>
      <c r="FMP4384" s="5"/>
      <c r="FMQ4384" s="5"/>
      <c r="FMR4384" s="5"/>
      <c r="FMS4384" s="5"/>
      <c r="FMT4384" s="5"/>
      <c r="FMU4384" s="5"/>
      <c r="FMV4384" s="5"/>
      <c r="FMW4384" s="5"/>
      <c r="FMX4384" s="5"/>
      <c r="FMY4384" s="5"/>
      <c r="FMZ4384" s="5"/>
      <c r="FNA4384" s="5"/>
      <c r="FNB4384" s="5"/>
      <c r="FNC4384" s="5"/>
      <c r="FND4384" s="5"/>
      <c r="FNE4384" s="5"/>
      <c r="FNF4384" s="5"/>
      <c r="FNG4384" s="5"/>
      <c r="FNH4384" s="5"/>
      <c r="FNI4384" s="5"/>
      <c r="FNJ4384" s="5"/>
      <c r="FNK4384" s="5"/>
      <c r="FNL4384" s="5"/>
      <c r="FNM4384" s="5"/>
      <c r="FNN4384" s="5"/>
      <c r="FNO4384" s="5"/>
      <c r="FNP4384" s="5"/>
      <c r="FNQ4384" s="5"/>
      <c r="FNR4384" s="5"/>
      <c r="FNS4384" s="5"/>
      <c r="FNT4384" s="5"/>
      <c r="FNU4384" s="5"/>
      <c r="FNV4384" s="5"/>
      <c r="FNW4384" s="5"/>
      <c r="FNX4384" s="5"/>
      <c r="FNY4384" s="5"/>
      <c r="FNZ4384" s="5"/>
      <c r="FOA4384" s="5"/>
      <c r="FOB4384" s="5"/>
      <c r="FOC4384" s="5"/>
      <c r="FOD4384" s="5"/>
      <c r="FOE4384" s="5"/>
      <c r="FOF4384" s="5"/>
      <c r="FOG4384" s="5"/>
      <c r="FOH4384" s="5"/>
      <c r="FOI4384" s="5"/>
      <c r="FOJ4384" s="5"/>
      <c r="FOK4384" s="5"/>
      <c r="FOL4384" s="5"/>
      <c r="FOM4384" s="5"/>
      <c r="FON4384" s="5"/>
      <c r="FOO4384" s="5"/>
      <c r="FOP4384" s="5"/>
      <c r="FOQ4384" s="5"/>
      <c r="FOR4384" s="5"/>
      <c r="FOS4384" s="5"/>
      <c r="FOT4384" s="5"/>
      <c r="FOU4384" s="5"/>
      <c r="FOV4384" s="5"/>
      <c r="FOW4384" s="5"/>
      <c r="FOX4384" s="5"/>
      <c r="FOY4384" s="5"/>
      <c r="FOZ4384" s="5"/>
      <c r="FPA4384" s="5"/>
      <c r="FPB4384" s="5"/>
      <c r="FPC4384" s="5"/>
      <c r="FPD4384" s="5"/>
      <c r="FPE4384" s="5"/>
      <c r="FPF4384" s="5"/>
      <c r="FPG4384" s="5"/>
      <c r="FPH4384" s="5"/>
      <c r="FPI4384" s="5"/>
      <c r="FPJ4384" s="5"/>
      <c r="FPK4384" s="5"/>
      <c r="FPL4384" s="5"/>
      <c r="FPM4384" s="5"/>
      <c r="FPN4384" s="5"/>
      <c r="FPO4384" s="5"/>
      <c r="FPP4384" s="5"/>
      <c r="FPQ4384" s="5"/>
      <c r="FPR4384" s="5"/>
      <c r="FPS4384" s="5"/>
      <c r="FPT4384" s="5"/>
      <c r="FPU4384" s="5"/>
      <c r="FPV4384" s="5"/>
      <c r="FPW4384" s="5"/>
      <c r="FPX4384" s="5"/>
      <c r="FPY4384" s="5"/>
      <c r="FPZ4384" s="5"/>
      <c r="FQA4384" s="5"/>
      <c r="FQB4384" s="5"/>
      <c r="FQC4384" s="5"/>
      <c r="FQD4384" s="5"/>
      <c r="FQE4384" s="5"/>
      <c r="FQF4384" s="5"/>
      <c r="FQG4384" s="5"/>
      <c r="FQH4384" s="5"/>
      <c r="FQI4384" s="5"/>
      <c r="FQJ4384" s="5"/>
      <c r="FQK4384" s="5"/>
      <c r="FQL4384" s="5"/>
      <c r="FQM4384" s="5"/>
      <c r="FQN4384" s="5"/>
      <c r="FQO4384" s="5"/>
      <c r="FQP4384" s="5"/>
      <c r="FQQ4384" s="5"/>
      <c r="FQR4384" s="5"/>
      <c r="FQS4384" s="5"/>
      <c r="FQT4384" s="5"/>
      <c r="FQU4384" s="5"/>
      <c r="FQV4384" s="5"/>
      <c r="FQW4384" s="5"/>
      <c r="FQX4384" s="5"/>
      <c r="FQY4384" s="5"/>
      <c r="FQZ4384" s="5"/>
      <c r="FRA4384" s="5"/>
      <c r="FRB4384" s="5"/>
      <c r="FRC4384" s="5"/>
      <c r="FRD4384" s="5"/>
      <c r="FRE4384" s="5"/>
      <c r="FRF4384" s="5"/>
      <c r="FRG4384" s="5"/>
      <c r="FRH4384" s="5"/>
      <c r="FRI4384" s="5"/>
      <c r="FRJ4384" s="5"/>
      <c r="FRK4384" s="5"/>
      <c r="FRL4384" s="5"/>
      <c r="FRM4384" s="5"/>
      <c r="FRN4384" s="5"/>
      <c r="FRO4384" s="5"/>
      <c r="FRP4384" s="5"/>
      <c r="FRQ4384" s="5"/>
      <c r="FRR4384" s="5"/>
      <c r="FRS4384" s="5"/>
      <c r="FRT4384" s="5"/>
      <c r="FRU4384" s="5"/>
      <c r="FRV4384" s="5"/>
      <c r="FRW4384" s="5"/>
      <c r="FRX4384" s="5"/>
      <c r="FRY4384" s="5"/>
      <c r="FRZ4384" s="5"/>
      <c r="FSA4384" s="5"/>
      <c r="FSB4384" s="5"/>
      <c r="FSC4384" s="5"/>
      <c r="FSD4384" s="5"/>
      <c r="FSE4384" s="5"/>
      <c r="FSF4384" s="5"/>
      <c r="FSG4384" s="5"/>
      <c r="FSH4384" s="5"/>
      <c r="FSI4384" s="5"/>
      <c r="FSJ4384" s="5"/>
      <c r="FSK4384" s="5"/>
      <c r="FSL4384" s="5"/>
      <c r="FSM4384" s="5"/>
      <c r="FSN4384" s="5"/>
      <c r="FSO4384" s="5"/>
      <c r="FSP4384" s="5"/>
      <c r="FSQ4384" s="5"/>
      <c r="FSR4384" s="5"/>
      <c r="FSS4384" s="5"/>
      <c r="FST4384" s="5"/>
      <c r="FSU4384" s="5"/>
      <c r="FSV4384" s="5"/>
      <c r="FSW4384" s="5"/>
      <c r="FSX4384" s="5"/>
      <c r="FSY4384" s="5"/>
      <c r="FSZ4384" s="5"/>
      <c r="FTA4384" s="5"/>
      <c r="FTB4384" s="5"/>
      <c r="FTC4384" s="5"/>
      <c r="FTD4384" s="5"/>
      <c r="FTE4384" s="5"/>
      <c r="FTF4384" s="5"/>
      <c r="FTG4384" s="5"/>
      <c r="FTH4384" s="5"/>
      <c r="FTI4384" s="5"/>
      <c r="FTJ4384" s="5"/>
      <c r="FTK4384" s="5"/>
      <c r="FTL4384" s="5"/>
      <c r="FTM4384" s="5"/>
      <c r="FTN4384" s="5"/>
      <c r="FTO4384" s="5"/>
      <c r="FTP4384" s="5"/>
      <c r="FTQ4384" s="5"/>
      <c r="FTR4384" s="5"/>
      <c r="FTS4384" s="5"/>
      <c r="FTT4384" s="5"/>
      <c r="FTU4384" s="5"/>
      <c r="FTV4384" s="5"/>
      <c r="FTW4384" s="5"/>
      <c r="FTX4384" s="5"/>
      <c r="FTY4384" s="5"/>
      <c r="FTZ4384" s="5"/>
      <c r="FUA4384" s="5"/>
      <c r="FUB4384" s="5"/>
      <c r="FUC4384" s="5"/>
      <c r="FUD4384" s="5"/>
      <c r="FUE4384" s="5"/>
      <c r="FUF4384" s="5"/>
      <c r="FUG4384" s="5"/>
      <c r="FUH4384" s="5"/>
      <c r="FUI4384" s="5"/>
      <c r="FUJ4384" s="5"/>
      <c r="FUK4384" s="5"/>
      <c r="FUL4384" s="5"/>
      <c r="FUM4384" s="5"/>
      <c r="FUN4384" s="5"/>
      <c r="FUO4384" s="5"/>
      <c r="FUP4384" s="5"/>
      <c r="FUQ4384" s="5"/>
      <c r="FUR4384" s="5"/>
      <c r="FUS4384" s="5"/>
      <c r="FUT4384" s="5"/>
      <c r="FUU4384" s="5"/>
      <c r="FUV4384" s="5"/>
      <c r="FUW4384" s="5"/>
      <c r="FUX4384" s="5"/>
      <c r="FUY4384" s="5"/>
      <c r="FUZ4384" s="5"/>
      <c r="FVA4384" s="5"/>
      <c r="FVB4384" s="5"/>
      <c r="FVC4384" s="5"/>
      <c r="FVD4384" s="5"/>
      <c r="FVE4384" s="5"/>
      <c r="FVF4384" s="5"/>
      <c r="FVG4384" s="5"/>
      <c r="FVH4384" s="5"/>
      <c r="FVI4384" s="5"/>
      <c r="FVJ4384" s="5"/>
      <c r="FVK4384" s="5"/>
      <c r="FVL4384" s="5"/>
      <c r="FVM4384" s="5"/>
      <c r="FVN4384" s="5"/>
      <c r="FVO4384" s="5"/>
      <c r="FVP4384" s="5"/>
      <c r="FVQ4384" s="5"/>
      <c r="FVR4384" s="5"/>
      <c r="FVS4384" s="5"/>
      <c r="FVT4384" s="5"/>
      <c r="FVU4384" s="5"/>
      <c r="FVV4384" s="5"/>
      <c r="FVW4384" s="5"/>
      <c r="FVX4384" s="5"/>
      <c r="FVY4384" s="5"/>
      <c r="FVZ4384" s="5"/>
      <c r="FWA4384" s="5"/>
      <c r="FWB4384" s="5"/>
      <c r="FWC4384" s="5"/>
      <c r="FWD4384" s="5"/>
      <c r="FWE4384" s="5"/>
      <c r="FWF4384" s="5"/>
      <c r="FWG4384" s="5"/>
      <c r="FWH4384" s="5"/>
      <c r="FWI4384" s="5"/>
      <c r="FWJ4384" s="5"/>
      <c r="FWK4384" s="5"/>
      <c r="FWL4384" s="5"/>
      <c r="FWM4384" s="5"/>
      <c r="FWN4384" s="5"/>
      <c r="FWO4384" s="5"/>
      <c r="FWP4384" s="5"/>
      <c r="FWQ4384" s="5"/>
      <c r="FWR4384" s="5"/>
      <c r="FWS4384" s="5"/>
      <c r="FWT4384" s="5"/>
      <c r="FWU4384" s="5"/>
      <c r="FWV4384" s="5"/>
      <c r="FWW4384" s="5"/>
      <c r="FWX4384" s="5"/>
      <c r="FWY4384" s="5"/>
      <c r="FWZ4384" s="5"/>
      <c r="FXA4384" s="5"/>
      <c r="FXB4384" s="5"/>
      <c r="FXC4384" s="5"/>
      <c r="FXD4384" s="5"/>
      <c r="FXE4384" s="5"/>
      <c r="FXF4384" s="5"/>
      <c r="FXG4384" s="5"/>
      <c r="FXH4384" s="5"/>
      <c r="FXI4384" s="5"/>
      <c r="FXJ4384" s="5"/>
      <c r="FXK4384" s="5"/>
      <c r="FXL4384" s="5"/>
      <c r="FXM4384" s="5"/>
      <c r="FXN4384" s="5"/>
      <c r="FXO4384" s="5"/>
      <c r="FXP4384" s="5"/>
      <c r="FXQ4384" s="5"/>
      <c r="FXR4384" s="5"/>
      <c r="FXS4384" s="5"/>
      <c r="FXT4384" s="5"/>
      <c r="FXU4384" s="5"/>
      <c r="FXV4384" s="5"/>
      <c r="FXW4384" s="5"/>
      <c r="FXX4384" s="5"/>
      <c r="FXY4384" s="5"/>
      <c r="FXZ4384" s="5"/>
      <c r="FYA4384" s="5"/>
      <c r="FYB4384" s="5"/>
      <c r="FYC4384" s="5"/>
      <c r="FYD4384" s="5"/>
      <c r="FYE4384" s="5"/>
      <c r="FYF4384" s="5"/>
      <c r="FYG4384" s="5"/>
      <c r="FYH4384" s="5"/>
      <c r="FYI4384" s="5"/>
      <c r="FYJ4384" s="5"/>
      <c r="FYK4384" s="5"/>
      <c r="FYL4384" s="5"/>
      <c r="FYM4384" s="5"/>
      <c r="FYN4384" s="5"/>
      <c r="FYO4384" s="5"/>
      <c r="FYP4384" s="5"/>
      <c r="FYQ4384" s="5"/>
      <c r="FYR4384" s="5"/>
      <c r="FYS4384" s="5"/>
      <c r="FYT4384" s="5"/>
      <c r="FYU4384" s="5"/>
      <c r="FYV4384" s="5"/>
      <c r="FYW4384" s="5"/>
      <c r="FYX4384" s="5"/>
      <c r="FYY4384" s="5"/>
      <c r="FYZ4384" s="5"/>
      <c r="FZA4384" s="5"/>
      <c r="FZB4384" s="5"/>
      <c r="FZC4384" s="5"/>
      <c r="FZD4384" s="5"/>
      <c r="FZE4384" s="5"/>
      <c r="FZF4384" s="5"/>
      <c r="FZG4384" s="5"/>
      <c r="FZH4384" s="5"/>
      <c r="FZI4384" s="5"/>
      <c r="FZJ4384" s="5"/>
      <c r="FZK4384" s="5"/>
      <c r="FZL4384" s="5"/>
      <c r="FZM4384" s="5"/>
      <c r="FZN4384" s="5"/>
      <c r="FZO4384" s="5"/>
      <c r="FZP4384" s="5"/>
      <c r="FZQ4384" s="5"/>
      <c r="FZR4384" s="5"/>
      <c r="FZS4384" s="5"/>
      <c r="FZT4384" s="5"/>
      <c r="FZU4384" s="5"/>
      <c r="FZV4384" s="5"/>
      <c r="FZW4384" s="5"/>
      <c r="FZX4384" s="5"/>
      <c r="FZY4384" s="5"/>
      <c r="FZZ4384" s="5"/>
      <c r="GAA4384" s="5"/>
      <c r="GAB4384" s="5"/>
      <c r="GAC4384" s="5"/>
      <c r="GAD4384" s="5"/>
      <c r="GAE4384" s="5"/>
      <c r="GAF4384" s="5"/>
      <c r="GAG4384" s="5"/>
      <c r="GAH4384" s="5"/>
      <c r="GAI4384" s="5"/>
      <c r="GAJ4384" s="5"/>
      <c r="GAK4384" s="5"/>
      <c r="GAL4384" s="5"/>
      <c r="GAM4384" s="5"/>
      <c r="GAN4384" s="5"/>
      <c r="GAO4384" s="5"/>
      <c r="GAP4384" s="5"/>
      <c r="GAQ4384" s="5"/>
      <c r="GAR4384" s="5"/>
      <c r="GAS4384" s="5"/>
      <c r="GAT4384" s="5"/>
      <c r="GAU4384" s="5"/>
      <c r="GAV4384" s="5"/>
      <c r="GAW4384" s="5"/>
      <c r="GAX4384" s="5"/>
      <c r="GAY4384" s="5"/>
      <c r="GAZ4384" s="5"/>
      <c r="GBA4384" s="5"/>
      <c r="GBB4384" s="5"/>
      <c r="GBC4384" s="5"/>
      <c r="GBD4384" s="5"/>
      <c r="GBE4384" s="5"/>
      <c r="GBF4384" s="5"/>
      <c r="GBG4384" s="5"/>
      <c r="GBH4384" s="5"/>
      <c r="GBI4384" s="5"/>
      <c r="GBJ4384" s="5"/>
      <c r="GBK4384" s="5"/>
      <c r="GBL4384" s="5"/>
      <c r="GBM4384" s="5"/>
      <c r="GBN4384" s="5"/>
      <c r="GBO4384" s="5"/>
      <c r="GBP4384" s="5"/>
      <c r="GBQ4384" s="5"/>
      <c r="GBR4384" s="5"/>
      <c r="GBS4384" s="5"/>
      <c r="GBT4384" s="5"/>
      <c r="GBU4384" s="5"/>
      <c r="GBV4384" s="5"/>
      <c r="GBW4384" s="5"/>
      <c r="GBX4384" s="5"/>
      <c r="GBY4384" s="5"/>
      <c r="GBZ4384" s="5"/>
      <c r="GCA4384" s="5"/>
      <c r="GCB4384" s="5"/>
      <c r="GCC4384" s="5"/>
      <c r="GCD4384" s="5"/>
      <c r="GCE4384" s="5"/>
      <c r="GCF4384" s="5"/>
      <c r="GCG4384" s="5"/>
      <c r="GCH4384" s="5"/>
      <c r="GCI4384" s="5"/>
      <c r="GCJ4384" s="5"/>
      <c r="GCK4384" s="5"/>
      <c r="GCL4384" s="5"/>
      <c r="GCM4384" s="5"/>
      <c r="GCN4384" s="5"/>
      <c r="GCO4384" s="5"/>
      <c r="GCP4384" s="5"/>
      <c r="GCQ4384" s="5"/>
      <c r="GCR4384" s="5"/>
      <c r="GCS4384" s="5"/>
      <c r="GCT4384" s="5"/>
      <c r="GCU4384" s="5"/>
      <c r="GCV4384" s="5"/>
      <c r="GCW4384" s="5"/>
      <c r="GCX4384" s="5"/>
      <c r="GCY4384" s="5"/>
      <c r="GCZ4384" s="5"/>
      <c r="GDA4384" s="5"/>
      <c r="GDB4384" s="5"/>
      <c r="GDC4384" s="5"/>
      <c r="GDD4384" s="5"/>
      <c r="GDE4384" s="5"/>
      <c r="GDF4384" s="5"/>
      <c r="GDG4384" s="5"/>
      <c r="GDH4384" s="5"/>
      <c r="GDI4384" s="5"/>
      <c r="GDJ4384" s="5"/>
      <c r="GDK4384" s="5"/>
      <c r="GDL4384" s="5"/>
      <c r="GDM4384" s="5"/>
      <c r="GDN4384" s="5"/>
      <c r="GDO4384" s="5"/>
      <c r="GDP4384" s="5"/>
      <c r="GDQ4384" s="5"/>
      <c r="GDR4384" s="5"/>
      <c r="GDS4384" s="5"/>
      <c r="GDT4384" s="5"/>
      <c r="GDU4384" s="5"/>
      <c r="GDV4384" s="5"/>
      <c r="GDW4384" s="5"/>
      <c r="GDX4384" s="5"/>
      <c r="GDY4384" s="5"/>
      <c r="GDZ4384" s="5"/>
      <c r="GEA4384" s="5"/>
      <c r="GEB4384" s="5"/>
      <c r="GEC4384" s="5"/>
      <c r="GED4384" s="5"/>
      <c r="GEE4384" s="5"/>
      <c r="GEF4384" s="5"/>
      <c r="GEG4384" s="5"/>
      <c r="GEH4384" s="5"/>
      <c r="GEI4384" s="5"/>
      <c r="GEJ4384" s="5"/>
      <c r="GEK4384" s="5"/>
      <c r="GEL4384" s="5"/>
      <c r="GEM4384" s="5"/>
      <c r="GEN4384" s="5"/>
      <c r="GEO4384" s="5"/>
      <c r="GEP4384" s="5"/>
      <c r="GEQ4384" s="5"/>
      <c r="GER4384" s="5"/>
      <c r="GES4384" s="5"/>
      <c r="GET4384" s="5"/>
      <c r="GEU4384" s="5"/>
      <c r="GEV4384" s="5"/>
      <c r="GEW4384" s="5"/>
      <c r="GEX4384" s="5"/>
      <c r="GEY4384" s="5"/>
      <c r="GEZ4384" s="5"/>
      <c r="GFA4384" s="5"/>
      <c r="GFB4384" s="5"/>
      <c r="GFC4384" s="5"/>
      <c r="GFD4384" s="5"/>
      <c r="GFE4384" s="5"/>
      <c r="GFF4384" s="5"/>
      <c r="GFG4384" s="5"/>
      <c r="GFH4384" s="5"/>
      <c r="GFI4384" s="5"/>
      <c r="GFJ4384" s="5"/>
      <c r="GFK4384" s="5"/>
      <c r="GFL4384" s="5"/>
      <c r="GFM4384" s="5"/>
      <c r="GFN4384" s="5"/>
      <c r="GFO4384" s="5"/>
      <c r="GFP4384" s="5"/>
      <c r="GFQ4384" s="5"/>
      <c r="GFR4384" s="5"/>
      <c r="GFS4384" s="5"/>
      <c r="GFT4384" s="5"/>
      <c r="GFU4384" s="5"/>
      <c r="GFV4384" s="5"/>
      <c r="GFW4384" s="5"/>
      <c r="GFX4384" s="5"/>
      <c r="GFY4384" s="5"/>
      <c r="GFZ4384" s="5"/>
      <c r="GGA4384" s="5"/>
      <c r="GGB4384" s="5"/>
      <c r="GGC4384" s="5"/>
      <c r="GGD4384" s="5"/>
      <c r="GGE4384" s="5"/>
      <c r="GGF4384" s="5"/>
      <c r="GGG4384" s="5"/>
      <c r="GGH4384" s="5"/>
      <c r="GGI4384" s="5"/>
      <c r="GGJ4384" s="5"/>
      <c r="GGK4384" s="5"/>
      <c r="GGL4384" s="5"/>
      <c r="GGM4384" s="5"/>
      <c r="GGN4384" s="5"/>
      <c r="GGO4384" s="5"/>
      <c r="GGP4384" s="5"/>
      <c r="GGQ4384" s="5"/>
      <c r="GGR4384" s="5"/>
      <c r="GGS4384" s="5"/>
      <c r="GGT4384" s="5"/>
      <c r="GGU4384" s="5"/>
      <c r="GGV4384" s="5"/>
      <c r="GGW4384" s="5"/>
      <c r="GGX4384" s="5"/>
      <c r="GGY4384" s="5"/>
      <c r="GGZ4384" s="5"/>
      <c r="GHA4384" s="5"/>
      <c r="GHB4384" s="5"/>
      <c r="GHC4384" s="5"/>
      <c r="GHD4384" s="5"/>
      <c r="GHE4384" s="5"/>
      <c r="GHF4384" s="5"/>
      <c r="GHG4384" s="5"/>
      <c r="GHH4384" s="5"/>
      <c r="GHI4384" s="5"/>
      <c r="GHJ4384" s="5"/>
      <c r="GHK4384" s="5"/>
      <c r="GHL4384" s="5"/>
      <c r="GHM4384" s="5"/>
      <c r="GHN4384" s="5"/>
      <c r="GHO4384" s="5"/>
      <c r="GHP4384" s="5"/>
      <c r="GHQ4384" s="5"/>
      <c r="GHR4384" s="5"/>
      <c r="GHS4384" s="5"/>
      <c r="GHT4384" s="5"/>
      <c r="GHU4384" s="5"/>
      <c r="GHV4384" s="5"/>
      <c r="GHW4384" s="5"/>
      <c r="GHX4384" s="5"/>
      <c r="GHY4384" s="5"/>
      <c r="GHZ4384" s="5"/>
      <c r="GIA4384" s="5"/>
      <c r="GIB4384" s="5"/>
      <c r="GIC4384" s="5"/>
      <c r="GID4384" s="5"/>
      <c r="GIE4384" s="5"/>
      <c r="GIF4384" s="5"/>
      <c r="GIG4384" s="5"/>
      <c r="GIH4384" s="5"/>
      <c r="GII4384" s="5"/>
      <c r="GIJ4384" s="5"/>
      <c r="GIK4384" s="5"/>
      <c r="GIL4384" s="5"/>
      <c r="GIM4384" s="5"/>
      <c r="GIN4384" s="5"/>
      <c r="GIO4384" s="5"/>
      <c r="GIP4384" s="5"/>
      <c r="GIQ4384" s="5"/>
      <c r="GIR4384" s="5"/>
      <c r="GIS4384" s="5"/>
      <c r="GIT4384" s="5"/>
      <c r="GIU4384" s="5"/>
      <c r="GIV4384" s="5"/>
      <c r="GIW4384" s="5"/>
      <c r="GIX4384" s="5"/>
      <c r="GIY4384" s="5"/>
      <c r="GIZ4384" s="5"/>
      <c r="GJA4384" s="5"/>
      <c r="GJB4384" s="5"/>
      <c r="GJC4384" s="5"/>
      <c r="GJD4384" s="5"/>
      <c r="GJE4384" s="5"/>
      <c r="GJF4384" s="5"/>
      <c r="GJG4384" s="5"/>
      <c r="GJH4384" s="5"/>
      <c r="GJI4384" s="5"/>
      <c r="GJJ4384" s="5"/>
      <c r="GJK4384" s="5"/>
      <c r="GJL4384" s="5"/>
      <c r="GJM4384" s="5"/>
      <c r="GJN4384" s="5"/>
      <c r="GJO4384" s="5"/>
      <c r="GJP4384" s="5"/>
      <c r="GJQ4384" s="5"/>
      <c r="GJR4384" s="5"/>
      <c r="GJS4384" s="5"/>
      <c r="GJT4384" s="5"/>
      <c r="GJU4384" s="5"/>
      <c r="GJV4384" s="5"/>
      <c r="GJW4384" s="5"/>
      <c r="GJX4384" s="5"/>
      <c r="GJY4384" s="5"/>
      <c r="GJZ4384" s="5"/>
      <c r="GKA4384" s="5"/>
      <c r="GKB4384" s="5"/>
      <c r="GKC4384" s="5"/>
      <c r="GKD4384" s="5"/>
      <c r="GKE4384" s="5"/>
      <c r="GKF4384" s="5"/>
      <c r="GKG4384" s="5"/>
      <c r="GKH4384" s="5"/>
      <c r="GKI4384" s="5"/>
      <c r="GKJ4384" s="5"/>
      <c r="GKK4384" s="5"/>
      <c r="GKL4384" s="5"/>
      <c r="GKM4384" s="5"/>
      <c r="GKN4384" s="5"/>
      <c r="GKO4384" s="5"/>
      <c r="GKP4384" s="5"/>
      <c r="GKQ4384" s="5"/>
      <c r="GKR4384" s="5"/>
      <c r="GKS4384" s="5"/>
      <c r="GKT4384" s="5"/>
      <c r="GKU4384" s="5"/>
      <c r="GKV4384" s="5"/>
      <c r="GKW4384" s="5"/>
      <c r="GKX4384" s="5"/>
      <c r="GKY4384" s="5"/>
      <c r="GKZ4384" s="5"/>
      <c r="GLA4384" s="5"/>
      <c r="GLB4384" s="5"/>
      <c r="GLC4384" s="5"/>
      <c r="GLD4384" s="5"/>
      <c r="GLE4384" s="5"/>
      <c r="GLF4384" s="5"/>
      <c r="GLG4384" s="5"/>
      <c r="GLH4384" s="5"/>
      <c r="GLI4384" s="5"/>
      <c r="GLJ4384" s="5"/>
      <c r="GLK4384" s="5"/>
      <c r="GLL4384" s="5"/>
      <c r="GLM4384" s="5"/>
      <c r="GLN4384" s="5"/>
      <c r="GLO4384" s="5"/>
      <c r="GLP4384" s="5"/>
      <c r="GLQ4384" s="5"/>
      <c r="GLR4384" s="5"/>
      <c r="GLS4384" s="5"/>
      <c r="GLT4384" s="5"/>
      <c r="GLU4384" s="5"/>
      <c r="GLV4384" s="5"/>
      <c r="GLW4384" s="5"/>
      <c r="GLX4384" s="5"/>
      <c r="GLY4384" s="5"/>
      <c r="GLZ4384" s="5"/>
      <c r="GMA4384" s="5"/>
      <c r="GMB4384" s="5"/>
      <c r="GMC4384" s="5"/>
      <c r="GMD4384" s="5"/>
      <c r="GME4384" s="5"/>
      <c r="GMF4384" s="5"/>
      <c r="GMG4384" s="5"/>
      <c r="GMH4384" s="5"/>
      <c r="GMI4384" s="5"/>
      <c r="GMJ4384" s="5"/>
      <c r="GMK4384" s="5"/>
      <c r="GML4384" s="5"/>
      <c r="GMM4384" s="5"/>
      <c r="GMN4384" s="5"/>
      <c r="GMO4384" s="5"/>
      <c r="GMP4384" s="5"/>
      <c r="GMQ4384" s="5"/>
      <c r="GMR4384" s="5"/>
      <c r="GMS4384" s="5"/>
      <c r="GMT4384" s="5"/>
      <c r="GMU4384" s="5"/>
      <c r="GMV4384" s="5"/>
      <c r="GMW4384" s="5"/>
      <c r="GMX4384" s="5"/>
      <c r="GMY4384" s="5"/>
      <c r="GMZ4384" s="5"/>
      <c r="GNA4384" s="5"/>
      <c r="GNB4384" s="5"/>
      <c r="GNC4384" s="5"/>
      <c r="GND4384" s="5"/>
      <c r="GNE4384" s="5"/>
      <c r="GNF4384" s="5"/>
      <c r="GNG4384" s="5"/>
      <c r="GNH4384" s="5"/>
      <c r="GNI4384" s="5"/>
      <c r="GNJ4384" s="5"/>
      <c r="GNK4384" s="5"/>
      <c r="GNL4384" s="5"/>
      <c r="GNM4384" s="5"/>
      <c r="GNN4384" s="5"/>
      <c r="GNO4384" s="5"/>
      <c r="GNP4384" s="5"/>
      <c r="GNQ4384" s="5"/>
      <c r="GNR4384" s="5"/>
      <c r="GNS4384" s="5"/>
      <c r="GNT4384" s="5"/>
      <c r="GNU4384" s="5"/>
      <c r="GNV4384" s="5"/>
      <c r="GNW4384" s="5"/>
      <c r="GNX4384" s="5"/>
      <c r="GNY4384" s="5"/>
      <c r="GNZ4384" s="5"/>
      <c r="GOA4384" s="5"/>
      <c r="GOB4384" s="5"/>
      <c r="GOC4384" s="5"/>
      <c r="GOD4384" s="5"/>
      <c r="GOE4384" s="5"/>
      <c r="GOF4384" s="5"/>
      <c r="GOG4384" s="5"/>
      <c r="GOH4384" s="5"/>
      <c r="GOI4384" s="5"/>
      <c r="GOJ4384" s="5"/>
      <c r="GOK4384" s="5"/>
      <c r="GOL4384" s="5"/>
      <c r="GOM4384" s="5"/>
      <c r="GON4384" s="5"/>
      <c r="GOO4384" s="5"/>
      <c r="GOP4384" s="5"/>
      <c r="GOQ4384" s="5"/>
      <c r="GOR4384" s="5"/>
      <c r="GOS4384" s="5"/>
      <c r="GOT4384" s="5"/>
      <c r="GOU4384" s="5"/>
      <c r="GOV4384" s="5"/>
      <c r="GOW4384" s="5"/>
      <c r="GOX4384" s="5"/>
      <c r="GOY4384" s="5"/>
      <c r="GOZ4384" s="5"/>
      <c r="GPA4384" s="5"/>
      <c r="GPB4384" s="5"/>
      <c r="GPC4384" s="5"/>
      <c r="GPD4384" s="5"/>
      <c r="GPE4384" s="5"/>
      <c r="GPF4384" s="5"/>
      <c r="GPG4384" s="5"/>
      <c r="GPH4384" s="5"/>
      <c r="GPI4384" s="5"/>
      <c r="GPJ4384" s="5"/>
      <c r="GPK4384" s="5"/>
      <c r="GPL4384" s="5"/>
      <c r="GPM4384" s="5"/>
      <c r="GPN4384" s="5"/>
      <c r="GPO4384" s="5"/>
      <c r="GPP4384" s="5"/>
      <c r="GPQ4384" s="5"/>
      <c r="GPR4384" s="5"/>
      <c r="GPS4384" s="5"/>
      <c r="GPT4384" s="5"/>
      <c r="GPU4384" s="5"/>
      <c r="GPV4384" s="5"/>
      <c r="GPW4384" s="5"/>
      <c r="GPX4384" s="5"/>
      <c r="GPY4384" s="5"/>
      <c r="GPZ4384" s="5"/>
      <c r="GQA4384" s="5"/>
      <c r="GQB4384" s="5"/>
      <c r="GQC4384" s="5"/>
      <c r="GQD4384" s="5"/>
      <c r="GQE4384" s="5"/>
      <c r="GQF4384" s="5"/>
      <c r="GQG4384" s="5"/>
      <c r="GQH4384" s="5"/>
      <c r="GQI4384" s="5"/>
      <c r="GQJ4384" s="5"/>
      <c r="GQK4384" s="5"/>
      <c r="GQL4384" s="5"/>
      <c r="GQM4384" s="5"/>
      <c r="GQN4384" s="5"/>
      <c r="GQO4384" s="5"/>
      <c r="GQP4384" s="5"/>
      <c r="GQQ4384" s="5"/>
      <c r="GQR4384" s="5"/>
      <c r="GQS4384" s="5"/>
      <c r="GQT4384" s="5"/>
      <c r="GQU4384" s="5"/>
      <c r="GQV4384" s="5"/>
      <c r="GQW4384" s="5"/>
      <c r="GQX4384" s="5"/>
      <c r="GQY4384" s="5"/>
      <c r="GQZ4384" s="5"/>
      <c r="GRA4384" s="5"/>
      <c r="GRB4384" s="5"/>
      <c r="GRC4384" s="5"/>
      <c r="GRD4384" s="5"/>
      <c r="GRE4384" s="5"/>
      <c r="GRF4384" s="5"/>
      <c r="GRG4384" s="5"/>
      <c r="GRH4384" s="5"/>
      <c r="GRI4384" s="5"/>
      <c r="GRJ4384" s="5"/>
      <c r="GRK4384" s="5"/>
      <c r="GRL4384" s="5"/>
      <c r="GRM4384" s="5"/>
      <c r="GRN4384" s="5"/>
      <c r="GRO4384" s="5"/>
      <c r="GRP4384" s="5"/>
      <c r="GRQ4384" s="5"/>
      <c r="GRR4384" s="5"/>
      <c r="GRS4384" s="5"/>
      <c r="GRT4384" s="5"/>
      <c r="GRU4384" s="5"/>
      <c r="GRV4384" s="5"/>
      <c r="GRW4384" s="5"/>
      <c r="GRX4384" s="5"/>
      <c r="GRY4384" s="5"/>
      <c r="GRZ4384" s="5"/>
      <c r="GSA4384" s="5"/>
      <c r="GSB4384" s="5"/>
      <c r="GSC4384" s="5"/>
      <c r="GSD4384" s="5"/>
      <c r="GSE4384" s="5"/>
      <c r="GSF4384" s="5"/>
      <c r="GSG4384" s="5"/>
      <c r="GSH4384" s="5"/>
      <c r="GSI4384" s="5"/>
      <c r="GSJ4384" s="5"/>
      <c r="GSK4384" s="5"/>
      <c r="GSL4384" s="5"/>
      <c r="GSM4384" s="5"/>
      <c r="GSN4384" s="5"/>
      <c r="GSO4384" s="5"/>
      <c r="GSP4384" s="5"/>
      <c r="GSQ4384" s="5"/>
      <c r="GSR4384" s="5"/>
      <c r="GSS4384" s="5"/>
      <c r="GST4384" s="5"/>
      <c r="GSU4384" s="5"/>
      <c r="GSV4384" s="5"/>
      <c r="GSW4384" s="5"/>
      <c r="GSX4384" s="5"/>
      <c r="GSY4384" s="5"/>
      <c r="GSZ4384" s="5"/>
      <c r="GTA4384" s="5"/>
      <c r="GTB4384" s="5"/>
      <c r="GTC4384" s="5"/>
      <c r="GTD4384" s="5"/>
      <c r="GTE4384" s="5"/>
      <c r="GTF4384" s="5"/>
      <c r="GTG4384" s="5"/>
      <c r="GTH4384" s="5"/>
      <c r="GTI4384" s="5"/>
      <c r="GTJ4384" s="5"/>
      <c r="GTK4384" s="5"/>
      <c r="GTL4384" s="5"/>
      <c r="GTM4384" s="5"/>
      <c r="GTN4384" s="5"/>
      <c r="GTO4384" s="5"/>
      <c r="GTP4384" s="5"/>
      <c r="GTQ4384" s="5"/>
      <c r="GTR4384" s="5"/>
      <c r="GTS4384" s="5"/>
      <c r="GTT4384" s="5"/>
      <c r="GTU4384" s="5"/>
      <c r="GTV4384" s="5"/>
      <c r="GTW4384" s="5"/>
      <c r="GTX4384" s="5"/>
      <c r="GTY4384" s="5"/>
      <c r="GTZ4384" s="5"/>
      <c r="GUA4384" s="5"/>
      <c r="GUB4384" s="5"/>
      <c r="GUC4384" s="5"/>
      <c r="GUD4384" s="5"/>
      <c r="GUE4384" s="5"/>
      <c r="GUF4384" s="5"/>
      <c r="GUG4384" s="5"/>
      <c r="GUH4384" s="5"/>
      <c r="GUI4384" s="5"/>
      <c r="GUJ4384" s="5"/>
      <c r="GUK4384" s="5"/>
      <c r="GUL4384" s="5"/>
      <c r="GUM4384" s="5"/>
      <c r="GUN4384" s="5"/>
      <c r="GUO4384" s="5"/>
      <c r="GUP4384" s="5"/>
      <c r="GUQ4384" s="5"/>
      <c r="GUR4384" s="5"/>
      <c r="GUS4384" s="5"/>
      <c r="GUT4384" s="5"/>
      <c r="GUU4384" s="5"/>
      <c r="GUV4384" s="5"/>
      <c r="GUW4384" s="5"/>
      <c r="GUX4384" s="5"/>
      <c r="GUY4384" s="5"/>
      <c r="GUZ4384" s="5"/>
      <c r="GVA4384" s="5"/>
      <c r="GVB4384" s="5"/>
      <c r="GVC4384" s="5"/>
      <c r="GVD4384" s="5"/>
      <c r="GVE4384" s="5"/>
      <c r="GVF4384" s="5"/>
      <c r="GVG4384" s="5"/>
      <c r="GVH4384" s="5"/>
      <c r="GVI4384" s="5"/>
      <c r="GVJ4384" s="5"/>
      <c r="GVK4384" s="5"/>
      <c r="GVL4384" s="5"/>
      <c r="GVM4384" s="5"/>
      <c r="GVN4384" s="5"/>
      <c r="GVO4384" s="5"/>
      <c r="GVP4384" s="5"/>
      <c r="GVQ4384" s="5"/>
      <c r="GVR4384" s="5"/>
      <c r="GVS4384" s="5"/>
      <c r="GVT4384" s="5"/>
      <c r="GVU4384" s="5"/>
      <c r="GVV4384" s="5"/>
      <c r="GVW4384" s="5"/>
      <c r="GVX4384" s="5"/>
      <c r="GVY4384" s="5"/>
      <c r="GVZ4384" s="5"/>
      <c r="GWA4384" s="5"/>
      <c r="GWB4384" s="5"/>
      <c r="GWC4384" s="5"/>
      <c r="GWD4384" s="5"/>
      <c r="GWE4384" s="5"/>
      <c r="GWF4384" s="5"/>
      <c r="GWG4384" s="5"/>
      <c r="GWH4384" s="5"/>
      <c r="GWI4384" s="5"/>
      <c r="GWJ4384" s="5"/>
      <c r="GWK4384" s="5"/>
      <c r="GWL4384" s="5"/>
      <c r="GWM4384" s="5"/>
      <c r="GWN4384" s="5"/>
      <c r="GWO4384" s="5"/>
      <c r="GWP4384" s="5"/>
      <c r="GWQ4384" s="5"/>
      <c r="GWR4384" s="5"/>
      <c r="GWS4384" s="5"/>
      <c r="GWT4384" s="5"/>
      <c r="GWU4384" s="5"/>
      <c r="GWV4384" s="5"/>
      <c r="GWW4384" s="5"/>
      <c r="GWX4384" s="5"/>
      <c r="GWY4384" s="5"/>
      <c r="GWZ4384" s="5"/>
      <c r="GXA4384" s="5"/>
      <c r="GXB4384" s="5"/>
      <c r="GXC4384" s="5"/>
      <c r="GXD4384" s="5"/>
      <c r="GXE4384" s="5"/>
      <c r="GXF4384" s="5"/>
      <c r="GXG4384" s="5"/>
      <c r="GXH4384" s="5"/>
      <c r="GXI4384" s="5"/>
      <c r="GXJ4384" s="5"/>
      <c r="GXK4384" s="5"/>
      <c r="GXL4384" s="5"/>
      <c r="GXM4384" s="5"/>
      <c r="GXN4384" s="5"/>
      <c r="GXO4384" s="5"/>
      <c r="GXP4384" s="5"/>
      <c r="GXQ4384" s="5"/>
      <c r="GXR4384" s="5"/>
      <c r="GXS4384" s="5"/>
      <c r="GXT4384" s="5"/>
      <c r="GXU4384" s="5"/>
      <c r="GXV4384" s="5"/>
      <c r="GXW4384" s="5"/>
      <c r="GXX4384" s="5"/>
      <c r="GXY4384" s="5"/>
      <c r="GXZ4384" s="5"/>
      <c r="GYA4384" s="5"/>
      <c r="GYB4384" s="5"/>
      <c r="GYC4384" s="5"/>
      <c r="GYD4384" s="5"/>
      <c r="GYE4384" s="5"/>
      <c r="GYF4384" s="5"/>
      <c r="GYG4384" s="5"/>
      <c r="GYH4384" s="5"/>
      <c r="GYI4384" s="5"/>
      <c r="GYJ4384" s="5"/>
      <c r="GYK4384" s="5"/>
      <c r="GYL4384" s="5"/>
      <c r="GYM4384" s="5"/>
      <c r="GYN4384" s="5"/>
      <c r="GYO4384" s="5"/>
      <c r="GYP4384" s="5"/>
      <c r="GYQ4384" s="5"/>
      <c r="GYR4384" s="5"/>
      <c r="GYS4384" s="5"/>
      <c r="GYT4384" s="5"/>
      <c r="GYU4384" s="5"/>
      <c r="GYV4384" s="5"/>
      <c r="GYW4384" s="5"/>
      <c r="GYX4384" s="5"/>
      <c r="GYY4384" s="5"/>
      <c r="GYZ4384" s="5"/>
      <c r="GZA4384" s="5"/>
      <c r="GZB4384" s="5"/>
      <c r="GZC4384" s="5"/>
      <c r="GZD4384" s="5"/>
      <c r="GZE4384" s="5"/>
      <c r="GZF4384" s="5"/>
      <c r="GZG4384" s="5"/>
      <c r="GZH4384" s="5"/>
      <c r="GZI4384" s="5"/>
      <c r="GZJ4384" s="5"/>
      <c r="GZK4384" s="5"/>
      <c r="GZL4384" s="5"/>
      <c r="GZM4384" s="5"/>
      <c r="GZN4384" s="5"/>
      <c r="GZO4384" s="5"/>
      <c r="GZP4384" s="5"/>
      <c r="GZQ4384" s="5"/>
      <c r="GZR4384" s="5"/>
      <c r="GZS4384" s="5"/>
      <c r="GZT4384" s="5"/>
      <c r="GZU4384" s="5"/>
      <c r="GZV4384" s="5"/>
      <c r="GZW4384" s="5"/>
      <c r="GZX4384" s="5"/>
      <c r="GZY4384" s="5"/>
      <c r="GZZ4384" s="5"/>
      <c r="HAA4384" s="5"/>
      <c r="HAB4384" s="5"/>
      <c r="HAC4384" s="5"/>
      <c r="HAD4384" s="5"/>
      <c r="HAE4384" s="5"/>
      <c r="HAF4384" s="5"/>
      <c r="HAG4384" s="5"/>
      <c r="HAH4384" s="5"/>
      <c r="HAI4384" s="5"/>
      <c r="HAJ4384" s="5"/>
      <c r="HAK4384" s="5"/>
      <c r="HAL4384" s="5"/>
      <c r="HAM4384" s="5"/>
      <c r="HAN4384" s="5"/>
      <c r="HAO4384" s="5"/>
      <c r="HAP4384" s="5"/>
      <c r="HAQ4384" s="5"/>
      <c r="HAR4384" s="5"/>
      <c r="HAS4384" s="5"/>
      <c r="HAT4384" s="5"/>
      <c r="HAU4384" s="5"/>
      <c r="HAV4384" s="5"/>
      <c r="HAW4384" s="5"/>
      <c r="HAX4384" s="5"/>
      <c r="HAY4384" s="5"/>
      <c r="HAZ4384" s="5"/>
      <c r="HBA4384" s="5"/>
      <c r="HBB4384" s="5"/>
      <c r="HBC4384" s="5"/>
      <c r="HBD4384" s="5"/>
      <c r="HBE4384" s="5"/>
      <c r="HBF4384" s="5"/>
      <c r="HBG4384" s="5"/>
      <c r="HBH4384" s="5"/>
      <c r="HBI4384" s="5"/>
      <c r="HBJ4384" s="5"/>
      <c r="HBK4384" s="5"/>
      <c r="HBL4384" s="5"/>
      <c r="HBM4384" s="5"/>
      <c r="HBN4384" s="5"/>
      <c r="HBO4384" s="5"/>
      <c r="HBP4384" s="5"/>
      <c r="HBQ4384" s="5"/>
      <c r="HBR4384" s="5"/>
      <c r="HBS4384" s="5"/>
      <c r="HBT4384" s="5"/>
      <c r="HBU4384" s="5"/>
      <c r="HBV4384" s="5"/>
      <c r="HBW4384" s="5"/>
      <c r="HBX4384" s="5"/>
      <c r="HBY4384" s="5"/>
      <c r="HBZ4384" s="5"/>
      <c r="HCA4384" s="5"/>
      <c r="HCB4384" s="5"/>
      <c r="HCC4384" s="5"/>
      <c r="HCD4384" s="5"/>
      <c r="HCE4384" s="5"/>
      <c r="HCF4384" s="5"/>
      <c r="HCG4384" s="5"/>
      <c r="HCH4384" s="5"/>
      <c r="HCI4384" s="5"/>
      <c r="HCJ4384" s="5"/>
      <c r="HCK4384" s="5"/>
      <c r="HCL4384" s="5"/>
      <c r="HCM4384" s="5"/>
      <c r="HCN4384" s="5"/>
      <c r="HCO4384" s="5"/>
      <c r="HCP4384" s="5"/>
      <c r="HCQ4384" s="5"/>
      <c r="HCR4384" s="5"/>
      <c r="HCS4384" s="5"/>
      <c r="HCT4384" s="5"/>
      <c r="HCU4384" s="5"/>
      <c r="HCV4384" s="5"/>
      <c r="HCW4384" s="5"/>
      <c r="HCX4384" s="5"/>
      <c r="HCY4384" s="5"/>
      <c r="HCZ4384" s="5"/>
      <c r="HDA4384" s="5"/>
      <c r="HDB4384" s="5"/>
      <c r="HDC4384" s="5"/>
      <c r="HDD4384" s="5"/>
      <c r="HDE4384" s="5"/>
      <c r="HDF4384" s="5"/>
      <c r="HDG4384" s="5"/>
      <c r="HDH4384" s="5"/>
      <c r="HDI4384" s="5"/>
      <c r="HDJ4384" s="5"/>
      <c r="HDK4384" s="5"/>
      <c r="HDL4384" s="5"/>
      <c r="HDM4384" s="5"/>
      <c r="HDN4384" s="5"/>
      <c r="HDO4384" s="5"/>
      <c r="HDP4384" s="5"/>
      <c r="HDQ4384" s="5"/>
      <c r="HDR4384" s="5"/>
      <c r="HDS4384" s="5"/>
      <c r="HDT4384" s="5"/>
      <c r="HDU4384" s="5"/>
      <c r="HDV4384" s="5"/>
      <c r="HDW4384" s="5"/>
      <c r="HDX4384" s="5"/>
      <c r="HDY4384" s="5"/>
      <c r="HDZ4384" s="5"/>
      <c r="HEA4384" s="5"/>
      <c r="HEB4384" s="5"/>
      <c r="HEC4384" s="5"/>
      <c r="HED4384" s="5"/>
      <c r="HEE4384" s="5"/>
      <c r="HEF4384" s="5"/>
      <c r="HEG4384" s="5"/>
      <c r="HEH4384" s="5"/>
      <c r="HEI4384" s="5"/>
      <c r="HEJ4384" s="5"/>
      <c r="HEK4384" s="5"/>
      <c r="HEL4384" s="5"/>
      <c r="HEM4384" s="5"/>
      <c r="HEN4384" s="5"/>
      <c r="HEO4384" s="5"/>
      <c r="HEP4384" s="5"/>
      <c r="HEQ4384" s="5"/>
      <c r="HER4384" s="5"/>
      <c r="HES4384" s="5"/>
      <c r="HET4384" s="5"/>
      <c r="HEU4384" s="5"/>
      <c r="HEV4384" s="5"/>
      <c r="HEW4384" s="5"/>
      <c r="HEX4384" s="5"/>
      <c r="HEY4384" s="5"/>
      <c r="HEZ4384" s="5"/>
      <c r="HFA4384" s="5"/>
      <c r="HFB4384" s="5"/>
      <c r="HFC4384" s="5"/>
      <c r="HFD4384" s="5"/>
      <c r="HFE4384" s="5"/>
      <c r="HFF4384" s="5"/>
      <c r="HFG4384" s="5"/>
      <c r="HFH4384" s="5"/>
      <c r="HFI4384" s="5"/>
      <c r="HFJ4384" s="5"/>
      <c r="HFK4384" s="5"/>
      <c r="HFL4384" s="5"/>
      <c r="HFM4384" s="5"/>
      <c r="HFN4384" s="5"/>
      <c r="HFO4384" s="5"/>
      <c r="HFP4384" s="5"/>
      <c r="HFQ4384" s="5"/>
      <c r="HFR4384" s="5"/>
      <c r="HFS4384" s="5"/>
      <c r="HFT4384" s="5"/>
      <c r="HFU4384" s="5"/>
      <c r="HFV4384" s="5"/>
      <c r="HFW4384" s="5"/>
      <c r="HFX4384" s="5"/>
      <c r="HFY4384" s="5"/>
      <c r="HFZ4384" s="5"/>
      <c r="HGA4384" s="5"/>
      <c r="HGB4384" s="5"/>
      <c r="HGC4384" s="5"/>
      <c r="HGD4384" s="5"/>
      <c r="HGE4384" s="5"/>
      <c r="HGF4384" s="5"/>
      <c r="HGG4384" s="5"/>
      <c r="HGH4384" s="5"/>
      <c r="HGI4384" s="5"/>
      <c r="HGJ4384" s="5"/>
      <c r="HGK4384" s="5"/>
      <c r="HGL4384" s="5"/>
      <c r="HGM4384" s="5"/>
      <c r="HGN4384" s="5"/>
      <c r="HGO4384" s="5"/>
      <c r="HGP4384" s="5"/>
      <c r="HGQ4384" s="5"/>
      <c r="HGR4384" s="5"/>
      <c r="HGS4384" s="5"/>
      <c r="HGT4384" s="5"/>
      <c r="HGU4384" s="5"/>
      <c r="HGV4384" s="5"/>
      <c r="HGW4384" s="5"/>
      <c r="HGX4384" s="5"/>
      <c r="HGY4384" s="5"/>
      <c r="HGZ4384" s="5"/>
      <c r="HHA4384" s="5"/>
      <c r="HHB4384" s="5"/>
      <c r="HHC4384" s="5"/>
      <c r="HHD4384" s="5"/>
      <c r="HHE4384" s="5"/>
      <c r="HHF4384" s="5"/>
      <c r="HHG4384" s="5"/>
      <c r="HHH4384" s="5"/>
      <c r="HHI4384" s="5"/>
      <c r="HHJ4384" s="5"/>
      <c r="HHK4384" s="5"/>
      <c r="HHL4384" s="5"/>
      <c r="HHM4384" s="5"/>
      <c r="HHN4384" s="5"/>
      <c r="HHO4384" s="5"/>
      <c r="HHP4384" s="5"/>
      <c r="HHQ4384" s="5"/>
      <c r="HHR4384" s="5"/>
      <c r="HHS4384" s="5"/>
      <c r="HHT4384" s="5"/>
      <c r="HHU4384" s="5"/>
      <c r="HHV4384" s="5"/>
      <c r="HHW4384" s="5"/>
      <c r="HHX4384" s="5"/>
      <c r="HHY4384" s="5"/>
      <c r="HHZ4384" s="5"/>
      <c r="HIA4384" s="5"/>
      <c r="HIB4384" s="5"/>
      <c r="HIC4384" s="5"/>
      <c r="HID4384" s="5"/>
      <c r="HIE4384" s="5"/>
      <c r="HIF4384" s="5"/>
      <c r="HIG4384" s="5"/>
      <c r="HIH4384" s="5"/>
      <c r="HII4384" s="5"/>
      <c r="HIJ4384" s="5"/>
      <c r="HIK4384" s="5"/>
      <c r="HIL4384" s="5"/>
      <c r="HIM4384" s="5"/>
      <c r="HIN4384" s="5"/>
      <c r="HIO4384" s="5"/>
      <c r="HIP4384" s="5"/>
      <c r="HIQ4384" s="5"/>
      <c r="HIR4384" s="5"/>
      <c r="HIS4384" s="5"/>
      <c r="HIT4384" s="5"/>
      <c r="HIU4384" s="5"/>
      <c r="HIV4384" s="5"/>
      <c r="HIW4384" s="5"/>
      <c r="HIX4384" s="5"/>
      <c r="HIY4384" s="5"/>
      <c r="HIZ4384" s="5"/>
      <c r="HJA4384" s="5"/>
      <c r="HJB4384" s="5"/>
      <c r="HJC4384" s="5"/>
      <c r="HJD4384" s="5"/>
      <c r="HJE4384" s="5"/>
      <c r="HJF4384" s="5"/>
      <c r="HJG4384" s="5"/>
      <c r="HJH4384" s="5"/>
      <c r="HJI4384" s="5"/>
      <c r="HJJ4384" s="5"/>
      <c r="HJK4384" s="5"/>
      <c r="HJL4384" s="5"/>
      <c r="HJM4384" s="5"/>
      <c r="HJN4384" s="5"/>
      <c r="HJO4384" s="5"/>
      <c r="HJP4384" s="5"/>
      <c r="HJQ4384" s="5"/>
      <c r="HJR4384" s="5"/>
      <c r="HJS4384" s="5"/>
      <c r="HJT4384" s="5"/>
      <c r="HJU4384" s="5"/>
      <c r="HJV4384" s="5"/>
      <c r="HJW4384" s="5"/>
      <c r="HJX4384" s="5"/>
      <c r="HJY4384" s="5"/>
      <c r="HJZ4384" s="5"/>
      <c r="HKA4384" s="5"/>
      <c r="HKB4384" s="5"/>
      <c r="HKC4384" s="5"/>
      <c r="HKD4384" s="5"/>
      <c r="HKE4384" s="5"/>
      <c r="HKF4384" s="5"/>
      <c r="HKG4384" s="5"/>
      <c r="HKH4384" s="5"/>
      <c r="HKI4384" s="5"/>
      <c r="HKJ4384" s="5"/>
      <c r="HKK4384" s="5"/>
      <c r="HKL4384" s="5"/>
      <c r="HKM4384" s="5"/>
      <c r="HKN4384" s="5"/>
      <c r="HKO4384" s="5"/>
      <c r="HKP4384" s="5"/>
      <c r="HKQ4384" s="5"/>
      <c r="HKR4384" s="5"/>
      <c r="HKS4384" s="5"/>
      <c r="HKT4384" s="5"/>
      <c r="HKU4384" s="5"/>
      <c r="HKV4384" s="5"/>
      <c r="HKW4384" s="5"/>
      <c r="HKX4384" s="5"/>
      <c r="HKY4384" s="5"/>
      <c r="HKZ4384" s="5"/>
      <c r="HLA4384" s="5"/>
      <c r="HLB4384" s="5"/>
      <c r="HLC4384" s="5"/>
      <c r="HLD4384" s="5"/>
      <c r="HLE4384" s="5"/>
      <c r="HLF4384" s="5"/>
      <c r="HLG4384" s="5"/>
      <c r="HLH4384" s="5"/>
      <c r="HLI4384" s="5"/>
      <c r="HLJ4384" s="5"/>
      <c r="HLK4384" s="5"/>
      <c r="HLL4384" s="5"/>
      <c r="HLM4384" s="5"/>
      <c r="HLN4384" s="5"/>
      <c r="HLO4384" s="5"/>
      <c r="HLP4384" s="5"/>
      <c r="HLQ4384" s="5"/>
      <c r="HLR4384" s="5"/>
      <c r="HLS4384" s="5"/>
      <c r="HLT4384" s="5"/>
      <c r="HLU4384" s="5"/>
      <c r="HLV4384" s="5"/>
      <c r="HLW4384" s="5"/>
      <c r="HLX4384" s="5"/>
      <c r="HLY4384" s="5"/>
      <c r="HLZ4384" s="5"/>
      <c r="HMA4384" s="5"/>
      <c r="HMB4384" s="5"/>
      <c r="HMC4384" s="5"/>
      <c r="HMD4384" s="5"/>
      <c r="HME4384" s="5"/>
      <c r="HMF4384" s="5"/>
      <c r="HMG4384" s="5"/>
      <c r="HMH4384" s="5"/>
      <c r="HMI4384" s="5"/>
      <c r="HMJ4384" s="5"/>
      <c r="HMK4384" s="5"/>
      <c r="HML4384" s="5"/>
      <c r="HMM4384" s="5"/>
      <c r="HMN4384" s="5"/>
      <c r="HMO4384" s="5"/>
      <c r="HMP4384" s="5"/>
      <c r="HMQ4384" s="5"/>
      <c r="HMR4384" s="5"/>
      <c r="HMS4384" s="5"/>
      <c r="HMT4384" s="5"/>
      <c r="HMU4384" s="5"/>
      <c r="HMV4384" s="5"/>
      <c r="HMW4384" s="5"/>
      <c r="HMX4384" s="5"/>
      <c r="HMY4384" s="5"/>
      <c r="HMZ4384" s="5"/>
      <c r="HNA4384" s="5"/>
      <c r="HNB4384" s="5"/>
      <c r="HNC4384" s="5"/>
      <c r="HND4384" s="5"/>
      <c r="HNE4384" s="5"/>
      <c r="HNF4384" s="5"/>
      <c r="HNG4384" s="5"/>
      <c r="HNH4384" s="5"/>
      <c r="HNI4384" s="5"/>
      <c r="HNJ4384" s="5"/>
      <c r="HNK4384" s="5"/>
      <c r="HNL4384" s="5"/>
      <c r="HNM4384" s="5"/>
      <c r="HNN4384" s="5"/>
      <c r="HNO4384" s="5"/>
      <c r="HNP4384" s="5"/>
      <c r="HNQ4384" s="5"/>
      <c r="HNR4384" s="5"/>
      <c r="HNS4384" s="5"/>
      <c r="HNT4384" s="5"/>
      <c r="HNU4384" s="5"/>
      <c r="HNV4384" s="5"/>
      <c r="HNW4384" s="5"/>
      <c r="HNX4384" s="5"/>
      <c r="HNY4384" s="5"/>
      <c r="HNZ4384" s="5"/>
      <c r="HOA4384" s="5"/>
      <c r="HOB4384" s="5"/>
      <c r="HOC4384" s="5"/>
      <c r="HOD4384" s="5"/>
      <c r="HOE4384" s="5"/>
      <c r="HOF4384" s="5"/>
      <c r="HOG4384" s="5"/>
      <c r="HOH4384" s="5"/>
      <c r="HOI4384" s="5"/>
      <c r="HOJ4384" s="5"/>
      <c r="HOK4384" s="5"/>
      <c r="HOL4384" s="5"/>
      <c r="HOM4384" s="5"/>
      <c r="HON4384" s="5"/>
      <c r="HOO4384" s="5"/>
      <c r="HOP4384" s="5"/>
      <c r="HOQ4384" s="5"/>
      <c r="HOR4384" s="5"/>
      <c r="HOS4384" s="5"/>
      <c r="HOT4384" s="5"/>
      <c r="HOU4384" s="5"/>
      <c r="HOV4384" s="5"/>
      <c r="HOW4384" s="5"/>
      <c r="HOX4384" s="5"/>
      <c r="HOY4384" s="5"/>
      <c r="HOZ4384" s="5"/>
      <c r="HPA4384" s="5"/>
      <c r="HPB4384" s="5"/>
      <c r="HPC4384" s="5"/>
      <c r="HPD4384" s="5"/>
      <c r="HPE4384" s="5"/>
      <c r="HPF4384" s="5"/>
      <c r="HPG4384" s="5"/>
      <c r="HPH4384" s="5"/>
      <c r="HPI4384" s="5"/>
      <c r="HPJ4384" s="5"/>
      <c r="HPK4384" s="5"/>
      <c r="HPL4384" s="5"/>
      <c r="HPM4384" s="5"/>
      <c r="HPN4384" s="5"/>
      <c r="HPO4384" s="5"/>
      <c r="HPP4384" s="5"/>
      <c r="HPQ4384" s="5"/>
      <c r="HPR4384" s="5"/>
      <c r="HPS4384" s="5"/>
      <c r="HPT4384" s="5"/>
      <c r="HPU4384" s="5"/>
      <c r="HPV4384" s="5"/>
      <c r="HPW4384" s="5"/>
      <c r="HPX4384" s="5"/>
      <c r="HPY4384" s="5"/>
      <c r="HPZ4384" s="5"/>
      <c r="HQA4384" s="5"/>
      <c r="HQB4384" s="5"/>
      <c r="HQC4384" s="5"/>
      <c r="HQD4384" s="5"/>
      <c r="HQE4384" s="5"/>
      <c r="HQF4384" s="5"/>
      <c r="HQG4384" s="5"/>
      <c r="HQH4384" s="5"/>
      <c r="HQI4384" s="5"/>
      <c r="HQJ4384" s="5"/>
      <c r="HQK4384" s="5"/>
      <c r="HQL4384" s="5"/>
      <c r="HQM4384" s="5"/>
      <c r="HQN4384" s="5"/>
      <c r="HQO4384" s="5"/>
      <c r="HQP4384" s="5"/>
      <c r="HQQ4384" s="5"/>
      <c r="HQR4384" s="5"/>
      <c r="HQS4384" s="5"/>
      <c r="HQT4384" s="5"/>
      <c r="HQU4384" s="5"/>
      <c r="HQV4384" s="5"/>
      <c r="HQW4384" s="5"/>
      <c r="HQX4384" s="5"/>
      <c r="HQY4384" s="5"/>
      <c r="HQZ4384" s="5"/>
      <c r="HRA4384" s="5"/>
      <c r="HRB4384" s="5"/>
      <c r="HRC4384" s="5"/>
      <c r="HRD4384" s="5"/>
      <c r="HRE4384" s="5"/>
      <c r="HRF4384" s="5"/>
      <c r="HRG4384" s="5"/>
      <c r="HRH4384" s="5"/>
      <c r="HRI4384" s="5"/>
      <c r="HRJ4384" s="5"/>
      <c r="HRK4384" s="5"/>
      <c r="HRL4384" s="5"/>
      <c r="HRM4384" s="5"/>
      <c r="HRN4384" s="5"/>
      <c r="HRO4384" s="5"/>
      <c r="HRP4384" s="5"/>
      <c r="HRQ4384" s="5"/>
      <c r="HRR4384" s="5"/>
      <c r="HRS4384" s="5"/>
      <c r="HRT4384" s="5"/>
      <c r="HRU4384" s="5"/>
      <c r="HRV4384" s="5"/>
      <c r="HRW4384" s="5"/>
      <c r="HRX4384" s="5"/>
      <c r="HRY4384" s="5"/>
      <c r="HRZ4384" s="5"/>
      <c r="HSA4384" s="5"/>
      <c r="HSB4384" s="5"/>
      <c r="HSC4384" s="5"/>
      <c r="HSD4384" s="5"/>
      <c r="HSE4384" s="5"/>
      <c r="HSF4384" s="5"/>
      <c r="HSG4384" s="5"/>
      <c r="HSH4384" s="5"/>
      <c r="HSI4384" s="5"/>
      <c r="HSJ4384" s="5"/>
      <c r="HSK4384" s="5"/>
      <c r="HSL4384" s="5"/>
      <c r="HSM4384" s="5"/>
      <c r="HSN4384" s="5"/>
      <c r="HSO4384" s="5"/>
      <c r="HSP4384" s="5"/>
      <c r="HSQ4384" s="5"/>
      <c r="HSR4384" s="5"/>
      <c r="HSS4384" s="5"/>
      <c r="HST4384" s="5"/>
      <c r="HSU4384" s="5"/>
      <c r="HSV4384" s="5"/>
      <c r="HSW4384" s="5"/>
      <c r="HSX4384" s="5"/>
      <c r="HSY4384" s="5"/>
      <c r="HSZ4384" s="5"/>
      <c r="HTA4384" s="5"/>
      <c r="HTB4384" s="5"/>
      <c r="HTC4384" s="5"/>
      <c r="HTD4384" s="5"/>
      <c r="HTE4384" s="5"/>
      <c r="HTF4384" s="5"/>
      <c r="HTG4384" s="5"/>
      <c r="HTH4384" s="5"/>
      <c r="HTI4384" s="5"/>
      <c r="HTJ4384" s="5"/>
      <c r="HTK4384" s="5"/>
      <c r="HTL4384" s="5"/>
      <c r="HTM4384" s="5"/>
      <c r="HTN4384" s="5"/>
      <c r="HTO4384" s="5"/>
      <c r="HTP4384" s="5"/>
      <c r="HTQ4384" s="5"/>
      <c r="HTR4384" s="5"/>
      <c r="HTS4384" s="5"/>
      <c r="HTT4384" s="5"/>
      <c r="HTU4384" s="5"/>
      <c r="HTV4384" s="5"/>
      <c r="HTW4384" s="5"/>
      <c r="HTX4384" s="5"/>
      <c r="HTY4384" s="5"/>
      <c r="HTZ4384" s="5"/>
      <c r="HUA4384" s="5"/>
      <c r="HUB4384" s="5"/>
      <c r="HUC4384" s="5"/>
      <c r="HUD4384" s="5"/>
      <c r="HUE4384" s="5"/>
      <c r="HUF4384" s="5"/>
      <c r="HUG4384" s="5"/>
      <c r="HUH4384" s="5"/>
      <c r="HUI4384" s="5"/>
      <c r="HUJ4384" s="5"/>
      <c r="HUK4384" s="5"/>
      <c r="HUL4384" s="5"/>
      <c r="HUM4384" s="5"/>
      <c r="HUN4384" s="5"/>
      <c r="HUO4384" s="5"/>
      <c r="HUP4384" s="5"/>
      <c r="HUQ4384" s="5"/>
      <c r="HUR4384" s="5"/>
      <c r="HUS4384" s="5"/>
      <c r="HUT4384" s="5"/>
      <c r="HUU4384" s="5"/>
      <c r="HUV4384" s="5"/>
      <c r="HUW4384" s="5"/>
      <c r="HUX4384" s="5"/>
      <c r="HUY4384" s="5"/>
      <c r="HUZ4384" s="5"/>
      <c r="HVA4384" s="5"/>
      <c r="HVB4384" s="5"/>
      <c r="HVC4384" s="5"/>
      <c r="HVD4384" s="5"/>
      <c r="HVE4384" s="5"/>
      <c r="HVF4384" s="5"/>
      <c r="HVG4384" s="5"/>
      <c r="HVH4384" s="5"/>
      <c r="HVI4384" s="5"/>
      <c r="HVJ4384" s="5"/>
      <c r="HVK4384" s="5"/>
      <c r="HVL4384" s="5"/>
      <c r="HVM4384" s="5"/>
      <c r="HVN4384" s="5"/>
      <c r="HVO4384" s="5"/>
      <c r="HVP4384" s="5"/>
      <c r="HVQ4384" s="5"/>
      <c r="HVR4384" s="5"/>
      <c r="HVS4384" s="5"/>
      <c r="HVT4384" s="5"/>
      <c r="HVU4384" s="5"/>
      <c r="HVV4384" s="5"/>
      <c r="HVW4384" s="5"/>
      <c r="HVX4384" s="5"/>
      <c r="HVY4384" s="5"/>
      <c r="HVZ4384" s="5"/>
      <c r="HWA4384" s="5"/>
      <c r="HWB4384" s="5"/>
      <c r="HWC4384" s="5"/>
      <c r="HWD4384" s="5"/>
      <c r="HWE4384" s="5"/>
      <c r="HWF4384" s="5"/>
      <c r="HWG4384" s="5"/>
      <c r="HWH4384" s="5"/>
      <c r="HWI4384" s="5"/>
      <c r="HWJ4384" s="5"/>
      <c r="HWK4384" s="5"/>
      <c r="HWL4384" s="5"/>
      <c r="HWM4384" s="5"/>
      <c r="HWN4384" s="5"/>
      <c r="HWO4384" s="5"/>
      <c r="HWP4384" s="5"/>
      <c r="HWQ4384" s="5"/>
      <c r="HWR4384" s="5"/>
      <c r="HWS4384" s="5"/>
      <c r="HWT4384" s="5"/>
      <c r="HWU4384" s="5"/>
      <c r="HWV4384" s="5"/>
      <c r="HWW4384" s="5"/>
      <c r="HWX4384" s="5"/>
      <c r="HWY4384" s="5"/>
      <c r="HWZ4384" s="5"/>
      <c r="HXA4384" s="5"/>
      <c r="HXB4384" s="5"/>
      <c r="HXC4384" s="5"/>
      <c r="HXD4384" s="5"/>
      <c r="HXE4384" s="5"/>
      <c r="HXF4384" s="5"/>
      <c r="HXG4384" s="5"/>
      <c r="HXH4384" s="5"/>
      <c r="HXI4384" s="5"/>
      <c r="HXJ4384" s="5"/>
      <c r="HXK4384" s="5"/>
      <c r="HXL4384" s="5"/>
      <c r="HXM4384" s="5"/>
      <c r="HXN4384" s="5"/>
      <c r="HXO4384" s="5"/>
      <c r="HXP4384" s="5"/>
      <c r="HXQ4384" s="5"/>
      <c r="HXR4384" s="5"/>
      <c r="HXS4384" s="5"/>
      <c r="HXT4384" s="5"/>
      <c r="HXU4384" s="5"/>
      <c r="HXV4384" s="5"/>
      <c r="HXW4384" s="5"/>
      <c r="HXX4384" s="5"/>
      <c r="HXY4384" s="5"/>
      <c r="HXZ4384" s="5"/>
      <c r="HYA4384" s="5"/>
      <c r="HYB4384" s="5"/>
      <c r="HYC4384" s="5"/>
      <c r="HYD4384" s="5"/>
      <c r="HYE4384" s="5"/>
      <c r="HYF4384" s="5"/>
      <c r="HYG4384" s="5"/>
      <c r="HYH4384" s="5"/>
      <c r="HYI4384" s="5"/>
      <c r="HYJ4384" s="5"/>
      <c r="HYK4384" s="5"/>
      <c r="HYL4384" s="5"/>
      <c r="HYM4384" s="5"/>
      <c r="HYN4384" s="5"/>
      <c r="HYO4384" s="5"/>
      <c r="HYP4384" s="5"/>
      <c r="HYQ4384" s="5"/>
      <c r="HYR4384" s="5"/>
      <c r="HYS4384" s="5"/>
      <c r="HYT4384" s="5"/>
      <c r="HYU4384" s="5"/>
      <c r="HYV4384" s="5"/>
      <c r="HYW4384" s="5"/>
      <c r="HYX4384" s="5"/>
      <c r="HYY4384" s="5"/>
      <c r="HYZ4384" s="5"/>
      <c r="HZA4384" s="5"/>
      <c r="HZB4384" s="5"/>
      <c r="HZC4384" s="5"/>
      <c r="HZD4384" s="5"/>
      <c r="HZE4384" s="5"/>
      <c r="HZF4384" s="5"/>
      <c r="HZG4384" s="5"/>
      <c r="HZH4384" s="5"/>
      <c r="HZI4384" s="5"/>
      <c r="HZJ4384" s="5"/>
      <c r="HZK4384" s="5"/>
      <c r="HZL4384" s="5"/>
      <c r="HZM4384" s="5"/>
      <c r="HZN4384" s="5"/>
      <c r="HZO4384" s="5"/>
      <c r="HZP4384" s="5"/>
      <c r="HZQ4384" s="5"/>
      <c r="HZR4384" s="5"/>
      <c r="HZS4384" s="5"/>
      <c r="HZT4384" s="5"/>
      <c r="HZU4384" s="5"/>
      <c r="HZV4384" s="5"/>
      <c r="HZW4384" s="5"/>
      <c r="HZX4384" s="5"/>
      <c r="HZY4384" s="5"/>
      <c r="HZZ4384" s="5"/>
      <c r="IAA4384" s="5"/>
      <c r="IAB4384" s="5"/>
      <c r="IAC4384" s="5"/>
      <c r="IAD4384" s="5"/>
      <c r="IAE4384" s="5"/>
      <c r="IAF4384" s="5"/>
      <c r="IAG4384" s="5"/>
      <c r="IAH4384" s="5"/>
      <c r="IAI4384" s="5"/>
      <c r="IAJ4384" s="5"/>
      <c r="IAK4384" s="5"/>
      <c r="IAL4384" s="5"/>
      <c r="IAM4384" s="5"/>
      <c r="IAN4384" s="5"/>
      <c r="IAO4384" s="5"/>
      <c r="IAP4384" s="5"/>
      <c r="IAQ4384" s="5"/>
      <c r="IAR4384" s="5"/>
      <c r="IAS4384" s="5"/>
      <c r="IAT4384" s="5"/>
      <c r="IAU4384" s="5"/>
      <c r="IAV4384" s="5"/>
      <c r="IAW4384" s="5"/>
      <c r="IAX4384" s="5"/>
      <c r="IAY4384" s="5"/>
      <c r="IAZ4384" s="5"/>
      <c r="IBA4384" s="5"/>
      <c r="IBB4384" s="5"/>
      <c r="IBC4384" s="5"/>
      <c r="IBD4384" s="5"/>
      <c r="IBE4384" s="5"/>
      <c r="IBF4384" s="5"/>
      <c r="IBG4384" s="5"/>
      <c r="IBH4384" s="5"/>
      <c r="IBI4384" s="5"/>
      <c r="IBJ4384" s="5"/>
      <c r="IBK4384" s="5"/>
      <c r="IBL4384" s="5"/>
      <c r="IBM4384" s="5"/>
      <c r="IBN4384" s="5"/>
      <c r="IBO4384" s="5"/>
      <c r="IBP4384" s="5"/>
      <c r="IBQ4384" s="5"/>
      <c r="IBR4384" s="5"/>
      <c r="IBS4384" s="5"/>
      <c r="IBT4384" s="5"/>
      <c r="IBU4384" s="5"/>
      <c r="IBV4384" s="5"/>
      <c r="IBW4384" s="5"/>
      <c r="IBX4384" s="5"/>
      <c r="IBY4384" s="5"/>
      <c r="IBZ4384" s="5"/>
      <c r="ICA4384" s="5"/>
      <c r="ICB4384" s="5"/>
      <c r="ICC4384" s="5"/>
      <c r="ICD4384" s="5"/>
      <c r="ICE4384" s="5"/>
      <c r="ICF4384" s="5"/>
      <c r="ICG4384" s="5"/>
      <c r="ICH4384" s="5"/>
      <c r="ICI4384" s="5"/>
      <c r="ICJ4384" s="5"/>
      <c r="ICK4384" s="5"/>
      <c r="ICL4384" s="5"/>
      <c r="ICM4384" s="5"/>
      <c r="ICN4384" s="5"/>
      <c r="ICO4384" s="5"/>
      <c r="ICP4384" s="5"/>
      <c r="ICQ4384" s="5"/>
      <c r="ICR4384" s="5"/>
      <c r="ICS4384" s="5"/>
      <c r="ICT4384" s="5"/>
      <c r="ICU4384" s="5"/>
      <c r="ICV4384" s="5"/>
      <c r="ICW4384" s="5"/>
      <c r="ICX4384" s="5"/>
      <c r="ICY4384" s="5"/>
      <c r="ICZ4384" s="5"/>
      <c r="IDA4384" s="5"/>
      <c r="IDB4384" s="5"/>
      <c r="IDC4384" s="5"/>
      <c r="IDD4384" s="5"/>
      <c r="IDE4384" s="5"/>
      <c r="IDF4384" s="5"/>
      <c r="IDG4384" s="5"/>
      <c r="IDH4384" s="5"/>
      <c r="IDI4384" s="5"/>
      <c r="IDJ4384" s="5"/>
      <c r="IDK4384" s="5"/>
      <c r="IDL4384" s="5"/>
      <c r="IDM4384" s="5"/>
      <c r="IDN4384" s="5"/>
      <c r="IDO4384" s="5"/>
      <c r="IDP4384" s="5"/>
      <c r="IDQ4384" s="5"/>
      <c r="IDR4384" s="5"/>
      <c r="IDS4384" s="5"/>
      <c r="IDT4384" s="5"/>
      <c r="IDU4384" s="5"/>
      <c r="IDV4384" s="5"/>
      <c r="IDW4384" s="5"/>
      <c r="IDX4384" s="5"/>
      <c r="IDY4384" s="5"/>
      <c r="IDZ4384" s="5"/>
      <c r="IEA4384" s="5"/>
      <c r="IEB4384" s="5"/>
      <c r="IEC4384" s="5"/>
      <c r="IED4384" s="5"/>
      <c r="IEE4384" s="5"/>
      <c r="IEF4384" s="5"/>
      <c r="IEG4384" s="5"/>
      <c r="IEH4384" s="5"/>
      <c r="IEI4384" s="5"/>
      <c r="IEJ4384" s="5"/>
      <c r="IEK4384" s="5"/>
      <c r="IEL4384" s="5"/>
      <c r="IEM4384" s="5"/>
      <c r="IEN4384" s="5"/>
      <c r="IEO4384" s="5"/>
      <c r="IEP4384" s="5"/>
      <c r="IEQ4384" s="5"/>
      <c r="IER4384" s="5"/>
      <c r="IES4384" s="5"/>
      <c r="IET4384" s="5"/>
      <c r="IEU4384" s="5"/>
      <c r="IEV4384" s="5"/>
      <c r="IEW4384" s="5"/>
      <c r="IEX4384" s="5"/>
      <c r="IEY4384" s="5"/>
      <c r="IEZ4384" s="5"/>
      <c r="IFA4384" s="5"/>
      <c r="IFB4384" s="5"/>
      <c r="IFC4384" s="5"/>
      <c r="IFD4384" s="5"/>
      <c r="IFE4384" s="5"/>
      <c r="IFF4384" s="5"/>
      <c r="IFG4384" s="5"/>
      <c r="IFH4384" s="5"/>
      <c r="IFI4384" s="5"/>
      <c r="IFJ4384" s="5"/>
      <c r="IFK4384" s="5"/>
      <c r="IFL4384" s="5"/>
      <c r="IFM4384" s="5"/>
      <c r="IFN4384" s="5"/>
      <c r="IFO4384" s="5"/>
      <c r="IFP4384" s="5"/>
      <c r="IFQ4384" s="5"/>
      <c r="IFR4384" s="5"/>
      <c r="IFS4384" s="5"/>
      <c r="IFT4384" s="5"/>
      <c r="IFU4384" s="5"/>
      <c r="IFV4384" s="5"/>
      <c r="IFW4384" s="5"/>
      <c r="IFX4384" s="5"/>
      <c r="IFY4384" s="5"/>
      <c r="IFZ4384" s="5"/>
      <c r="IGA4384" s="5"/>
      <c r="IGB4384" s="5"/>
      <c r="IGC4384" s="5"/>
      <c r="IGD4384" s="5"/>
      <c r="IGE4384" s="5"/>
      <c r="IGF4384" s="5"/>
      <c r="IGG4384" s="5"/>
      <c r="IGH4384" s="5"/>
      <c r="IGI4384" s="5"/>
      <c r="IGJ4384" s="5"/>
      <c r="IGK4384" s="5"/>
      <c r="IGL4384" s="5"/>
      <c r="IGM4384" s="5"/>
      <c r="IGN4384" s="5"/>
      <c r="IGO4384" s="5"/>
      <c r="IGP4384" s="5"/>
      <c r="IGQ4384" s="5"/>
      <c r="IGR4384" s="5"/>
      <c r="IGS4384" s="5"/>
      <c r="IGT4384" s="5"/>
      <c r="IGU4384" s="5"/>
      <c r="IGV4384" s="5"/>
      <c r="IGW4384" s="5"/>
      <c r="IGX4384" s="5"/>
      <c r="IGY4384" s="5"/>
      <c r="IGZ4384" s="5"/>
      <c r="IHA4384" s="5"/>
      <c r="IHB4384" s="5"/>
      <c r="IHC4384" s="5"/>
      <c r="IHD4384" s="5"/>
      <c r="IHE4384" s="5"/>
      <c r="IHF4384" s="5"/>
      <c r="IHG4384" s="5"/>
      <c r="IHH4384" s="5"/>
      <c r="IHI4384" s="5"/>
      <c r="IHJ4384" s="5"/>
      <c r="IHK4384" s="5"/>
      <c r="IHL4384" s="5"/>
      <c r="IHM4384" s="5"/>
      <c r="IHN4384" s="5"/>
      <c r="IHO4384" s="5"/>
      <c r="IHP4384" s="5"/>
      <c r="IHQ4384" s="5"/>
      <c r="IHR4384" s="5"/>
      <c r="IHS4384" s="5"/>
      <c r="IHT4384" s="5"/>
      <c r="IHU4384" s="5"/>
      <c r="IHV4384" s="5"/>
      <c r="IHW4384" s="5"/>
      <c r="IHX4384" s="5"/>
      <c r="IHY4384" s="5"/>
      <c r="IHZ4384" s="5"/>
      <c r="IIA4384" s="5"/>
      <c r="IIB4384" s="5"/>
      <c r="IIC4384" s="5"/>
      <c r="IID4384" s="5"/>
      <c r="IIE4384" s="5"/>
      <c r="IIF4384" s="5"/>
      <c r="IIG4384" s="5"/>
      <c r="IIH4384" s="5"/>
      <c r="III4384" s="5"/>
      <c r="IIJ4384" s="5"/>
      <c r="IIK4384" s="5"/>
      <c r="IIL4384" s="5"/>
      <c r="IIM4384" s="5"/>
      <c r="IIN4384" s="5"/>
      <c r="IIO4384" s="5"/>
      <c r="IIP4384" s="5"/>
      <c r="IIQ4384" s="5"/>
      <c r="IIR4384" s="5"/>
      <c r="IIS4384" s="5"/>
      <c r="IIT4384" s="5"/>
      <c r="IIU4384" s="5"/>
      <c r="IIV4384" s="5"/>
      <c r="IIW4384" s="5"/>
      <c r="IIX4384" s="5"/>
      <c r="IIY4384" s="5"/>
      <c r="IIZ4384" s="5"/>
      <c r="IJA4384" s="5"/>
      <c r="IJB4384" s="5"/>
      <c r="IJC4384" s="5"/>
      <c r="IJD4384" s="5"/>
      <c r="IJE4384" s="5"/>
      <c r="IJF4384" s="5"/>
      <c r="IJG4384" s="5"/>
      <c r="IJH4384" s="5"/>
      <c r="IJI4384" s="5"/>
      <c r="IJJ4384" s="5"/>
      <c r="IJK4384" s="5"/>
      <c r="IJL4384" s="5"/>
      <c r="IJM4384" s="5"/>
      <c r="IJN4384" s="5"/>
      <c r="IJO4384" s="5"/>
      <c r="IJP4384" s="5"/>
      <c r="IJQ4384" s="5"/>
      <c r="IJR4384" s="5"/>
      <c r="IJS4384" s="5"/>
      <c r="IJT4384" s="5"/>
      <c r="IJU4384" s="5"/>
      <c r="IJV4384" s="5"/>
      <c r="IJW4384" s="5"/>
      <c r="IJX4384" s="5"/>
      <c r="IJY4384" s="5"/>
      <c r="IJZ4384" s="5"/>
      <c r="IKA4384" s="5"/>
      <c r="IKB4384" s="5"/>
      <c r="IKC4384" s="5"/>
      <c r="IKD4384" s="5"/>
      <c r="IKE4384" s="5"/>
      <c r="IKF4384" s="5"/>
      <c r="IKG4384" s="5"/>
      <c r="IKH4384" s="5"/>
      <c r="IKI4384" s="5"/>
      <c r="IKJ4384" s="5"/>
      <c r="IKK4384" s="5"/>
      <c r="IKL4384" s="5"/>
      <c r="IKM4384" s="5"/>
      <c r="IKN4384" s="5"/>
      <c r="IKO4384" s="5"/>
      <c r="IKP4384" s="5"/>
      <c r="IKQ4384" s="5"/>
      <c r="IKR4384" s="5"/>
      <c r="IKS4384" s="5"/>
      <c r="IKT4384" s="5"/>
      <c r="IKU4384" s="5"/>
      <c r="IKV4384" s="5"/>
      <c r="IKW4384" s="5"/>
      <c r="IKX4384" s="5"/>
      <c r="IKY4384" s="5"/>
      <c r="IKZ4384" s="5"/>
      <c r="ILA4384" s="5"/>
      <c r="ILB4384" s="5"/>
      <c r="ILC4384" s="5"/>
      <c r="ILD4384" s="5"/>
      <c r="ILE4384" s="5"/>
      <c r="ILF4384" s="5"/>
      <c r="ILG4384" s="5"/>
      <c r="ILH4384" s="5"/>
      <c r="ILI4384" s="5"/>
      <c r="ILJ4384" s="5"/>
      <c r="ILK4384" s="5"/>
      <c r="ILL4384" s="5"/>
      <c r="ILM4384" s="5"/>
      <c r="ILN4384" s="5"/>
      <c r="ILO4384" s="5"/>
      <c r="ILP4384" s="5"/>
      <c r="ILQ4384" s="5"/>
      <c r="ILR4384" s="5"/>
      <c r="ILS4384" s="5"/>
      <c r="ILT4384" s="5"/>
      <c r="ILU4384" s="5"/>
      <c r="ILV4384" s="5"/>
      <c r="ILW4384" s="5"/>
      <c r="ILX4384" s="5"/>
      <c r="ILY4384" s="5"/>
      <c r="ILZ4384" s="5"/>
      <c r="IMA4384" s="5"/>
      <c r="IMB4384" s="5"/>
      <c r="IMC4384" s="5"/>
      <c r="IMD4384" s="5"/>
      <c r="IME4384" s="5"/>
      <c r="IMF4384" s="5"/>
      <c r="IMG4384" s="5"/>
      <c r="IMH4384" s="5"/>
      <c r="IMI4384" s="5"/>
      <c r="IMJ4384" s="5"/>
      <c r="IMK4384" s="5"/>
      <c r="IML4384" s="5"/>
      <c r="IMM4384" s="5"/>
      <c r="IMN4384" s="5"/>
      <c r="IMO4384" s="5"/>
      <c r="IMP4384" s="5"/>
      <c r="IMQ4384" s="5"/>
      <c r="IMR4384" s="5"/>
      <c r="IMS4384" s="5"/>
      <c r="IMT4384" s="5"/>
      <c r="IMU4384" s="5"/>
      <c r="IMV4384" s="5"/>
      <c r="IMW4384" s="5"/>
      <c r="IMX4384" s="5"/>
      <c r="IMY4384" s="5"/>
      <c r="IMZ4384" s="5"/>
      <c r="INA4384" s="5"/>
      <c r="INB4384" s="5"/>
      <c r="INC4384" s="5"/>
      <c r="IND4384" s="5"/>
      <c r="INE4384" s="5"/>
      <c r="INF4384" s="5"/>
      <c r="ING4384" s="5"/>
      <c r="INH4384" s="5"/>
      <c r="INI4384" s="5"/>
      <c r="INJ4384" s="5"/>
      <c r="INK4384" s="5"/>
      <c r="INL4384" s="5"/>
      <c r="INM4384" s="5"/>
      <c r="INN4384" s="5"/>
      <c r="INO4384" s="5"/>
      <c r="INP4384" s="5"/>
      <c r="INQ4384" s="5"/>
      <c r="INR4384" s="5"/>
      <c r="INS4384" s="5"/>
      <c r="INT4384" s="5"/>
      <c r="INU4384" s="5"/>
      <c r="INV4384" s="5"/>
      <c r="INW4384" s="5"/>
      <c r="INX4384" s="5"/>
      <c r="INY4384" s="5"/>
      <c r="INZ4384" s="5"/>
      <c r="IOA4384" s="5"/>
      <c r="IOB4384" s="5"/>
      <c r="IOC4384" s="5"/>
      <c r="IOD4384" s="5"/>
      <c r="IOE4384" s="5"/>
      <c r="IOF4384" s="5"/>
      <c r="IOG4384" s="5"/>
      <c r="IOH4384" s="5"/>
      <c r="IOI4384" s="5"/>
      <c r="IOJ4384" s="5"/>
      <c r="IOK4384" s="5"/>
      <c r="IOL4384" s="5"/>
      <c r="IOM4384" s="5"/>
      <c r="ION4384" s="5"/>
      <c r="IOO4384" s="5"/>
      <c r="IOP4384" s="5"/>
      <c r="IOQ4384" s="5"/>
      <c r="IOR4384" s="5"/>
      <c r="IOS4384" s="5"/>
      <c r="IOT4384" s="5"/>
      <c r="IOU4384" s="5"/>
      <c r="IOV4384" s="5"/>
      <c r="IOW4384" s="5"/>
      <c r="IOX4384" s="5"/>
      <c r="IOY4384" s="5"/>
      <c r="IOZ4384" s="5"/>
      <c r="IPA4384" s="5"/>
      <c r="IPB4384" s="5"/>
      <c r="IPC4384" s="5"/>
      <c r="IPD4384" s="5"/>
      <c r="IPE4384" s="5"/>
      <c r="IPF4384" s="5"/>
      <c r="IPG4384" s="5"/>
      <c r="IPH4384" s="5"/>
      <c r="IPI4384" s="5"/>
      <c r="IPJ4384" s="5"/>
      <c r="IPK4384" s="5"/>
      <c r="IPL4384" s="5"/>
      <c r="IPM4384" s="5"/>
      <c r="IPN4384" s="5"/>
      <c r="IPO4384" s="5"/>
      <c r="IPP4384" s="5"/>
      <c r="IPQ4384" s="5"/>
      <c r="IPR4384" s="5"/>
      <c r="IPS4384" s="5"/>
      <c r="IPT4384" s="5"/>
      <c r="IPU4384" s="5"/>
      <c r="IPV4384" s="5"/>
      <c r="IPW4384" s="5"/>
      <c r="IPX4384" s="5"/>
      <c r="IPY4384" s="5"/>
      <c r="IPZ4384" s="5"/>
      <c r="IQA4384" s="5"/>
      <c r="IQB4384" s="5"/>
      <c r="IQC4384" s="5"/>
      <c r="IQD4384" s="5"/>
      <c r="IQE4384" s="5"/>
      <c r="IQF4384" s="5"/>
      <c r="IQG4384" s="5"/>
      <c r="IQH4384" s="5"/>
      <c r="IQI4384" s="5"/>
      <c r="IQJ4384" s="5"/>
      <c r="IQK4384" s="5"/>
      <c r="IQL4384" s="5"/>
      <c r="IQM4384" s="5"/>
      <c r="IQN4384" s="5"/>
      <c r="IQO4384" s="5"/>
      <c r="IQP4384" s="5"/>
      <c r="IQQ4384" s="5"/>
      <c r="IQR4384" s="5"/>
      <c r="IQS4384" s="5"/>
      <c r="IQT4384" s="5"/>
      <c r="IQU4384" s="5"/>
      <c r="IQV4384" s="5"/>
      <c r="IQW4384" s="5"/>
      <c r="IQX4384" s="5"/>
      <c r="IQY4384" s="5"/>
      <c r="IQZ4384" s="5"/>
      <c r="IRA4384" s="5"/>
      <c r="IRB4384" s="5"/>
      <c r="IRC4384" s="5"/>
      <c r="IRD4384" s="5"/>
      <c r="IRE4384" s="5"/>
      <c r="IRF4384" s="5"/>
      <c r="IRG4384" s="5"/>
      <c r="IRH4384" s="5"/>
      <c r="IRI4384" s="5"/>
      <c r="IRJ4384" s="5"/>
      <c r="IRK4384" s="5"/>
      <c r="IRL4384" s="5"/>
      <c r="IRM4384" s="5"/>
      <c r="IRN4384" s="5"/>
      <c r="IRO4384" s="5"/>
      <c r="IRP4384" s="5"/>
      <c r="IRQ4384" s="5"/>
      <c r="IRR4384" s="5"/>
      <c r="IRS4384" s="5"/>
      <c r="IRT4384" s="5"/>
      <c r="IRU4384" s="5"/>
      <c r="IRV4384" s="5"/>
      <c r="IRW4384" s="5"/>
      <c r="IRX4384" s="5"/>
      <c r="IRY4384" s="5"/>
      <c r="IRZ4384" s="5"/>
      <c r="ISA4384" s="5"/>
      <c r="ISB4384" s="5"/>
      <c r="ISC4384" s="5"/>
      <c r="ISD4384" s="5"/>
      <c r="ISE4384" s="5"/>
      <c r="ISF4384" s="5"/>
      <c r="ISG4384" s="5"/>
      <c r="ISH4384" s="5"/>
      <c r="ISI4384" s="5"/>
      <c r="ISJ4384" s="5"/>
      <c r="ISK4384" s="5"/>
      <c r="ISL4384" s="5"/>
      <c r="ISM4384" s="5"/>
      <c r="ISN4384" s="5"/>
      <c r="ISO4384" s="5"/>
      <c r="ISP4384" s="5"/>
      <c r="ISQ4384" s="5"/>
      <c r="ISR4384" s="5"/>
      <c r="ISS4384" s="5"/>
      <c r="IST4384" s="5"/>
      <c r="ISU4384" s="5"/>
      <c r="ISV4384" s="5"/>
      <c r="ISW4384" s="5"/>
      <c r="ISX4384" s="5"/>
      <c r="ISY4384" s="5"/>
      <c r="ISZ4384" s="5"/>
      <c r="ITA4384" s="5"/>
      <c r="ITB4384" s="5"/>
      <c r="ITC4384" s="5"/>
      <c r="ITD4384" s="5"/>
      <c r="ITE4384" s="5"/>
      <c r="ITF4384" s="5"/>
      <c r="ITG4384" s="5"/>
      <c r="ITH4384" s="5"/>
      <c r="ITI4384" s="5"/>
      <c r="ITJ4384" s="5"/>
      <c r="ITK4384" s="5"/>
      <c r="ITL4384" s="5"/>
      <c r="ITM4384" s="5"/>
      <c r="ITN4384" s="5"/>
      <c r="ITO4384" s="5"/>
      <c r="ITP4384" s="5"/>
      <c r="ITQ4384" s="5"/>
      <c r="ITR4384" s="5"/>
      <c r="ITS4384" s="5"/>
      <c r="ITT4384" s="5"/>
      <c r="ITU4384" s="5"/>
      <c r="ITV4384" s="5"/>
      <c r="ITW4384" s="5"/>
      <c r="ITX4384" s="5"/>
      <c r="ITY4384" s="5"/>
      <c r="ITZ4384" s="5"/>
      <c r="IUA4384" s="5"/>
      <c r="IUB4384" s="5"/>
      <c r="IUC4384" s="5"/>
      <c r="IUD4384" s="5"/>
      <c r="IUE4384" s="5"/>
      <c r="IUF4384" s="5"/>
      <c r="IUG4384" s="5"/>
      <c r="IUH4384" s="5"/>
      <c r="IUI4384" s="5"/>
      <c r="IUJ4384" s="5"/>
      <c r="IUK4384" s="5"/>
      <c r="IUL4384" s="5"/>
      <c r="IUM4384" s="5"/>
      <c r="IUN4384" s="5"/>
      <c r="IUO4384" s="5"/>
      <c r="IUP4384" s="5"/>
      <c r="IUQ4384" s="5"/>
      <c r="IUR4384" s="5"/>
      <c r="IUS4384" s="5"/>
      <c r="IUT4384" s="5"/>
      <c r="IUU4384" s="5"/>
      <c r="IUV4384" s="5"/>
      <c r="IUW4384" s="5"/>
      <c r="IUX4384" s="5"/>
      <c r="IUY4384" s="5"/>
      <c r="IUZ4384" s="5"/>
      <c r="IVA4384" s="5"/>
      <c r="IVB4384" s="5"/>
      <c r="IVC4384" s="5"/>
      <c r="IVD4384" s="5"/>
      <c r="IVE4384" s="5"/>
      <c r="IVF4384" s="5"/>
      <c r="IVG4384" s="5"/>
      <c r="IVH4384" s="5"/>
      <c r="IVI4384" s="5"/>
      <c r="IVJ4384" s="5"/>
      <c r="IVK4384" s="5"/>
      <c r="IVL4384" s="5"/>
      <c r="IVM4384" s="5"/>
      <c r="IVN4384" s="5"/>
      <c r="IVO4384" s="5"/>
      <c r="IVP4384" s="5"/>
      <c r="IVQ4384" s="5"/>
      <c r="IVR4384" s="5"/>
      <c r="IVS4384" s="5"/>
      <c r="IVT4384" s="5"/>
      <c r="IVU4384" s="5"/>
      <c r="IVV4384" s="5"/>
      <c r="IVW4384" s="5"/>
      <c r="IVX4384" s="5"/>
      <c r="IVY4384" s="5"/>
      <c r="IVZ4384" s="5"/>
      <c r="IWA4384" s="5"/>
      <c r="IWB4384" s="5"/>
      <c r="IWC4384" s="5"/>
      <c r="IWD4384" s="5"/>
      <c r="IWE4384" s="5"/>
      <c r="IWF4384" s="5"/>
      <c r="IWG4384" s="5"/>
      <c r="IWH4384" s="5"/>
      <c r="IWI4384" s="5"/>
      <c r="IWJ4384" s="5"/>
      <c r="IWK4384" s="5"/>
      <c r="IWL4384" s="5"/>
      <c r="IWM4384" s="5"/>
      <c r="IWN4384" s="5"/>
      <c r="IWO4384" s="5"/>
      <c r="IWP4384" s="5"/>
      <c r="IWQ4384" s="5"/>
      <c r="IWR4384" s="5"/>
      <c r="IWS4384" s="5"/>
      <c r="IWT4384" s="5"/>
      <c r="IWU4384" s="5"/>
      <c r="IWV4384" s="5"/>
      <c r="IWW4384" s="5"/>
      <c r="IWX4384" s="5"/>
      <c r="IWY4384" s="5"/>
      <c r="IWZ4384" s="5"/>
      <c r="IXA4384" s="5"/>
      <c r="IXB4384" s="5"/>
      <c r="IXC4384" s="5"/>
      <c r="IXD4384" s="5"/>
      <c r="IXE4384" s="5"/>
      <c r="IXF4384" s="5"/>
      <c r="IXG4384" s="5"/>
      <c r="IXH4384" s="5"/>
      <c r="IXI4384" s="5"/>
      <c r="IXJ4384" s="5"/>
      <c r="IXK4384" s="5"/>
      <c r="IXL4384" s="5"/>
      <c r="IXM4384" s="5"/>
      <c r="IXN4384" s="5"/>
      <c r="IXO4384" s="5"/>
      <c r="IXP4384" s="5"/>
      <c r="IXQ4384" s="5"/>
      <c r="IXR4384" s="5"/>
      <c r="IXS4384" s="5"/>
      <c r="IXT4384" s="5"/>
      <c r="IXU4384" s="5"/>
      <c r="IXV4384" s="5"/>
      <c r="IXW4384" s="5"/>
      <c r="IXX4384" s="5"/>
      <c r="IXY4384" s="5"/>
      <c r="IXZ4384" s="5"/>
      <c r="IYA4384" s="5"/>
      <c r="IYB4384" s="5"/>
      <c r="IYC4384" s="5"/>
      <c r="IYD4384" s="5"/>
      <c r="IYE4384" s="5"/>
      <c r="IYF4384" s="5"/>
      <c r="IYG4384" s="5"/>
      <c r="IYH4384" s="5"/>
      <c r="IYI4384" s="5"/>
      <c r="IYJ4384" s="5"/>
      <c r="IYK4384" s="5"/>
      <c r="IYL4384" s="5"/>
      <c r="IYM4384" s="5"/>
      <c r="IYN4384" s="5"/>
      <c r="IYO4384" s="5"/>
      <c r="IYP4384" s="5"/>
      <c r="IYQ4384" s="5"/>
      <c r="IYR4384" s="5"/>
      <c r="IYS4384" s="5"/>
      <c r="IYT4384" s="5"/>
      <c r="IYU4384" s="5"/>
      <c r="IYV4384" s="5"/>
      <c r="IYW4384" s="5"/>
      <c r="IYX4384" s="5"/>
      <c r="IYY4384" s="5"/>
      <c r="IYZ4384" s="5"/>
      <c r="IZA4384" s="5"/>
      <c r="IZB4384" s="5"/>
      <c r="IZC4384" s="5"/>
      <c r="IZD4384" s="5"/>
      <c r="IZE4384" s="5"/>
      <c r="IZF4384" s="5"/>
      <c r="IZG4384" s="5"/>
      <c r="IZH4384" s="5"/>
      <c r="IZI4384" s="5"/>
      <c r="IZJ4384" s="5"/>
      <c r="IZK4384" s="5"/>
      <c r="IZL4384" s="5"/>
      <c r="IZM4384" s="5"/>
      <c r="IZN4384" s="5"/>
      <c r="IZO4384" s="5"/>
      <c r="IZP4384" s="5"/>
      <c r="IZQ4384" s="5"/>
      <c r="IZR4384" s="5"/>
      <c r="IZS4384" s="5"/>
      <c r="IZT4384" s="5"/>
      <c r="IZU4384" s="5"/>
      <c r="IZV4384" s="5"/>
      <c r="IZW4384" s="5"/>
      <c r="IZX4384" s="5"/>
      <c r="IZY4384" s="5"/>
      <c r="IZZ4384" s="5"/>
      <c r="JAA4384" s="5"/>
      <c r="JAB4384" s="5"/>
      <c r="JAC4384" s="5"/>
      <c r="JAD4384" s="5"/>
      <c r="JAE4384" s="5"/>
      <c r="JAF4384" s="5"/>
      <c r="JAG4384" s="5"/>
      <c r="JAH4384" s="5"/>
      <c r="JAI4384" s="5"/>
      <c r="JAJ4384" s="5"/>
      <c r="JAK4384" s="5"/>
      <c r="JAL4384" s="5"/>
      <c r="JAM4384" s="5"/>
      <c r="JAN4384" s="5"/>
      <c r="JAO4384" s="5"/>
      <c r="JAP4384" s="5"/>
      <c r="JAQ4384" s="5"/>
      <c r="JAR4384" s="5"/>
      <c r="JAS4384" s="5"/>
      <c r="JAT4384" s="5"/>
      <c r="JAU4384" s="5"/>
      <c r="JAV4384" s="5"/>
      <c r="JAW4384" s="5"/>
      <c r="JAX4384" s="5"/>
      <c r="JAY4384" s="5"/>
      <c r="JAZ4384" s="5"/>
      <c r="JBA4384" s="5"/>
      <c r="JBB4384" s="5"/>
      <c r="JBC4384" s="5"/>
      <c r="JBD4384" s="5"/>
      <c r="JBE4384" s="5"/>
      <c r="JBF4384" s="5"/>
      <c r="JBG4384" s="5"/>
      <c r="JBH4384" s="5"/>
      <c r="JBI4384" s="5"/>
      <c r="JBJ4384" s="5"/>
      <c r="JBK4384" s="5"/>
      <c r="JBL4384" s="5"/>
      <c r="JBM4384" s="5"/>
      <c r="JBN4384" s="5"/>
      <c r="JBO4384" s="5"/>
      <c r="JBP4384" s="5"/>
      <c r="JBQ4384" s="5"/>
      <c r="JBR4384" s="5"/>
      <c r="JBS4384" s="5"/>
      <c r="JBT4384" s="5"/>
      <c r="JBU4384" s="5"/>
      <c r="JBV4384" s="5"/>
      <c r="JBW4384" s="5"/>
      <c r="JBX4384" s="5"/>
      <c r="JBY4384" s="5"/>
      <c r="JBZ4384" s="5"/>
      <c r="JCA4384" s="5"/>
      <c r="JCB4384" s="5"/>
      <c r="JCC4384" s="5"/>
      <c r="JCD4384" s="5"/>
      <c r="JCE4384" s="5"/>
      <c r="JCF4384" s="5"/>
      <c r="JCG4384" s="5"/>
      <c r="JCH4384" s="5"/>
      <c r="JCI4384" s="5"/>
      <c r="JCJ4384" s="5"/>
      <c r="JCK4384" s="5"/>
      <c r="JCL4384" s="5"/>
      <c r="JCM4384" s="5"/>
      <c r="JCN4384" s="5"/>
      <c r="JCO4384" s="5"/>
      <c r="JCP4384" s="5"/>
      <c r="JCQ4384" s="5"/>
      <c r="JCR4384" s="5"/>
      <c r="JCS4384" s="5"/>
      <c r="JCT4384" s="5"/>
      <c r="JCU4384" s="5"/>
      <c r="JCV4384" s="5"/>
      <c r="JCW4384" s="5"/>
      <c r="JCX4384" s="5"/>
      <c r="JCY4384" s="5"/>
      <c r="JCZ4384" s="5"/>
      <c r="JDA4384" s="5"/>
      <c r="JDB4384" s="5"/>
      <c r="JDC4384" s="5"/>
      <c r="JDD4384" s="5"/>
      <c r="JDE4384" s="5"/>
      <c r="JDF4384" s="5"/>
      <c r="JDG4384" s="5"/>
      <c r="JDH4384" s="5"/>
      <c r="JDI4384" s="5"/>
      <c r="JDJ4384" s="5"/>
      <c r="JDK4384" s="5"/>
      <c r="JDL4384" s="5"/>
      <c r="JDM4384" s="5"/>
      <c r="JDN4384" s="5"/>
      <c r="JDO4384" s="5"/>
      <c r="JDP4384" s="5"/>
      <c r="JDQ4384" s="5"/>
      <c r="JDR4384" s="5"/>
      <c r="JDS4384" s="5"/>
      <c r="JDT4384" s="5"/>
      <c r="JDU4384" s="5"/>
      <c r="JDV4384" s="5"/>
      <c r="JDW4384" s="5"/>
      <c r="JDX4384" s="5"/>
      <c r="JDY4384" s="5"/>
      <c r="JDZ4384" s="5"/>
      <c r="JEA4384" s="5"/>
      <c r="JEB4384" s="5"/>
      <c r="JEC4384" s="5"/>
      <c r="JED4384" s="5"/>
      <c r="JEE4384" s="5"/>
      <c r="JEF4384" s="5"/>
      <c r="JEG4384" s="5"/>
      <c r="JEH4384" s="5"/>
      <c r="JEI4384" s="5"/>
      <c r="JEJ4384" s="5"/>
      <c r="JEK4384" s="5"/>
      <c r="JEL4384" s="5"/>
      <c r="JEM4384" s="5"/>
      <c r="JEN4384" s="5"/>
      <c r="JEO4384" s="5"/>
      <c r="JEP4384" s="5"/>
      <c r="JEQ4384" s="5"/>
      <c r="JER4384" s="5"/>
      <c r="JES4384" s="5"/>
      <c r="JET4384" s="5"/>
      <c r="JEU4384" s="5"/>
      <c r="JEV4384" s="5"/>
      <c r="JEW4384" s="5"/>
      <c r="JEX4384" s="5"/>
      <c r="JEY4384" s="5"/>
      <c r="JEZ4384" s="5"/>
      <c r="JFA4384" s="5"/>
      <c r="JFB4384" s="5"/>
      <c r="JFC4384" s="5"/>
      <c r="JFD4384" s="5"/>
      <c r="JFE4384" s="5"/>
      <c r="JFF4384" s="5"/>
      <c r="JFG4384" s="5"/>
      <c r="JFH4384" s="5"/>
      <c r="JFI4384" s="5"/>
      <c r="JFJ4384" s="5"/>
      <c r="JFK4384" s="5"/>
      <c r="JFL4384" s="5"/>
      <c r="JFM4384" s="5"/>
      <c r="JFN4384" s="5"/>
      <c r="JFO4384" s="5"/>
      <c r="JFP4384" s="5"/>
      <c r="JFQ4384" s="5"/>
      <c r="JFR4384" s="5"/>
      <c r="JFS4384" s="5"/>
      <c r="JFT4384" s="5"/>
      <c r="JFU4384" s="5"/>
      <c r="JFV4384" s="5"/>
      <c r="JFW4384" s="5"/>
      <c r="JFX4384" s="5"/>
      <c r="JFY4384" s="5"/>
      <c r="JFZ4384" s="5"/>
      <c r="JGA4384" s="5"/>
      <c r="JGB4384" s="5"/>
      <c r="JGC4384" s="5"/>
      <c r="JGD4384" s="5"/>
      <c r="JGE4384" s="5"/>
      <c r="JGF4384" s="5"/>
      <c r="JGG4384" s="5"/>
      <c r="JGH4384" s="5"/>
      <c r="JGI4384" s="5"/>
      <c r="JGJ4384" s="5"/>
      <c r="JGK4384" s="5"/>
      <c r="JGL4384" s="5"/>
      <c r="JGM4384" s="5"/>
      <c r="JGN4384" s="5"/>
      <c r="JGO4384" s="5"/>
      <c r="JGP4384" s="5"/>
      <c r="JGQ4384" s="5"/>
      <c r="JGR4384" s="5"/>
      <c r="JGS4384" s="5"/>
      <c r="JGT4384" s="5"/>
      <c r="JGU4384" s="5"/>
      <c r="JGV4384" s="5"/>
      <c r="JGW4384" s="5"/>
      <c r="JGX4384" s="5"/>
      <c r="JGY4384" s="5"/>
      <c r="JGZ4384" s="5"/>
      <c r="JHA4384" s="5"/>
      <c r="JHB4384" s="5"/>
      <c r="JHC4384" s="5"/>
      <c r="JHD4384" s="5"/>
      <c r="JHE4384" s="5"/>
      <c r="JHF4384" s="5"/>
      <c r="JHG4384" s="5"/>
      <c r="JHH4384" s="5"/>
      <c r="JHI4384" s="5"/>
      <c r="JHJ4384" s="5"/>
      <c r="JHK4384" s="5"/>
      <c r="JHL4384" s="5"/>
      <c r="JHM4384" s="5"/>
      <c r="JHN4384" s="5"/>
      <c r="JHO4384" s="5"/>
      <c r="JHP4384" s="5"/>
      <c r="JHQ4384" s="5"/>
      <c r="JHR4384" s="5"/>
      <c r="JHS4384" s="5"/>
      <c r="JHT4384" s="5"/>
      <c r="JHU4384" s="5"/>
      <c r="JHV4384" s="5"/>
      <c r="JHW4384" s="5"/>
      <c r="JHX4384" s="5"/>
      <c r="JHY4384" s="5"/>
      <c r="JHZ4384" s="5"/>
      <c r="JIA4384" s="5"/>
      <c r="JIB4384" s="5"/>
      <c r="JIC4384" s="5"/>
      <c r="JID4384" s="5"/>
      <c r="JIE4384" s="5"/>
      <c r="JIF4384" s="5"/>
      <c r="JIG4384" s="5"/>
      <c r="JIH4384" s="5"/>
      <c r="JII4384" s="5"/>
      <c r="JIJ4384" s="5"/>
      <c r="JIK4384" s="5"/>
      <c r="JIL4384" s="5"/>
      <c r="JIM4384" s="5"/>
      <c r="JIN4384" s="5"/>
      <c r="JIO4384" s="5"/>
      <c r="JIP4384" s="5"/>
      <c r="JIQ4384" s="5"/>
      <c r="JIR4384" s="5"/>
      <c r="JIS4384" s="5"/>
      <c r="JIT4384" s="5"/>
      <c r="JIU4384" s="5"/>
      <c r="JIV4384" s="5"/>
      <c r="JIW4384" s="5"/>
      <c r="JIX4384" s="5"/>
      <c r="JIY4384" s="5"/>
      <c r="JIZ4384" s="5"/>
      <c r="JJA4384" s="5"/>
      <c r="JJB4384" s="5"/>
      <c r="JJC4384" s="5"/>
      <c r="JJD4384" s="5"/>
      <c r="JJE4384" s="5"/>
      <c r="JJF4384" s="5"/>
      <c r="JJG4384" s="5"/>
      <c r="JJH4384" s="5"/>
      <c r="JJI4384" s="5"/>
      <c r="JJJ4384" s="5"/>
      <c r="JJK4384" s="5"/>
      <c r="JJL4384" s="5"/>
      <c r="JJM4384" s="5"/>
      <c r="JJN4384" s="5"/>
      <c r="JJO4384" s="5"/>
      <c r="JJP4384" s="5"/>
      <c r="JJQ4384" s="5"/>
      <c r="JJR4384" s="5"/>
      <c r="JJS4384" s="5"/>
      <c r="JJT4384" s="5"/>
      <c r="JJU4384" s="5"/>
      <c r="JJV4384" s="5"/>
      <c r="JJW4384" s="5"/>
      <c r="JJX4384" s="5"/>
      <c r="JJY4384" s="5"/>
      <c r="JJZ4384" s="5"/>
      <c r="JKA4384" s="5"/>
      <c r="JKB4384" s="5"/>
      <c r="JKC4384" s="5"/>
      <c r="JKD4384" s="5"/>
      <c r="JKE4384" s="5"/>
      <c r="JKF4384" s="5"/>
      <c r="JKG4384" s="5"/>
      <c r="JKH4384" s="5"/>
      <c r="JKI4384" s="5"/>
      <c r="JKJ4384" s="5"/>
      <c r="JKK4384" s="5"/>
      <c r="JKL4384" s="5"/>
      <c r="JKM4384" s="5"/>
      <c r="JKN4384" s="5"/>
      <c r="JKO4384" s="5"/>
      <c r="JKP4384" s="5"/>
      <c r="JKQ4384" s="5"/>
      <c r="JKR4384" s="5"/>
      <c r="JKS4384" s="5"/>
      <c r="JKT4384" s="5"/>
      <c r="JKU4384" s="5"/>
      <c r="JKV4384" s="5"/>
      <c r="JKW4384" s="5"/>
      <c r="JKX4384" s="5"/>
      <c r="JKY4384" s="5"/>
      <c r="JKZ4384" s="5"/>
      <c r="JLA4384" s="5"/>
      <c r="JLB4384" s="5"/>
      <c r="JLC4384" s="5"/>
      <c r="JLD4384" s="5"/>
      <c r="JLE4384" s="5"/>
      <c r="JLF4384" s="5"/>
      <c r="JLG4384" s="5"/>
      <c r="JLH4384" s="5"/>
      <c r="JLI4384" s="5"/>
      <c r="JLJ4384" s="5"/>
      <c r="JLK4384" s="5"/>
      <c r="JLL4384" s="5"/>
      <c r="JLM4384" s="5"/>
      <c r="JLN4384" s="5"/>
      <c r="JLO4384" s="5"/>
      <c r="JLP4384" s="5"/>
      <c r="JLQ4384" s="5"/>
      <c r="JLR4384" s="5"/>
      <c r="JLS4384" s="5"/>
      <c r="JLT4384" s="5"/>
      <c r="JLU4384" s="5"/>
      <c r="JLV4384" s="5"/>
      <c r="JLW4384" s="5"/>
      <c r="JLX4384" s="5"/>
      <c r="JLY4384" s="5"/>
      <c r="JLZ4384" s="5"/>
      <c r="JMA4384" s="5"/>
      <c r="JMB4384" s="5"/>
      <c r="JMC4384" s="5"/>
      <c r="JMD4384" s="5"/>
      <c r="JME4384" s="5"/>
      <c r="JMF4384" s="5"/>
      <c r="JMG4384" s="5"/>
      <c r="JMH4384" s="5"/>
      <c r="JMI4384" s="5"/>
      <c r="JMJ4384" s="5"/>
      <c r="JMK4384" s="5"/>
      <c r="JML4384" s="5"/>
      <c r="JMM4384" s="5"/>
      <c r="JMN4384" s="5"/>
      <c r="JMO4384" s="5"/>
      <c r="JMP4384" s="5"/>
      <c r="JMQ4384" s="5"/>
      <c r="JMR4384" s="5"/>
      <c r="JMS4384" s="5"/>
      <c r="JMT4384" s="5"/>
      <c r="JMU4384" s="5"/>
      <c r="JMV4384" s="5"/>
      <c r="JMW4384" s="5"/>
      <c r="JMX4384" s="5"/>
      <c r="JMY4384" s="5"/>
      <c r="JMZ4384" s="5"/>
      <c r="JNA4384" s="5"/>
      <c r="JNB4384" s="5"/>
      <c r="JNC4384" s="5"/>
      <c r="JND4384" s="5"/>
      <c r="JNE4384" s="5"/>
      <c r="JNF4384" s="5"/>
      <c r="JNG4384" s="5"/>
      <c r="JNH4384" s="5"/>
      <c r="JNI4384" s="5"/>
      <c r="JNJ4384" s="5"/>
      <c r="JNK4384" s="5"/>
      <c r="JNL4384" s="5"/>
      <c r="JNM4384" s="5"/>
      <c r="JNN4384" s="5"/>
      <c r="JNO4384" s="5"/>
      <c r="JNP4384" s="5"/>
      <c r="JNQ4384" s="5"/>
      <c r="JNR4384" s="5"/>
      <c r="JNS4384" s="5"/>
      <c r="JNT4384" s="5"/>
      <c r="JNU4384" s="5"/>
      <c r="JNV4384" s="5"/>
      <c r="JNW4384" s="5"/>
      <c r="JNX4384" s="5"/>
      <c r="JNY4384" s="5"/>
      <c r="JNZ4384" s="5"/>
      <c r="JOA4384" s="5"/>
      <c r="JOB4384" s="5"/>
      <c r="JOC4384" s="5"/>
      <c r="JOD4384" s="5"/>
      <c r="JOE4384" s="5"/>
      <c r="JOF4384" s="5"/>
      <c r="JOG4384" s="5"/>
      <c r="JOH4384" s="5"/>
      <c r="JOI4384" s="5"/>
      <c r="JOJ4384" s="5"/>
      <c r="JOK4384" s="5"/>
      <c r="JOL4384" s="5"/>
      <c r="JOM4384" s="5"/>
      <c r="JON4384" s="5"/>
      <c r="JOO4384" s="5"/>
      <c r="JOP4384" s="5"/>
      <c r="JOQ4384" s="5"/>
      <c r="JOR4384" s="5"/>
      <c r="JOS4384" s="5"/>
      <c r="JOT4384" s="5"/>
      <c r="JOU4384" s="5"/>
      <c r="JOV4384" s="5"/>
      <c r="JOW4384" s="5"/>
      <c r="JOX4384" s="5"/>
      <c r="JOY4384" s="5"/>
      <c r="JOZ4384" s="5"/>
      <c r="JPA4384" s="5"/>
      <c r="JPB4384" s="5"/>
      <c r="JPC4384" s="5"/>
      <c r="JPD4384" s="5"/>
      <c r="JPE4384" s="5"/>
      <c r="JPF4384" s="5"/>
      <c r="JPG4384" s="5"/>
      <c r="JPH4384" s="5"/>
      <c r="JPI4384" s="5"/>
      <c r="JPJ4384" s="5"/>
      <c r="JPK4384" s="5"/>
      <c r="JPL4384" s="5"/>
      <c r="JPM4384" s="5"/>
      <c r="JPN4384" s="5"/>
      <c r="JPO4384" s="5"/>
      <c r="JPP4384" s="5"/>
      <c r="JPQ4384" s="5"/>
      <c r="JPR4384" s="5"/>
      <c r="JPS4384" s="5"/>
      <c r="JPT4384" s="5"/>
      <c r="JPU4384" s="5"/>
      <c r="JPV4384" s="5"/>
      <c r="JPW4384" s="5"/>
      <c r="JPX4384" s="5"/>
      <c r="JPY4384" s="5"/>
      <c r="JPZ4384" s="5"/>
      <c r="JQA4384" s="5"/>
      <c r="JQB4384" s="5"/>
      <c r="JQC4384" s="5"/>
      <c r="JQD4384" s="5"/>
      <c r="JQE4384" s="5"/>
      <c r="JQF4384" s="5"/>
      <c r="JQG4384" s="5"/>
      <c r="JQH4384" s="5"/>
      <c r="JQI4384" s="5"/>
      <c r="JQJ4384" s="5"/>
      <c r="JQK4384" s="5"/>
      <c r="JQL4384" s="5"/>
      <c r="JQM4384" s="5"/>
      <c r="JQN4384" s="5"/>
      <c r="JQO4384" s="5"/>
      <c r="JQP4384" s="5"/>
      <c r="JQQ4384" s="5"/>
      <c r="JQR4384" s="5"/>
      <c r="JQS4384" s="5"/>
      <c r="JQT4384" s="5"/>
      <c r="JQU4384" s="5"/>
      <c r="JQV4384" s="5"/>
      <c r="JQW4384" s="5"/>
      <c r="JQX4384" s="5"/>
      <c r="JQY4384" s="5"/>
      <c r="JQZ4384" s="5"/>
      <c r="JRA4384" s="5"/>
      <c r="JRB4384" s="5"/>
      <c r="JRC4384" s="5"/>
      <c r="JRD4384" s="5"/>
      <c r="JRE4384" s="5"/>
      <c r="JRF4384" s="5"/>
      <c r="JRG4384" s="5"/>
      <c r="JRH4384" s="5"/>
      <c r="JRI4384" s="5"/>
      <c r="JRJ4384" s="5"/>
      <c r="JRK4384" s="5"/>
      <c r="JRL4384" s="5"/>
      <c r="JRM4384" s="5"/>
      <c r="JRN4384" s="5"/>
      <c r="JRO4384" s="5"/>
      <c r="JRP4384" s="5"/>
      <c r="JRQ4384" s="5"/>
      <c r="JRR4384" s="5"/>
      <c r="JRS4384" s="5"/>
      <c r="JRT4384" s="5"/>
      <c r="JRU4384" s="5"/>
      <c r="JRV4384" s="5"/>
      <c r="JRW4384" s="5"/>
      <c r="JRX4384" s="5"/>
      <c r="JRY4384" s="5"/>
      <c r="JRZ4384" s="5"/>
      <c r="JSA4384" s="5"/>
      <c r="JSB4384" s="5"/>
      <c r="JSC4384" s="5"/>
      <c r="JSD4384" s="5"/>
      <c r="JSE4384" s="5"/>
      <c r="JSF4384" s="5"/>
      <c r="JSG4384" s="5"/>
      <c r="JSH4384" s="5"/>
      <c r="JSI4384" s="5"/>
      <c r="JSJ4384" s="5"/>
      <c r="JSK4384" s="5"/>
      <c r="JSL4384" s="5"/>
      <c r="JSM4384" s="5"/>
      <c r="JSN4384" s="5"/>
      <c r="JSO4384" s="5"/>
      <c r="JSP4384" s="5"/>
      <c r="JSQ4384" s="5"/>
      <c r="JSR4384" s="5"/>
      <c r="JSS4384" s="5"/>
      <c r="JST4384" s="5"/>
      <c r="JSU4384" s="5"/>
      <c r="JSV4384" s="5"/>
      <c r="JSW4384" s="5"/>
      <c r="JSX4384" s="5"/>
      <c r="JSY4384" s="5"/>
      <c r="JSZ4384" s="5"/>
      <c r="JTA4384" s="5"/>
      <c r="JTB4384" s="5"/>
      <c r="JTC4384" s="5"/>
      <c r="JTD4384" s="5"/>
      <c r="JTE4384" s="5"/>
      <c r="JTF4384" s="5"/>
      <c r="JTG4384" s="5"/>
      <c r="JTH4384" s="5"/>
      <c r="JTI4384" s="5"/>
      <c r="JTJ4384" s="5"/>
      <c r="JTK4384" s="5"/>
      <c r="JTL4384" s="5"/>
      <c r="JTM4384" s="5"/>
      <c r="JTN4384" s="5"/>
      <c r="JTO4384" s="5"/>
      <c r="JTP4384" s="5"/>
      <c r="JTQ4384" s="5"/>
      <c r="JTR4384" s="5"/>
      <c r="JTS4384" s="5"/>
      <c r="JTT4384" s="5"/>
      <c r="JTU4384" s="5"/>
      <c r="JTV4384" s="5"/>
      <c r="JTW4384" s="5"/>
      <c r="JTX4384" s="5"/>
      <c r="JTY4384" s="5"/>
      <c r="JTZ4384" s="5"/>
      <c r="JUA4384" s="5"/>
      <c r="JUB4384" s="5"/>
      <c r="JUC4384" s="5"/>
      <c r="JUD4384" s="5"/>
      <c r="JUE4384" s="5"/>
      <c r="JUF4384" s="5"/>
      <c r="JUG4384" s="5"/>
      <c r="JUH4384" s="5"/>
      <c r="JUI4384" s="5"/>
      <c r="JUJ4384" s="5"/>
      <c r="JUK4384" s="5"/>
      <c r="JUL4384" s="5"/>
      <c r="JUM4384" s="5"/>
      <c r="JUN4384" s="5"/>
      <c r="JUO4384" s="5"/>
      <c r="JUP4384" s="5"/>
      <c r="JUQ4384" s="5"/>
      <c r="JUR4384" s="5"/>
      <c r="JUS4384" s="5"/>
      <c r="JUT4384" s="5"/>
      <c r="JUU4384" s="5"/>
      <c r="JUV4384" s="5"/>
      <c r="JUW4384" s="5"/>
      <c r="JUX4384" s="5"/>
      <c r="JUY4384" s="5"/>
      <c r="JUZ4384" s="5"/>
      <c r="JVA4384" s="5"/>
      <c r="JVB4384" s="5"/>
      <c r="JVC4384" s="5"/>
      <c r="JVD4384" s="5"/>
      <c r="JVE4384" s="5"/>
      <c r="JVF4384" s="5"/>
      <c r="JVG4384" s="5"/>
      <c r="JVH4384" s="5"/>
      <c r="JVI4384" s="5"/>
      <c r="JVJ4384" s="5"/>
      <c r="JVK4384" s="5"/>
      <c r="JVL4384" s="5"/>
      <c r="JVM4384" s="5"/>
      <c r="JVN4384" s="5"/>
      <c r="JVO4384" s="5"/>
      <c r="JVP4384" s="5"/>
      <c r="JVQ4384" s="5"/>
      <c r="JVR4384" s="5"/>
      <c r="JVS4384" s="5"/>
      <c r="JVT4384" s="5"/>
      <c r="JVU4384" s="5"/>
      <c r="JVV4384" s="5"/>
      <c r="JVW4384" s="5"/>
      <c r="JVX4384" s="5"/>
      <c r="JVY4384" s="5"/>
      <c r="JVZ4384" s="5"/>
      <c r="JWA4384" s="5"/>
      <c r="JWB4384" s="5"/>
      <c r="JWC4384" s="5"/>
      <c r="JWD4384" s="5"/>
      <c r="JWE4384" s="5"/>
      <c r="JWF4384" s="5"/>
      <c r="JWG4384" s="5"/>
      <c r="JWH4384" s="5"/>
      <c r="JWI4384" s="5"/>
      <c r="JWJ4384" s="5"/>
      <c r="JWK4384" s="5"/>
      <c r="JWL4384" s="5"/>
      <c r="JWM4384" s="5"/>
      <c r="JWN4384" s="5"/>
      <c r="JWO4384" s="5"/>
      <c r="JWP4384" s="5"/>
      <c r="JWQ4384" s="5"/>
      <c r="JWR4384" s="5"/>
      <c r="JWS4384" s="5"/>
      <c r="JWT4384" s="5"/>
      <c r="JWU4384" s="5"/>
      <c r="JWV4384" s="5"/>
      <c r="JWW4384" s="5"/>
      <c r="JWX4384" s="5"/>
      <c r="JWY4384" s="5"/>
      <c r="JWZ4384" s="5"/>
      <c r="JXA4384" s="5"/>
      <c r="JXB4384" s="5"/>
      <c r="JXC4384" s="5"/>
      <c r="JXD4384" s="5"/>
      <c r="JXE4384" s="5"/>
      <c r="JXF4384" s="5"/>
      <c r="JXG4384" s="5"/>
      <c r="JXH4384" s="5"/>
      <c r="JXI4384" s="5"/>
      <c r="JXJ4384" s="5"/>
      <c r="JXK4384" s="5"/>
      <c r="JXL4384" s="5"/>
      <c r="JXM4384" s="5"/>
      <c r="JXN4384" s="5"/>
      <c r="JXO4384" s="5"/>
      <c r="JXP4384" s="5"/>
      <c r="JXQ4384" s="5"/>
      <c r="JXR4384" s="5"/>
      <c r="JXS4384" s="5"/>
      <c r="JXT4384" s="5"/>
      <c r="JXU4384" s="5"/>
      <c r="JXV4384" s="5"/>
      <c r="JXW4384" s="5"/>
      <c r="JXX4384" s="5"/>
      <c r="JXY4384" s="5"/>
      <c r="JXZ4384" s="5"/>
      <c r="JYA4384" s="5"/>
      <c r="JYB4384" s="5"/>
      <c r="JYC4384" s="5"/>
      <c r="JYD4384" s="5"/>
      <c r="JYE4384" s="5"/>
      <c r="JYF4384" s="5"/>
      <c r="JYG4384" s="5"/>
      <c r="JYH4384" s="5"/>
      <c r="JYI4384" s="5"/>
      <c r="JYJ4384" s="5"/>
      <c r="JYK4384" s="5"/>
      <c r="JYL4384" s="5"/>
      <c r="JYM4384" s="5"/>
      <c r="JYN4384" s="5"/>
      <c r="JYO4384" s="5"/>
      <c r="JYP4384" s="5"/>
      <c r="JYQ4384" s="5"/>
      <c r="JYR4384" s="5"/>
      <c r="JYS4384" s="5"/>
      <c r="JYT4384" s="5"/>
      <c r="JYU4384" s="5"/>
      <c r="JYV4384" s="5"/>
      <c r="JYW4384" s="5"/>
      <c r="JYX4384" s="5"/>
      <c r="JYY4384" s="5"/>
      <c r="JYZ4384" s="5"/>
      <c r="JZA4384" s="5"/>
      <c r="JZB4384" s="5"/>
      <c r="JZC4384" s="5"/>
      <c r="JZD4384" s="5"/>
      <c r="JZE4384" s="5"/>
      <c r="JZF4384" s="5"/>
      <c r="JZG4384" s="5"/>
      <c r="JZH4384" s="5"/>
      <c r="JZI4384" s="5"/>
      <c r="JZJ4384" s="5"/>
      <c r="JZK4384" s="5"/>
      <c r="JZL4384" s="5"/>
      <c r="JZM4384" s="5"/>
      <c r="JZN4384" s="5"/>
      <c r="JZO4384" s="5"/>
      <c r="JZP4384" s="5"/>
      <c r="JZQ4384" s="5"/>
      <c r="JZR4384" s="5"/>
      <c r="JZS4384" s="5"/>
      <c r="JZT4384" s="5"/>
      <c r="JZU4384" s="5"/>
      <c r="JZV4384" s="5"/>
      <c r="JZW4384" s="5"/>
      <c r="JZX4384" s="5"/>
      <c r="JZY4384" s="5"/>
      <c r="JZZ4384" s="5"/>
      <c r="KAA4384" s="5"/>
      <c r="KAB4384" s="5"/>
      <c r="KAC4384" s="5"/>
      <c r="KAD4384" s="5"/>
      <c r="KAE4384" s="5"/>
      <c r="KAF4384" s="5"/>
      <c r="KAG4384" s="5"/>
      <c r="KAH4384" s="5"/>
      <c r="KAI4384" s="5"/>
      <c r="KAJ4384" s="5"/>
      <c r="KAK4384" s="5"/>
      <c r="KAL4384" s="5"/>
      <c r="KAM4384" s="5"/>
      <c r="KAN4384" s="5"/>
      <c r="KAO4384" s="5"/>
      <c r="KAP4384" s="5"/>
      <c r="KAQ4384" s="5"/>
      <c r="KAR4384" s="5"/>
      <c r="KAS4384" s="5"/>
      <c r="KAT4384" s="5"/>
      <c r="KAU4384" s="5"/>
      <c r="KAV4384" s="5"/>
      <c r="KAW4384" s="5"/>
      <c r="KAX4384" s="5"/>
      <c r="KAY4384" s="5"/>
      <c r="KAZ4384" s="5"/>
      <c r="KBA4384" s="5"/>
      <c r="KBB4384" s="5"/>
      <c r="KBC4384" s="5"/>
      <c r="KBD4384" s="5"/>
      <c r="KBE4384" s="5"/>
      <c r="KBF4384" s="5"/>
      <c r="KBG4384" s="5"/>
      <c r="KBH4384" s="5"/>
      <c r="KBI4384" s="5"/>
      <c r="KBJ4384" s="5"/>
      <c r="KBK4384" s="5"/>
      <c r="KBL4384" s="5"/>
      <c r="KBM4384" s="5"/>
      <c r="KBN4384" s="5"/>
      <c r="KBO4384" s="5"/>
      <c r="KBP4384" s="5"/>
      <c r="KBQ4384" s="5"/>
      <c r="KBR4384" s="5"/>
      <c r="KBS4384" s="5"/>
      <c r="KBT4384" s="5"/>
      <c r="KBU4384" s="5"/>
      <c r="KBV4384" s="5"/>
      <c r="KBW4384" s="5"/>
      <c r="KBX4384" s="5"/>
      <c r="KBY4384" s="5"/>
      <c r="KBZ4384" s="5"/>
      <c r="KCA4384" s="5"/>
      <c r="KCB4384" s="5"/>
      <c r="KCC4384" s="5"/>
      <c r="KCD4384" s="5"/>
      <c r="KCE4384" s="5"/>
      <c r="KCF4384" s="5"/>
      <c r="KCG4384" s="5"/>
      <c r="KCH4384" s="5"/>
      <c r="KCI4384" s="5"/>
      <c r="KCJ4384" s="5"/>
      <c r="KCK4384" s="5"/>
      <c r="KCL4384" s="5"/>
      <c r="KCM4384" s="5"/>
      <c r="KCN4384" s="5"/>
      <c r="KCO4384" s="5"/>
      <c r="KCP4384" s="5"/>
      <c r="KCQ4384" s="5"/>
      <c r="KCR4384" s="5"/>
      <c r="KCS4384" s="5"/>
      <c r="KCT4384" s="5"/>
      <c r="KCU4384" s="5"/>
      <c r="KCV4384" s="5"/>
      <c r="KCW4384" s="5"/>
      <c r="KCX4384" s="5"/>
      <c r="KCY4384" s="5"/>
      <c r="KCZ4384" s="5"/>
      <c r="KDA4384" s="5"/>
      <c r="KDB4384" s="5"/>
      <c r="KDC4384" s="5"/>
      <c r="KDD4384" s="5"/>
      <c r="KDE4384" s="5"/>
      <c r="KDF4384" s="5"/>
      <c r="KDG4384" s="5"/>
      <c r="KDH4384" s="5"/>
      <c r="KDI4384" s="5"/>
      <c r="KDJ4384" s="5"/>
      <c r="KDK4384" s="5"/>
      <c r="KDL4384" s="5"/>
      <c r="KDM4384" s="5"/>
      <c r="KDN4384" s="5"/>
      <c r="KDO4384" s="5"/>
      <c r="KDP4384" s="5"/>
      <c r="KDQ4384" s="5"/>
      <c r="KDR4384" s="5"/>
      <c r="KDS4384" s="5"/>
      <c r="KDT4384" s="5"/>
      <c r="KDU4384" s="5"/>
      <c r="KDV4384" s="5"/>
      <c r="KDW4384" s="5"/>
      <c r="KDX4384" s="5"/>
      <c r="KDY4384" s="5"/>
      <c r="KDZ4384" s="5"/>
      <c r="KEA4384" s="5"/>
      <c r="KEB4384" s="5"/>
      <c r="KEC4384" s="5"/>
      <c r="KED4384" s="5"/>
      <c r="KEE4384" s="5"/>
      <c r="KEF4384" s="5"/>
      <c r="KEG4384" s="5"/>
      <c r="KEH4384" s="5"/>
      <c r="KEI4384" s="5"/>
      <c r="KEJ4384" s="5"/>
      <c r="KEK4384" s="5"/>
      <c r="KEL4384" s="5"/>
      <c r="KEM4384" s="5"/>
      <c r="KEN4384" s="5"/>
      <c r="KEO4384" s="5"/>
      <c r="KEP4384" s="5"/>
      <c r="KEQ4384" s="5"/>
      <c r="KER4384" s="5"/>
      <c r="KES4384" s="5"/>
      <c r="KET4384" s="5"/>
      <c r="KEU4384" s="5"/>
      <c r="KEV4384" s="5"/>
      <c r="KEW4384" s="5"/>
      <c r="KEX4384" s="5"/>
      <c r="KEY4384" s="5"/>
      <c r="KEZ4384" s="5"/>
      <c r="KFA4384" s="5"/>
      <c r="KFB4384" s="5"/>
      <c r="KFC4384" s="5"/>
      <c r="KFD4384" s="5"/>
      <c r="KFE4384" s="5"/>
      <c r="KFF4384" s="5"/>
      <c r="KFG4384" s="5"/>
      <c r="KFH4384" s="5"/>
      <c r="KFI4384" s="5"/>
      <c r="KFJ4384" s="5"/>
      <c r="KFK4384" s="5"/>
      <c r="KFL4384" s="5"/>
      <c r="KFM4384" s="5"/>
      <c r="KFN4384" s="5"/>
      <c r="KFO4384" s="5"/>
      <c r="KFP4384" s="5"/>
      <c r="KFQ4384" s="5"/>
      <c r="KFR4384" s="5"/>
      <c r="KFS4384" s="5"/>
      <c r="KFT4384" s="5"/>
      <c r="KFU4384" s="5"/>
      <c r="KFV4384" s="5"/>
      <c r="KFW4384" s="5"/>
      <c r="KFX4384" s="5"/>
      <c r="KFY4384" s="5"/>
      <c r="KFZ4384" s="5"/>
      <c r="KGA4384" s="5"/>
      <c r="KGB4384" s="5"/>
      <c r="KGC4384" s="5"/>
      <c r="KGD4384" s="5"/>
      <c r="KGE4384" s="5"/>
      <c r="KGF4384" s="5"/>
      <c r="KGG4384" s="5"/>
      <c r="KGH4384" s="5"/>
      <c r="KGI4384" s="5"/>
      <c r="KGJ4384" s="5"/>
      <c r="KGK4384" s="5"/>
      <c r="KGL4384" s="5"/>
      <c r="KGM4384" s="5"/>
      <c r="KGN4384" s="5"/>
      <c r="KGO4384" s="5"/>
      <c r="KGP4384" s="5"/>
      <c r="KGQ4384" s="5"/>
      <c r="KGR4384" s="5"/>
      <c r="KGS4384" s="5"/>
      <c r="KGT4384" s="5"/>
      <c r="KGU4384" s="5"/>
      <c r="KGV4384" s="5"/>
      <c r="KGW4384" s="5"/>
      <c r="KGX4384" s="5"/>
      <c r="KGY4384" s="5"/>
      <c r="KGZ4384" s="5"/>
      <c r="KHA4384" s="5"/>
      <c r="KHB4384" s="5"/>
      <c r="KHC4384" s="5"/>
      <c r="KHD4384" s="5"/>
      <c r="KHE4384" s="5"/>
      <c r="KHF4384" s="5"/>
      <c r="KHG4384" s="5"/>
      <c r="KHH4384" s="5"/>
      <c r="KHI4384" s="5"/>
      <c r="KHJ4384" s="5"/>
      <c r="KHK4384" s="5"/>
      <c r="KHL4384" s="5"/>
      <c r="KHM4384" s="5"/>
      <c r="KHN4384" s="5"/>
      <c r="KHO4384" s="5"/>
      <c r="KHP4384" s="5"/>
      <c r="KHQ4384" s="5"/>
      <c r="KHR4384" s="5"/>
      <c r="KHS4384" s="5"/>
      <c r="KHT4384" s="5"/>
      <c r="KHU4384" s="5"/>
      <c r="KHV4384" s="5"/>
      <c r="KHW4384" s="5"/>
      <c r="KHX4384" s="5"/>
      <c r="KHY4384" s="5"/>
      <c r="KHZ4384" s="5"/>
      <c r="KIA4384" s="5"/>
      <c r="KIB4384" s="5"/>
      <c r="KIC4384" s="5"/>
      <c r="KID4384" s="5"/>
      <c r="KIE4384" s="5"/>
      <c r="KIF4384" s="5"/>
      <c r="KIG4384" s="5"/>
      <c r="KIH4384" s="5"/>
      <c r="KII4384" s="5"/>
      <c r="KIJ4384" s="5"/>
      <c r="KIK4384" s="5"/>
      <c r="KIL4384" s="5"/>
      <c r="KIM4384" s="5"/>
      <c r="KIN4384" s="5"/>
      <c r="KIO4384" s="5"/>
      <c r="KIP4384" s="5"/>
      <c r="KIQ4384" s="5"/>
      <c r="KIR4384" s="5"/>
      <c r="KIS4384" s="5"/>
      <c r="KIT4384" s="5"/>
      <c r="KIU4384" s="5"/>
      <c r="KIV4384" s="5"/>
      <c r="KIW4384" s="5"/>
      <c r="KIX4384" s="5"/>
      <c r="KIY4384" s="5"/>
      <c r="KIZ4384" s="5"/>
      <c r="KJA4384" s="5"/>
      <c r="KJB4384" s="5"/>
      <c r="KJC4384" s="5"/>
      <c r="KJD4384" s="5"/>
      <c r="KJE4384" s="5"/>
      <c r="KJF4384" s="5"/>
      <c r="KJG4384" s="5"/>
      <c r="KJH4384" s="5"/>
      <c r="KJI4384" s="5"/>
      <c r="KJJ4384" s="5"/>
      <c r="KJK4384" s="5"/>
      <c r="KJL4384" s="5"/>
      <c r="KJM4384" s="5"/>
      <c r="KJN4384" s="5"/>
      <c r="KJO4384" s="5"/>
      <c r="KJP4384" s="5"/>
      <c r="KJQ4384" s="5"/>
      <c r="KJR4384" s="5"/>
      <c r="KJS4384" s="5"/>
      <c r="KJT4384" s="5"/>
      <c r="KJU4384" s="5"/>
      <c r="KJV4384" s="5"/>
      <c r="KJW4384" s="5"/>
      <c r="KJX4384" s="5"/>
      <c r="KJY4384" s="5"/>
      <c r="KJZ4384" s="5"/>
      <c r="KKA4384" s="5"/>
      <c r="KKB4384" s="5"/>
      <c r="KKC4384" s="5"/>
      <c r="KKD4384" s="5"/>
      <c r="KKE4384" s="5"/>
      <c r="KKF4384" s="5"/>
      <c r="KKG4384" s="5"/>
      <c r="KKH4384" s="5"/>
      <c r="KKI4384" s="5"/>
      <c r="KKJ4384" s="5"/>
      <c r="KKK4384" s="5"/>
      <c r="KKL4384" s="5"/>
      <c r="KKM4384" s="5"/>
      <c r="KKN4384" s="5"/>
      <c r="KKO4384" s="5"/>
      <c r="KKP4384" s="5"/>
      <c r="KKQ4384" s="5"/>
      <c r="KKR4384" s="5"/>
      <c r="KKS4384" s="5"/>
      <c r="KKT4384" s="5"/>
      <c r="KKU4384" s="5"/>
      <c r="KKV4384" s="5"/>
      <c r="KKW4384" s="5"/>
      <c r="KKX4384" s="5"/>
      <c r="KKY4384" s="5"/>
      <c r="KKZ4384" s="5"/>
      <c r="KLA4384" s="5"/>
      <c r="KLB4384" s="5"/>
      <c r="KLC4384" s="5"/>
      <c r="KLD4384" s="5"/>
      <c r="KLE4384" s="5"/>
      <c r="KLF4384" s="5"/>
      <c r="KLG4384" s="5"/>
      <c r="KLH4384" s="5"/>
      <c r="KLI4384" s="5"/>
      <c r="KLJ4384" s="5"/>
      <c r="KLK4384" s="5"/>
      <c r="KLL4384" s="5"/>
      <c r="KLM4384" s="5"/>
      <c r="KLN4384" s="5"/>
      <c r="KLO4384" s="5"/>
      <c r="KLP4384" s="5"/>
      <c r="KLQ4384" s="5"/>
      <c r="KLR4384" s="5"/>
      <c r="KLS4384" s="5"/>
      <c r="KLT4384" s="5"/>
      <c r="KLU4384" s="5"/>
      <c r="KLV4384" s="5"/>
      <c r="KLW4384" s="5"/>
      <c r="KLX4384" s="5"/>
      <c r="KLY4384" s="5"/>
      <c r="KLZ4384" s="5"/>
      <c r="KMA4384" s="5"/>
      <c r="KMB4384" s="5"/>
      <c r="KMC4384" s="5"/>
      <c r="KMD4384" s="5"/>
      <c r="KME4384" s="5"/>
      <c r="KMF4384" s="5"/>
      <c r="KMG4384" s="5"/>
      <c r="KMH4384" s="5"/>
      <c r="KMI4384" s="5"/>
      <c r="KMJ4384" s="5"/>
      <c r="KMK4384" s="5"/>
      <c r="KML4384" s="5"/>
      <c r="KMM4384" s="5"/>
      <c r="KMN4384" s="5"/>
      <c r="KMO4384" s="5"/>
      <c r="KMP4384" s="5"/>
      <c r="KMQ4384" s="5"/>
      <c r="KMR4384" s="5"/>
      <c r="KMS4384" s="5"/>
      <c r="KMT4384" s="5"/>
      <c r="KMU4384" s="5"/>
      <c r="KMV4384" s="5"/>
      <c r="KMW4384" s="5"/>
      <c r="KMX4384" s="5"/>
      <c r="KMY4384" s="5"/>
      <c r="KMZ4384" s="5"/>
      <c r="KNA4384" s="5"/>
      <c r="KNB4384" s="5"/>
      <c r="KNC4384" s="5"/>
      <c r="KND4384" s="5"/>
      <c r="KNE4384" s="5"/>
      <c r="KNF4384" s="5"/>
      <c r="KNG4384" s="5"/>
      <c r="KNH4384" s="5"/>
      <c r="KNI4384" s="5"/>
      <c r="KNJ4384" s="5"/>
      <c r="KNK4384" s="5"/>
      <c r="KNL4384" s="5"/>
      <c r="KNM4384" s="5"/>
      <c r="KNN4384" s="5"/>
      <c r="KNO4384" s="5"/>
      <c r="KNP4384" s="5"/>
      <c r="KNQ4384" s="5"/>
      <c r="KNR4384" s="5"/>
      <c r="KNS4384" s="5"/>
      <c r="KNT4384" s="5"/>
      <c r="KNU4384" s="5"/>
      <c r="KNV4384" s="5"/>
      <c r="KNW4384" s="5"/>
      <c r="KNX4384" s="5"/>
      <c r="KNY4384" s="5"/>
      <c r="KNZ4384" s="5"/>
      <c r="KOA4384" s="5"/>
      <c r="KOB4384" s="5"/>
      <c r="KOC4384" s="5"/>
      <c r="KOD4384" s="5"/>
      <c r="KOE4384" s="5"/>
      <c r="KOF4384" s="5"/>
      <c r="KOG4384" s="5"/>
      <c r="KOH4384" s="5"/>
      <c r="KOI4384" s="5"/>
      <c r="KOJ4384" s="5"/>
      <c r="KOK4384" s="5"/>
      <c r="KOL4384" s="5"/>
      <c r="KOM4384" s="5"/>
      <c r="KON4384" s="5"/>
      <c r="KOO4384" s="5"/>
      <c r="KOP4384" s="5"/>
      <c r="KOQ4384" s="5"/>
      <c r="KOR4384" s="5"/>
      <c r="KOS4384" s="5"/>
      <c r="KOT4384" s="5"/>
      <c r="KOU4384" s="5"/>
      <c r="KOV4384" s="5"/>
      <c r="KOW4384" s="5"/>
      <c r="KOX4384" s="5"/>
      <c r="KOY4384" s="5"/>
      <c r="KOZ4384" s="5"/>
      <c r="KPA4384" s="5"/>
      <c r="KPB4384" s="5"/>
      <c r="KPC4384" s="5"/>
      <c r="KPD4384" s="5"/>
      <c r="KPE4384" s="5"/>
      <c r="KPF4384" s="5"/>
      <c r="KPG4384" s="5"/>
      <c r="KPH4384" s="5"/>
      <c r="KPI4384" s="5"/>
      <c r="KPJ4384" s="5"/>
      <c r="KPK4384" s="5"/>
      <c r="KPL4384" s="5"/>
      <c r="KPM4384" s="5"/>
      <c r="KPN4384" s="5"/>
      <c r="KPO4384" s="5"/>
      <c r="KPP4384" s="5"/>
      <c r="KPQ4384" s="5"/>
      <c r="KPR4384" s="5"/>
      <c r="KPS4384" s="5"/>
      <c r="KPT4384" s="5"/>
      <c r="KPU4384" s="5"/>
      <c r="KPV4384" s="5"/>
      <c r="KPW4384" s="5"/>
      <c r="KPX4384" s="5"/>
      <c r="KPY4384" s="5"/>
      <c r="KPZ4384" s="5"/>
      <c r="KQA4384" s="5"/>
      <c r="KQB4384" s="5"/>
      <c r="KQC4384" s="5"/>
      <c r="KQD4384" s="5"/>
      <c r="KQE4384" s="5"/>
      <c r="KQF4384" s="5"/>
      <c r="KQG4384" s="5"/>
      <c r="KQH4384" s="5"/>
      <c r="KQI4384" s="5"/>
      <c r="KQJ4384" s="5"/>
      <c r="KQK4384" s="5"/>
      <c r="KQL4384" s="5"/>
      <c r="KQM4384" s="5"/>
      <c r="KQN4384" s="5"/>
      <c r="KQO4384" s="5"/>
      <c r="KQP4384" s="5"/>
      <c r="KQQ4384" s="5"/>
      <c r="KQR4384" s="5"/>
      <c r="KQS4384" s="5"/>
      <c r="KQT4384" s="5"/>
      <c r="KQU4384" s="5"/>
      <c r="KQV4384" s="5"/>
      <c r="KQW4384" s="5"/>
      <c r="KQX4384" s="5"/>
      <c r="KQY4384" s="5"/>
      <c r="KQZ4384" s="5"/>
      <c r="KRA4384" s="5"/>
      <c r="KRB4384" s="5"/>
      <c r="KRC4384" s="5"/>
      <c r="KRD4384" s="5"/>
      <c r="KRE4384" s="5"/>
      <c r="KRF4384" s="5"/>
      <c r="KRG4384" s="5"/>
      <c r="KRH4384" s="5"/>
      <c r="KRI4384" s="5"/>
      <c r="KRJ4384" s="5"/>
      <c r="KRK4384" s="5"/>
      <c r="KRL4384" s="5"/>
      <c r="KRM4384" s="5"/>
      <c r="KRN4384" s="5"/>
      <c r="KRO4384" s="5"/>
      <c r="KRP4384" s="5"/>
      <c r="KRQ4384" s="5"/>
      <c r="KRR4384" s="5"/>
      <c r="KRS4384" s="5"/>
      <c r="KRT4384" s="5"/>
      <c r="KRU4384" s="5"/>
      <c r="KRV4384" s="5"/>
      <c r="KRW4384" s="5"/>
      <c r="KRX4384" s="5"/>
      <c r="KRY4384" s="5"/>
      <c r="KRZ4384" s="5"/>
      <c r="KSA4384" s="5"/>
      <c r="KSB4384" s="5"/>
      <c r="KSC4384" s="5"/>
      <c r="KSD4384" s="5"/>
      <c r="KSE4384" s="5"/>
      <c r="KSF4384" s="5"/>
      <c r="KSG4384" s="5"/>
      <c r="KSH4384" s="5"/>
      <c r="KSI4384" s="5"/>
      <c r="KSJ4384" s="5"/>
      <c r="KSK4384" s="5"/>
      <c r="KSL4384" s="5"/>
      <c r="KSM4384" s="5"/>
      <c r="KSN4384" s="5"/>
      <c r="KSO4384" s="5"/>
      <c r="KSP4384" s="5"/>
      <c r="KSQ4384" s="5"/>
      <c r="KSR4384" s="5"/>
      <c r="KSS4384" s="5"/>
      <c r="KST4384" s="5"/>
      <c r="KSU4384" s="5"/>
      <c r="KSV4384" s="5"/>
      <c r="KSW4384" s="5"/>
      <c r="KSX4384" s="5"/>
      <c r="KSY4384" s="5"/>
      <c r="KSZ4384" s="5"/>
      <c r="KTA4384" s="5"/>
      <c r="KTB4384" s="5"/>
      <c r="KTC4384" s="5"/>
      <c r="KTD4384" s="5"/>
      <c r="KTE4384" s="5"/>
      <c r="KTF4384" s="5"/>
      <c r="KTG4384" s="5"/>
      <c r="KTH4384" s="5"/>
      <c r="KTI4384" s="5"/>
      <c r="KTJ4384" s="5"/>
      <c r="KTK4384" s="5"/>
      <c r="KTL4384" s="5"/>
      <c r="KTM4384" s="5"/>
      <c r="KTN4384" s="5"/>
      <c r="KTO4384" s="5"/>
      <c r="KTP4384" s="5"/>
      <c r="KTQ4384" s="5"/>
      <c r="KTR4384" s="5"/>
      <c r="KTS4384" s="5"/>
      <c r="KTT4384" s="5"/>
      <c r="KTU4384" s="5"/>
      <c r="KTV4384" s="5"/>
      <c r="KTW4384" s="5"/>
      <c r="KTX4384" s="5"/>
      <c r="KTY4384" s="5"/>
      <c r="KTZ4384" s="5"/>
      <c r="KUA4384" s="5"/>
      <c r="KUB4384" s="5"/>
      <c r="KUC4384" s="5"/>
      <c r="KUD4384" s="5"/>
      <c r="KUE4384" s="5"/>
      <c r="KUF4384" s="5"/>
      <c r="KUG4384" s="5"/>
      <c r="KUH4384" s="5"/>
      <c r="KUI4384" s="5"/>
      <c r="KUJ4384" s="5"/>
      <c r="KUK4384" s="5"/>
      <c r="KUL4384" s="5"/>
      <c r="KUM4384" s="5"/>
      <c r="KUN4384" s="5"/>
      <c r="KUO4384" s="5"/>
      <c r="KUP4384" s="5"/>
      <c r="KUQ4384" s="5"/>
      <c r="KUR4384" s="5"/>
      <c r="KUS4384" s="5"/>
      <c r="KUT4384" s="5"/>
      <c r="KUU4384" s="5"/>
      <c r="KUV4384" s="5"/>
      <c r="KUW4384" s="5"/>
      <c r="KUX4384" s="5"/>
      <c r="KUY4384" s="5"/>
      <c r="KUZ4384" s="5"/>
      <c r="KVA4384" s="5"/>
      <c r="KVB4384" s="5"/>
      <c r="KVC4384" s="5"/>
      <c r="KVD4384" s="5"/>
      <c r="KVE4384" s="5"/>
      <c r="KVF4384" s="5"/>
      <c r="KVG4384" s="5"/>
      <c r="KVH4384" s="5"/>
      <c r="KVI4384" s="5"/>
      <c r="KVJ4384" s="5"/>
      <c r="KVK4384" s="5"/>
      <c r="KVL4384" s="5"/>
      <c r="KVM4384" s="5"/>
      <c r="KVN4384" s="5"/>
      <c r="KVO4384" s="5"/>
      <c r="KVP4384" s="5"/>
      <c r="KVQ4384" s="5"/>
      <c r="KVR4384" s="5"/>
      <c r="KVS4384" s="5"/>
      <c r="KVT4384" s="5"/>
      <c r="KVU4384" s="5"/>
      <c r="KVV4384" s="5"/>
      <c r="KVW4384" s="5"/>
      <c r="KVX4384" s="5"/>
      <c r="KVY4384" s="5"/>
      <c r="KVZ4384" s="5"/>
      <c r="KWA4384" s="5"/>
      <c r="KWB4384" s="5"/>
      <c r="KWC4384" s="5"/>
      <c r="KWD4384" s="5"/>
      <c r="KWE4384" s="5"/>
      <c r="KWF4384" s="5"/>
      <c r="KWG4384" s="5"/>
      <c r="KWH4384" s="5"/>
      <c r="KWI4384" s="5"/>
      <c r="KWJ4384" s="5"/>
      <c r="KWK4384" s="5"/>
      <c r="KWL4384" s="5"/>
      <c r="KWM4384" s="5"/>
      <c r="KWN4384" s="5"/>
      <c r="KWO4384" s="5"/>
      <c r="KWP4384" s="5"/>
      <c r="KWQ4384" s="5"/>
      <c r="KWR4384" s="5"/>
      <c r="KWS4384" s="5"/>
      <c r="KWT4384" s="5"/>
      <c r="KWU4384" s="5"/>
      <c r="KWV4384" s="5"/>
      <c r="KWW4384" s="5"/>
      <c r="KWX4384" s="5"/>
      <c r="KWY4384" s="5"/>
      <c r="KWZ4384" s="5"/>
      <c r="KXA4384" s="5"/>
      <c r="KXB4384" s="5"/>
      <c r="KXC4384" s="5"/>
      <c r="KXD4384" s="5"/>
      <c r="KXE4384" s="5"/>
      <c r="KXF4384" s="5"/>
      <c r="KXG4384" s="5"/>
      <c r="KXH4384" s="5"/>
      <c r="KXI4384" s="5"/>
      <c r="KXJ4384" s="5"/>
      <c r="KXK4384" s="5"/>
      <c r="KXL4384" s="5"/>
      <c r="KXM4384" s="5"/>
      <c r="KXN4384" s="5"/>
      <c r="KXO4384" s="5"/>
      <c r="KXP4384" s="5"/>
      <c r="KXQ4384" s="5"/>
      <c r="KXR4384" s="5"/>
      <c r="KXS4384" s="5"/>
      <c r="KXT4384" s="5"/>
      <c r="KXU4384" s="5"/>
      <c r="KXV4384" s="5"/>
      <c r="KXW4384" s="5"/>
      <c r="KXX4384" s="5"/>
      <c r="KXY4384" s="5"/>
      <c r="KXZ4384" s="5"/>
      <c r="KYA4384" s="5"/>
      <c r="KYB4384" s="5"/>
      <c r="KYC4384" s="5"/>
      <c r="KYD4384" s="5"/>
      <c r="KYE4384" s="5"/>
      <c r="KYF4384" s="5"/>
      <c r="KYG4384" s="5"/>
      <c r="KYH4384" s="5"/>
      <c r="KYI4384" s="5"/>
      <c r="KYJ4384" s="5"/>
      <c r="KYK4384" s="5"/>
      <c r="KYL4384" s="5"/>
      <c r="KYM4384" s="5"/>
      <c r="KYN4384" s="5"/>
      <c r="KYO4384" s="5"/>
      <c r="KYP4384" s="5"/>
      <c r="KYQ4384" s="5"/>
      <c r="KYR4384" s="5"/>
      <c r="KYS4384" s="5"/>
      <c r="KYT4384" s="5"/>
      <c r="KYU4384" s="5"/>
      <c r="KYV4384" s="5"/>
      <c r="KYW4384" s="5"/>
      <c r="KYX4384" s="5"/>
      <c r="KYY4384" s="5"/>
      <c r="KYZ4384" s="5"/>
      <c r="KZA4384" s="5"/>
      <c r="KZB4384" s="5"/>
      <c r="KZC4384" s="5"/>
      <c r="KZD4384" s="5"/>
      <c r="KZE4384" s="5"/>
      <c r="KZF4384" s="5"/>
      <c r="KZG4384" s="5"/>
      <c r="KZH4384" s="5"/>
      <c r="KZI4384" s="5"/>
      <c r="KZJ4384" s="5"/>
      <c r="KZK4384" s="5"/>
      <c r="KZL4384" s="5"/>
      <c r="KZM4384" s="5"/>
      <c r="KZN4384" s="5"/>
      <c r="KZO4384" s="5"/>
      <c r="KZP4384" s="5"/>
      <c r="KZQ4384" s="5"/>
      <c r="KZR4384" s="5"/>
      <c r="KZS4384" s="5"/>
      <c r="KZT4384" s="5"/>
      <c r="KZU4384" s="5"/>
      <c r="KZV4384" s="5"/>
      <c r="KZW4384" s="5"/>
      <c r="KZX4384" s="5"/>
      <c r="KZY4384" s="5"/>
      <c r="KZZ4384" s="5"/>
      <c r="LAA4384" s="5"/>
      <c r="LAB4384" s="5"/>
      <c r="LAC4384" s="5"/>
      <c r="LAD4384" s="5"/>
      <c r="LAE4384" s="5"/>
      <c r="LAF4384" s="5"/>
      <c r="LAG4384" s="5"/>
      <c r="LAH4384" s="5"/>
      <c r="LAI4384" s="5"/>
      <c r="LAJ4384" s="5"/>
      <c r="LAK4384" s="5"/>
      <c r="LAL4384" s="5"/>
      <c r="LAM4384" s="5"/>
      <c r="LAN4384" s="5"/>
      <c r="LAO4384" s="5"/>
      <c r="LAP4384" s="5"/>
      <c r="LAQ4384" s="5"/>
      <c r="LAR4384" s="5"/>
      <c r="LAS4384" s="5"/>
      <c r="LAT4384" s="5"/>
      <c r="LAU4384" s="5"/>
      <c r="LAV4384" s="5"/>
      <c r="LAW4384" s="5"/>
      <c r="LAX4384" s="5"/>
      <c r="LAY4384" s="5"/>
      <c r="LAZ4384" s="5"/>
      <c r="LBA4384" s="5"/>
      <c r="LBB4384" s="5"/>
      <c r="LBC4384" s="5"/>
      <c r="LBD4384" s="5"/>
      <c r="LBE4384" s="5"/>
      <c r="LBF4384" s="5"/>
      <c r="LBG4384" s="5"/>
      <c r="LBH4384" s="5"/>
      <c r="LBI4384" s="5"/>
      <c r="LBJ4384" s="5"/>
      <c r="LBK4384" s="5"/>
      <c r="LBL4384" s="5"/>
      <c r="LBM4384" s="5"/>
      <c r="LBN4384" s="5"/>
      <c r="LBO4384" s="5"/>
      <c r="LBP4384" s="5"/>
      <c r="LBQ4384" s="5"/>
      <c r="LBR4384" s="5"/>
      <c r="LBS4384" s="5"/>
      <c r="LBT4384" s="5"/>
      <c r="LBU4384" s="5"/>
      <c r="LBV4384" s="5"/>
      <c r="LBW4384" s="5"/>
      <c r="LBX4384" s="5"/>
      <c r="LBY4384" s="5"/>
      <c r="LBZ4384" s="5"/>
      <c r="LCA4384" s="5"/>
      <c r="LCB4384" s="5"/>
      <c r="LCC4384" s="5"/>
      <c r="LCD4384" s="5"/>
      <c r="LCE4384" s="5"/>
      <c r="LCF4384" s="5"/>
      <c r="LCG4384" s="5"/>
      <c r="LCH4384" s="5"/>
      <c r="LCI4384" s="5"/>
      <c r="LCJ4384" s="5"/>
      <c r="LCK4384" s="5"/>
      <c r="LCL4384" s="5"/>
      <c r="LCM4384" s="5"/>
      <c r="LCN4384" s="5"/>
      <c r="LCO4384" s="5"/>
      <c r="LCP4384" s="5"/>
      <c r="LCQ4384" s="5"/>
      <c r="LCR4384" s="5"/>
      <c r="LCS4384" s="5"/>
      <c r="LCT4384" s="5"/>
      <c r="LCU4384" s="5"/>
      <c r="LCV4384" s="5"/>
      <c r="LCW4384" s="5"/>
      <c r="LCX4384" s="5"/>
      <c r="LCY4384" s="5"/>
      <c r="LCZ4384" s="5"/>
      <c r="LDA4384" s="5"/>
      <c r="LDB4384" s="5"/>
      <c r="LDC4384" s="5"/>
      <c r="LDD4384" s="5"/>
      <c r="LDE4384" s="5"/>
      <c r="LDF4384" s="5"/>
      <c r="LDG4384" s="5"/>
      <c r="LDH4384" s="5"/>
      <c r="LDI4384" s="5"/>
      <c r="LDJ4384" s="5"/>
      <c r="LDK4384" s="5"/>
      <c r="LDL4384" s="5"/>
      <c r="LDM4384" s="5"/>
      <c r="LDN4384" s="5"/>
      <c r="LDO4384" s="5"/>
      <c r="LDP4384" s="5"/>
      <c r="LDQ4384" s="5"/>
      <c r="LDR4384" s="5"/>
      <c r="LDS4384" s="5"/>
      <c r="LDT4384" s="5"/>
      <c r="LDU4384" s="5"/>
      <c r="LDV4384" s="5"/>
      <c r="LDW4384" s="5"/>
      <c r="LDX4384" s="5"/>
      <c r="LDY4384" s="5"/>
      <c r="LDZ4384" s="5"/>
      <c r="LEA4384" s="5"/>
      <c r="LEB4384" s="5"/>
      <c r="LEC4384" s="5"/>
      <c r="LED4384" s="5"/>
      <c r="LEE4384" s="5"/>
      <c r="LEF4384" s="5"/>
      <c r="LEG4384" s="5"/>
      <c r="LEH4384" s="5"/>
      <c r="LEI4384" s="5"/>
      <c r="LEJ4384" s="5"/>
      <c r="LEK4384" s="5"/>
      <c r="LEL4384" s="5"/>
      <c r="LEM4384" s="5"/>
      <c r="LEN4384" s="5"/>
      <c r="LEO4384" s="5"/>
      <c r="LEP4384" s="5"/>
      <c r="LEQ4384" s="5"/>
      <c r="LER4384" s="5"/>
      <c r="LES4384" s="5"/>
      <c r="LET4384" s="5"/>
      <c r="LEU4384" s="5"/>
      <c r="LEV4384" s="5"/>
      <c r="LEW4384" s="5"/>
      <c r="LEX4384" s="5"/>
      <c r="LEY4384" s="5"/>
      <c r="LEZ4384" s="5"/>
      <c r="LFA4384" s="5"/>
      <c r="LFB4384" s="5"/>
      <c r="LFC4384" s="5"/>
      <c r="LFD4384" s="5"/>
      <c r="LFE4384" s="5"/>
      <c r="LFF4384" s="5"/>
      <c r="LFG4384" s="5"/>
      <c r="LFH4384" s="5"/>
      <c r="LFI4384" s="5"/>
      <c r="LFJ4384" s="5"/>
      <c r="LFK4384" s="5"/>
      <c r="LFL4384" s="5"/>
      <c r="LFM4384" s="5"/>
      <c r="LFN4384" s="5"/>
      <c r="LFO4384" s="5"/>
      <c r="LFP4384" s="5"/>
      <c r="LFQ4384" s="5"/>
      <c r="LFR4384" s="5"/>
      <c r="LFS4384" s="5"/>
      <c r="LFT4384" s="5"/>
      <c r="LFU4384" s="5"/>
      <c r="LFV4384" s="5"/>
      <c r="LFW4384" s="5"/>
      <c r="LFX4384" s="5"/>
      <c r="LFY4384" s="5"/>
      <c r="LFZ4384" s="5"/>
      <c r="LGA4384" s="5"/>
      <c r="LGB4384" s="5"/>
      <c r="LGC4384" s="5"/>
      <c r="LGD4384" s="5"/>
      <c r="LGE4384" s="5"/>
      <c r="LGF4384" s="5"/>
      <c r="LGG4384" s="5"/>
      <c r="LGH4384" s="5"/>
      <c r="LGI4384" s="5"/>
      <c r="LGJ4384" s="5"/>
      <c r="LGK4384" s="5"/>
      <c r="LGL4384" s="5"/>
      <c r="LGM4384" s="5"/>
      <c r="LGN4384" s="5"/>
      <c r="LGO4384" s="5"/>
      <c r="LGP4384" s="5"/>
      <c r="LGQ4384" s="5"/>
      <c r="LGR4384" s="5"/>
      <c r="LGS4384" s="5"/>
      <c r="LGT4384" s="5"/>
      <c r="LGU4384" s="5"/>
      <c r="LGV4384" s="5"/>
      <c r="LGW4384" s="5"/>
      <c r="LGX4384" s="5"/>
      <c r="LGY4384" s="5"/>
      <c r="LGZ4384" s="5"/>
      <c r="LHA4384" s="5"/>
      <c r="LHB4384" s="5"/>
      <c r="LHC4384" s="5"/>
      <c r="LHD4384" s="5"/>
      <c r="LHE4384" s="5"/>
      <c r="LHF4384" s="5"/>
      <c r="LHG4384" s="5"/>
      <c r="LHH4384" s="5"/>
      <c r="LHI4384" s="5"/>
      <c r="LHJ4384" s="5"/>
      <c r="LHK4384" s="5"/>
      <c r="LHL4384" s="5"/>
      <c r="LHM4384" s="5"/>
      <c r="LHN4384" s="5"/>
      <c r="LHO4384" s="5"/>
      <c r="LHP4384" s="5"/>
      <c r="LHQ4384" s="5"/>
      <c r="LHR4384" s="5"/>
      <c r="LHS4384" s="5"/>
      <c r="LHT4384" s="5"/>
      <c r="LHU4384" s="5"/>
      <c r="LHV4384" s="5"/>
      <c r="LHW4384" s="5"/>
      <c r="LHX4384" s="5"/>
      <c r="LHY4384" s="5"/>
      <c r="LHZ4384" s="5"/>
      <c r="LIA4384" s="5"/>
      <c r="LIB4384" s="5"/>
      <c r="LIC4384" s="5"/>
      <c r="LID4384" s="5"/>
      <c r="LIE4384" s="5"/>
      <c r="LIF4384" s="5"/>
      <c r="LIG4384" s="5"/>
      <c r="LIH4384" s="5"/>
      <c r="LII4384" s="5"/>
      <c r="LIJ4384" s="5"/>
      <c r="LIK4384" s="5"/>
      <c r="LIL4384" s="5"/>
      <c r="LIM4384" s="5"/>
      <c r="LIN4384" s="5"/>
      <c r="LIO4384" s="5"/>
      <c r="LIP4384" s="5"/>
      <c r="LIQ4384" s="5"/>
      <c r="LIR4384" s="5"/>
      <c r="LIS4384" s="5"/>
      <c r="LIT4384" s="5"/>
      <c r="LIU4384" s="5"/>
      <c r="LIV4384" s="5"/>
      <c r="LIW4384" s="5"/>
      <c r="LIX4384" s="5"/>
      <c r="LIY4384" s="5"/>
      <c r="LIZ4384" s="5"/>
      <c r="LJA4384" s="5"/>
      <c r="LJB4384" s="5"/>
      <c r="LJC4384" s="5"/>
      <c r="LJD4384" s="5"/>
      <c r="LJE4384" s="5"/>
      <c r="LJF4384" s="5"/>
      <c r="LJG4384" s="5"/>
      <c r="LJH4384" s="5"/>
      <c r="LJI4384" s="5"/>
      <c r="LJJ4384" s="5"/>
      <c r="LJK4384" s="5"/>
      <c r="LJL4384" s="5"/>
      <c r="LJM4384" s="5"/>
      <c r="LJN4384" s="5"/>
      <c r="LJO4384" s="5"/>
      <c r="LJP4384" s="5"/>
      <c r="LJQ4384" s="5"/>
      <c r="LJR4384" s="5"/>
      <c r="LJS4384" s="5"/>
      <c r="LJT4384" s="5"/>
      <c r="LJU4384" s="5"/>
      <c r="LJV4384" s="5"/>
      <c r="LJW4384" s="5"/>
      <c r="LJX4384" s="5"/>
      <c r="LJY4384" s="5"/>
      <c r="LJZ4384" s="5"/>
      <c r="LKA4384" s="5"/>
      <c r="LKB4384" s="5"/>
      <c r="LKC4384" s="5"/>
      <c r="LKD4384" s="5"/>
      <c r="LKE4384" s="5"/>
      <c r="LKF4384" s="5"/>
      <c r="LKG4384" s="5"/>
      <c r="LKH4384" s="5"/>
      <c r="LKI4384" s="5"/>
      <c r="LKJ4384" s="5"/>
      <c r="LKK4384" s="5"/>
      <c r="LKL4384" s="5"/>
      <c r="LKM4384" s="5"/>
      <c r="LKN4384" s="5"/>
      <c r="LKO4384" s="5"/>
      <c r="LKP4384" s="5"/>
      <c r="LKQ4384" s="5"/>
      <c r="LKR4384" s="5"/>
      <c r="LKS4384" s="5"/>
      <c r="LKT4384" s="5"/>
      <c r="LKU4384" s="5"/>
      <c r="LKV4384" s="5"/>
      <c r="LKW4384" s="5"/>
      <c r="LKX4384" s="5"/>
      <c r="LKY4384" s="5"/>
      <c r="LKZ4384" s="5"/>
      <c r="LLA4384" s="5"/>
      <c r="LLB4384" s="5"/>
      <c r="LLC4384" s="5"/>
      <c r="LLD4384" s="5"/>
      <c r="LLE4384" s="5"/>
      <c r="LLF4384" s="5"/>
      <c r="LLG4384" s="5"/>
      <c r="LLH4384" s="5"/>
      <c r="LLI4384" s="5"/>
      <c r="LLJ4384" s="5"/>
      <c r="LLK4384" s="5"/>
      <c r="LLL4384" s="5"/>
      <c r="LLM4384" s="5"/>
      <c r="LLN4384" s="5"/>
      <c r="LLO4384" s="5"/>
      <c r="LLP4384" s="5"/>
      <c r="LLQ4384" s="5"/>
      <c r="LLR4384" s="5"/>
      <c r="LLS4384" s="5"/>
      <c r="LLT4384" s="5"/>
      <c r="LLU4384" s="5"/>
      <c r="LLV4384" s="5"/>
      <c r="LLW4384" s="5"/>
      <c r="LLX4384" s="5"/>
      <c r="LLY4384" s="5"/>
      <c r="LLZ4384" s="5"/>
      <c r="LMA4384" s="5"/>
      <c r="LMB4384" s="5"/>
      <c r="LMC4384" s="5"/>
      <c r="LMD4384" s="5"/>
      <c r="LME4384" s="5"/>
      <c r="LMF4384" s="5"/>
      <c r="LMG4384" s="5"/>
      <c r="LMH4384" s="5"/>
      <c r="LMI4384" s="5"/>
      <c r="LMJ4384" s="5"/>
      <c r="LMK4384" s="5"/>
      <c r="LML4384" s="5"/>
      <c r="LMM4384" s="5"/>
      <c r="LMN4384" s="5"/>
      <c r="LMO4384" s="5"/>
      <c r="LMP4384" s="5"/>
      <c r="LMQ4384" s="5"/>
      <c r="LMR4384" s="5"/>
      <c r="LMS4384" s="5"/>
      <c r="LMT4384" s="5"/>
      <c r="LMU4384" s="5"/>
      <c r="LMV4384" s="5"/>
      <c r="LMW4384" s="5"/>
      <c r="LMX4384" s="5"/>
      <c r="LMY4384" s="5"/>
      <c r="LMZ4384" s="5"/>
      <c r="LNA4384" s="5"/>
      <c r="LNB4384" s="5"/>
      <c r="LNC4384" s="5"/>
      <c r="LND4384" s="5"/>
      <c r="LNE4384" s="5"/>
      <c r="LNF4384" s="5"/>
      <c r="LNG4384" s="5"/>
      <c r="LNH4384" s="5"/>
      <c r="LNI4384" s="5"/>
      <c r="LNJ4384" s="5"/>
      <c r="LNK4384" s="5"/>
      <c r="LNL4384" s="5"/>
      <c r="LNM4384" s="5"/>
      <c r="LNN4384" s="5"/>
      <c r="LNO4384" s="5"/>
      <c r="LNP4384" s="5"/>
      <c r="LNQ4384" s="5"/>
      <c r="LNR4384" s="5"/>
      <c r="LNS4384" s="5"/>
      <c r="LNT4384" s="5"/>
      <c r="LNU4384" s="5"/>
      <c r="LNV4384" s="5"/>
      <c r="LNW4384" s="5"/>
      <c r="LNX4384" s="5"/>
      <c r="LNY4384" s="5"/>
      <c r="LNZ4384" s="5"/>
      <c r="LOA4384" s="5"/>
      <c r="LOB4384" s="5"/>
      <c r="LOC4384" s="5"/>
      <c r="LOD4384" s="5"/>
      <c r="LOE4384" s="5"/>
      <c r="LOF4384" s="5"/>
      <c r="LOG4384" s="5"/>
      <c r="LOH4384" s="5"/>
      <c r="LOI4384" s="5"/>
      <c r="LOJ4384" s="5"/>
      <c r="LOK4384" s="5"/>
      <c r="LOL4384" s="5"/>
      <c r="LOM4384" s="5"/>
      <c r="LON4384" s="5"/>
      <c r="LOO4384" s="5"/>
      <c r="LOP4384" s="5"/>
      <c r="LOQ4384" s="5"/>
      <c r="LOR4384" s="5"/>
      <c r="LOS4384" s="5"/>
      <c r="LOT4384" s="5"/>
      <c r="LOU4384" s="5"/>
      <c r="LOV4384" s="5"/>
      <c r="LOW4384" s="5"/>
      <c r="LOX4384" s="5"/>
      <c r="LOY4384" s="5"/>
      <c r="LOZ4384" s="5"/>
      <c r="LPA4384" s="5"/>
      <c r="LPB4384" s="5"/>
      <c r="LPC4384" s="5"/>
      <c r="LPD4384" s="5"/>
      <c r="LPE4384" s="5"/>
      <c r="LPF4384" s="5"/>
      <c r="LPG4384" s="5"/>
      <c r="LPH4384" s="5"/>
      <c r="LPI4384" s="5"/>
      <c r="LPJ4384" s="5"/>
      <c r="LPK4384" s="5"/>
      <c r="LPL4384" s="5"/>
      <c r="LPM4384" s="5"/>
      <c r="LPN4384" s="5"/>
      <c r="LPO4384" s="5"/>
      <c r="LPP4384" s="5"/>
      <c r="LPQ4384" s="5"/>
      <c r="LPR4384" s="5"/>
      <c r="LPS4384" s="5"/>
      <c r="LPT4384" s="5"/>
      <c r="LPU4384" s="5"/>
      <c r="LPV4384" s="5"/>
      <c r="LPW4384" s="5"/>
      <c r="LPX4384" s="5"/>
      <c r="LPY4384" s="5"/>
      <c r="LPZ4384" s="5"/>
      <c r="LQA4384" s="5"/>
      <c r="LQB4384" s="5"/>
      <c r="LQC4384" s="5"/>
      <c r="LQD4384" s="5"/>
      <c r="LQE4384" s="5"/>
      <c r="LQF4384" s="5"/>
      <c r="LQG4384" s="5"/>
      <c r="LQH4384" s="5"/>
      <c r="LQI4384" s="5"/>
      <c r="LQJ4384" s="5"/>
      <c r="LQK4384" s="5"/>
      <c r="LQL4384" s="5"/>
      <c r="LQM4384" s="5"/>
      <c r="LQN4384" s="5"/>
      <c r="LQO4384" s="5"/>
      <c r="LQP4384" s="5"/>
      <c r="LQQ4384" s="5"/>
      <c r="LQR4384" s="5"/>
      <c r="LQS4384" s="5"/>
      <c r="LQT4384" s="5"/>
      <c r="LQU4384" s="5"/>
      <c r="LQV4384" s="5"/>
      <c r="LQW4384" s="5"/>
      <c r="LQX4384" s="5"/>
      <c r="LQY4384" s="5"/>
      <c r="LQZ4384" s="5"/>
      <c r="LRA4384" s="5"/>
      <c r="LRB4384" s="5"/>
      <c r="LRC4384" s="5"/>
      <c r="LRD4384" s="5"/>
      <c r="LRE4384" s="5"/>
      <c r="LRF4384" s="5"/>
      <c r="LRG4384" s="5"/>
      <c r="LRH4384" s="5"/>
      <c r="LRI4384" s="5"/>
      <c r="LRJ4384" s="5"/>
      <c r="LRK4384" s="5"/>
      <c r="LRL4384" s="5"/>
      <c r="LRM4384" s="5"/>
      <c r="LRN4384" s="5"/>
      <c r="LRO4384" s="5"/>
      <c r="LRP4384" s="5"/>
      <c r="LRQ4384" s="5"/>
      <c r="LRR4384" s="5"/>
      <c r="LRS4384" s="5"/>
      <c r="LRT4384" s="5"/>
      <c r="LRU4384" s="5"/>
      <c r="LRV4384" s="5"/>
      <c r="LRW4384" s="5"/>
      <c r="LRX4384" s="5"/>
      <c r="LRY4384" s="5"/>
      <c r="LRZ4384" s="5"/>
      <c r="LSA4384" s="5"/>
      <c r="LSB4384" s="5"/>
      <c r="LSC4384" s="5"/>
      <c r="LSD4384" s="5"/>
      <c r="LSE4384" s="5"/>
      <c r="LSF4384" s="5"/>
      <c r="LSG4384" s="5"/>
      <c r="LSH4384" s="5"/>
      <c r="LSI4384" s="5"/>
      <c r="LSJ4384" s="5"/>
      <c r="LSK4384" s="5"/>
      <c r="LSL4384" s="5"/>
      <c r="LSM4384" s="5"/>
      <c r="LSN4384" s="5"/>
      <c r="LSO4384" s="5"/>
      <c r="LSP4384" s="5"/>
      <c r="LSQ4384" s="5"/>
      <c r="LSR4384" s="5"/>
      <c r="LSS4384" s="5"/>
      <c r="LST4384" s="5"/>
      <c r="LSU4384" s="5"/>
      <c r="LSV4384" s="5"/>
      <c r="LSW4384" s="5"/>
      <c r="LSX4384" s="5"/>
      <c r="LSY4384" s="5"/>
      <c r="LSZ4384" s="5"/>
      <c r="LTA4384" s="5"/>
      <c r="LTB4384" s="5"/>
      <c r="LTC4384" s="5"/>
      <c r="LTD4384" s="5"/>
      <c r="LTE4384" s="5"/>
      <c r="LTF4384" s="5"/>
      <c r="LTG4384" s="5"/>
      <c r="LTH4384" s="5"/>
      <c r="LTI4384" s="5"/>
      <c r="LTJ4384" s="5"/>
      <c r="LTK4384" s="5"/>
      <c r="LTL4384" s="5"/>
      <c r="LTM4384" s="5"/>
      <c r="LTN4384" s="5"/>
      <c r="LTO4384" s="5"/>
      <c r="LTP4384" s="5"/>
      <c r="LTQ4384" s="5"/>
      <c r="LTR4384" s="5"/>
      <c r="LTS4384" s="5"/>
      <c r="LTT4384" s="5"/>
      <c r="LTU4384" s="5"/>
      <c r="LTV4384" s="5"/>
      <c r="LTW4384" s="5"/>
      <c r="LTX4384" s="5"/>
      <c r="LTY4384" s="5"/>
      <c r="LTZ4384" s="5"/>
      <c r="LUA4384" s="5"/>
      <c r="LUB4384" s="5"/>
      <c r="LUC4384" s="5"/>
      <c r="LUD4384" s="5"/>
      <c r="LUE4384" s="5"/>
      <c r="LUF4384" s="5"/>
      <c r="LUG4384" s="5"/>
      <c r="LUH4384" s="5"/>
      <c r="LUI4384" s="5"/>
      <c r="LUJ4384" s="5"/>
      <c r="LUK4384" s="5"/>
      <c r="LUL4384" s="5"/>
      <c r="LUM4384" s="5"/>
      <c r="LUN4384" s="5"/>
      <c r="LUO4384" s="5"/>
      <c r="LUP4384" s="5"/>
      <c r="LUQ4384" s="5"/>
      <c r="LUR4384" s="5"/>
      <c r="LUS4384" s="5"/>
      <c r="LUT4384" s="5"/>
      <c r="LUU4384" s="5"/>
      <c r="LUV4384" s="5"/>
      <c r="LUW4384" s="5"/>
      <c r="LUX4384" s="5"/>
      <c r="LUY4384" s="5"/>
      <c r="LUZ4384" s="5"/>
      <c r="LVA4384" s="5"/>
      <c r="LVB4384" s="5"/>
      <c r="LVC4384" s="5"/>
      <c r="LVD4384" s="5"/>
      <c r="LVE4384" s="5"/>
      <c r="LVF4384" s="5"/>
      <c r="LVG4384" s="5"/>
      <c r="LVH4384" s="5"/>
      <c r="LVI4384" s="5"/>
      <c r="LVJ4384" s="5"/>
      <c r="LVK4384" s="5"/>
      <c r="LVL4384" s="5"/>
      <c r="LVM4384" s="5"/>
      <c r="LVN4384" s="5"/>
      <c r="LVO4384" s="5"/>
      <c r="LVP4384" s="5"/>
      <c r="LVQ4384" s="5"/>
      <c r="LVR4384" s="5"/>
      <c r="LVS4384" s="5"/>
      <c r="LVT4384" s="5"/>
      <c r="LVU4384" s="5"/>
      <c r="LVV4384" s="5"/>
      <c r="LVW4384" s="5"/>
      <c r="LVX4384" s="5"/>
      <c r="LVY4384" s="5"/>
      <c r="LVZ4384" s="5"/>
      <c r="LWA4384" s="5"/>
      <c r="LWB4384" s="5"/>
      <c r="LWC4384" s="5"/>
      <c r="LWD4384" s="5"/>
      <c r="LWE4384" s="5"/>
      <c r="LWF4384" s="5"/>
      <c r="LWG4384" s="5"/>
      <c r="LWH4384" s="5"/>
      <c r="LWI4384" s="5"/>
      <c r="LWJ4384" s="5"/>
      <c r="LWK4384" s="5"/>
      <c r="LWL4384" s="5"/>
      <c r="LWM4384" s="5"/>
      <c r="LWN4384" s="5"/>
      <c r="LWO4384" s="5"/>
      <c r="LWP4384" s="5"/>
      <c r="LWQ4384" s="5"/>
      <c r="LWR4384" s="5"/>
      <c r="LWS4384" s="5"/>
      <c r="LWT4384" s="5"/>
      <c r="LWU4384" s="5"/>
      <c r="LWV4384" s="5"/>
      <c r="LWW4384" s="5"/>
      <c r="LWX4384" s="5"/>
      <c r="LWY4384" s="5"/>
      <c r="LWZ4384" s="5"/>
      <c r="LXA4384" s="5"/>
      <c r="LXB4384" s="5"/>
      <c r="LXC4384" s="5"/>
      <c r="LXD4384" s="5"/>
      <c r="LXE4384" s="5"/>
      <c r="LXF4384" s="5"/>
      <c r="LXG4384" s="5"/>
      <c r="LXH4384" s="5"/>
      <c r="LXI4384" s="5"/>
      <c r="LXJ4384" s="5"/>
      <c r="LXK4384" s="5"/>
      <c r="LXL4384" s="5"/>
      <c r="LXM4384" s="5"/>
      <c r="LXN4384" s="5"/>
      <c r="LXO4384" s="5"/>
      <c r="LXP4384" s="5"/>
      <c r="LXQ4384" s="5"/>
      <c r="LXR4384" s="5"/>
      <c r="LXS4384" s="5"/>
      <c r="LXT4384" s="5"/>
      <c r="LXU4384" s="5"/>
      <c r="LXV4384" s="5"/>
      <c r="LXW4384" s="5"/>
      <c r="LXX4384" s="5"/>
      <c r="LXY4384" s="5"/>
      <c r="LXZ4384" s="5"/>
      <c r="LYA4384" s="5"/>
      <c r="LYB4384" s="5"/>
      <c r="LYC4384" s="5"/>
      <c r="LYD4384" s="5"/>
      <c r="LYE4384" s="5"/>
      <c r="LYF4384" s="5"/>
      <c r="LYG4384" s="5"/>
      <c r="LYH4384" s="5"/>
      <c r="LYI4384" s="5"/>
      <c r="LYJ4384" s="5"/>
      <c r="LYK4384" s="5"/>
      <c r="LYL4384" s="5"/>
      <c r="LYM4384" s="5"/>
      <c r="LYN4384" s="5"/>
      <c r="LYO4384" s="5"/>
      <c r="LYP4384" s="5"/>
      <c r="LYQ4384" s="5"/>
      <c r="LYR4384" s="5"/>
      <c r="LYS4384" s="5"/>
      <c r="LYT4384" s="5"/>
      <c r="LYU4384" s="5"/>
      <c r="LYV4384" s="5"/>
      <c r="LYW4384" s="5"/>
      <c r="LYX4384" s="5"/>
      <c r="LYY4384" s="5"/>
      <c r="LYZ4384" s="5"/>
      <c r="LZA4384" s="5"/>
      <c r="LZB4384" s="5"/>
      <c r="LZC4384" s="5"/>
      <c r="LZD4384" s="5"/>
      <c r="LZE4384" s="5"/>
      <c r="LZF4384" s="5"/>
      <c r="LZG4384" s="5"/>
      <c r="LZH4384" s="5"/>
      <c r="LZI4384" s="5"/>
      <c r="LZJ4384" s="5"/>
      <c r="LZK4384" s="5"/>
      <c r="LZL4384" s="5"/>
      <c r="LZM4384" s="5"/>
      <c r="LZN4384" s="5"/>
      <c r="LZO4384" s="5"/>
      <c r="LZP4384" s="5"/>
      <c r="LZQ4384" s="5"/>
      <c r="LZR4384" s="5"/>
      <c r="LZS4384" s="5"/>
      <c r="LZT4384" s="5"/>
      <c r="LZU4384" s="5"/>
      <c r="LZV4384" s="5"/>
      <c r="LZW4384" s="5"/>
      <c r="LZX4384" s="5"/>
      <c r="LZY4384" s="5"/>
      <c r="LZZ4384" s="5"/>
      <c r="MAA4384" s="5"/>
      <c r="MAB4384" s="5"/>
      <c r="MAC4384" s="5"/>
      <c r="MAD4384" s="5"/>
      <c r="MAE4384" s="5"/>
      <c r="MAF4384" s="5"/>
      <c r="MAG4384" s="5"/>
      <c r="MAH4384" s="5"/>
      <c r="MAI4384" s="5"/>
      <c r="MAJ4384" s="5"/>
      <c r="MAK4384" s="5"/>
      <c r="MAL4384" s="5"/>
      <c r="MAM4384" s="5"/>
      <c r="MAN4384" s="5"/>
      <c r="MAO4384" s="5"/>
      <c r="MAP4384" s="5"/>
      <c r="MAQ4384" s="5"/>
      <c r="MAR4384" s="5"/>
      <c r="MAS4384" s="5"/>
      <c r="MAT4384" s="5"/>
      <c r="MAU4384" s="5"/>
      <c r="MAV4384" s="5"/>
      <c r="MAW4384" s="5"/>
      <c r="MAX4384" s="5"/>
      <c r="MAY4384" s="5"/>
      <c r="MAZ4384" s="5"/>
      <c r="MBA4384" s="5"/>
      <c r="MBB4384" s="5"/>
      <c r="MBC4384" s="5"/>
      <c r="MBD4384" s="5"/>
      <c r="MBE4384" s="5"/>
      <c r="MBF4384" s="5"/>
      <c r="MBG4384" s="5"/>
      <c r="MBH4384" s="5"/>
      <c r="MBI4384" s="5"/>
      <c r="MBJ4384" s="5"/>
      <c r="MBK4384" s="5"/>
      <c r="MBL4384" s="5"/>
      <c r="MBM4384" s="5"/>
      <c r="MBN4384" s="5"/>
      <c r="MBO4384" s="5"/>
      <c r="MBP4384" s="5"/>
      <c r="MBQ4384" s="5"/>
      <c r="MBR4384" s="5"/>
      <c r="MBS4384" s="5"/>
      <c r="MBT4384" s="5"/>
      <c r="MBU4384" s="5"/>
      <c r="MBV4384" s="5"/>
      <c r="MBW4384" s="5"/>
      <c r="MBX4384" s="5"/>
      <c r="MBY4384" s="5"/>
      <c r="MBZ4384" s="5"/>
      <c r="MCA4384" s="5"/>
      <c r="MCB4384" s="5"/>
      <c r="MCC4384" s="5"/>
      <c r="MCD4384" s="5"/>
      <c r="MCE4384" s="5"/>
      <c r="MCF4384" s="5"/>
      <c r="MCG4384" s="5"/>
      <c r="MCH4384" s="5"/>
      <c r="MCI4384" s="5"/>
      <c r="MCJ4384" s="5"/>
      <c r="MCK4384" s="5"/>
      <c r="MCL4384" s="5"/>
      <c r="MCM4384" s="5"/>
      <c r="MCN4384" s="5"/>
      <c r="MCO4384" s="5"/>
      <c r="MCP4384" s="5"/>
      <c r="MCQ4384" s="5"/>
      <c r="MCR4384" s="5"/>
      <c r="MCS4384" s="5"/>
      <c r="MCT4384" s="5"/>
      <c r="MCU4384" s="5"/>
      <c r="MCV4384" s="5"/>
      <c r="MCW4384" s="5"/>
      <c r="MCX4384" s="5"/>
      <c r="MCY4384" s="5"/>
      <c r="MCZ4384" s="5"/>
      <c r="MDA4384" s="5"/>
      <c r="MDB4384" s="5"/>
      <c r="MDC4384" s="5"/>
      <c r="MDD4384" s="5"/>
      <c r="MDE4384" s="5"/>
      <c r="MDF4384" s="5"/>
      <c r="MDG4384" s="5"/>
      <c r="MDH4384" s="5"/>
      <c r="MDI4384" s="5"/>
      <c r="MDJ4384" s="5"/>
      <c r="MDK4384" s="5"/>
      <c r="MDL4384" s="5"/>
      <c r="MDM4384" s="5"/>
      <c r="MDN4384" s="5"/>
      <c r="MDO4384" s="5"/>
      <c r="MDP4384" s="5"/>
      <c r="MDQ4384" s="5"/>
      <c r="MDR4384" s="5"/>
      <c r="MDS4384" s="5"/>
      <c r="MDT4384" s="5"/>
      <c r="MDU4384" s="5"/>
      <c r="MDV4384" s="5"/>
      <c r="MDW4384" s="5"/>
      <c r="MDX4384" s="5"/>
      <c r="MDY4384" s="5"/>
      <c r="MDZ4384" s="5"/>
      <c r="MEA4384" s="5"/>
      <c r="MEB4384" s="5"/>
      <c r="MEC4384" s="5"/>
      <c r="MED4384" s="5"/>
      <c r="MEE4384" s="5"/>
      <c r="MEF4384" s="5"/>
      <c r="MEG4384" s="5"/>
      <c r="MEH4384" s="5"/>
      <c r="MEI4384" s="5"/>
      <c r="MEJ4384" s="5"/>
      <c r="MEK4384" s="5"/>
      <c r="MEL4384" s="5"/>
      <c r="MEM4384" s="5"/>
      <c r="MEN4384" s="5"/>
      <c r="MEO4384" s="5"/>
      <c r="MEP4384" s="5"/>
      <c r="MEQ4384" s="5"/>
      <c r="MER4384" s="5"/>
      <c r="MES4384" s="5"/>
      <c r="MET4384" s="5"/>
      <c r="MEU4384" s="5"/>
      <c r="MEV4384" s="5"/>
      <c r="MEW4384" s="5"/>
      <c r="MEX4384" s="5"/>
      <c r="MEY4384" s="5"/>
      <c r="MEZ4384" s="5"/>
      <c r="MFA4384" s="5"/>
      <c r="MFB4384" s="5"/>
      <c r="MFC4384" s="5"/>
      <c r="MFD4384" s="5"/>
      <c r="MFE4384" s="5"/>
      <c r="MFF4384" s="5"/>
      <c r="MFG4384" s="5"/>
      <c r="MFH4384" s="5"/>
      <c r="MFI4384" s="5"/>
      <c r="MFJ4384" s="5"/>
      <c r="MFK4384" s="5"/>
      <c r="MFL4384" s="5"/>
      <c r="MFM4384" s="5"/>
      <c r="MFN4384" s="5"/>
      <c r="MFO4384" s="5"/>
      <c r="MFP4384" s="5"/>
      <c r="MFQ4384" s="5"/>
      <c r="MFR4384" s="5"/>
      <c r="MFS4384" s="5"/>
      <c r="MFT4384" s="5"/>
      <c r="MFU4384" s="5"/>
      <c r="MFV4384" s="5"/>
      <c r="MFW4384" s="5"/>
      <c r="MFX4384" s="5"/>
      <c r="MFY4384" s="5"/>
      <c r="MFZ4384" s="5"/>
      <c r="MGA4384" s="5"/>
      <c r="MGB4384" s="5"/>
      <c r="MGC4384" s="5"/>
      <c r="MGD4384" s="5"/>
      <c r="MGE4384" s="5"/>
      <c r="MGF4384" s="5"/>
      <c r="MGG4384" s="5"/>
      <c r="MGH4384" s="5"/>
      <c r="MGI4384" s="5"/>
      <c r="MGJ4384" s="5"/>
      <c r="MGK4384" s="5"/>
      <c r="MGL4384" s="5"/>
      <c r="MGM4384" s="5"/>
      <c r="MGN4384" s="5"/>
      <c r="MGO4384" s="5"/>
      <c r="MGP4384" s="5"/>
      <c r="MGQ4384" s="5"/>
      <c r="MGR4384" s="5"/>
      <c r="MGS4384" s="5"/>
      <c r="MGT4384" s="5"/>
      <c r="MGU4384" s="5"/>
      <c r="MGV4384" s="5"/>
      <c r="MGW4384" s="5"/>
      <c r="MGX4384" s="5"/>
      <c r="MGY4384" s="5"/>
      <c r="MGZ4384" s="5"/>
      <c r="MHA4384" s="5"/>
      <c r="MHB4384" s="5"/>
      <c r="MHC4384" s="5"/>
      <c r="MHD4384" s="5"/>
      <c r="MHE4384" s="5"/>
      <c r="MHF4384" s="5"/>
      <c r="MHG4384" s="5"/>
      <c r="MHH4384" s="5"/>
      <c r="MHI4384" s="5"/>
      <c r="MHJ4384" s="5"/>
      <c r="MHK4384" s="5"/>
      <c r="MHL4384" s="5"/>
      <c r="MHM4384" s="5"/>
      <c r="MHN4384" s="5"/>
      <c r="MHO4384" s="5"/>
      <c r="MHP4384" s="5"/>
      <c r="MHQ4384" s="5"/>
      <c r="MHR4384" s="5"/>
      <c r="MHS4384" s="5"/>
      <c r="MHT4384" s="5"/>
      <c r="MHU4384" s="5"/>
      <c r="MHV4384" s="5"/>
      <c r="MHW4384" s="5"/>
      <c r="MHX4384" s="5"/>
      <c r="MHY4384" s="5"/>
      <c r="MHZ4384" s="5"/>
      <c r="MIA4384" s="5"/>
      <c r="MIB4384" s="5"/>
      <c r="MIC4384" s="5"/>
      <c r="MID4384" s="5"/>
      <c r="MIE4384" s="5"/>
      <c r="MIF4384" s="5"/>
      <c r="MIG4384" s="5"/>
      <c r="MIH4384" s="5"/>
      <c r="MII4384" s="5"/>
      <c r="MIJ4384" s="5"/>
      <c r="MIK4384" s="5"/>
      <c r="MIL4384" s="5"/>
      <c r="MIM4384" s="5"/>
      <c r="MIN4384" s="5"/>
      <c r="MIO4384" s="5"/>
      <c r="MIP4384" s="5"/>
      <c r="MIQ4384" s="5"/>
      <c r="MIR4384" s="5"/>
      <c r="MIS4384" s="5"/>
      <c r="MIT4384" s="5"/>
      <c r="MIU4384" s="5"/>
      <c r="MIV4384" s="5"/>
      <c r="MIW4384" s="5"/>
      <c r="MIX4384" s="5"/>
      <c r="MIY4384" s="5"/>
      <c r="MIZ4384" s="5"/>
      <c r="MJA4384" s="5"/>
      <c r="MJB4384" s="5"/>
      <c r="MJC4384" s="5"/>
      <c r="MJD4384" s="5"/>
      <c r="MJE4384" s="5"/>
      <c r="MJF4384" s="5"/>
      <c r="MJG4384" s="5"/>
      <c r="MJH4384" s="5"/>
      <c r="MJI4384" s="5"/>
      <c r="MJJ4384" s="5"/>
      <c r="MJK4384" s="5"/>
      <c r="MJL4384" s="5"/>
      <c r="MJM4384" s="5"/>
      <c r="MJN4384" s="5"/>
      <c r="MJO4384" s="5"/>
      <c r="MJP4384" s="5"/>
      <c r="MJQ4384" s="5"/>
      <c r="MJR4384" s="5"/>
      <c r="MJS4384" s="5"/>
      <c r="MJT4384" s="5"/>
      <c r="MJU4384" s="5"/>
      <c r="MJV4384" s="5"/>
      <c r="MJW4384" s="5"/>
      <c r="MJX4384" s="5"/>
      <c r="MJY4384" s="5"/>
      <c r="MJZ4384" s="5"/>
      <c r="MKA4384" s="5"/>
      <c r="MKB4384" s="5"/>
      <c r="MKC4384" s="5"/>
      <c r="MKD4384" s="5"/>
      <c r="MKE4384" s="5"/>
      <c r="MKF4384" s="5"/>
      <c r="MKG4384" s="5"/>
      <c r="MKH4384" s="5"/>
      <c r="MKI4384" s="5"/>
      <c r="MKJ4384" s="5"/>
      <c r="MKK4384" s="5"/>
      <c r="MKL4384" s="5"/>
      <c r="MKM4384" s="5"/>
      <c r="MKN4384" s="5"/>
      <c r="MKO4384" s="5"/>
      <c r="MKP4384" s="5"/>
      <c r="MKQ4384" s="5"/>
      <c r="MKR4384" s="5"/>
      <c r="MKS4384" s="5"/>
      <c r="MKT4384" s="5"/>
      <c r="MKU4384" s="5"/>
      <c r="MKV4384" s="5"/>
      <c r="MKW4384" s="5"/>
      <c r="MKX4384" s="5"/>
      <c r="MKY4384" s="5"/>
      <c r="MKZ4384" s="5"/>
      <c r="MLA4384" s="5"/>
      <c r="MLB4384" s="5"/>
      <c r="MLC4384" s="5"/>
      <c r="MLD4384" s="5"/>
      <c r="MLE4384" s="5"/>
      <c r="MLF4384" s="5"/>
      <c r="MLG4384" s="5"/>
      <c r="MLH4384" s="5"/>
      <c r="MLI4384" s="5"/>
      <c r="MLJ4384" s="5"/>
      <c r="MLK4384" s="5"/>
      <c r="MLL4384" s="5"/>
      <c r="MLM4384" s="5"/>
      <c r="MLN4384" s="5"/>
      <c r="MLO4384" s="5"/>
      <c r="MLP4384" s="5"/>
      <c r="MLQ4384" s="5"/>
      <c r="MLR4384" s="5"/>
      <c r="MLS4384" s="5"/>
      <c r="MLT4384" s="5"/>
      <c r="MLU4384" s="5"/>
      <c r="MLV4384" s="5"/>
      <c r="MLW4384" s="5"/>
      <c r="MLX4384" s="5"/>
      <c r="MLY4384" s="5"/>
      <c r="MLZ4384" s="5"/>
      <c r="MMA4384" s="5"/>
      <c r="MMB4384" s="5"/>
      <c r="MMC4384" s="5"/>
      <c r="MMD4384" s="5"/>
      <c r="MME4384" s="5"/>
      <c r="MMF4384" s="5"/>
      <c r="MMG4384" s="5"/>
      <c r="MMH4384" s="5"/>
      <c r="MMI4384" s="5"/>
      <c r="MMJ4384" s="5"/>
      <c r="MMK4384" s="5"/>
      <c r="MML4384" s="5"/>
      <c r="MMM4384" s="5"/>
      <c r="MMN4384" s="5"/>
      <c r="MMO4384" s="5"/>
      <c r="MMP4384" s="5"/>
      <c r="MMQ4384" s="5"/>
      <c r="MMR4384" s="5"/>
      <c r="MMS4384" s="5"/>
      <c r="MMT4384" s="5"/>
      <c r="MMU4384" s="5"/>
      <c r="MMV4384" s="5"/>
      <c r="MMW4384" s="5"/>
      <c r="MMX4384" s="5"/>
      <c r="MMY4384" s="5"/>
      <c r="MMZ4384" s="5"/>
      <c r="MNA4384" s="5"/>
      <c r="MNB4384" s="5"/>
      <c r="MNC4384" s="5"/>
      <c r="MND4384" s="5"/>
      <c r="MNE4384" s="5"/>
      <c r="MNF4384" s="5"/>
      <c r="MNG4384" s="5"/>
      <c r="MNH4384" s="5"/>
      <c r="MNI4384" s="5"/>
      <c r="MNJ4384" s="5"/>
      <c r="MNK4384" s="5"/>
      <c r="MNL4384" s="5"/>
      <c r="MNM4384" s="5"/>
      <c r="MNN4384" s="5"/>
      <c r="MNO4384" s="5"/>
      <c r="MNP4384" s="5"/>
      <c r="MNQ4384" s="5"/>
      <c r="MNR4384" s="5"/>
      <c r="MNS4384" s="5"/>
      <c r="MNT4384" s="5"/>
      <c r="MNU4384" s="5"/>
      <c r="MNV4384" s="5"/>
      <c r="MNW4384" s="5"/>
      <c r="MNX4384" s="5"/>
      <c r="MNY4384" s="5"/>
      <c r="MNZ4384" s="5"/>
      <c r="MOA4384" s="5"/>
      <c r="MOB4384" s="5"/>
      <c r="MOC4384" s="5"/>
      <c r="MOD4384" s="5"/>
      <c r="MOE4384" s="5"/>
      <c r="MOF4384" s="5"/>
      <c r="MOG4384" s="5"/>
      <c r="MOH4384" s="5"/>
      <c r="MOI4384" s="5"/>
      <c r="MOJ4384" s="5"/>
      <c r="MOK4384" s="5"/>
      <c r="MOL4384" s="5"/>
      <c r="MOM4384" s="5"/>
      <c r="MON4384" s="5"/>
      <c r="MOO4384" s="5"/>
      <c r="MOP4384" s="5"/>
      <c r="MOQ4384" s="5"/>
      <c r="MOR4384" s="5"/>
      <c r="MOS4384" s="5"/>
      <c r="MOT4384" s="5"/>
      <c r="MOU4384" s="5"/>
      <c r="MOV4384" s="5"/>
      <c r="MOW4384" s="5"/>
      <c r="MOX4384" s="5"/>
      <c r="MOY4384" s="5"/>
      <c r="MOZ4384" s="5"/>
      <c r="MPA4384" s="5"/>
      <c r="MPB4384" s="5"/>
      <c r="MPC4384" s="5"/>
      <c r="MPD4384" s="5"/>
      <c r="MPE4384" s="5"/>
      <c r="MPF4384" s="5"/>
      <c r="MPG4384" s="5"/>
      <c r="MPH4384" s="5"/>
      <c r="MPI4384" s="5"/>
      <c r="MPJ4384" s="5"/>
      <c r="MPK4384" s="5"/>
      <c r="MPL4384" s="5"/>
      <c r="MPM4384" s="5"/>
      <c r="MPN4384" s="5"/>
      <c r="MPO4384" s="5"/>
      <c r="MPP4384" s="5"/>
      <c r="MPQ4384" s="5"/>
      <c r="MPR4384" s="5"/>
      <c r="MPS4384" s="5"/>
      <c r="MPT4384" s="5"/>
      <c r="MPU4384" s="5"/>
      <c r="MPV4384" s="5"/>
      <c r="MPW4384" s="5"/>
      <c r="MPX4384" s="5"/>
      <c r="MPY4384" s="5"/>
      <c r="MPZ4384" s="5"/>
      <c r="MQA4384" s="5"/>
      <c r="MQB4384" s="5"/>
      <c r="MQC4384" s="5"/>
      <c r="MQD4384" s="5"/>
      <c r="MQE4384" s="5"/>
      <c r="MQF4384" s="5"/>
      <c r="MQG4384" s="5"/>
      <c r="MQH4384" s="5"/>
      <c r="MQI4384" s="5"/>
      <c r="MQJ4384" s="5"/>
      <c r="MQK4384" s="5"/>
      <c r="MQL4384" s="5"/>
      <c r="MQM4384" s="5"/>
      <c r="MQN4384" s="5"/>
      <c r="MQO4384" s="5"/>
      <c r="MQP4384" s="5"/>
      <c r="MQQ4384" s="5"/>
      <c r="MQR4384" s="5"/>
      <c r="MQS4384" s="5"/>
      <c r="MQT4384" s="5"/>
      <c r="MQU4384" s="5"/>
      <c r="MQV4384" s="5"/>
      <c r="MQW4384" s="5"/>
      <c r="MQX4384" s="5"/>
      <c r="MQY4384" s="5"/>
      <c r="MQZ4384" s="5"/>
      <c r="MRA4384" s="5"/>
      <c r="MRB4384" s="5"/>
      <c r="MRC4384" s="5"/>
      <c r="MRD4384" s="5"/>
      <c r="MRE4384" s="5"/>
      <c r="MRF4384" s="5"/>
      <c r="MRG4384" s="5"/>
      <c r="MRH4384" s="5"/>
      <c r="MRI4384" s="5"/>
      <c r="MRJ4384" s="5"/>
      <c r="MRK4384" s="5"/>
      <c r="MRL4384" s="5"/>
      <c r="MRM4384" s="5"/>
      <c r="MRN4384" s="5"/>
      <c r="MRO4384" s="5"/>
      <c r="MRP4384" s="5"/>
      <c r="MRQ4384" s="5"/>
      <c r="MRR4384" s="5"/>
      <c r="MRS4384" s="5"/>
      <c r="MRT4384" s="5"/>
      <c r="MRU4384" s="5"/>
      <c r="MRV4384" s="5"/>
      <c r="MRW4384" s="5"/>
      <c r="MRX4384" s="5"/>
      <c r="MRY4384" s="5"/>
      <c r="MRZ4384" s="5"/>
      <c r="MSA4384" s="5"/>
      <c r="MSB4384" s="5"/>
      <c r="MSC4384" s="5"/>
      <c r="MSD4384" s="5"/>
      <c r="MSE4384" s="5"/>
      <c r="MSF4384" s="5"/>
      <c r="MSG4384" s="5"/>
      <c r="MSH4384" s="5"/>
      <c r="MSI4384" s="5"/>
      <c r="MSJ4384" s="5"/>
      <c r="MSK4384" s="5"/>
      <c r="MSL4384" s="5"/>
      <c r="MSM4384" s="5"/>
      <c r="MSN4384" s="5"/>
      <c r="MSO4384" s="5"/>
      <c r="MSP4384" s="5"/>
      <c r="MSQ4384" s="5"/>
      <c r="MSR4384" s="5"/>
      <c r="MSS4384" s="5"/>
      <c r="MST4384" s="5"/>
      <c r="MSU4384" s="5"/>
      <c r="MSV4384" s="5"/>
      <c r="MSW4384" s="5"/>
      <c r="MSX4384" s="5"/>
      <c r="MSY4384" s="5"/>
      <c r="MSZ4384" s="5"/>
      <c r="MTA4384" s="5"/>
      <c r="MTB4384" s="5"/>
      <c r="MTC4384" s="5"/>
      <c r="MTD4384" s="5"/>
      <c r="MTE4384" s="5"/>
      <c r="MTF4384" s="5"/>
      <c r="MTG4384" s="5"/>
      <c r="MTH4384" s="5"/>
      <c r="MTI4384" s="5"/>
      <c r="MTJ4384" s="5"/>
      <c r="MTK4384" s="5"/>
      <c r="MTL4384" s="5"/>
      <c r="MTM4384" s="5"/>
      <c r="MTN4384" s="5"/>
      <c r="MTO4384" s="5"/>
      <c r="MTP4384" s="5"/>
      <c r="MTQ4384" s="5"/>
      <c r="MTR4384" s="5"/>
      <c r="MTS4384" s="5"/>
      <c r="MTT4384" s="5"/>
      <c r="MTU4384" s="5"/>
      <c r="MTV4384" s="5"/>
      <c r="MTW4384" s="5"/>
      <c r="MTX4384" s="5"/>
      <c r="MTY4384" s="5"/>
      <c r="MTZ4384" s="5"/>
      <c r="MUA4384" s="5"/>
      <c r="MUB4384" s="5"/>
      <c r="MUC4384" s="5"/>
      <c r="MUD4384" s="5"/>
      <c r="MUE4384" s="5"/>
      <c r="MUF4384" s="5"/>
      <c r="MUG4384" s="5"/>
      <c r="MUH4384" s="5"/>
      <c r="MUI4384" s="5"/>
      <c r="MUJ4384" s="5"/>
      <c r="MUK4384" s="5"/>
      <c r="MUL4384" s="5"/>
      <c r="MUM4384" s="5"/>
      <c r="MUN4384" s="5"/>
      <c r="MUO4384" s="5"/>
      <c r="MUP4384" s="5"/>
      <c r="MUQ4384" s="5"/>
      <c r="MUR4384" s="5"/>
      <c r="MUS4384" s="5"/>
      <c r="MUT4384" s="5"/>
      <c r="MUU4384" s="5"/>
      <c r="MUV4384" s="5"/>
      <c r="MUW4384" s="5"/>
      <c r="MUX4384" s="5"/>
      <c r="MUY4384" s="5"/>
      <c r="MUZ4384" s="5"/>
      <c r="MVA4384" s="5"/>
      <c r="MVB4384" s="5"/>
      <c r="MVC4384" s="5"/>
      <c r="MVD4384" s="5"/>
      <c r="MVE4384" s="5"/>
      <c r="MVF4384" s="5"/>
      <c r="MVG4384" s="5"/>
      <c r="MVH4384" s="5"/>
      <c r="MVI4384" s="5"/>
      <c r="MVJ4384" s="5"/>
      <c r="MVK4384" s="5"/>
      <c r="MVL4384" s="5"/>
      <c r="MVM4384" s="5"/>
      <c r="MVN4384" s="5"/>
      <c r="MVO4384" s="5"/>
      <c r="MVP4384" s="5"/>
      <c r="MVQ4384" s="5"/>
      <c r="MVR4384" s="5"/>
      <c r="MVS4384" s="5"/>
      <c r="MVT4384" s="5"/>
      <c r="MVU4384" s="5"/>
      <c r="MVV4384" s="5"/>
      <c r="MVW4384" s="5"/>
      <c r="MVX4384" s="5"/>
      <c r="MVY4384" s="5"/>
      <c r="MVZ4384" s="5"/>
      <c r="MWA4384" s="5"/>
      <c r="MWB4384" s="5"/>
      <c r="MWC4384" s="5"/>
      <c r="MWD4384" s="5"/>
      <c r="MWE4384" s="5"/>
      <c r="MWF4384" s="5"/>
      <c r="MWG4384" s="5"/>
      <c r="MWH4384" s="5"/>
      <c r="MWI4384" s="5"/>
      <c r="MWJ4384" s="5"/>
      <c r="MWK4384" s="5"/>
      <c r="MWL4384" s="5"/>
      <c r="MWM4384" s="5"/>
      <c r="MWN4384" s="5"/>
      <c r="MWO4384" s="5"/>
      <c r="MWP4384" s="5"/>
      <c r="MWQ4384" s="5"/>
      <c r="MWR4384" s="5"/>
      <c r="MWS4384" s="5"/>
      <c r="MWT4384" s="5"/>
      <c r="MWU4384" s="5"/>
      <c r="MWV4384" s="5"/>
      <c r="MWW4384" s="5"/>
      <c r="MWX4384" s="5"/>
      <c r="MWY4384" s="5"/>
      <c r="MWZ4384" s="5"/>
      <c r="MXA4384" s="5"/>
      <c r="MXB4384" s="5"/>
      <c r="MXC4384" s="5"/>
      <c r="MXD4384" s="5"/>
      <c r="MXE4384" s="5"/>
      <c r="MXF4384" s="5"/>
      <c r="MXG4384" s="5"/>
      <c r="MXH4384" s="5"/>
      <c r="MXI4384" s="5"/>
      <c r="MXJ4384" s="5"/>
      <c r="MXK4384" s="5"/>
      <c r="MXL4384" s="5"/>
      <c r="MXM4384" s="5"/>
      <c r="MXN4384" s="5"/>
      <c r="MXO4384" s="5"/>
      <c r="MXP4384" s="5"/>
      <c r="MXQ4384" s="5"/>
      <c r="MXR4384" s="5"/>
      <c r="MXS4384" s="5"/>
      <c r="MXT4384" s="5"/>
      <c r="MXU4384" s="5"/>
      <c r="MXV4384" s="5"/>
      <c r="MXW4384" s="5"/>
      <c r="MXX4384" s="5"/>
      <c r="MXY4384" s="5"/>
      <c r="MXZ4384" s="5"/>
      <c r="MYA4384" s="5"/>
      <c r="MYB4384" s="5"/>
      <c r="MYC4384" s="5"/>
      <c r="MYD4384" s="5"/>
      <c r="MYE4384" s="5"/>
      <c r="MYF4384" s="5"/>
      <c r="MYG4384" s="5"/>
      <c r="MYH4384" s="5"/>
      <c r="MYI4384" s="5"/>
      <c r="MYJ4384" s="5"/>
      <c r="MYK4384" s="5"/>
      <c r="MYL4384" s="5"/>
      <c r="MYM4384" s="5"/>
      <c r="MYN4384" s="5"/>
      <c r="MYO4384" s="5"/>
      <c r="MYP4384" s="5"/>
      <c r="MYQ4384" s="5"/>
      <c r="MYR4384" s="5"/>
      <c r="MYS4384" s="5"/>
      <c r="MYT4384" s="5"/>
      <c r="MYU4384" s="5"/>
      <c r="MYV4384" s="5"/>
      <c r="MYW4384" s="5"/>
      <c r="MYX4384" s="5"/>
      <c r="MYY4384" s="5"/>
      <c r="MYZ4384" s="5"/>
      <c r="MZA4384" s="5"/>
      <c r="MZB4384" s="5"/>
      <c r="MZC4384" s="5"/>
      <c r="MZD4384" s="5"/>
      <c r="MZE4384" s="5"/>
      <c r="MZF4384" s="5"/>
      <c r="MZG4384" s="5"/>
      <c r="MZH4384" s="5"/>
      <c r="MZI4384" s="5"/>
      <c r="MZJ4384" s="5"/>
      <c r="MZK4384" s="5"/>
      <c r="MZL4384" s="5"/>
      <c r="MZM4384" s="5"/>
      <c r="MZN4384" s="5"/>
      <c r="MZO4384" s="5"/>
      <c r="MZP4384" s="5"/>
      <c r="MZQ4384" s="5"/>
      <c r="MZR4384" s="5"/>
      <c r="MZS4384" s="5"/>
      <c r="MZT4384" s="5"/>
      <c r="MZU4384" s="5"/>
      <c r="MZV4384" s="5"/>
      <c r="MZW4384" s="5"/>
      <c r="MZX4384" s="5"/>
      <c r="MZY4384" s="5"/>
      <c r="MZZ4384" s="5"/>
      <c r="NAA4384" s="5"/>
      <c r="NAB4384" s="5"/>
      <c r="NAC4384" s="5"/>
      <c r="NAD4384" s="5"/>
      <c r="NAE4384" s="5"/>
      <c r="NAF4384" s="5"/>
      <c r="NAG4384" s="5"/>
      <c r="NAH4384" s="5"/>
      <c r="NAI4384" s="5"/>
      <c r="NAJ4384" s="5"/>
      <c r="NAK4384" s="5"/>
      <c r="NAL4384" s="5"/>
      <c r="NAM4384" s="5"/>
      <c r="NAN4384" s="5"/>
      <c r="NAO4384" s="5"/>
      <c r="NAP4384" s="5"/>
      <c r="NAQ4384" s="5"/>
      <c r="NAR4384" s="5"/>
      <c r="NAS4384" s="5"/>
      <c r="NAT4384" s="5"/>
      <c r="NAU4384" s="5"/>
      <c r="NAV4384" s="5"/>
      <c r="NAW4384" s="5"/>
      <c r="NAX4384" s="5"/>
      <c r="NAY4384" s="5"/>
      <c r="NAZ4384" s="5"/>
      <c r="NBA4384" s="5"/>
      <c r="NBB4384" s="5"/>
      <c r="NBC4384" s="5"/>
      <c r="NBD4384" s="5"/>
      <c r="NBE4384" s="5"/>
      <c r="NBF4384" s="5"/>
      <c r="NBG4384" s="5"/>
      <c r="NBH4384" s="5"/>
      <c r="NBI4384" s="5"/>
      <c r="NBJ4384" s="5"/>
      <c r="NBK4384" s="5"/>
      <c r="NBL4384" s="5"/>
      <c r="NBM4384" s="5"/>
      <c r="NBN4384" s="5"/>
      <c r="NBO4384" s="5"/>
      <c r="NBP4384" s="5"/>
      <c r="NBQ4384" s="5"/>
      <c r="NBR4384" s="5"/>
      <c r="NBS4384" s="5"/>
      <c r="NBT4384" s="5"/>
      <c r="NBU4384" s="5"/>
      <c r="NBV4384" s="5"/>
      <c r="NBW4384" s="5"/>
      <c r="NBX4384" s="5"/>
      <c r="NBY4384" s="5"/>
      <c r="NBZ4384" s="5"/>
      <c r="NCA4384" s="5"/>
      <c r="NCB4384" s="5"/>
      <c r="NCC4384" s="5"/>
      <c r="NCD4384" s="5"/>
      <c r="NCE4384" s="5"/>
      <c r="NCF4384" s="5"/>
      <c r="NCG4384" s="5"/>
      <c r="NCH4384" s="5"/>
      <c r="NCI4384" s="5"/>
      <c r="NCJ4384" s="5"/>
      <c r="NCK4384" s="5"/>
      <c r="NCL4384" s="5"/>
      <c r="NCM4384" s="5"/>
      <c r="NCN4384" s="5"/>
      <c r="NCO4384" s="5"/>
      <c r="NCP4384" s="5"/>
      <c r="NCQ4384" s="5"/>
      <c r="NCR4384" s="5"/>
      <c r="NCS4384" s="5"/>
      <c r="NCT4384" s="5"/>
      <c r="NCU4384" s="5"/>
      <c r="NCV4384" s="5"/>
      <c r="NCW4384" s="5"/>
      <c r="NCX4384" s="5"/>
      <c r="NCY4384" s="5"/>
      <c r="NCZ4384" s="5"/>
      <c r="NDA4384" s="5"/>
      <c r="NDB4384" s="5"/>
      <c r="NDC4384" s="5"/>
      <c r="NDD4384" s="5"/>
      <c r="NDE4384" s="5"/>
      <c r="NDF4384" s="5"/>
      <c r="NDG4384" s="5"/>
      <c r="NDH4384" s="5"/>
      <c r="NDI4384" s="5"/>
      <c r="NDJ4384" s="5"/>
      <c r="NDK4384" s="5"/>
      <c r="NDL4384" s="5"/>
      <c r="NDM4384" s="5"/>
      <c r="NDN4384" s="5"/>
      <c r="NDO4384" s="5"/>
      <c r="NDP4384" s="5"/>
      <c r="NDQ4384" s="5"/>
      <c r="NDR4384" s="5"/>
      <c r="NDS4384" s="5"/>
      <c r="NDT4384" s="5"/>
      <c r="NDU4384" s="5"/>
      <c r="NDV4384" s="5"/>
      <c r="NDW4384" s="5"/>
      <c r="NDX4384" s="5"/>
      <c r="NDY4384" s="5"/>
      <c r="NDZ4384" s="5"/>
      <c r="NEA4384" s="5"/>
      <c r="NEB4384" s="5"/>
      <c r="NEC4384" s="5"/>
      <c r="NED4384" s="5"/>
      <c r="NEE4384" s="5"/>
      <c r="NEF4384" s="5"/>
      <c r="NEG4384" s="5"/>
      <c r="NEH4384" s="5"/>
      <c r="NEI4384" s="5"/>
      <c r="NEJ4384" s="5"/>
      <c r="NEK4384" s="5"/>
      <c r="NEL4384" s="5"/>
      <c r="NEM4384" s="5"/>
      <c r="NEN4384" s="5"/>
      <c r="NEO4384" s="5"/>
      <c r="NEP4384" s="5"/>
      <c r="NEQ4384" s="5"/>
      <c r="NER4384" s="5"/>
      <c r="NES4384" s="5"/>
      <c r="NET4384" s="5"/>
      <c r="NEU4384" s="5"/>
      <c r="NEV4384" s="5"/>
      <c r="NEW4384" s="5"/>
      <c r="NEX4384" s="5"/>
      <c r="NEY4384" s="5"/>
      <c r="NEZ4384" s="5"/>
      <c r="NFA4384" s="5"/>
      <c r="NFB4384" s="5"/>
      <c r="NFC4384" s="5"/>
      <c r="NFD4384" s="5"/>
      <c r="NFE4384" s="5"/>
      <c r="NFF4384" s="5"/>
      <c r="NFG4384" s="5"/>
      <c r="NFH4384" s="5"/>
      <c r="NFI4384" s="5"/>
      <c r="NFJ4384" s="5"/>
      <c r="NFK4384" s="5"/>
      <c r="NFL4384" s="5"/>
      <c r="NFM4384" s="5"/>
      <c r="NFN4384" s="5"/>
      <c r="NFO4384" s="5"/>
      <c r="NFP4384" s="5"/>
      <c r="NFQ4384" s="5"/>
      <c r="NFR4384" s="5"/>
      <c r="NFS4384" s="5"/>
      <c r="NFT4384" s="5"/>
      <c r="NFU4384" s="5"/>
      <c r="NFV4384" s="5"/>
      <c r="NFW4384" s="5"/>
      <c r="NFX4384" s="5"/>
      <c r="NFY4384" s="5"/>
      <c r="NFZ4384" s="5"/>
      <c r="NGA4384" s="5"/>
      <c r="NGB4384" s="5"/>
      <c r="NGC4384" s="5"/>
      <c r="NGD4384" s="5"/>
      <c r="NGE4384" s="5"/>
      <c r="NGF4384" s="5"/>
      <c r="NGG4384" s="5"/>
      <c r="NGH4384" s="5"/>
      <c r="NGI4384" s="5"/>
      <c r="NGJ4384" s="5"/>
      <c r="NGK4384" s="5"/>
      <c r="NGL4384" s="5"/>
      <c r="NGM4384" s="5"/>
      <c r="NGN4384" s="5"/>
      <c r="NGO4384" s="5"/>
      <c r="NGP4384" s="5"/>
      <c r="NGQ4384" s="5"/>
      <c r="NGR4384" s="5"/>
      <c r="NGS4384" s="5"/>
      <c r="NGT4384" s="5"/>
      <c r="NGU4384" s="5"/>
      <c r="NGV4384" s="5"/>
      <c r="NGW4384" s="5"/>
      <c r="NGX4384" s="5"/>
      <c r="NGY4384" s="5"/>
      <c r="NGZ4384" s="5"/>
      <c r="NHA4384" s="5"/>
      <c r="NHB4384" s="5"/>
      <c r="NHC4384" s="5"/>
      <c r="NHD4384" s="5"/>
      <c r="NHE4384" s="5"/>
      <c r="NHF4384" s="5"/>
      <c r="NHG4384" s="5"/>
      <c r="NHH4384" s="5"/>
      <c r="NHI4384" s="5"/>
      <c r="NHJ4384" s="5"/>
      <c r="NHK4384" s="5"/>
      <c r="NHL4384" s="5"/>
      <c r="NHM4384" s="5"/>
      <c r="NHN4384" s="5"/>
      <c r="NHO4384" s="5"/>
      <c r="NHP4384" s="5"/>
      <c r="NHQ4384" s="5"/>
      <c r="NHR4384" s="5"/>
      <c r="NHS4384" s="5"/>
      <c r="NHT4384" s="5"/>
      <c r="NHU4384" s="5"/>
      <c r="NHV4384" s="5"/>
      <c r="NHW4384" s="5"/>
      <c r="NHX4384" s="5"/>
      <c r="NHY4384" s="5"/>
      <c r="NHZ4384" s="5"/>
      <c r="NIA4384" s="5"/>
      <c r="NIB4384" s="5"/>
      <c r="NIC4384" s="5"/>
      <c r="NID4384" s="5"/>
      <c r="NIE4384" s="5"/>
      <c r="NIF4384" s="5"/>
      <c r="NIG4384" s="5"/>
      <c r="NIH4384" s="5"/>
      <c r="NII4384" s="5"/>
      <c r="NIJ4384" s="5"/>
      <c r="NIK4384" s="5"/>
      <c r="NIL4384" s="5"/>
      <c r="NIM4384" s="5"/>
      <c r="NIN4384" s="5"/>
      <c r="NIO4384" s="5"/>
      <c r="NIP4384" s="5"/>
      <c r="NIQ4384" s="5"/>
      <c r="NIR4384" s="5"/>
      <c r="NIS4384" s="5"/>
      <c r="NIT4384" s="5"/>
      <c r="NIU4384" s="5"/>
      <c r="NIV4384" s="5"/>
      <c r="NIW4384" s="5"/>
      <c r="NIX4384" s="5"/>
      <c r="NIY4384" s="5"/>
      <c r="NIZ4384" s="5"/>
      <c r="NJA4384" s="5"/>
      <c r="NJB4384" s="5"/>
      <c r="NJC4384" s="5"/>
      <c r="NJD4384" s="5"/>
      <c r="NJE4384" s="5"/>
      <c r="NJF4384" s="5"/>
      <c r="NJG4384" s="5"/>
      <c r="NJH4384" s="5"/>
      <c r="NJI4384" s="5"/>
      <c r="NJJ4384" s="5"/>
      <c r="NJK4384" s="5"/>
      <c r="NJL4384" s="5"/>
      <c r="NJM4384" s="5"/>
      <c r="NJN4384" s="5"/>
      <c r="NJO4384" s="5"/>
      <c r="NJP4384" s="5"/>
      <c r="NJQ4384" s="5"/>
      <c r="NJR4384" s="5"/>
      <c r="NJS4384" s="5"/>
      <c r="NJT4384" s="5"/>
      <c r="NJU4384" s="5"/>
      <c r="NJV4384" s="5"/>
      <c r="NJW4384" s="5"/>
      <c r="NJX4384" s="5"/>
      <c r="NJY4384" s="5"/>
      <c r="NJZ4384" s="5"/>
      <c r="NKA4384" s="5"/>
      <c r="NKB4384" s="5"/>
      <c r="NKC4384" s="5"/>
      <c r="NKD4384" s="5"/>
      <c r="NKE4384" s="5"/>
      <c r="NKF4384" s="5"/>
      <c r="NKG4384" s="5"/>
      <c r="NKH4384" s="5"/>
      <c r="NKI4384" s="5"/>
      <c r="NKJ4384" s="5"/>
      <c r="NKK4384" s="5"/>
      <c r="NKL4384" s="5"/>
      <c r="NKM4384" s="5"/>
      <c r="NKN4384" s="5"/>
      <c r="NKO4384" s="5"/>
      <c r="NKP4384" s="5"/>
      <c r="NKQ4384" s="5"/>
      <c r="NKR4384" s="5"/>
      <c r="NKS4384" s="5"/>
      <c r="NKT4384" s="5"/>
      <c r="NKU4384" s="5"/>
      <c r="NKV4384" s="5"/>
      <c r="NKW4384" s="5"/>
      <c r="NKX4384" s="5"/>
      <c r="NKY4384" s="5"/>
      <c r="NKZ4384" s="5"/>
      <c r="NLA4384" s="5"/>
      <c r="NLB4384" s="5"/>
      <c r="NLC4384" s="5"/>
      <c r="NLD4384" s="5"/>
      <c r="NLE4384" s="5"/>
      <c r="NLF4384" s="5"/>
      <c r="NLG4384" s="5"/>
      <c r="NLH4384" s="5"/>
      <c r="NLI4384" s="5"/>
      <c r="NLJ4384" s="5"/>
      <c r="NLK4384" s="5"/>
      <c r="NLL4384" s="5"/>
      <c r="NLM4384" s="5"/>
      <c r="NLN4384" s="5"/>
      <c r="NLO4384" s="5"/>
      <c r="NLP4384" s="5"/>
      <c r="NLQ4384" s="5"/>
      <c r="NLR4384" s="5"/>
      <c r="NLS4384" s="5"/>
      <c r="NLT4384" s="5"/>
      <c r="NLU4384" s="5"/>
      <c r="NLV4384" s="5"/>
      <c r="NLW4384" s="5"/>
      <c r="NLX4384" s="5"/>
      <c r="NLY4384" s="5"/>
      <c r="NLZ4384" s="5"/>
      <c r="NMA4384" s="5"/>
      <c r="NMB4384" s="5"/>
      <c r="NMC4384" s="5"/>
      <c r="NMD4384" s="5"/>
      <c r="NME4384" s="5"/>
      <c r="NMF4384" s="5"/>
      <c r="NMG4384" s="5"/>
      <c r="NMH4384" s="5"/>
      <c r="NMI4384" s="5"/>
      <c r="NMJ4384" s="5"/>
      <c r="NMK4384" s="5"/>
      <c r="NML4384" s="5"/>
      <c r="NMM4384" s="5"/>
      <c r="NMN4384" s="5"/>
      <c r="NMO4384" s="5"/>
      <c r="NMP4384" s="5"/>
      <c r="NMQ4384" s="5"/>
      <c r="NMR4384" s="5"/>
      <c r="NMS4384" s="5"/>
      <c r="NMT4384" s="5"/>
      <c r="NMU4384" s="5"/>
      <c r="NMV4384" s="5"/>
      <c r="NMW4384" s="5"/>
      <c r="NMX4384" s="5"/>
      <c r="NMY4384" s="5"/>
      <c r="NMZ4384" s="5"/>
      <c r="NNA4384" s="5"/>
      <c r="NNB4384" s="5"/>
      <c r="NNC4384" s="5"/>
      <c r="NND4384" s="5"/>
      <c r="NNE4384" s="5"/>
      <c r="NNF4384" s="5"/>
      <c r="NNG4384" s="5"/>
      <c r="NNH4384" s="5"/>
      <c r="NNI4384" s="5"/>
      <c r="NNJ4384" s="5"/>
      <c r="NNK4384" s="5"/>
      <c r="NNL4384" s="5"/>
      <c r="NNM4384" s="5"/>
      <c r="NNN4384" s="5"/>
      <c r="NNO4384" s="5"/>
      <c r="NNP4384" s="5"/>
      <c r="NNQ4384" s="5"/>
      <c r="NNR4384" s="5"/>
      <c r="NNS4384" s="5"/>
      <c r="NNT4384" s="5"/>
      <c r="NNU4384" s="5"/>
      <c r="NNV4384" s="5"/>
      <c r="NNW4384" s="5"/>
      <c r="NNX4384" s="5"/>
      <c r="NNY4384" s="5"/>
      <c r="NNZ4384" s="5"/>
      <c r="NOA4384" s="5"/>
      <c r="NOB4384" s="5"/>
      <c r="NOC4384" s="5"/>
      <c r="NOD4384" s="5"/>
      <c r="NOE4384" s="5"/>
      <c r="NOF4384" s="5"/>
      <c r="NOG4384" s="5"/>
      <c r="NOH4384" s="5"/>
      <c r="NOI4384" s="5"/>
      <c r="NOJ4384" s="5"/>
      <c r="NOK4384" s="5"/>
      <c r="NOL4384" s="5"/>
      <c r="NOM4384" s="5"/>
      <c r="NON4384" s="5"/>
      <c r="NOO4384" s="5"/>
      <c r="NOP4384" s="5"/>
      <c r="NOQ4384" s="5"/>
      <c r="NOR4384" s="5"/>
      <c r="NOS4384" s="5"/>
      <c r="NOT4384" s="5"/>
      <c r="NOU4384" s="5"/>
      <c r="NOV4384" s="5"/>
      <c r="NOW4384" s="5"/>
      <c r="NOX4384" s="5"/>
      <c r="NOY4384" s="5"/>
      <c r="NOZ4384" s="5"/>
      <c r="NPA4384" s="5"/>
      <c r="NPB4384" s="5"/>
      <c r="NPC4384" s="5"/>
      <c r="NPD4384" s="5"/>
      <c r="NPE4384" s="5"/>
      <c r="NPF4384" s="5"/>
      <c r="NPG4384" s="5"/>
      <c r="NPH4384" s="5"/>
      <c r="NPI4384" s="5"/>
      <c r="NPJ4384" s="5"/>
      <c r="NPK4384" s="5"/>
      <c r="NPL4384" s="5"/>
      <c r="NPM4384" s="5"/>
      <c r="NPN4384" s="5"/>
      <c r="NPO4384" s="5"/>
      <c r="NPP4384" s="5"/>
      <c r="NPQ4384" s="5"/>
      <c r="NPR4384" s="5"/>
      <c r="NPS4384" s="5"/>
      <c r="NPT4384" s="5"/>
      <c r="NPU4384" s="5"/>
      <c r="NPV4384" s="5"/>
      <c r="NPW4384" s="5"/>
      <c r="NPX4384" s="5"/>
      <c r="NPY4384" s="5"/>
      <c r="NPZ4384" s="5"/>
      <c r="NQA4384" s="5"/>
      <c r="NQB4384" s="5"/>
      <c r="NQC4384" s="5"/>
      <c r="NQD4384" s="5"/>
      <c r="NQE4384" s="5"/>
      <c r="NQF4384" s="5"/>
      <c r="NQG4384" s="5"/>
      <c r="NQH4384" s="5"/>
      <c r="NQI4384" s="5"/>
      <c r="NQJ4384" s="5"/>
      <c r="NQK4384" s="5"/>
      <c r="NQL4384" s="5"/>
      <c r="NQM4384" s="5"/>
      <c r="NQN4384" s="5"/>
      <c r="NQO4384" s="5"/>
      <c r="NQP4384" s="5"/>
      <c r="NQQ4384" s="5"/>
      <c r="NQR4384" s="5"/>
      <c r="NQS4384" s="5"/>
      <c r="NQT4384" s="5"/>
      <c r="NQU4384" s="5"/>
      <c r="NQV4384" s="5"/>
      <c r="NQW4384" s="5"/>
      <c r="NQX4384" s="5"/>
      <c r="NQY4384" s="5"/>
      <c r="NQZ4384" s="5"/>
      <c r="NRA4384" s="5"/>
      <c r="NRB4384" s="5"/>
      <c r="NRC4384" s="5"/>
      <c r="NRD4384" s="5"/>
      <c r="NRE4384" s="5"/>
      <c r="NRF4384" s="5"/>
      <c r="NRG4384" s="5"/>
      <c r="NRH4384" s="5"/>
      <c r="NRI4384" s="5"/>
      <c r="NRJ4384" s="5"/>
      <c r="NRK4384" s="5"/>
      <c r="NRL4384" s="5"/>
      <c r="NRM4384" s="5"/>
      <c r="NRN4384" s="5"/>
      <c r="NRO4384" s="5"/>
      <c r="NRP4384" s="5"/>
      <c r="NRQ4384" s="5"/>
      <c r="NRR4384" s="5"/>
      <c r="NRS4384" s="5"/>
      <c r="NRT4384" s="5"/>
      <c r="NRU4384" s="5"/>
      <c r="NRV4384" s="5"/>
      <c r="NRW4384" s="5"/>
      <c r="NRX4384" s="5"/>
      <c r="NRY4384" s="5"/>
      <c r="NRZ4384" s="5"/>
      <c r="NSA4384" s="5"/>
      <c r="NSB4384" s="5"/>
      <c r="NSC4384" s="5"/>
      <c r="NSD4384" s="5"/>
      <c r="NSE4384" s="5"/>
      <c r="NSF4384" s="5"/>
      <c r="NSG4384" s="5"/>
      <c r="NSH4384" s="5"/>
      <c r="NSI4384" s="5"/>
      <c r="NSJ4384" s="5"/>
      <c r="NSK4384" s="5"/>
      <c r="NSL4384" s="5"/>
      <c r="NSM4384" s="5"/>
      <c r="NSN4384" s="5"/>
      <c r="NSO4384" s="5"/>
      <c r="NSP4384" s="5"/>
      <c r="NSQ4384" s="5"/>
      <c r="NSR4384" s="5"/>
      <c r="NSS4384" s="5"/>
      <c r="NST4384" s="5"/>
      <c r="NSU4384" s="5"/>
      <c r="NSV4384" s="5"/>
      <c r="NSW4384" s="5"/>
      <c r="NSX4384" s="5"/>
      <c r="NSY4384" s="5"/>
      <c r="NSZ4384" s="5"/>
      <c r="NTA4384" s="5"/>
      <c r="NTB4384" s="5"/>
      <c r="NTC4384" s="5"/>
      <c r="NTD4384" s="5"/>
      <c r="NTE4384" s="5"/>
      <c r="NTF4384" s="5"/>
      <c r="NTG4384" s="5"/>
      <c r="NTH4384" s="5"/>
      <c r="NTI4384" s="5"/>
      <c r="NTJ4384" s="5"/>
      <c r="NTK4384" s="5"/>
      <c r="NTL4384" s="5"/>
      <c r="NTM4384" s="5"/>
      <c r="NTN4384" s="5"/>
      <c r="NTO4384" s="5"/>
      <c r="NTP4384" s="5"/>
      <c r="NTQ4384" s="5"/>
      <c r="NTR4384" s="5"/>
      <c r="NTS4384" s="5"/>
      <c r="NTT4384" s="5"/>
      <c r="NTU4384" s="5"/>
      <c r="NTV4384" s="5"/>
      <c r="NTW4384" s="5"/>
      <c r="NTX4384" s="5"/>
      <c r="NTY4384" s="5"/>
      <c r="NTZ4384" s="5"/>
      <c r="NUA4384" s="5"/>
      <c r="NUB4384" s="5"/>
      <c r="NUC4384" s="5"/>
      <c r="NUD4384" s="5"/>
      <c r="NUE4384" s="5"/>
      <c r="NUF4384" s="5"/>
      <c r="NUG4384" s="5"/>
      <c r="NUH4384" s="5"/>
      <c r="NUI4384" s="5"/>
      <c r="NUJ4384" s="5"/>
      <c r="NUK4384" s="5"/>
      <c r="NUL4384" s="5"/>
      <c r="NUM4384" s="5"/>
      <c r="NUN4384" s="5"/>
      <c r="NUO4384" s="5"/>
      <c r="NUP4384" s="5"/>
      <c r="NUQ4384" s="5"/>
      <c r="NUR4384" s="5"/>
      <c r="NUS4384" s="5"/>
      <c r="NUT4384" s="5"/>
      <c r="NUU4384" s="5"/>
      <c r="NUV4384" s="5"/>
      <c r="NUW4384" s="5"/>
      <c r="NUX4384" s="5"/>
      <c r="NUY4384" s="5"/>
      <c r="NUZ4384" s="5"/>
      <c r="NVA4384" s="5"/>
      <c r="NVB4384" s="5"/>
      <c r="NVC4384" s="5"/>
      <c r="NVD4384" s="5"/>
      <c r="NVE4384" s="5"/>
      <c r="NVF4384" s="5"/>
      <c r="NVG4384" s="5"/>
      <c r="NVH4384" s="5"/>
      <c r="NVI4384" s="5"/>
      <c r="NVJ4384" s="5"/>
      <c r="NVK4384" s="5"/>
      <c r="NVL4384" s="5"/>
      <c r="NVM4384" s="5"/>
      <c r="NVN4384" s="5"/>
      <c r="NVO4384" s="5"/>
      <c r="NVP4384" s="5"/>
      <c r="NVQ4384" s="5"/>
      <c r="NVR4384" s="5"/>
      <c r="NVS4384" s="5"/>
      <c r="NVT4384" s="5"/>
      <c r="NVU4384" s="5"/>
      <c r="NVV4384" s="5"/>
      <c r="NVW4384" s="5"/>
      <c r="NVX4384" s="5"/>
      <c r="NVY4384" s="5"/>
      <c r="NVZ4384" s="5"/>
      <c r="NWA4384" s="5"/>
      <c r="NWB4384" s="5"/>
      <c r="NWC4384" s="5"/>
      <c r="NWD4384" s="5"/>
      <c r="NWE4384" s="5"/>
      <c r="NWF4384" s="5"/>
      <c r="NWG4384" s="5"/>
      <c r="NWH4384" s="5"/>
      <c r="NWI4384" s="5"/>
      <c r="NWJ4384" s="5"/>
      <c r="NWK4384" s="5"/>
      <c r="NWL4384" s="5"/>
      <c r="NWM4384" s="5"/>
      <c r="NWN4384" s="5"/>
      <c r="NWO4384" s="5"/>
      <c r="NWP4384" s="5"/>
      <c r="NWQ4384" s="5"/>
      <c r="NWR4384" s="5"/>
      <c r="NWS4384" s="5"/>
      <c r="NWT4384" s="5"/>
      <c r="NWU4384" s="5"/>
      <c r="NWV4384" s="5"/>
      <c r="NWW4384" s="5"/>
      <c r="NWX4384" s="5"/>
      <c r="NWY4384" s="5"/>
      <c r="NWZ4384" s="5"/>
      <c r="NXA4384" s="5"/>
      <c r="NXB4384" s="5"/>
      <c r="NXC4384" s="5"/>
      <c r="NXD4384" s="5"/>
      <c r="NXE4384" s="5"/>
      <c r="NXF4384" s="5"/>
      <c r="NXG4384" s="5"/>
      <c r="NXH4384" s="5"/>
      <c r="NXI4384" s="5"/>
      <c r="NXJ4384" s="5"/>
      <c r="NXK4384" s="5"/>
      <c r="NXL4384" s="5"/>
      <c r="NXM4384" s="5"/>
      <c r="NXN4384" s="5"/>
      <c r="NXO4384" s="5"/>
      <c r="NXP4384" s="5"/>
      <c r="NXQ4384" s="5"/>
      <c r="NXR4384" s="5"/>
      <c r="NXS4384" s="5"/>
      <c r="NXT4384" s="5"/>
      <c r="NXU4384" s="5"/>
      <c r="NXV4384" s="5"/>
      <c r="NXW4384" s="5"/>
      <c r="NXX4384" s="5"/>
      <c r="NXY4384" s="5"/>
      <c r="NXZ4384" s="5"/>
      <c r="NYA4384" s="5"/>
      <c r="NYB4384" s="5"/>
      <c r="NYC4384" s="5"/>
      <c r="NYD4384" s="5"/>
      <c r="NYE4384" s="5"/>
      <c r="NYF4384" s="5"/>
      <c r="NYG4384" s="5"/>
      <c r="NYH4384" s="5"/>
      <c r="NYI4384" s="5"/>
      <c r="NYJ4384" s="5"/>
      <c r="NYK4384" s="5"/>
      <c r="NYL4384" s="5"/>
      <c r="NYM4384" s="5"/>
      <c r="NYN4384" s="5"/>
      <c r="NYO4384" s="5"/>
      <c r="NYP4384" s="5"/>
      <c r="NYQ4384" s="5"/>
      <c r="NYR4384" s="5"/>
      <c r="NYS4384" s="5"/>
      <c r="NYT4384" s="5"/>
      <c r="NYU4384" s="5"/>
      <c r="NYV4384" s="5"/>
      <c r="NYW4384" s="5"/>
      <c r="NYX4384" s="5"/>
      <c r="NYY4384" s="5"/>
      <c r="NYZ4384" s="5"/>
      <c r="NZA4384" s="5"/>
      <c r="NZB4384" s="5"/>
      <c r="NZC4384" s="5"/>
      <c r="NZD4384" s="5"/>
      <c r="NZE4384" s="5"/>
      <c r="NZF4384" s="5"/>
      <c r="NZG4384" s="5"/>
      <c r="NZH4384" s="5"/>
      <c r="NZI4384" s="5"/>
      <c r="NZJ4384" s="5"/>
      <c r="NZK4384" s="5"/>
      <c r="NZL4384" s="5"/>
      <c r="NZM4384" s="5"/>
      <c r="NZN4384" s="5"/>
      <c r="NZO4384" s="5"/>
      <c r="NZP4384" s="5"/>
      <c r="NZQ4384" s="5"/>
      <c r="NZR4384" s="5"/>
      <c r="NZS4384" s="5"/>
      <c r="NZT4384" s="5"/>
      <c r="NZU4384" s="5"/>
      <c r="NZV4384" s="5"/>
      <c r="NZW4384" s="5"/>
      <c r="NZX4384" s="5"/>
      <c r="NZY4384" s="5"/>
      <c r="NZZ4384" s="5"/>
      <c r="OAA4384" s="5"/>
      <c r="OAB4384" s="5"/>
      <c r="OAC4384" s="5"/>
      <c r="OAD4384" s="5"/>
      <c r="OAE4384" s="5"/>
      <c r="OAF4384" s="5"/>
      <c r="OAG4384" s="5"/>
      <c r="OAH4384" s="5"/>
      <c r="OAI4384" s="5"/>
      <c r="OAJ4384" s="5"/>
      <c r="OAK4384" s="5"/>
      <c r="OAL4384" s="5"/>
      <c r="OAM4384" s="5"/>
      <c r="OAN4384" s="5"/>
      <c r="OAO4384" s="5"/>
      <c r="OAP4384" s="5"/>
      <c r="OAQ4384" s="5"/>
      <c r="OAR4384" s="5"/>
      <c r="OAS4384" s="5"/>
      <c r="OAT4384" s="5"/>
      <c r="OAU4384" s="5"/>
      <c r="OAV4384" s="5"/>
      <c r="OAW4384" s="5"/>
      <c r="OAX4384" s="5"/>
      <c r="OAY4384" s="5"/>
      <c r="OAZ4384" s="5"/>
      <c r="OBA4384" s="5"/>
      <c r="OBB4384" s="5"/>
      <c r="OBC4384" s="5"/>
      <c r="OBD4384" s="5"/>
      <c r="OBE4384" s="5"/>
      <c r="OBF4384" s="5"/>
      <c r="OBG4384" s="5"/>
      <c r="OBH4384" s="5"/>
      <c r="OBI4384" s="5"/>
      <c r="OBJ4384" s="5"/>
      <c r="OBK4384" s="5"/>
      <c r="OBL4384" s="5"/>
      <c r="OBM4384" s="5"/>
      <c r="OBN4384" s="5"/>
      <c r="OBO4384" s="5"/>
      <c r="OBP4384" s="5"/>
      <c r="OBQ4384" s="5"/>
      <c r="OBR4384" s="5"/>
      <c r="OBS4384" s="5"/>
      <c r="OBT4384" s="5"/>
      <c r="OBU4384" s="5"/>
      <c r="OBV4384" s="5"/>
      <c r="OBW4384" s="5"/>
      <c r="OBX4384" s="5"/>
      <c r="OBY4384" s="5"/>
      <c r="OBZ4384" s="5"/>
      <c r="OCA4384" s="5"/>
      <c r="OCB4384" s="5"/>
      <c r="OCC4384" s="5"/>
      <c r="OCD4384" s="5"/>
      <c r="OCE4384" s="5"/>
      <c r="OCF4384" s="5"/>
      <c r="OCG4384" s="5"/>
      <c r="OCH4384" s="5"/>
      <c r="OCI4384" s="5"/>
      <c r="OCJ4384" s="5"/>
      <c r="OCK4384" s="5"/>
      <c r="OCL4384" s="5"/>
      <c r="OCM4384" s="5"/>
      <c r="OCN4384" s="5"/>
      <c r="OCO4384" s="5"/>
      <c r="OCP4384" s="5"/>
      <c r="OCQ4384" s="5"/>
      <c r="OCR4384" s="5"/>
      <c r="OCS4384" s="5"/>
      <c r="OCT4384" s="5"/>
      <c r="OCU4384" s="5"/>
      <c r="OCV4384" s="5"/>
      <c r="OCW4384" s="5"/>
      <c r="OCX4384" s="5"/>
      <c r="OCY4384" s="5"/>
      <c r="OCZ4384" s="5"/>
      <c r="ODA4384" s="5"/>
      <c r="ODB4384" s="5"/>
      <c r="ODC4384" s="5"/>
      <c r="ODD4384" s="5"/>
      <c r="ODE4384" s="5"/>
      <c r="ODF4384" s="5"/>
      <c r="ODG4384" s="5"/>
      <c r="ODH4384" s="5"/>
      <c r="ODI4384" s="5"/>
      <c r="ODJ4384" s="5"/>
      <c r="ODK4384" s="5"/>
      <c r="ODL4384" s="5"/>
      <c r="ODM4384" s="5"/>
      <c r="ODN4384" s="5"/>
      <c r="ODO4384" s="5"/>
      <c r="ODP4384" s="5"/>
      <c r="ODQ4384" s="5"/>
      <c r="ODR4384" s="5"/>
      <c r="ODS4384" s="5"/>
      <c r="ODT4384" s="5"/>
      <c r="ODU4384" s="5"/>
      <c r="ODV4384" s="5"/>
      <c r="ODW4384" s="5"/>
      <c r="ODX4384" s="5"/>
      <c r="ODY4384" s="5"/>
      <c r="ODZ4384" s="5"/>
      <c r="OEA4384" s="5"/>
      <c r="OEB4384" s="5"/>
      <c r="OEC4384" s="5"/>
      <c r="OED4384" s="5"/>
      <c r="OEE4384" s="5"/>
      <c r="OEF4384" s="5"/>
      <c r="OEG4384" s="5"/>
      <c r="OEH4384" s="5"/>
      <c r="OEI4384" s="5"/>
      <c r="OEJ4384" s="5"/>
      <c r="OEK4384" s="5"/>
      <c r="OEL4384" s="5"/>
      <c r="OEM4384" s="5"/>
      <c r="OEN4384" s="5"/>
      <c r="OEO4384" s="5"/>
      <c r="OEP4384" s="5"/>
      <c r="OEQ4384" s="5"/>
      <c r="OER4384" s="5"/>
      <c r="OES4384" s="5"/>
      <c r="OET4384" s="5"/>
      <c r="OEU4384" s="5"/>
      <c r="OEV4384" s="5"/>
      <c r="OEW4384" s="5"/>
      <c r="OEX4384" s="5"/>
      <c r="OEY4384" s="5"/>
      <c r="OEZ4384" s="5"/>
      <c r="OFA4384" s="5"/>
      <c r="OFB4384" s="5"/>
      <c r="OFC4384" s="5"/>
      <c r="OFD4384" s="5"/>
      <c r="OFE4384" s="5"/>
      <c r="OFF4384" s="5"/>
      <c r="OFG4384" s="5"/>
      <c r="OFH4384" s="5"/>
      <c r="OFI4384" s="5"/>
      <c r="OFJ4384" s="5"/>
      <c r="OFK4384" s="5"/>
      <c r="OFL4384" s="5"/>
      <c r="OFM4384" s="5"/>
      <c r="OFN4384" s="5"/>
      <c r="OFO4384" s="5"/>
      <c r="OFP4384" s="5"/>
      <c r="OFQ4384" s="5"/>
      <c r="OFR4384" s="5"/>
      <c r="OFS4384" s="5"/>
      <c r="OFT4384" s="5"/>
      <c r="OFU4384" s="5"/>
      <c r="OFV4384" s="5"/>
      <c r="OFW4384" s="5"/>
      <c r="OFX4384" s="5"/>
      <c r="OFY4384" s="5"/>
      <c r="OFZ4384" s="5"/>
      <c r="OGA4384" s="5"/>
      <c r="OGB4384" s="5"/>
      <c r="OGC4384" s="5"/>
      <c r="OGD4384" s="5"/>
      <c r="OGE4384" s="5"/>
      <c r="OGF4384" s="5"/>
      <c r="OGG4384" s="5"/>
      <c r="OGH4384" s="5"/>
      <c r="OGI4384" s="5"/>
      <c r="OGJ4384" s="5"/>
      <c r="OGK4384" s="5"/>
      <c r="OGL4384" s="5"/>
      <c r="OGM4384" s="5"/>
      <c r="OGN4384" s="5"/>
      <c r="OGO4384" s="5"/>
      <c r="OGP4384" s="5"/>
      <c r="OGQ4384" s="5"/>
      <c r="OGR4384" s="5"/>
      <c r="OGS4384" s="5"/>
      <c r="OGT4384" s="5"/>
      <c r="OGU4384" s="5"/>
      <c r="OGV4384" s="5"/>
      <c r="OGW4384" s="5"/>
      <c r="OGX4384" s="5"/>
      <c r="OGY4384" s="5"/>
      <c r="OGZ4384" s="5"/>
      <c r="OHA4384" s="5"/>
      <c r="OHB4384" s="5"/>
      <c r="OHC4384" s="5"/>
      <c r="OHD4384" s="5"/>
      <c r="OHE4384" s="5"/>
      <c r="OHF4384" s="5"/>
      <c r="OHG4384" s="5"/>
      <c r="OHH4384" s="5"/>
      <c r="OHI4384" s="5"/>
      <c r="OHJ4384" s="5"/>
      <c r="OHK4384" s="5"/>
      <c r="OHL4384" s="5"/>
      <c r="OHM4384" s="5"/>
      <c r="OHN4384" s="5"/>
      <c r="OHO4384" s="5"/>
      <c r="OHP4384" s="5"/>
      <c r="OHQ4384" s="5"/>
      <c r="OHR4384" s="5"/>
      <c r="OHS4384" s="5"/>
      <c r="OHT4384" s="5"/>
      <c r="OHU4384" s="5"/>
      <c r="OHV4384" s="5"/>
      <c r="OHW4384" s="5"/>
      <c r="OHX4384" s="5"/>
      <c r="OHY4384" s="5"/>
      <c r="OHZ4384" s="5"/>
      <c r="OIA4384" s="5"/>
      <c r="OIB4384" s="5"/>
      <c r="OIC4384" s="5"/>
      <c r="OID4384" s="5"/>
      <c r="OIE4384" s="5"/>
      <c r="OIF4384" s="5"/>
      <c r="OIG4384" s="5"/>
      <c r="OIH4384" s="5"/>
      <c r="OII4384" s="5"/>
      <c r="OIJ4384" s="5"/>
      <c r="OIK4384" s="5"/>
      <c r="OIL4384" s="5"/>
      <c r="OIM4384" s="5"/>
      <c r="OIN4384" s="5"/>
      <c r="OIO4384" s="5"/>
      <c r="OIP4384" s="5"/>
      <c r="OIQ4384" s="5"/>
      <c r="OIR4384" s="5"/>
      <c r="OIS4384" s="5"/>
      <c r="OIT4384" s="5"/>
      <c r="OIU4384" s="5"/>
      <c r="OIV4384" s="5"/>
      <c r="OIW4384" s="5"/>
      <c r="OIX4384" s="5"/>
      <c r="OIY4384" s="5"/>
      <c r="OIZ4384" s="5"/>
      <c r="OJA4384" s="5"/>
      <c r="OJB4384" s="5"/>
      <c r="OJC4384" s="5"/>
      <c r="OJD4384" s="5"/>
      <c r="OJE4384" s="5"/>
      <c r="OJF4384" s="5"/>
      <c r="OJG4384" s="5"/>
      <c r="OJH4384" s="5"/>
      <c r="OJI4384" s="5"/>
      <c r="OJJ4384" s="5"/>
      <c r="OJK4384" s="5"/>
      <c r="OJL4384" s="5"/>
      <c r="OJM4384" s="5"/>
      <c r="OJN4384" s="5"/>
      <c r="OJO4384" s="5"/>
      <c r="OJP4384" s="5"/>
      <c r="OJQ4384" s="5"/>
      <c r="OJR4384" s="5"/>
      <c r="OJS4384" s="5"/>
      <c r="OJT4384" s="5"/>
      <c r="OJU4384" s="5"/>
      <c r="OJV4384" s="5"/>
      <c r="OJW4384" s="5"/>
      <c r="OJX4384" s="5"/>
      <c r="OJY4384" s="5"/>
      <c r="OJZ4384" s="5"/>
      <c r="OKA4384" s="5"/>
      <c r="OKB4384" s="5"/>
      <c r="OKC4384" s="5"/>
      <c r="OKD4384" s="5"/>
      <c r="OKE4384" s="5"/>
      <c r="OKF4384" s="5"/>
      <c r="OKG4384" s="5"/>
      <c r="OKH4384" s="5"/>
      <c r="OKI4384" s="5"/>
      <c r="OKJ4384" s="5"/>
      <c r="OKK4384" s="5"/>
      <c r="OKL4384" s="5"/>
      <c r="OKM4384" s="5"/>
      <c r="OKN4384" s="5"/>
      <c r="OKO4384" s="5"/>
      <c r="OKP4384" s="5"/>
      <c r="OKQ4384" s="5"/>
      <c r="OKR4384" s="5"/>
      <c r="OKS4384" s="5"/>
      <c r="OKT4384" s="5"/>
      <c r="OKU4384" s="5"/>
      <c r="OKV4384" s="5"/>
      <c r="OKW4384" s="5"/>
      <c r="OKX4384" s="5"/>
      <c r="OKY4384" s="5"/>
      <c r="OKZ4384" s="5"/>
      <c r="OLA4384" s="5"/>
      <c r="OLB4384" s="5"/>
      <c r="OLC4384" s="5"/>
      <c r="OLD4384" s="5"/>
      <c r="OLE4384" s="5"/>
      <c r="OLF4384" s="5"/>
      <c r="OLG4384" s="5"/>
      <c r="OLH4384" s="5"/>
      <c r="OLI4384" s="5"/>
      <c r="OLJ4384" s="5"/>
      <c r="OLK4384" s="5"/>
      <c r="OLL4384" s="5"/>
      <c r="OLM4384" s="5"/>
      <c r="OLN4384" s="5"/>
      <c r="OLO4384" s="5"/>
      <c r="OLP4384" s="5"/>
      <c r="OLQ4384" s="5"/>
      <c r="OLR4384" s="5"/>
      <c r="OLS4384" s="5"/>
      <c r="OLT4384" s="5"/>
      <c r="OLU4384" s="5"/>
      <c r="OLV4384" s="5"/>
      <c r="OLW4384" s="5"/>
      <c r="OLX4384" s="5"/>
      <c r="OLY4384" s="5"/>
      <c r="OLZ4384" s="5"/>
      <c r="OMA4384" s="5"/>
      <c r="OMB4384" s="5"/>
      <c r="OMC4384" s="5"/>
      <c r="OMD4384" s="5"/>
      <c r="OME4384" s="5"/>
      <c r="OMF4384" s="5"/>
      <c r="OMG4384" s="5"/>
      <c r="OMH4384" s="5"/>
      <c r="OMI4384" s="5"/>
      <c r="OMJ4384" s="5"/>
      <c r="OMK4384" s="5"/>
      <c r="OML4384" s="5"/>
      <c r="OMM4384" s="5"/>
      <c r="OMN4384" s="5"/>
      <c r="OMO4384" s="5"/>
      <c r="OMP4384" s="5"/>
      <c r="OMQ4384" s="5"/>
      <c r="OMR4384" s="5"/>
      <c r="OMS4384" s="5"/>
      <c r="OMT4384" s="5"/>
      <c r="OMU4384" s="5"/>
      <c r="OMV4384" s="5"/>
      <c r="OMW4384" s="5"/>
      <c r="OMX4384" s="5"/>
      <c r="OMY4384" s="5"/>
      <c r="OMZ4384" s="5"/>
      <c r="ONA4384" s="5"/>
      <c r="ONB4384" s="5"/>
      <c r="ONC4384" s="5"/>
      <c r="OND4384" s="5"/>
      <c r="ONE4384" s="5"/>
      <c r="ONF4384" s="5"/>
      <c r="ONG4384" s="5"/>
      <c r="ONH4384" s="5"/>
      <c r="ONI4384" s="5"/>
      <c r="ONJ4384" s="5"/>
      <c r="ONK4384" s="5"/>
      <c r="ONL4384" s="5"/>
      <c r="ONM4384" s="5"/>
      <c r="ONN4384" s="5"/>
      <c r="ONO4384" s="5"/>
      <c r="ONP4384" s="5"/>
      <c r="ONQ4384" s="5"/>
      <c r="ONR4384" s="5"/>
      <c r="ONS4384" s="5"/>
      <c r="ONT4384" s="5"/>
      <c r="ONU4384" s="5"/>
      <c r="ONV4384" s="5"/>
      <c r="ONW4384" s="5"/>
      <c r="ONX4384" s="5"/>
      <c r="ONY4384" s="5"/>
      <c r="ONZ4384" s="5"/>
      <c r="OOA4384" s="5"/>
      <c r="OOB4384" s="5"/>
      <c r="OOC4384" s="5"/>
      <c r="OOD4384" s="5"/>
      <c r="OOE4384" s="5"/>
      <c r="OOF4384" s="5"/>
      <c r="OOG4384" s="5"/>
      <c r="OOH4384" s="5"/>
      <c r="OOI4384" s="5"/>
      <c r="OOJ4384" s="5"/>
      <c r="OOK4384" s="5"/>
      <c r="OOL4384" s="5"/>
      <c r="OOM4384" s="5"/>
      <c r="OON4384" s="5"/>
      <c r="OOO4384" s="5"/>
      <c r="OOP4384" s="5"/>
      <c r="OOQ4384" s="5"/>
      <c r="OOR4384" s="5"/>
      <c r="OOS4384" s="5"/>
      <c r="OOT4384" s="5"/>
      <c r="OOU4384" s="5"/>
      <c r="OOV4384" s="5"/>
      <c r="OOW4384" s="5"/>
      <c r="OOX4384" s="5"/>
      <c r="OOY4384" s="5"/>
      <c r="OOZ4384" s="5"/>
      <c r="OPA4384" s="5"/>
      <c r="OPB4384" s="5"/>
      <c r="OPC4384" s="5"/>
      <c r="OPD4384" s="5"/>
      <c r="OPE4384" s="5"/>
      <c r="OPF4384" s="5"/>
      <c r="OPG4384" s="5"/>
      <c r="OPH4384" s="5"/>
      <c r="OPI4384" s="5"/>
      <c r="OPJ4384" s="5"/>
      <c r="OPK4384" s="5"/>
      <c r="OPL4384" s="5"/>
      <c r="OPM4384" s="5"/>
      <c r="OPN4384" s="5"/>
      <c r="OPO4384" s="5"/>
      <c r="OPP4384" s="5"/>
      <c r="OPQ4384" s="5"/>
      <c r="OPR4384" s="5"/>
      <c r="OPS4384" s="5"/>
      <c r="OPT4384" s="5"/>
      <c r="OPU4384" s="5"/>
      <c r="OPV4384" s="5"/>
      <c r="OPW4384" s="5"/>
      <c r="OPX4384" s="5"/>
      <c r="OPY4384" s="5"/>
      <c r="OPZ4384" s="5"/>
      <c r="OQA4384" s="5"/>
      <c r="OQB4384" s="5"/>
      <c r="OQC4384" s="5"/>
      <c r="OQD4384" s="5"/>
      <c r="OQE4384" s="5"/>
      <c r="OQF4384" s="5"/>
      <c r="OQG4384" s="5"/>
      <c r="OQH4384" s="5"/>
      <c r="OQI4384" s="5"/>
      <c r="OQJ4384" s="5"/>
      <c r="OQK4384" s="5"/>
      <c r="OQL4384" s="5"/>
      <c r="OQM4384" s="5"/>
      <c r="OQN4384" s="5"/>
      <c r="OQO4384" s="5"/>
      <c r="OQP4384" s="5"/>
      <c r="OQQ4384" s="5"/>
      <c r="OQR4384" s="5"/>
      <c r="OQS4384" s="5"/>
      <c r="OQT4384" s="5"/>
      <c r="OQU4384" s="5"/>
      <c r="OQV4384" s="5"/>
      <c r="OQW4384" s="5"/>
      <c r="OQX4384" s="5"/>
      <c r="OQY4384" s="5"/>
      <c r="OQZ4384" s="5"/>
      <c r="ORA4384" s="5"/>
      <c r="ORB4384" s="5"/>
      <c r="ORC4384" s="5"/>
      <c r="ORD4384" s="5"/>
      <c r="ORE4384" s="5"/>
      <c r="ORF4384" s="5"/>
      <c r="ORG4384" s="5"/>
      <c r="ORH4384" s="5"/>
      <c r="ORI4384" s="5"/>
      <c r="ORJ4384" s="5"/>
      <c r="ORK4384" s="5"/>
      <c r="ORL4384" s="5"/>
      <c r="ORM4384" s="5"/>
      <c r="ORN4384" s="5"/>
      <c r="ORO4384" s="5"/>
      <c r="ORP4384" s="5"/>
      <c r="ORQ4384" s="5"/>
      <c r="ORR4384" s="5"/>
      <c r="ORS4384" s="5"/>
      <c r="ORT4384" s="5"/>
      <c r="ORU4384" s="5"/>
      <c r="ORV4384" s="5"/>
      <c r="ORW4384" s="5"/>
      <c r="ORX4384" s="5"/>
      <c r="ORY4384" s="5"/>
      <c r="ORZ4384" s="5"/>
      <c r="OSA4384" s="5"/>
      <c r="OSB4384" s="5"/>
      <c r="OSC4384" s="5"/>
      <c r="OSD4384" s="5"/>
      <c r="OSE4384" s="5"/>
      <c r="OSF4384" s="5"/>
      <c r="OSG4384" s="5"/>
      <c r="OSH4384" s="5"/>
      <c r="OSI4384" s="5"/>
      <c r="OSJ4384" s="5"/>
      <c r="OSK4384" s="5"/>
      <c r="OSL4384" s="5"/>
      <c r="OSM4384" s="5"/>
      <c r="OSN4384" s="5"/>
      <c r="OSO4384" s="5"/>
      <c r="OSP4384" s="5"/>
      <c r="OSQ4384" s="5"/>
      <c r="OSR4384" s="5"/>
      <c r="OSS4384" s="5"/>
      <c r="OST4384" s="5"/>
      <c r="OSU4384" s="5"/>
      <c r="OSV4384" s="5"/>
      <c r="OSW4384" s="5"/>
      <c r="OSX4384" s="5"/>
      <c r="OSY4384" s="5"/>
      <c r="OSZ4384" s="5"/>
      <c r="OTA4384" s="5"/>
      <c r="OTB4384" s="5"/>
      <c r="OTC4384" s="5"/>
      <c r="OTD4384" s="5"/>
      <c r="OTE4384" s="5"/>
      <c r="OTF4384" s="5"/>
      <c r="OTG4384" s="5"/>
      <c r="OTH4384" s="5"/>
      <c r="OTI4384" s="5"/>
      <c r="OTJ4384" s="5"/>
      <c r="OTK4384" s="5"/>
      <c r="OTL4384" s="5"/>
      <c r="OTM4384" s="5"/>
      <c r="OTN4384" s="5"/>
      <c r="OTO4384" s="5"/>
      <c r="OTP4384" s="5"/>
      <c r="OTQ4384" s="5"/>
      <c r="OTR4384" s="5"/>
      <c r="OTS4384" s="5"/>
      <c r="OTT4384" s="5"/>
      <c r="OTU4384" s="5"/>
      <c r="OTV4384" s="5"/>
      <c r="OTW4384" s="5"/>
      <c r="OTX4384" s="5"/>
      <c r="OTY4384" s="5"/>
      <c r="OTZ4384" s="5"/>
      <c r="OUA4384" s="5"/>
      <c r="OUB4384" s="5"/>
      <c r="OUC4384" s="5"/>
      <c r="OUD4384" s="5"/>
      <c r="OUE4384" s="5"/>
      <c r="OUF4384" s="5"/>
      <c r="OUG4384" s="5"/>
      <c r="OUH4384" s="5"/>
      <c r="OUI4384" s="5"/>
      <c r="OUJ4384" s="5"/>
      <c r="OUK4384" s="5"/>
      <c r="OUL4384" s="5"/>
      <c r="OUM4384" s="5"/>
      <c r="OUN4384" s="5"/>
      <c r="OUO4384" s="5"/>
      <c r="OUP4384" s="5"/>
      <c r="OUQ4384" s="5"/>
      <c r="OUR4384" s="5"/>
      <c r="OUS4384" s="5"/>
      <c r="OUT4384" s="5"/>
      <c r="OUU4384" s="5"/>
      <c r="OUV4384" s="5"/>
      <c r="OUW4384" s="5"/>
      <c r="OUX4384" s="5"/>
      <c r="OUY4384" s="5"/>
      <c r="OUZ4384" s="5"/>
      <c r="OVA4384" s="5"/>
      <c r="OVB4384" s="5"/>
      <c r="OVC4384" s="5"/>
      <c r="OVD4384" s="5"/>
      <c r="OVE4384" s="5"/>
      <c r="OVF4384" s="5"/>
      <c r="OVG4384" s="5"/>
      <c r="OVH4384" s="5"/>
      <c r="OVI4384" s="5"/>
      <c r="OVJ4384" s="5"/>
      <c r="OVK4384" s="5"/>
      <c r="OVL4384" s="5"/>
      <c r="OVM4384" s="5"/>
      <c r="OVN4384" s="5"/>
      <c r="OVO4384" s="5"/>
      <c r="OVP4384" s="5"/>
      <c r="OVQ4384" s="5"/>
      <c r="OVR4384" s="5"/>
      <c r="OVS4384" s="5"/>
      <c r="OVT4384" s="5"/>
      <c r="OVU4384" s="5"/>
      <c r="OVV4384" s="5"/>
      <c r="OVW4384" s="5"/>
      <c r="OVX4384" s="5"/>
      <c r="OVY4384" s="5"/>
      <c r="OVZ4384" s="5"/>
      <c r="OWA4384" s="5"/>
      <c r="OWB4384" s="5"/>
      <c r="OWC4384" s="5"/>
      <c r="OWD4384" s="5"/>
      <c r="OWE4384" s="5"/>
      <c r="OWF4384" s="5"/>
      <c r="OWG4384" s="5"/>
      <c r="OWH4384" s="5"/>
      <c r="OWI4384" s="5"/>
      <c r="OWJ4384" s="5"/>
      <c r="OWK4384" s="5"/>
      <c r="OWL4384" s="5"/>
      <c r="OWM4384" s="5"/>
      <c r="OWN4384" s="5"/>
      <c r="OWO4384" s="5"/>
      <c r="OWP4384" s="5"/>
      <c r="OWQ4384" s="5"/>
      <c r="OWR4384" s="5"/>
      <c r="OWS4384" s="5"/>
      <c r="OWT4384" s="5"/>
      <c r="OWU4384" s="5"/>
      <c r="OWV4384" s="5"/>
      <c r="OWW4384" s="5"/>
      <c r="OWX4384" s="5"/>
      <c r="OWY4384" s="5"/>
      <c r="OWZ4384" s="5"/>
      <c r="OXA4384" s="5"/>
      <c r="OXB4384" s="5"/>
      <c r="OXC4384" s="5"/>
      <c r="OXD4384" s="5"/>
      <c r="OXE4384" s="5"/>
      <c r="OXF4384" s="5"/>
      <c r="OXG4384" s="5"/>
      <c r="OXH4384" s="5"/>
      <c r="OXI4384" s="5"/>
      <c r="OXJ4384" s="5"/>
      <c r="OXK4384" s="5"/>
      <c r="OXL4384" s="5"/>
      <c r="OXM4384" s="5"/>
      <c r="OXN4384" s="5"/>
      <c r="OXO4384" s="5"/>
      <c r="OXP4384" s="5"/>
      <c r="OXQ4384" s="5"/>
      <c r="OXR4384" s="5"/>
      <c r="OXS4384" s="5"/>
      <c r="OXT4384" s="5"/>
      <c r="OXU4384" s="5"/>
      <c r="OXV4384" s="5"/>
      <c r="OXW4384" s="5"/>
      <c r="OXX4384" s="5"/>
      <c r="OXY4384" s="5"/>
      <c r="OXZ4384" s="5"/>
      <c r="OYA4384" s="5"/>
      <c r="OYB4384" s="5"/>
      <c r="OYC4384" s="5"/>
      <c r="OYD4384" s="5"/>
      <c r="OYE4384" s="5"/>
      <c r="OYF4384" s="5"/>
      <c r="OYG4384" s="5"/>
      <c r="OYH4384" s="5"/>
      <c r="OYI4384" s="5"/>
      <c r="OYJ4384" s="5"/>
      <c r="OYK4384" s="5"/>
      <c r="OYL4384" s="5"/>
      <c r="OYM4384" s="5"/>
      <c r="OYN4384" s="5"/>
      <c r="OYO4384" s="5"/>
      <c r="OYP4384" s="5"/>
      <c r="OYQ4384" s="5"/>
      <c r="OYR4384" s="5"/>
      <c r="OYS4384" s="5"/>
      <c r="OYT4384" s="5"/>
      <c r="OYU4384" s="5"/>
      <c r="OYV4384" s="5"/>
      <c r="OYW4384" s="5"/>
      <c r="OYX4384" s="5"/>
      <c r="OYY4384" s="5"/>
      <c r="OYZ4384" s="5"/>
      <c r="OZA4384" s="5"/>
      <c r="OZB4384" s="5"/>
      <c r="OZC4384" s="5"/>
      <c r="OZD4384" s="5"/>
      <c r="OZE4384" s="5"/>
      <c r="OZF4384" s="5"/>
      <c r="OZG4384" s="5"/>
      <c r="OZH4384" s="5"/>
      <c r="OZI4384" s="5"/>
      <c r="OZJ4384" s="5"/>
      <c r="OZK4384" s="5"/>
      <c r="OZL4384" s="5"/>
      <c r="OZM4384" s="5"/>
      <c r="OZN4384" s="5"/>
      <c r="OZO4384" s="5"/>
      <c r="OZP4384" s="5"/>
      <c r="OZQ4384" s="5"/>
      <c r="OZR4384" s="5"/>
      <c r="OZS4384" s="5"/>
      <c r="OZT4384" s="5"/>
      <c r="OZU4384" s="5"/>
      <c r="OZV4384" s="5"/>
      <c r="OZW4384" s="5"/>
      <c r="OZX4384" s="5"/>
      <c r="OZY4384" s="5"/>
      <c r="OZZ4384" s="5"/>
      <c r="PAA4384" s="5"/>
      <c r="PAB4384" s="5"/>
      <c r="PAC4384" s="5"/>
      <c r="PAD4384" s="5"/>
      <c r="PAE4384" s="5"/>
      <c r="PAF4384" s="5"/>
      <c r="PAG4384" s="5"/>
      <c r="PAH4384" s="5"/>
      <c r="PAI4384" s="5"/>
      <c r="PAJ4384" s="5"/>
      <c r="PAK4384" s="5"/>
      <c r="PAL4384" s="5"/>
      <c r="PAM4384" s="5"/>
      <c r="PAN4384" s="5"/>
      <c r="PAO4384" s="5"/>
      <c r="PAP4384" s="5"/>
      <c r="PAQ4384" s="5"/>
      <c r="PAR4384" s="5"/>
      <c r="PAS4384" s="5"/>
      <c r="PAT4384" s="5"/>
      <c r="PAU4384" s="5"/>
      <c r="PAV4384" s="5"/>
      <c r="PAW4384" s="5"/>
      <c r="PAX4384" s="5"/>
      <c r="PAY4384" s="5"/>
      <c r="PAZ4384" s="5"/>
      <c r="PBA4384" s="5"/>
      <c r="PBB4384" s="5"/>
      <c r="PBC4384" s="5"/>
      <c r="PBD4384" s="5"/>
      <c r="PBE4384" s="5"/>
      <c r="PBF4384" s="5"/>
      <c r="PBG4384" s="5"/>
      <c r="PBH4384" s="5"/>
      <c r="PBI4384" s="5"/>
      <c r="PBJ4384" s="5"/>
      <c r="PBK4384" s="5"/>
      <c r="PBL4384" s="5"/>
      <c r="PBM4384" s="5"/>
      <c r="PBN4384" s="5"/>
      <c r="PBO4384" s="5"/>
      <c r="PBP4384" s="5"/>
      <c r="PBQ4384" s="5"/>
      <c r="PBR4384" s="5"/>
      <c r="PBS4384" s="5"/>
      <c r="PBT4384" s="5"/>
      <c r="PBU4384" s="5"/>
      <c r="PBV4384" s="5"/>
      <c r="PBW4384" s="5"/>
      <c r="PBX4384" s="5"/>
      <c r="PBY4384" s="5"/>
      <c r="PBZ4384" s="5"/>
      <c r="PCA4384" s="5"/>
      <c r="PCB4384" s="5"/>
      <c r="PCC4384" s="5"/>
      <c r="PCD4384" s="5"/>
      <c r="PCE4384" s="5"/>
      <c r="PCF4384" s="5"/>
      <c r="PCG4384" s="5"/>
      <c r="PCH4384" s="5"/>
      <c r="PCI4384" s="5"/>
      <c r="PCJ4384" s="5"/>
      <c r="PCK4384" s="5"/>
      <c r="PCL4384" s="5"/>
      <c r="PCM4384" s="5"/>
      <c r="PCN4384" s="5"/>
      <c r="PCO4384" s="5"/>
      <c r="PCP4384" s="5"/>
      <c r="PCQ4384" s="5"/>
      <c r="PCR4384" s="5"/>
      <c r="PCS4384" s="5"/>
      <c r="PCT4384" s="5"/>
      <c r="PCU4384" s="5"/>
      <c r="PCV4384" s="5"/>
      <c r="PCW4384" s="5"/>
      <c r="PCX4384" s="5"/>
      <c r="PCY4384" s="5"/>
      <c r="PCZ4384" s="5"/>
      <c r="PDA4384" s="5"/>
      <c r="PDB4384" s="5"/>
      <c r="PDC4384" s="5"/>
      <c r="PDD4384" s="5"/>
      <c r="PDE4384" s="5"/>
      <c r="PDF4384" s="5"/>
      <c r="PDG4384" s="5"/>
      <c r="PDH4384" s="5"/>
      <c r="PDI4384" s="5"/>
      <c r="PDJ4384" s="5"/>
      <c r="PDK4384" s="5"/>
      <c r="PDL4384" s="5"/>
      <c r="PDM4384" s="5"/>
      <c r="PDN4384" s="5"/>
      <c r="PDO4384" s="5"/>
      <c r="PDP4384" s="5"/>
      <c r="PDQ4384" s="5"/>
      <c r="PDR4384" s="5"/>
      <c r="PDS4384" s="5"/>
      <c r="PDT4384" s="5"/>
      <c r="PDU4384" s="5"/>
      <c r="PDV4384" s="5"/>
      <c r="PDW4384" s="5"/>
      <c r="PDX4384" s="5"/>
      <c r="PDY4384" s="5"/>
      <c r="PDZ4384" s="5"/>
      <c r="PEA4384" s="5"/>
      <c r="PEB4384" s="5"/>
      <c r="PEC4384" s="5"/>
      <c r="PED4384" s="5"/>
      <c r="PEE4384" s="5"/>
      <c r="PEF4384" s="5"/>
      <c r="PEG4384" s="5"/>
      <c r="PEH4384" s="5"/>
      <c r="PEI4384" s="5"/>
      <c r="PEJ4384" s="5"/>
      <c r="PEK4384" s="5"/>
      <c r="PEL4384" s="5"/>
      <c r="PEM4384" s="5"/>
      <c r="PEN4384" s="5"/>
      <c r="PEO4384" s="5"/>
      <c r="PEP4384" s="5"/>
      <c r="PEQ4384" s="5"/>
      <c r="PER4384" s="5"/>
      <c r="PES4384" s="5"/>
      <c r="PET4384" s="5"/>
      <c r="PEU4384" s="5"/>
      <c r="PEV4384" s="5"/>
      <c r="PEW4384" s="5"/>
      <c r="PEX4384" s="5"/>
      <c r="PEY4384" s="5"/>
      <c r="PEZ4384" s="5"/>
      <c r="PFA4384" s="5"/>
      <c r="PFB4384" s="5"/>
      <c r="PFC4384" s="5"/>
      <c r="PFD4384" s="5"/>
      <c r="PFE4384" s="5"/>
      <c r="PFF4384" s="5"/>
      <c r="PFG4384" s="5"/>
      <c r="PFH4384" s="5"/>
      <c r="PFI4384" s="5"/>
      <c r="PFJ4384" s="5"/>
      <c r="PFK4384" s="5"/>
      <c r="PFL4384" s="5"/>
      <c r="PFM4384" s="5"/>
      <c r="PFN4384" s="5"/>
      <c r="PFO4384" s="5"/>
      <c r="PFP4384" s="5"/>
      <c r="PFQ4384" s="5"/>
      <c r="PFR4384" s="5"/>
      <c r="PFS4384" s="5"/>
      <c r="PFT4384" s="5"/>
      <c r="PFU4384" s="5"/>
      <c r="PFV4384" s="5"/>
      <c r="PFW4384" s="5"/>
      <c r="PFX4384" s="5"/>
      <c r="PFY4384" s="5"/>
      <c r="PFZ4384" s="5"/>
      <c r="PGA4384" s="5"/>
      <c r="PGB4384" s="5"/>
      <c r="PGC4384" s="5"/>
      <c r="PGD4384" s="5"/>
      <c r="PGE4384" s="5"/>
      <c r="PGF4384" s="5"/>
      <c r="PGG4384" s="5"/>
      <c r="PGH4384" s="5"/>
      <c r="PGI4384" s="5"/>
      <c r="PGJ4384" s="5"/>
      <c r="PGK4384" s="5"/>
      <c r="PGL4384" s="5"/>
      <c r="PGM4384" s="5"/>
      <c r="PGN4384" s="5"/>
      <c r="PGO4384" s="5"/>
      <c r="PGP4384" s="5"/>
      <c r="PGQ4384" s="5"/>
      <c r="PGR4384" s="5"/>
      <c r="PGS4384" s="5"/>
      <c r="PGT4384" s="5"/>
      <c r="PGU4384" s="5"/>
      <c r="PGV4384" s="5"/>
      <c r="PGW4384" s="5"/>
      <c r="PGX4384" s="5"/>
      <c r="PGY4384" s="5"/>
      <c r="PGZ4384" s="5"/>
      <c r="PHA4384" s="5"/>
      <c r="PHB4384" s="5"/>
      <c r="PHC4384" s="5"/>
      <c r="PHD4384" s="5"/>
      <c r="PHE4384" s="5"/>
      <c r="PHF4384" s="5"/>
      <c r="PHG4384" s="5"/>
      <c r="PHH4384" s="5"/>
      <c r="PHI4384" s="5"/>
      <c r="PHJ4384" s="5"/>
      <c r="PHK4384" s="5"/>
      <c r="PHL4384" s="5"/>
      <c r="PHM4384" s="5"/>
      <c r="PHN4384" s="5"/>
      <c r="PHO4384" s="5"/>
      <c r="PHP4384" s="5"/>
      <c r="PHQ4384" s="5"/>
      <c r="PHR4384" s="5"/>
      <c r="PHS4384" s="5"/>
      <c r="PHT4384" s="5"/>
      <c r="PHU4384" s="5"/>
      <c r="PHV4384" s="5"/>
      <c r="PHW4384" s="5"/>
      <c r="PHX4384" s="5"/>
      <c r="PHY4384" s="5"/>
      <c r="PHZ4384" s="5"/>
      <c r="PIA4384" s="5"/>
      <c r="PIB4384" s="5"/>
      <c r="PIC4384" s="5"/>
      <c r="PID4384" s="5"/>
      <c r="PIE4384" s="5"/>
      <c r="PIF4384" s="5"/>
      <c r="PIG4384" s="5"/>
      <c r="PIH4384" s="5"/>
      <c r="PII4384" s="5"/>
      <c r="PIJ4384" s="5"/>
      <c r="PIK4384" s="5"/>
      <c r="PIL4384" s="5"/>
      <c r="PIM4384" s="5"/>
      <c r="PIN4384" s="5"/>
      <c r="PIO4384" s="5"/>
      <c r="PIP4384" s="5"/>
      <c r="PIQ4384" s="5"/>
      <c r="PIR4384" s="5"/>
      <c r="PIS4384" s="5"/>
      <c r="PIT4384" s="5"/>
      <c r="PIU4384" s="5"/>
      <c r="PIV4384" s="5"/>
      <c r="PIW4384" s="5"/>
      <c r="PIX4384" s="5"/>
      <c r="PIY4384" s="5"/>
      <c r="PIZ4384" s="5"/>
      <c r="PJA4384" s="5"/>
      <c r="PJB4384" s="5"/>
      <c r="PJC4384" s="5"/>
      <c r="PJD4384" s="5"/>
      <c r="PJE4384" s="5"/>
      <c r="PJF4384" s="5"/>
      <c r="PJG4384" s="5"/>
      <c r="PJH4384" s="5"/>
      <c r="PJI4384" s="5"/>
      <c r="PJJ4384" s="5"/>
      <c r="PJK4384" s="5"/>
      <c r="PJL4384" s="5"/>
      <c r="PJM4384" s="5"/>
      <c r="PJN4384" s="5"/>
      <c r="PJO4384" s="5"/>
      <c r="PJP4384" s="5"/>
      <c r="PJQ4384" s="5"/>
      <c r="PJR4384" s="5"/>
      <c r="PJS4384" s="5"/>
      <c r="PJT4384" s="5"/>
      <c r="PJU4384" s="5"/>
      <c r="PJV4384" s="5"/>
      <c r="PJW4384" s="5"/>
      <c r="PJX4384" s="5"/>
      <c r="PJY4384" s="5"/>
      <c r="PJZ4384" s="5"/>
      <c r="PKA4384" s="5"/>
      <c r="PKB4384" s="5"/>
      <c r="PKC4384" s="5"/>
      <c r="PKD4384" s="5"/>
      <c r="PKE4384" s="5"/>
      <c r="PKF4384" s="5"/>
      <c r="PKG4384" s="5"/>
      <c r="PKH4384" s="5"/>
      <c r="PKI4384" s="5"/>
      <c r="PKJ4384" s="5"/>
      <c r="PKK4384" s="5"/>
      <c r="PKL4384" s="5"/>
      <c r="PKM4384" s="5"/>
      <c r="PKN4384" s="5"/>
      <c r="PKO4384" s="5"/>
      <c r="PKP4384" s="5"/>
      <c r="PKQ4384" s="5"/>
      <c r="PKR4384" s="5"/>
      <c r="PKS4384" s="5"/>
      <c r="PKT4384" s="5"/>
      <c r="PKU4384" s="5"/>
      <c r="PKV4384" s="5"/>
      <c r="PKW4384" s="5"/>
      <c r="PKX4384" s="5"/>
      <c r="PKY4384" s="5"/>
      <c r="PKZ4384" s="5"/>
      <c r="PLA4384" s="5"/>
      <c r="PLB4384" s="5"/>
      <c r="PLC4384" s="5"/>
      <c r="PLD4384" s="5"/>
      <c r="PLE4384" s="5"/>
      <c r="PLF4384" s="5"/>
      <c r="PLG4384" s="5"/>
      <c r="PLH4384" s="5"/>
      <c r="PLI4384" s="5"/>
      <c r="PLJ4384" s="5"/>
      <c r="PLK4384" s="5"/>
      <c r="PLL4384" s="5"/>
      <c r="PLM4384" s="5"/>
      <c r="PLN4384" s="5"/>
      <c r="PLO4384" s="5"/>
      <c r="PLP4384" s="5"/>
      <c r="PLQ4384" s="5"/>
      <c r="PLR4384" s="5"/>
      <c r="PLS4384" s="5"/>
      <c r="PLT4384" s="5"/>
      <c r="PLU4384" s="5"/>
      <c r="PLV4384" s="5"/>
      <c r="PLW4384" s="5"/>
      <c r="PLX4384" s="5"/>
      <c r="PLY4384" s="5"/>
      <c r="PLZ4384" s="5"/>
      <c r="PMA4384" s="5"/>
      <c r="PMB4384" s="5"/>
      <c r="PMC4384" s="5"/>
      <c r="PMD4384" s="5"/>
      <c r="PME4384" s="5"/>
      <c r="PMF4384" s="5"/>
      <c r="PMG4384" s="5"/>
      <c r="PMH4384" s="5"/>
      <c r="PMI4384" s="5"/>
      <c r="PMJ4384" s="5"/>
      <c r="PMK4384" s="5"/>
      <c r="PML4384" s="5"/>
      <c r="PMM4384" s="5"/>
      <c r="PMN4384" s="5"/>
      <c r="PMO4384" s="5"/>
      <c r="PMP4384" s="5"/>
      <c r="PMQ4384" s="5"/>
      <c r="PMR4384" s="5"/>
      <c r="PMS4384" s="5"/>
      <c r="PMT4384" s="5"/>
      <c r="PMU4384" s="5"/>
      <c r="PMV4384" s="5"/>
      <c r="PMW4384" s="5"/>
      <c r="PMX4384" s="5"/>
      <c r="PMY4384" s="5"/>
      <c r="PMZ4384" s="5"/>
      <c r="PNA4384" s="5"/>
      <c r="PNB4384" s="5"/>
      <c r="PNC4384" s="5"/>
      <c r="PND4384" s="5"/>
      <c r="PNE4384" s="5"/>
      <c r="PNF4384" s="5"/>
      <c r="PNG4384" s="5"/>
      <c r="PNH4384" s="5"/>
      <c r="PNI4384" s="5"/>
      <c r="PNJ4384" s="5"/>
      <c r="PNK4384" s="5"/>
      <c r="PNL4384" s="5"/>
      <c r="PNM4384" s="5"/>
      <c r="PNN4384" s="5"/>
      <c r="PNO4384" s="5"/>
      <c r="PNP4384" s="5"/>
      <c r="PNQ4384" s="5"/>
      <c r="PNR4384" s="5"/>
      <c r="PNS4384" s="5"/>
      <c r="PNT4384" s="5"/>
      <c r="PNU4384" s="5"/>
      <c r="PNV4384" s="5"/>
      <c r="PNW4384" s="5"/>
      <c r="PNX4384" s="5"/>
      <c r="PNY4384" s="5"/>
      <c r="PNZ4384" s="5"/>
      <c r="POA4384" s="5"/>
      <c r="POB4384" s="5"/>
      <c r="POC4384" s="5"/>
      <c r="POD4384" s="5"/>
      <c r="POE4384" s="5"/>
      <c r="POF4384" s="5"/>
      <c r="POG4384" s="5"/>
      <c r="POH4384" s="5"/>
      <c r="POI4384" s="5"/>
      <c r="POJ4384" s="5"/>
      <c r="POK4384" s="5"/>
      <c r="POL4384" s="5"/>
      <c r="POM4384" s="5"/>
      <c r="PON4384" s="5"/>
      <c r="POO4384" s="5"/>
      <c r="POP4384" s="5"/>
      <c r="POQ4384" s="5"/>
      <c r="POR4384" s="5"/>
      <c r="POS4384" s="5"/>
      <c r="POT4384" s="5"/>
      <c r="POU4384" s="5"/>
      <c r="POV4384" s="5"/>
      <c r="POW4384" s="5"/>
      <c r="POX4384" s="5"/>
      <c r="POY4384" s="5"/>
      <c r="POZ4384" s="5"/>
      <c r="PPA4384" s="5"/>
      <c r="PPB4384" s="5"/>
      <c r="PPC4384" s="5"/>
      <c r="PPD4384" s="5"/>
      <c r="PPE4384" s="5"/>
      <c r="PPF4384" s="5"/>
      <c r="PPG4384" s="5"/>
      <c r="PPH4384" s="5"/>
      <c r="PPI4384" s="5"/>
      <c r="PPJ4384" s="5"/>
      <c r="PPK4384" s="5"/>
      <c r="PPL4384" s="5"/>
      <c r="PPM4384" s="5"/>
      <c r="PPN4384" s="5"/>
      <c r="PPO4384" s="5"/>
      <c r="PPP4384" s="5"/>
      <c r="PPQ4384" s="5"/>
      <c r="PPR4384" s="5"/>
      <c r="PPS4384" s="5"/>
      <c r="PPT4384" s="5"/>
      <c r="PPU4384" s="5"/>
      <c r="PPV4384" s="5"/>
      <c r="PPW4384" s="5"/>
      <c r="PPX4384" s="5"/>
      <c r="PPY4384" s="5"/>
      <c r="PPZ4384" s="5"/>
      <c r="PQA4384" s="5"/>
      <c r="PQB4384" s="5"/>
      <c r="PQC4384" s="5"/>
      <c r="PQD4384" s="5"/>
      <c r="PQE4384" s="5"/>
      <c r="PQF4384" s="5"/>
      <c r="PQG4384" s="5"/>
      <c r="PQH4384" s="5"/>
      <c r="PQI4384" s="5"/>
      <c r="PQJ4384" s="5"/>
      <c r="PQK4384" s="5"/>
      <c r="PQL4384" s="5"/>
      <c r="PQM4384" s="5"/>
      <c r="PQN4384" s="5"/>
      <c r="PQO4384" s="5"/>
      <c r="PQP4384" s="5"/>
      <c r="PQQ4384" s="5"/>
      <c r="PQR4384" s="5"/>
      <c r="PQS4384" s="5"/>
      <c r="PQT4384" s="5"/>
      <c r="PQU4384" s="5"/>
      <c r="PQV4384" s="5"/>
      <c r="PQW4384" s="5"/>
      <c r="PQX4384" s="5"/>
      <c r="PQY4384" s="5"/>
      <c r="PQZ4384" s="5"/>
      <c r="PRA4384" s="5"/>
      <c r="PRB4384" s="5"/>
      <c r="PRC4384" s="5"/>
      <c r="PRD4384" s="5"/>
      <c r="PRE4384" s="5"/>
      <c r="PRF4384" s="5"/>
      <c r="PRG4384" s="5"/>
      <c r="PRH4384" s="5"/>
      <c r="PRI4384" s="5"/>
      <c r="PRJ4384" s="5"/>
      <c r="PRK4384" s="5"/>
      <c r="PRL4384" s="5"/>
      <c r="PRM4384" s="5"/>
      <c r="PRN4384" s="5"/>
      <c r="PRO4384" s="5"/>
      <c r="PRP4384" s="5"/>
      <c r="PRQ4384" s="5"/>
      <c r="PRR4384" s="5"/>
      <c r="PRS4384" s="5"/>
      <c r="PRT4384" s="5"/>
      <c r="PRU4384" s="5"/>
      <c r="PRV4384" s="5"/>
      <c r="PRW4384" s="5"/>
      <c r="PRX4384" s="5"/>
      <c r="PRY4384" s="5"/>
      <c r="PRZ4384" s="5"/>
      <c r="PSA4384" s="5"/>
      <c r="PSB4384" s="5"/>
      <c r="PSC4384" s="5"/>
      <c r="PSD4384" s="5"/>
      <c r="PSE4384" s="5"/>
      <c r="PSF4384" s="5"/>
      <c r="PSG4384" s="5"/>
      <c r="PSH4384" s="5"/>
      <c r="PSI4384" s="5"/>
      <c r="PSJ4384" s="5"/>
      <c r="PSK4384" s="5"/>
      <c r="PSL4384" s="5"/>
      <c r="PSM4384" s="5"/>
      <c r="PSN4384" s="5"/>
      <c r="PSO4384" s="5"/>
      <c r="PSP4384" s="5"/>
      <c r="PSQ4384" s="5"/>
      <c r="PSR4384" s="5"/>
      <c r="PSS4384" s="5"/>
      <c r="PST4384" s="5"/>
      <c r="PSU4384" s="5"/>
      <c r="PSV4384" s="5"/>
      <c r="PSW4384" s="5"/>
      <c r="PSX4384" s="5"/>
      <c r="PSY4384" s="5"/>
      <c r="PSZ4384" s="5"/>
      <c r="PTA4384" s="5"/>
      <c r="PTB4384" s="5"/>
      <c r="PTC4384" s="5"/>
      <c r="PTD4384" s="5"/>
      <c r="PTE4384" s="5"/>
      <c r="PTF4384" s="5"/>
      <c r="PTG4384" s="5"/>
      <c r="PTH4384" s="5"/>
      <c r="PTI4384" s="5"/>
      <c r="PTJ4384" s="5"/>
      <c r="PTK4384" s="5"/>
      <c r="PTL4384" s="5"/>
      <c r="PTM4384" s="5"/>
      <c r="PTN4384" s="5"/>
      <c r="PTO4384" s="5"/>
      <c r="PTP4384" s="5"/>
      <c r="PTQ4384" s="5"/>
      <c r="PTR4384" s="5"/>
      <c r="PTS4384" s="5"/>
      <c r="PTT4384" s="5"/>
      <c r="PTU4384" s="5"/>
      <c r="PTV4384" s="5"/>
      <c r="PTW4384" s="5"/>
      <c r="PTX4384" s="5"/>
      <c r="PTY4384" s="5"/>
      <c r="PTZ4384" s="5"/>
      <c r="PUA4384" s="5"/>
      <c r="PUB4384" s="5"/>
      <c r="PUC4384" s="5"/>
      <c r="PUD4384" s="5"/>
      <c r="PUE4384" s="5"/>
      <c r="PUF4384" s="5"/>
      <c r="PUG4384" s="5"/>
      <c r="PUH4384" s="5"/>
      <c r="PUI4384" s="5"/>
      <c r="PUJ4384" s="5"/>
      <c r="PUK4384" s="5"/>
      <c r="PUL4384" s="5"/>
      <c r="PUM4384" s="5"/>
      <c r="PUN4384" s="5"/>
      <c r="PUO4384" s="5"/>
      <c r="PUP4384" s="5"/>
      <c r="PUQ4384" s="5"/>
      <c r="PUR4384" s="5"/>
      <c r="PUS4384" s="5"/>
      <c r="PUT4384" s="5"/>
      <c r="PUU4384" s="5"/>
      <c r="PUV4384" s="5"/>
      <c r="PUW4384" s="5"/>
      <c r="PUX4384" s="5"/>
      <c r="PUY4384" s="5"/>
      <c r="PUZ4384" s="5"/>
      <c r="PVA4384" s="5"/>
      <c r="PVB4384" s="5"/>
      <c r="PVC4384" s="5"/>
      <c r="PVD4384" s="5"/>
      <c r="PVE4384" s="5"/>
      <c r="PVF4384" s="5"/>
      <c r="PVG4384" s="5"/>
      <c r="PVH4384" s="5"/>
      <c r="PVI4384" s="5"/>
      <c r="PVJ4384" s="5"/>
      <c r="PVK4384" s="5"/>
      <c r="PVL4384" s="5"/>
      <c r="PVM4384" s="5"/>
      <c r="PVN4384" s="5"/>
      <c r="PVO4384" s="5"/>
      <c r="PVP4384" s="5"/>
      <c r="PVQ4384" s="5"/>
      <c r="PVR4384" s="5"/>
      <c r="PVS4384" s="5"/>
      <c r="PVT4384" s="5"/>
      <c r="PVU4384" s="5"/>
      <c r="PVV4384" s="5"/>
      <c r="PVW4384" s="5"/>
      <c r="PVX4384" s="5"/>
      <c r="PVY4384" s="5"/>
      <c r="PVZ4384" s="5"/>
      <c r="PWA4384" s="5"/>
      <c r="PWB4384" s="5"/>
      <c r="PWC4384" s="5"/>
      <c r="PWD4384" s="5"/>
      <c r="PWE4384" s="5"/>
      <c r="PWF4384" s="5"/>
      <c r="PWG4384" s="5"/>
      <c r="PWH4384" s="5"/>
      <c r="PWI4384" s="5"/>
      <c r="PWJ4384" s="5"/>
      <c r="PWK4384" s="5"/>
      <c r="PWL4384" s="5"/>
      <c r="PWM4384" s="5"/>
      <c r="PWN4384" s="5"/>
      <c r="PWO4384" s="5"/>
      <c r="PWP4384" s="5"/>
      <c r="PWQ4384" s="5"/>
      <c r="PWR4384" s="5"/>
      <c r="PWS4384" s="5"/>
      <c r="PWT4384" s="5"/>
      <c r="PWU4384" s="5"/>
      <c r="PWV4384" s="5"/>
      <c r="PWW4384" s="5"/>
      <c r="PWX4384" s="5"/>
      <c r="PWY4384" s="5"/>
      <c r="PWZ4384" s="5"/>
      <c r="PXA4384" s="5"/>
      <c r="PXB4384" s="5"/>
      <c r="PXC4384" s="5"/>
      <c r="PXD4384" s="5"/>
      <c r="PXE4384" s="5"/>
      <c r="PXF4384" s="5"/>
      <c r="PXG4384" s="5"/>
      <c r="PXH4384" s="5"/>
      <c r="PXI4384" s="5"/>
      <c r="PXJ4384" s="5"/>
      <c r="PXK4384" s="5"/>
      <c r="PXL4384" s="5"/>
      <c r="PXM4384" s="5"/>
      <c r="PXN4384" s="5"/>
      <c r="PXO4384" s="5"/>
      <c r="PXP4384" s="5"/>
      <c r="PXQ4384" s="5"/>
      <c r="PXR4384" s="5"/>
      <c r="PXS4384" s="5"/>
      <c r="PXT4384" s="5"/>
      <c r="PXU4384" s="5"/>
      <c r="PXV4384" s="5"/>
      <c r="PXW4384" s="5"/>
      <c r="PXX4384" s="5"/>
      <c r="PXY4384" s="5"/>
      <c r="PXZ4384" s="5"/>
      <c r="PYA4384" s="5"/>
      <c r="PYB4384" s="5"/>
      <c r="PYC4384" s="5"/>
      <c r="PYD4384" s="5"/>
      <c r="PYE4384" s="5"/>
      <c r="PYF4384" s="5"/>
      <c r="PYG4384" s="5"/>
      <c r="PYH4384" s="5"/>
      <c r="PYI4384" s="5"/>
      <c r="PYJ4384" s="5"/>
      <c r="PYK4384" s="5"/>
      <c r="PYL4384" s="5"/>
      <c r="PYM4384" s="5"/>
      <c r="PYN4384" s="5"/>
      <c r="PYO4384" s="5"/>
      <c r="PYP4384" s="5"/>
      <c r="PYQ4384" s="5"/>
      <c r="PYR4384" s="5"/>
      <c r="PYS4384" s="5"/>
      <c r="PYT4384" s="5"/>
      <c r="PYU4384" s="5"/>
      <c r="PYV4384" s="5"/>
      <c r="PYW4384" s="5"/>
      <c r="PYX4384" s="5"/>
      <c r="PYY4384" s="5"/>
      <c r="PYZ4384" s="5"/>
      <c r="PZA4384" s="5"/>
      <c r="PZB4384" s="5"/>
      <c r="PZC4384" s="5"/>
      <c r="PZD4384" s="5"/>
      <c r="PZE4384" s="5"/>
      <c r="PZF4384" s="5"/>
      <c r="PZG4384" s="5"/>
      <c r="PZH4384" s="5"/>
      <c r="PZI4384" s="5"/>
      <c r="PZJ4384" s="5"/>
      <c r="PZK4384" s="5"/>
      <c r="PZL4384" s="5"/>
      <c r="PZM4384" s="5"/>
      <c r="PZN4384" s="5"/>
      <c r="PZO4384" s="5"/>
      <c r="PZP4384" s="5"/>
      <c r="PZQ4384" s="5"/>
      <c r="PZR4384" s="5"/>
      <c r="PZS4384" s="5"/>
      <c r="PZT4384" s="5"/>
      <c r="PZU4384" s="5"/>
      <c r="PZV4384" s="5"/>
      <c r="PZW4384" s="5"/>
      <c r="PZX4384" s="5"/>
      <c r="PZY4384" s="5"/>
      <c r="PZZ4384" s="5"/>
      <c r="QAA4384" s="5"/>
      <c r="QAB4384" s="5"/>
      <c r="QAC4384" s="5"/>
      <c r="QAD4384" s="5"/>
      <c r="QAE4384" s="5"/>
      <c r="QAF4384" s="5"/>
      <c r="QAG4384" s="5"/>
      <c r="QAH4384" s="5"/>
      <c r="QAI4384" s="5"/>
      <c r="QAJ4384" s="5"/>
      <c r="QAK4384" s="5"/>
      <c r="QAL4384" s="5"/>
      <c r="QAM4384" s="5"/>
      <c r="QAN4384" s="5"/>
      <c r="QAO4384" s="5"/>
      <c r="QAP4384" s="5"/>
      <c r="QAQ4384" s="5"/>
      <c r="QAR4384" s="5"/>
      <c r="QAS4384" s="5"/>
      <c r="QAT4384" s="5"/>
      <c r="QAU4384" s="5"/>
      <c r="QAV4384" s="5"/>
      <c r="QAW4384" s="5"/>
      <c r="QAX4384" s="5"/>
      <c r="QAY4384" s="5"/>
      <c r="QAZ4384" s="5"/>
      <c r="QBA4384" s="5"/>
      <c r="QBB4384" s="5"/>
      <c r="QBC4384" s="5"/>
      <c r="QBD4384" s="5"/>
      <c r="QBE4384" s="5"/>
      <c r="QBF4384" s="5"/>
      <c r="QBG4384" s="5"/>
      <c r="QBH4384" s="5"/>
      <c r="QBI4384" s="5"/>
      <c r="QBJ4384" s="5"/>
      <c r="QBK4384" s="5"/>
      <c r="QBL4384" s="5"/>
      <c r="QBM4384" s="5"/>
      <c r="QBN4384" s="5"/>
      <c r="QBO4384" s="5"/>
      <c r="QBP4384" s="5"/>
      <c r="QBQ4384" s="5"/>
      <c r="QBR4384" s="5"/>
      <c r="QBS4384" s="5"/>
      <c r="QBT4384" s="5"/>
      <c r="QBU4384" s="5"/>
      <c r="QBV4384" s="5"/>
      <c r="QBW4384" s="5"/>
      <c r="QBX4384" s="5"/>
      <c r="QBY4384" s="5"/>
      <c r="QBZ4384" s="5"/>
      <c r="QCA4384" s="5"/>
      <c r="QCB4384" s="5"/>
      <c r="QCC4384" s="5"/>
      <c r="QCD4384" s="5"/>
      <c r="QCE4384" s="5"/>
      <c r="QCF4384" s="5"/>
      <c r="QCG4384" s="5"/>
      <c r="QCH4384" s="5"/>
      <c r="QCI4384" s="5"/>
      <c r="QCJ4384" s="5"/>
      <c r="QCK4384" s="5"/>
      <c r="QCL4384" s="5"/>
      <c r="QCM4384" s="5"/>
      <c r="QCN4384" s="5"/>
      <c r="QCO4384" s="5"/>
      <c r="QCP4384" s="5"/>
      <c r="QCQ4384" s="5"/>
      <c r="QCR4384" s="5"/>
      <c r="QCS4384" s="5"/>
      <c r="QCT4384" s="5"/>
      <c r="QCU4384" s="5"/>
      <c r="QCV4384" s="5"/>
      <c r="QCW4384" s="5"/>
      <c r="QCX4384" s="5"/>
      <c r="QCY4384" s="5"/>
      <c r="QCZ4384" s="5"/>
      <c r="QDA4384" s="5"/>
      <c r="QDB4384" s="5"/>
      <c r="QDC4384" s="5"/>
      <c r="QDD4384" s="5"/>
      <c r="QDE4384" s="5"/>
      <c r="QDF4384" s="5"/>
      <c r="QDG4384" s="5"/>
      <c r="QDH4384" s="5"/>
      <c r="QDI4384" s="5"/>
      <c r="QDJ4384" s="5"/>
      <c r="QDK4384" s="5"/>
      <c r="QDL4384" s="5"/>
      <c r="QDM4384" s="5"/>
      <c r="QDN4384" s="5"/>
      <c r="QDO4384" s="5"/>
      <c r="QDP4384" s="5"/>
      <c r="QDQ4384" s="5"/>
      <c r="QDR4384" s="5"/>
      <c r="QDS4384" s="5"/>
      <c r="QDT4384" s="5"/>
      <c r="QDU4384" s="5"/>
      <c r="QDV4384" s="5"/>
      <c r="QDW4384" s="5"/>
      <c r="QDX4384" s="5"/>
      <c r="QDY4384" s="5"/>
      <c r="QDZ4384" s="5"/>
      <c r="QEA4384" s="5"/>
      <c r="QEB4384" s="5"/>
      <c r="QEC4384" s="5"/>
      <c r="QED4384" s="5"/>
      <c r="QEE4384" s="5"/>
      <c r="QEF4384" s="5"/>
      <c r="QEG4384" s="5"/>
      <c r="QEH4384" s="5"/>
      <c r="QEI4384" s="5"/>
      <c r="QEJ4384" s="5"/>
      <c r="QEK4384" s="5"/>
      <c r="QEL4384" s="5"/>
      <c r="QEM4384" s="5"/>
      <c r="QEN4384" s="5"/>
      <c r="QEO4384" s="5"/>
      <c r="QEP4384" s="5"/>
      <c r="QEQ4384" s="5"/>
      <c r="QER4384" s="5"/>
      <c r="QES4384" s="5"/>
      <c r="QET4384" s="5"/>
      <c r="QEU4384" s="5"/>
      <c r="QEV4384" s="5"/>
      <c r="QEW4384" s="5"/>
      <c r="QEX4384" s="5"/>
      <c r="QEY4384" s="5"/>
      <c r="QEZ4384" s="5"/>
      <c r="QFA4384" s="5"/>
      <c r="QFB4384" s="5"/>
      <c r="QFC4384" s="5"/>
      <c r="QFD4384" s="5"/>
      <c r="QFE4384" s="5"/>
      <c r="QFF4384" s="5"/>
      <c r="QFG4384" s="5"/>
      <c r="QFH4384" s="5"/>
      <c r="QFI4384" s="5"/>
      <c r="QFJ4384" s="5"/>
      <c r="QFK4384" s="5"/>
      <c r="QFL4384" s="5"/>
      <c r="QFM4384" s="5"/>
      <c r="QFN4384" s="5"/>
      <c r="QFO4384" s="5"/>
      <c r="QFP4384" s="5"/>
      <c r="QFQ4384" s="5"/>
      <c r="QFR4384" s="5"/>
      <c r="QFS4384" s="5"/>
      <c r="QFT4384" s="5"/>
      <c r="QFU4384" s="5"/>
      <c r="QFV4384" s="5"/>
      <c r="QFW4384" s="5"/>
      <c r="QFX4384" s="5"/>
      <c r="QFY4384" s="5"/>
      <c r="QFZ4384" s="5"/>
      <c r="QGA4384" s="5"/>
      <c r="QGB4384" s="5"/>
      <c r="QGC4384" s="5"/>
      <c r="QGD4384" s="5"/>
      <c r="QGE4384" s="5"/>
      <c r="QGF4384" s="5"/>
      <c r="QGG4384" s="5"/>
      <c r="QGH4384" s="5"/>
      <c r="QGI4384" s="5"/>
      <c r="QGJ4384" s="5"/>
      <c r="QGK4384" s="5"/>
      <c r="QGL4384" s="5"/>
      <c r="QGM4384" s="5"/>
      <c r="QGN4384" s="5"/>
      <c r="QGO4384" s="5"/>
      <c r="QGP4384" s="5"/>
      <c r="QGQ4384" s="5"/>
      <c r="QGR4384" s="5"/>
      <c r="QGS4384" s="5"/>
      <c r="QGT4384" s="5"/>
      <c r="QGU4384" s="5"/>
      <c r="QGV4384" s="5"/>
      <c r="QGW4384" s="5"/>
      <c r="QGX4384" s="5"/>
      <c r="QGY4384" s="5"/>
      <c r="QGZ4384" s="5"/>
      <c r="QHA4384" s="5"/>
      <c r="QHB4384" s="5"/>
      <c r="QHC4384" s="5"/>
      <c r="QHD4384" s="5"/>
      <c r="QHE4384" s="5"/>
      <c r="QHF4384" s="5"/>
      <c r="QHG4384" s="5"/>
      <c r="QHH4384" s="5"/>
      <c r="QHI4384" s="5"/>
      <c r="QHJ4384" s="5"/>
      <c r="QHK4384" s="5"/>
      <c r="QHL4384" s="5"/>
      <c r="QHM4384" s="5"/>
      <c r="QHN4384" s="5"/>
      <c r="QHO4384" s="5"/>
      <c r="QHP4384" s="5"/>
      <c r="QHQ4384" s="5"/>
      <c r="QHR4384" s="5"/>
      <c r="QHS4384" s="5"/>
      <c r="QHT4384" s="5"/>
      <c r="QHU4384" s="5"/>
      <c r="QHV4384" s="5"/>
      <c r="QHW4384" s="5"/>
      <c r="QHX4384" s="5"/>
      <c r="QHY4384" s="5"/>
      <c r="QHZ4384" s="5"/>
      <c r="QIA4384" s="5"/>
      <c r="QIB4384" s="5"/>
      <c r="QIC4384" s="5"/>
      <c r="QID4384" s="5"/>
      <c r="QIE4384" s="5"/>
      <c r="QIF4384" s="5"/>
      <c r="QIG4384" s="5"/>
      <c r="QIH4384" s="5"/>
      <c r="QII4384" s="5"/>
      <c r="QIJ4384" s="5"/>
      <c r="QIK4384" s="5"/>
      <c r="QIL4384" s="5"/>
      <c r="QIM4384" s="5"/>
      <c r="QIN4384" s="5"/>
      <c r="QIO4384" s="5"/>
      <c r="QIP4384" s="5"/>
      <c r="QIQ4384" s="5"/>
      <c r="QIR4384" s="5"/>
      <c r="QIS4384" s="5"/>
      <c r="QIT4384" s="5"/>
      <c r="QIU4384" s="5"/>
      <c r="QIV4384" s="5"/>
      <c r="QIW4384" s="5"/>
      <c r="QIX4384" s="5"/>
      <c r="QIY4384" s="5"/>
      <c r="QIZ4384" s="5"/>
      <c r="QJA4384" s="5"/>
      <c r="QJB4384" s="5"/>
      <c r="QJC4384" s="5"/>
      <c r="QJD4384" s="5"/>
      <c r="QJE4384" s="5"/>
      <c r="QJF4384" s="5"/>
      <c r="QJG4384" s="5"/>
      <c r="QJH4384" s="5"/>
      <c r="QJI4384" s="5"/>
      <c r="QJJ4384" s="5"/>
      <c r="QJK4384" s="5"/>
      <c r="QJL4384" s="5"/>
      <c r="QJM4384" s="5"/>
      <c r="QJN4384" s="5"/>
      <c r="QJO4384" s="5"/>
      <c r="QJP4384" s="5"/>
      <c r="QJQ4384" s="5"/>
      <c r="QJR4384" s="5"/>
      <c r="QJS4384" s="5"/>
      <c r="QJT4384" s="5"/>
      <c r="QJU4384" s="5"/>
      <c r="QJV4384" s="5"/>
      <c r="QJW4384" s="5"/>
      <c r="QJX4384" s="5"/>
      <c r="QJY4384" s="5"/>
      <c r="QJZ4384" s="5"/>
      <c r="QKA4384" s="5"/>
      <c r="QKB4384" s="5"/>
      <c r="QKC4384" s="5"/>
      <c r="QKD4384" s="5"/>
      <c r="QKE4384" s="5"/>
      <c r="QKF4384" s="5"/>
      <c r="QKG4384" s="5"/>
      <c r="QKH4384" s="5"/>
      <c r="QKI4384" s="5"/>
      <c r="QKJ4384" s="5"/>
      <c r="QKK4384" s="5"/>
      <c r="QKL4384" s="5"/>
      <c r="QKM4384" s="5"/>
      <c r="QKN4384" s="5"/>
      <c r="QKO4384" s="5"/>
      <c r="QKP4384" s="5"/>
      <c r="QKQ4384" s="5"/>
      <c r="QKR4384" s="5"/>
      <c r="QKS4384" s="5"/>
      <c r="QKT4384" s="5"/>
      <c r="QKU4384" s="5"/>
      <c r="QKV4384" s="5"/>
      <c r="QKW4384" s="5"/>
      <c r="QKX4384" s="5"/>
      <c r="QKY4384" s="5"/>
      <c r="QKZ4384" s="5"/>
      <c r="QLA4384" s="5"/>
      <c r="QLB4384" s="5"/>
      <c r="QLC4384" s="5"/>
      <c r="QLD4384" s="5"/>
      <c r="QLE4384" s="5"/>
      <c r="QLF4384" s="5"/>
      <c r="QLG4384" s="5"/>
      <c r="QLH4384" s="5"/>
      <c r="QLI4384" s="5"/>
      <c r="QLJ4384" s="5"/>
      <c r="QLK4384" s="5"/>
      <c r="QLL4384" s="5"/>
      <c r="QLM4384" s="5"/>
      <c r="QLN4384" s="5"/>
      <c r="QLO4384" s="5"/>
      <c r="QLP4384" s="5"/>
      <c r="QLQ4384" s="5"/>
      <c r="QLR4384" s="5"/>
      <c r="QLS4384" s="5"/>
      <c r="QLT4384" s="5"/>
      <c r="QLU4384" s="5"/>
      <c r="QLV4384" s="5"/>
      <c r="QLW4384" s="5"/>
      <c r="QLX4384" s="5"/>
      <c r="QLY4384" s="5"/>
      <c r="QLZ4384" s="5"/>
      <c r="QMA4384" s="5"/>
      <c r="QMB4384" s="5"/>
      <c r="QMC4384" s="5"/>
      <c r="QMD4384" s="5"/>
      <c r="QME4384" s="5"/>
      <c r="QMF4384" s="5"/>
      <c r="QMG4384" s="5"/>
      <c r="QMH4384" s="5"/>
      <c r="QMI4384" s="5"/>
      <c r="QMJ4384" s="5"/>
      <c r="QMK4384" s="5"/>
      <c r="QML4384" s="5"/>
      <c r="QMM4384" s="5"/>
      <c r="QMN4384" s="5"/>
      <c r="QMO4384" s="5"/>
      <c r="QMP4384" s="5"/>
      <c r="QMQ4384" s="5"/>
      <c r="QMR4384" s="5"/>
      <c r="QMS4384" s="5"/>
      <c r="QMT4384" s="5"/>
      <c r="QMU4384" s="5"/>
      <c r="QMV4384" s="5"/>
      <c r="QMW4384" s="5"/>
      <c r="QMX4384" s="5"/>
      <c r="QMY4384" s="5"/>
      <c r="QMZ4384" s="5"/>
      <c r="QNA4384" s="5"/>
      <c r="QNB4384" s="5"/>
      <c r="QNC4384" s="5"/>
      <c r="QND4384" s="5"/>
      <c r="QNE4384" s="5"/>
      <c r="QNF4384" s="5"/>
      <c r="QNG4384" s="5"/>
      <c r="QNH4384" s="5"/>
      <c r="QNI4384" s="5"/>
      <c r="QNJ4384" s="5"/>
      <c r="QNK4384" s="5"/>
      <c r="QNL4384" s="5"/>
      <c r="QNM4384" s="5"/>
      <c r="QNN4384" s="5"/>
      <c r="QNO4384" s="5"/>
      <c r="QNP4384" s="5"/>
      <c r="QNQ4384" s="5"/>
      <c r="QNR4384" s="5"/>
      <c r="QNS4384" s="5"/>
      <c r="QNT4384" s="5"/>
      <c r="QNU4384" s="5"/>
      <c r="QNV4384" s="5"/>
      <c r="QNW4384" s="5"/>
      <c r="QNX4384" s="5"/>
      <c r="QNY4384" s="5"/>
      <c r="QNZ4384" s="5"/>
      <c r="QOA4384" s="5"/>
      <c r="QOB4384" s="5"/>
      <c r="QOC4384" s="5"/>
      <c r="QOD4384" s="5"/>
      <c r="QOE4384" s="5"/>
      <c r="QOF4384" s="5"/>
      <c r="QOG4384" s="5"/>
      <c r="QOH4384" s="5"/>
      <c r="QOI4384" s="5"/>
      <c r="QOJ4384" s="5"/>
      <c r="QOK4384" s="5"/>
      <c r="QOL4384" s="5"/>
      <c r="QOM4384" s="5"/>
      <c r="QON4384" s="5"/>
      <c r="QOO4384" s="5"/>
      <c r="QOP4384" s="5"/>
      <c r="QOQ4384" s="5"/>
      <c r="QOR4384" s="5"/>
      <c r="QOS4384" s="5"/>
      <c r="QOT4384" s="5"/>
      <c r="QOU4384" s="5"/>
      <c r="QOV4384" s="5"/>
      <c r="QOW4384" s="5"/>
      <c r="QOX4384" s="5"/>
      <c r="QOY4384" s="5"/>
      <c r="QOZ4384" s="5"/>
      <c r="QPA4384" s="5"/>
      <c r="QPB4384" s="5"/>
      <c r="QPC4384" s="5"/>
      <c r="QPD4384" s="5"/>
      <c r="QPE4384" s="5"/>
      <c r="QPF4384" s="5"/>
      <c r="QPG4384" s="5"/>
      <c r="QPH4384" s="5"/>
      <c r="QPI4384" s="5"/>
      <c r="QPJ4384" s="5"/>
      <c r="QPK4384" s="5"/>
      <c r="QPL4384" s="5"/>
      <c r="QPM4384" s="5"/>
      <c r="QPN4384" s="5"/>
      <c r="QPO4384" s="5"/>
      <c r="QPP4384" s="5"/>
      <c r="QPQ4384" s="5"/>
      <c r="QPR4384" s="5"/>
      <c r="QPS4384" s="5"/>
      <c r="QPT4384" s="5"/>
      <c r="QPU4384" s="5"/>
      <c r="QPV4384" s="5"/>
      <c r="QPW4384" s="5"/>
      <c r="QPX4384" s="5"/>
      <c r="QPY4384" s="5"/>
      <c r="QPZ4384" s="5"/>
      <c r="QQA4384" s="5"/>
      <c r="QQB4384" s="5"/>
      <c r="QQC4384" s="5"/>
      <c r="QQD4384" s="5"/>
      <c r="QQE4384" s="5"/>
      <c r="QQF4384" s="5"/>
      <c r="QQG4384" s="5"/>
      <c r="QQH4384" s="5"/>
      <c r="QQI4384" s="5"/>
      <c r="QQJ4384" s="5"/>
      <c r="QQK4384" s="5"/>
      <c r="QQL4384" s="5"/>
      <c r="QQM4384" s="5"/>
      <c r="QQN4384" s="5"/>
      <c r="QQO4384" s="5"/>
      <c r="QQP4384" s="5"/>
      <c r="QQQ4384" s="5"/>
      <c r="QQR4384" s="5"/>
      <c r="QQS4384" s="5"/>
      <c r="QQT4384" s="5"/>
      <c r="QQU4384" s="5"/>
      <c r="QQV4384" s="5"/>
      <c r="QQW4384" s="5"/>
      <c r="QQX4384" s="5"/>
      <c r="QQY4384" s="5"/>
      <c r="QQZ4384" s="5"/>
      <c r="QRA4384" s="5"/>
      <c r="QRB4384" s="5"/>
      <c r="QRC4384" s="5"/>
      <c r="QRD4384" s="5"/>
      <c r="QRE4384" s="5"/>
      <c r="QRF4384" s="5"/>
      <c r="QRG4384" s="5"/>
      <c r="QRH4384" s="5"/>
      <c r="QRI4384" s="5"/>
      <c r="QRJ4384" s="5"/>
      <c r="QRK4384" s="5"/>
      <c r="QRL4384" s="5"/>
      <c r="QRM4384" s="5"/>
      <c r="QRN4384" s="5"/>
      <c r="QRO4384" s="5"/>
      <c r="QRP4384" s="5"/>
      <c r="QRQ4384" s="5"/>
      <c r="QRR4384" s="5"/>
      <c r="QRS4384" s="5"/>
      <c r="QRT4384" s="5"/>
      <c r="QRU4384" s="5"/>
      <c r="QRV4384" s="5"/>
      <c r="QRW4384" s="5"/>
      <c r="QRX4384" s="5"/>
      <c r="QRY4384" s="5"/>
      <c r="QRZ4384" s="5"/>
      <c r="QSA4384" s="5"/>
      <c r="QSB4384" s="5"/>
      <c r="QSC4384" s="5"/>
      <c r="QSD4384" s="5"/>
      <c r="QSE4384" s="5"/>
      <c r="QSF4384" s="5"/>
      <c r="QSG4384" s="5"/>
      <c r="QSH4384" s="5"/>
      <c r="QSI4384" s="5"/>
      <c r="QSJ4384" s="5"/>
      <c r="QSK4384" s="5"/>
      <c r="QSL4384" s="5"/>
      <c r="QSM4384" s="5"/>
      <c r="QSN4384" s="5"/>
      <c r="QSO4384" s="5"/>
      <c r="QSP4384" s="5"/>
      <c r="QSQ4384" s="5"/>
      <c r="QSR4384" s="5"/>
      <c r="QSS4384" s="5"/>
      <c r="QST4384" s="5"/>
      <c r="QSU4384" s="5"/>
      <c r="QSV4384" s="5"/>
      <c r="QSW4384" s="5"/>
      <c r="QSX4384" s="5"/>
      <c r="QSY4384" s="5"/>
      <c r="QSZ4384" s="5"/>
      <c r="QTA4384" s="5"/>
      <c r="QTB4384" s="5"/>
      <c r="QTC4384" s="5"/>
      <c r="QTD4384" s="5"/>
      <c r="QTE4384" s="5"/>
      <c r="QTF4384" s="5"/>
      <c r="QTG4384" s="5"/>
      <c r="QTH4384" s="5"/>
      <c r="QTI4384" s="5"/>
      <c r="QTJ4384" s="5"/>
      <c r="QTK4384" s="5"/>
      <c r="QTL4384" s="5"/>
      <c r="QTM4384" s="5"/>
      <c r="QTN4384" s="5"/>
      <c r="QTO4384" s="5"/>
      <c r="QTP4384" s="5"/>
      <c r="QTQ4384" s="5"/>
      <c r="QTR4384" s="5"/>
      <c r="QTS4384" s="5"/>
      <c r="QTT4384" s="5"/>
      <c r="QTU4384" s="5"/>
      <c r="QTV4384" s="5"/>
      <c r="QTW4384" s="5"/>
      <c r="QTX4384" s="5"/>
      <c r="QTY4384" s="5"/>
      <c r="QTZ4384" s="5"/>
      <c r="QUA4384" s="5"/>
      <c r="QUB4384" s="5"/>
      <c r="QUC4384" s="5"/>
      <c r="QUD4384" s="5"/>
      <c r="QUE4384" s="5"/>
      <c r="QUF4384" s="5"/>
      <c r="QUG4384" s="5"/>
      <c r="QUH4384" s="5"/>
      <c r="QUI4384" s="5"/>
      <c r="QUJ4384" s="5"/>
      <c r="QUK4384" s="5"/>
      <c r="QUL4384" s="5"/>
      <c r="QUM4384" s="5"/>
      <c r="QUN4384" s="5"/>
      <c r="QUO4384" s="5"/>
      <c r="QUP4384" s="5"/>
      <c r="QUQ4384" s="5"/>
      <c r="QUR4384" s="5"/>
      <c r="QUS4384" s="5"/>
      <c r="QUT4384" s="5"/>
      <c r="QUU4384" s="5"/>
      <c r="QUV4384" s="5"/>
      <c r="QUW4384" s="5"/>
      <c r="QUX4384" s="5"/>
      <c r="QUY4384" s="5"/>
      <c r="QUZ4384" s="5"/>
      <c r="QVA4384" s="5"/>
      <c r="QVB4384" s="5"/>
      <c r="QVC4384" s="5"/>
      <c r="QVD4384" s="5"/>
      <c r="QVE4384" s="5"/>
      <c r="QVF4384" s="5"/>
      <c r="QVG4384" s="5"/>
      <c r="QVH4384" s="5"/>
      <c r="QVI4384" s="5"/>
      <c r="QVJ4384" s="5"/>
      <c r="QVK4384" s="5"/>
      <c r="QVL4384" s="5"/>
      <c r="QVM4384" s="5"/>
      <c r="QVN4384" s="5"/>
      <c r="QVO4384" s="5"/>
      <c r="QVP4384" s="5"/>
      <c r="QVQ4384" s="5"/>
      <c r="QVR4384" s="5"/>
      <c r="QVS4384" s="5"/>
      <c r="QVT4384" s="5"/>
      <c r="QVU4384" s="5"/>
      <c r="QVV4384" s="5"/>
      <c r="QVW4384" s="5"/>
      <c r="QVX4384" s="5"/>
      <c r="QVY4384" s="5"/>
      <c r="QVZ4384" s="5"/>
      <c r="QWA4384" s="5"/>
      <c r="QWB4384" s="5"/>
      <c r="QWC4384" s="5"/>
      <c r="QWD4384" s="5"/>
      <c r="QWE4384" s="5"/>
      <c r="QWF4384" s="5"/>
      <c r="QWG4384" s="5"/>
      <c r="QWH4384" s="5"/>
      <c r="QWI4384" s="5"/>
      <c r="QWJ4384" s="5"/>
      <c r="QWK4384" s="5"/>
      <c r="QWL4384" s="5"/>
      <c r="QWM4384" s="5"/>
      <c r="QWN4384" s="5"/>
      <c r="QWO4384" s="5"/>
      <c r="QWP4384" s="5"/>
      <c r="QWQ4384" s="5"/>
      <c r="QWR4384" s="5"/>
      <c r="QWS4384" s="5"/>
      <c r="QWT4384" s="5"/>
      <c r="QWU4384" s="5"/>
      <c r="QWV4384" s="5"/>
      <c r="QWW4384" s="5"/>
      <c r="QWX4384" s="5"/>
      <c r="QWY4384" s="5"/>
      <c r="QWZ4384" s="5"/>
      <c r="QXA4384" s="5"/>
      <c r="QXB4384" s="5"/>
      <c r="QXC4384" s="5"/>
      <c r="QXD4384" s="5"/>
      <c r="QXE4384" s="5"/>
      <c r="QXF4384" s="5"/>
      <c r="QXG4384" s="5"/>
      <c r="QXH4384" s="5"/>
      <c r="QXI4384" s="5"/>
      <c r="QXJ4384" s="5"/>
      <c r="QXK4384" s="5"/>
      <c r="QXL4384" s="5"/>
      <c r="QXM4384" s="5"/>
      <c r="QXN4384" s="5"/>
      <c r="QXO4384" s="5"/>
      <c r="QXP4384" s="5"/>
      <c r="QXQ4384" s="5"/>
      <c r="QXR4384" s="5"/>
      <c r="QXS4384" s="5"/>
      <c r="QXT4384" s="5"/>
      <c r="QXU4384" s="5"/>
      <c r="QXV4384" s="5"/>
      <c r="QXW4384" s="5"/>
      <c r="QXX4384" s="5"/>
      <c r="QXY4384" s="5"/>
      <c r="QXZ4384" s="5"/>
      <c r="QYA4384" s="5"/>
      <c r="QYB4384" s="5"/>
      <c r="QYC4384" s="5"/>
      <c r="QYD4384" s="5"/>
      <c r="QYE4384" s="5"/>
      <c r="QYF4384" s="5"/>
      <c r="QYG4384" s="5"/>
      <c r="QYH4384" s="5"/>
      <c r="QYI4384" s="5"/>
      <c r="QYJ4384" s="5"/>
      <c r="QYK4384" s="5"/>
      <c r="QYL4384" s="5"/>
      <c r="QYM4384" s="5"/>
      <c r="QYN4384" s="5"/>
      <c r="QYO4384" s="5"/>
      <c r="QYP4384" s="5"/>
      <c r="QYQ4384" s="5"/>
      <c r="QYR4384" s="5"/>
      <c r="QYS4384" s="5"/>
      <c r="QYT4384" s="5"/>
      <c r="QYU4384" s="5"/>
      <c r="QYV4384" s="5"/>
      <c r="QYW4384" s="5"/>
      <c r="QYX4384" s="5"/>
      <c r="QYY4384" s="5"/>
      <c r="QYZ4384" s="5"/>
      <c r="QZA4384" s="5"/>
      <c r="QZB4384" s="5"/>
      <c r="QZC4384" s="5"/>
      <c r="QZD4384" s="5"/>
      <c r="QZE4384" s="5"/>
      <c r="QZF4384" s="5"/>
      <c r="QZG4384" s="5"/>
      <c r="QZH4384" s="5"/>
      <c r="QZI4384" s="5"/>
      <c r="QZJ4384" s="5"/>
      <c r="QZK4384" s="5"/>
      <c r="QZL4384" s="5"/>
      <c r="QZM4384" s="5"/>
      <c r="QZN4384" s="5"/>
      <c r="QZO4384" s="5"/>
      <c r="QZP4384" s="5"/>
      <c r="QZQ4384" s="5"/>
      <c r="QZR4384" s="5"/>
      <c r="QZS4384" s="5"/>
      <c r="QZT4384" s="5"/>
      <c r="QZU4384" s="5"/>
      <c r="QZV4384" s="5"/>
      <c r="QZW4384" s="5"/>
      <c r="QZX4384" s="5"/>
      <c r="QZY4384" s="5"/>
      <c r="QZZ4384" s="5"/>
      <c r="RAA4384" s="5"/>
      <c r="RAB4384" s="5"/>
      <c r="RAC4384" s="5"/>
      <c r="RAD4384" s="5"/>
      <c r="RAE4384" s="5"/>
      <c r="RAF4384" s="5"/>
      <c r="RAG4384" s="5"/>
      <c r="RAH4384" s="5"/>
      <c r="RAI4384" s="5"/>
      <c r="RAJ4384" s="5"/>
      <c r="RAK4384" s="5"/>
      <c r="RAL4384" s="5"/>
      <c r="RAM4384" s="5"/>
      <c r="RAN4384" s="5"/>
      <c r="RAO4384" s="5"/>
      <c r="RAP4384" s="5"/>
      <c r="RAQ4384" s="5"/>
      <c r="RAR4384" s="5"/>
      <c r="RAS4384" s="5"/>
      <c r="RAT4384" s="5"/>
      <c r="RAU4384" s="5"/>
      <c r="RAV4384" s="5"/>
      <c r="RAW4384" s="5"/>
      <c r="RAX4384" s="5"/>
      <c r="RAY4384" s="5"/>
      <c r="RAZ4384" s="5"/>
      <c r="RBA4384" s="5"/>
      <c r="RBB4384" s="5"/>
      <c r="RBC4384" s="5"/>
      <c r="RBD4384" s="5"/>
      <c r="RBE4384" s="5"/>
      <c r="RBF4384" s="5"/>
      <c r="RBG4384" s="5"/>
      <c r="RBH4384" s="5"/>
      <c r="RBI4384" s="5"/>
      <c r="RBJ4384" s="5"/>
      <c r="RBK4384" s="5"/>
      <c r="RBL4384" s="5"/>
      <c r="RBM4384" s="5"/>
      <c r="RBN4384" s="5"/>
      <c r="RBO4384" s="5"/>
      <c r="RBP4384" s="5"/>
      <c r="RBQ4384" s="5"/>
      <c r="RBR4384" s="5"/>
      <c r="RBS4384" s="5"/>
      <c r="RBT4384" s="5"/>
      <c r="RBU4384" s="5"/>
      <c r="RBV4384" s="5"/>
      <c r="RBW4384" s="5"/>
      <c r="RBX4384" s="5"/>
      <c r="RBY4384" s="5"/>
      <c r="RBZ4384" s="5"/>
      <c r="RCA4384" s="5"/>
      <c r="RCB4384" s="5"/>
      <c r="RCC4384" s="5"/>
      <c r="RCD4384" s="5"/>
      <c r="RCE4384" s="5"/>
      <c r="RCF4384" s="5"/>
      <c r="RCG4384" s="5"/>
      <c r="RCH4384" s="5"/>
      <c r="RCI4384" s="5"/>
      <c r="RCJ4384" s="5"/>
      <c r="RCK4384" s="5"/>
      <c r="RCL4384" s="5"/>
      <c r="RCM4384" s="5"/>
      <c r="RCN4384" s="5"/>
      <c r="RCO4384" s="5"/>
      <c r="RCP4384" s="5"/>
      <c r="RCQ4384" s="5"/>
      <c r="RCR4384" s="5"/>
      <c r="RCS4384" s="5"/>
      <c r="RCT4384" s="5"/>
      <c r="RCU4384" s="5"/>
      <c r="RCV4384" s="5"/>
      <c r="RCW4384" s="5"/>
      <c r="RCX4384" s="5"/>
      <c r="RCY4384" s="5"/>
      <c r="RCZ4384" s="5"/>
      <c r="RDA4384" s="5"/>
      <c r="RDB4384" s="5"/>
      <c r="RDC4384" s="5"/>
      <c r="RDD4384" s="5"/>
      <c r="RDE4384" s="5"/>
      <c r="RDF4384" s="5"/>
      <c r="RDG4384" s="5"/>
      <c r="RDH4384" s="5"/>
      <c r="RDI4384" s="5"/>
      <c r="RDJ4384" s="5"/>
      <c r="RDK4384" s="5"/>
      <c r="RDL4384" s="5"/>
      <c r="RDM4384" s="5"/>
      <c r="RDN4384" s="5"/>
      <c r="RDO4384" s="5"/>
      <c r="RDP4384" s="5"/>
      <c r="RDQ4384" s="5"/>
      <c r="RDR4384" s="5"/>
      <c r="RDS4384" s="5"/>
      <c r="RDT4384" s="5"/>
      <c r="RDU4384" s="5"/>
      <c r="RDV4384" s="5"/>
      <c r="RDW4384" s="5"/>
      <c r="RDX4384" s="5"/>
      <c r="RDY4384" s="5"/>
      <c r="RDZ4384" s="5"/>
      <c r="REA4384" s="5"/>
      <c r="REB4384" s="5"/>
      <c r="REC4384" s="5"/>
      <c r="RED4384" s="5"/>
      <c r="REE4384" s="5"/>
      <c r="REF4384" s="5"/>
      <c r="REG4384" s="5"/>
      <c r="REH4384" s="5"/>
      <c r="REI4384" s="5"/>
      <c r="REJ4384" s="5"/>
      <c r="REK4384" s="5"/>
      <c r="REL4384" s="5"/>
      <c r="REM4384" s="5"/>
      <c r="REN4384" s="5"/>
      <c r="REO4384" s="5"/>
      <c r="REP4384" s="5"/>
      <c r="REQ4384" s="5"/>
      <c r="RER4384" s="5"/>
      <c r="RES4384" s="5"/>
      <c r="RET4384" s="5"/>
      <c r="REU4384" s="5"/>
      <c r="REV4384" s="5"/>
      <c r="REW4384" s="5"/>
      <c r="REX4384" s="5"/>
      <c r="REY4384" s="5"/>
      <c r="REZ4384" s="5"/>
      <c r="RFA4384" s="5"/>
      <c r="RFB4384" s="5"/>
      <c r="RFC4384" s="5"/>
      <c r="RFD4384" s="5"/>
      <c r="RFE4384" s="5"/>
      <c r="RFF4384" s="5"/>
      <c r="RFG4384" s="5"/>
      <c r="RFH4384" s="5"/>
      <c r="RFI4384" s="5"/>
      <c r="RFJ4384" s="5"/>
      <c r="RFK4384" s="5"/>
      <c r="RFL4384" s="5"/>
      <c r="RFM4384" s="5"/>
      <c r="RFN4384" s="5"/>
      <c r="RFO4384" s="5"/>
      <c r="RFP4384" s="5"/>
      <c r="RFQ4384" s="5"/>
      <c r="RFR4384" s="5"/>
      <c r="RFS4384" s="5"/>
      <c r="RFT4384" s="5"/>
      <c r="RFU4384" s="5"/>
      <c r="RFV4384" s="5"/>
      <c r="RFW4384" s="5"/>
      <c r="RFX4384" s="5"/>
      <c r="RFY4384" s="5"/>
      <c r="RFZ4384" s="5"/>
      <c r="RGA4384" s="5"/>
      <c r="RGB4384" s="5"/>
      <c r="RGC4384" s="5"/>
      <c r="RGD4384" s="5"/>
      <c r="RGE4384" s="5"/>
      <c r="RGF4384" s="5"/>
      <c r="RGG4384" s="5"/>
      <c r="RGH4384" s="5"/>
      <c r="RGI4384" s="5"/>
      <c r="RGJ4384" s="5"/>
      <c r="RGK4384" s="5"/>
      <c r="RGL4384" s="5"/>
      <c r="RGM4384" s="5"/>
      <c r="RGN4384" s="5"/>
      <c r="RGO4384" s="5"/>
      <c r="RGP4384" s="5"/>
      <c r="RGQ4384" s="5"/>
      <c r="RGR4384" s="5"/>
      <c r="RGS4384" s="5"/>
      <c r="RGT4384" s="5"/>
      <c r="RGU4384" s="5"/>
      <c r="RGV4384" s="5"/>
      <c r="RGW4384" s="5"/>
      <c r="RGX4384" s="5"/>
      <c r="RGY4384" s="5"/>
      <c r="RGZ4384" s="5"/>
      <c r="RHA4384" s="5"/>
      <c r="RHB4384" s="5"/>
      <c r="RHC4384" s="5"/>
      <c r="RHD4384" s="5"/>
      <c r="RHE4384" s="5"/>
      <c r="RHF4384" s="5"/>
      <c r="RHG4384" s="5"/>
      <c r="RHH4384" s="5"/>
      <c r="RHI4384" s="5"/>
      <c r="RHJ4384" s="5"/>
      <c r="RHK4384" s="5"/>
      <c r="RHL4384" s="5"/>
      <c r="RHM4384" s="5"/>
      <c r="RHN4384" s="5"/>
      <c r="RHO4384" s="5"/>
      <c r="RHP4384" s="5"/>
      <c r="RHQ4384" s="5"/>
      <c r="RHR4384" s="5"/>
      <c r="RHS4384" s="5"/>
      <c r="RHT4384" s="5"/>
      <c r="RHU4384" s="5"/>
      <c r="RHV4384" s="5"/>
      <c r="RHW4384" s="5"/>
      <c r="RHX4384" s="5"/>
      <c r="RHY4384" s="5"/>
      <c r="RHZ4384" s="5"/>
      <c r="RIA4384" s="5"/>
      <c r="RIB4384" s="5"/>
      <c r="RIC4384" s="5"/>
      <c r="RID4384" s="5"/>
      <c r="RIE4384" s="5"/>
      <c r="RIF4384" s="5"/>
      <c r="RIG4384" s="5"/>
      <c r="RIH4384" s="5"/>
      <c r="RII4384" s="5"/>
      <c r="RIJ4384" s="5"/>
      <c r="RIK4384" s="5"/>
      <c r="RIL4384" s="5"/>
      <c r="RIM4384" s="5"/>
      <c r="RIN4384" s="5"/>
      <c r="RIO4384" s="5"/>
      <c r="RIP4384" s="5"/>
      <c r="RIQ4384" s="5"/>
      <c r="RIR4384" s="5"/>
      <c r="RIS4384" s="5"/>
      <c r="RIT4384" s="5"/>
      <c r="RIU4384" s="5"/>
      <c r="RIV4384" s="5"/>
      <c r="RIW4384" s="5"/>
      <c r="RIX4384" s="5"/>
      <c r="RIY4384" s="5"/>
      <c r="RIZ4384" s="5"/>
      <c r="RJA4384" s="5"/>
      <c r="RJB4384" s="5"/>
      <c r="RJC4384" s="5"/>
      <c r="RJD4384" s="5"/>
      <c r="RJE4384" s="5"/>
      <c r="RJF4384" s="5"/>
      <c r="RJG4384" s="5"/>
      <c r="RJH4384" s="5"/>
      <c r="RJI4384" s="5"/>
      <c r="RJJ4384" s="5"/>
      <c r="RJK4384" s="5"/>
      <c r="RJL4384" s="5"/>
      <c r="RJM4384" s="5"/>
      <c r="RJN4384" s="5"/>
      <c r="RJO4384" s="5"/>
      <c r="RJP4384" s="5"/>
      <c r="RJQ4384" s="5"/>
      <c r="RJR4384" s="5"/>
      <c r="RJS4384" s="5"/>
      <c r="RJT4384" s="5"/>
      <c r="RJU4384" s="5"/>
      <c r="RJV4384" s="5"/>
      <c r="RJW4384" s="5"/>
      <c r="RJX4384" s="5"/>
      <c r="RJY4384" s="5"/>
      <c r="RJZ4384" s="5"/>
      <c r="RKA4384" s="5"/>
      <c r="RKB4384" s="5"/>
      <c r="RKC4384" s="5"/>
      <c r="RKD4384" s="5"/>
      <c r="RKE4384" s="5"/>
      <c r="RKF4384" s="5"/>
      <c r="RKG4384" s="5"/>
      <c r="RKH4384" s="5"/>
      <c r="RKI4384" s="5"/>
      <c r="RKJ4384" s="5"/>
      <c r="RKK4384" s="5"/>
      <c r="RKL4384" s="5"/>
      <c r="RKM4384" s="5"/>
      <c r="RKN4384" s="5"/>
      <c r="RKO4384" s="5"/>
      <c r="RKP4384" s="5"/>
      <c r="RKQ4384" s="5"/>
      <c r="RKR4384" s="5"/>
      <c r="RKS4384" s="5"/>
      <c r="RKT4384" s="5"/>
      <c r="RKU4384" s="5"/>
      <c r="RKV4384" s="5"/>
      <c r="RKW4384" s="5"/>
      <c r="RKX4384" s="5"/>
      <c r="RKY4384" s="5"/>
      <c r="RKZ4384" s="5"/>
      <c r="RLA4384" s="5"/>
      <c r="RLB4384" s="5"/>
      <c r="RLC4384" s="5"/>
      <c r="RLD4384" s="5"/>
      <c r="RLE4384" s="5"/>
      <c r="RLF4384" s="5"/>
      <c r="RLG4384" s="5"/>
      <c r="RLH4384" s="5"/>
      <c r="RLI4384" s="5"/>
      <c r="RLJ4384" s="5"/>
      <c r="RLK4384" s="5"/>
      <c r="RLL4384" s="5"/>
      <c r="RLM4384" s="5"/>
      <c r="RLN4384" s="5"/>
      <c r="RLO4384" s="5"/>
      <c r="RLP4384" s="5"/>
      <c r="RLQ4384" s="5"/>
      <c r="RLR4384" s="5"/>
      <c r="RLS4384" s="5"/>
      <c r="RLT4384" s="5"/>
      <c r="RLU4384" s="5"/>
      <c r="RLV4384" s="5"/>
      <c r="RLW4384" s="5"/>
      <c r="RLX4384" s="5"/>
      <c r="RLY4384" s="5"/>
      <c r="RLZ4384" s="5"/>
      <c r="RMA4384" s="5"/>
      <c r="RMB4384" s="5"/>
      <c r="RMC4384" s="5"/>
      <c r="RMD4384" s="5"/>
      <c r="RME4384" s="5"/>
      <c r="RMF4384" s="5"/>
      <c r="RMG4384" s="5"/>
      <c r="RMH4384" s="5"/>
      <c r="RMI4384" s="5"/>
      <c r="RMJ4384" s="5"/>
      <c r="RMK4384" s="5"/>
      <c r="RML4384" s="5"/>
      <c r="RMM4384" s="5"/>
      <c r="RMN4384" s="5"/>
      <c r="RMO4384" s="5"/>
      <c r="RMP4384" s="5"/>
      <c r="RMQ4384" s="5"/>
      <c r="RMR4384" s="5"/>
      <c r="RMS4384" s="5"/>
      <c r="RMT4384" s="5"/>
      <c r="RMU4384" s="5"/>
      <c r="RMV4384" s="5"/>
      <c r="RMW4384" s="5"/>
      <c r="RMX4384" s="5"/>
      <c r="RMY4384" s="5"/>
      <c r="RMZ4384" s="5"/>
      <c r="RNA4384" s="5"/>
      <c r="RNB4384" s="5"/>
      <c r="RNC4384" s="5"/>
      <c r="RND4384" s="5"/>
      <c r="RNE4384" s="5"/>
      <c r="RNF4384" s="5"/>
      <c r="RNG4384" s="5"/>
      <c r="RNH4384" s="5"/>
      <c r="RNI4384" s="5"/>
      <c r="RNJ4384" s="5"/>
      <c r="RNK4384" s="5"/>
      <c r="RNL4384" s="5"/>
      <c r="RNM4384" s="5"/>
      <c r="RNN4384" s="5"/>
      <c r="RNO4384" s="5"/>
      <c r="RNP4384" s="5"/>
      <c r="RNQ4384" s="5"/>
      <c r="RNR4384" s="5"/>
      <c r="RNS4384" s="5"/>
      <c r="RNT4384" s="5"/>
      <c r="RNU4384" s="5"/>
      <c r="RNV4384" s="5"/>
      <c r="RNW4384" s="5"/>
      <c r="RNX4384" s="5"/>
      <c r="RNY4384" s="5"/>
      <c r="RNZ4384" s="5"/>
      <c r="ROA4384" s="5"/>
      <c r="ROB4384" s="5"/>
      <c r="ROC4384" s="5"/>
      <c r="ROD4384" s="5"/>
      <c r="ROE4384" s="5"/>
      <c r="ROF4384" s="5"/>
      <c r="ROG4384" s="5"/>
      <c r="ROH4384" s="5"/>
      <c r="ROI4384" s="5"/>
      <c r="ROJ4384" s="5"/>
      <c r="ROK4384" s="5"/>
      <c r="ROL4384" s="5"/>
      <c r="ROM4384" s="5"/>
      <c r="RON4384" s="5"/>
      <c r="ROO4384" s="5"/>
      <c r="ROP4384" s="5"/>
      <c r="ROQ4384" s="5"/>
      <c r="ROR4384" s="5"/>
      <c r="ROS4384" s="5"/>
      <c r="ROT4384" s="5"/>
      <c r="ROU4384" s="5"/>
      <c r="ROV4384" s="5"/>
      <c r="ROW4384" s="5"/>
      <c r="ROX4384" s="5"/>
      <c r="ROY4384" s="5"/>
      <c r="ROZ4384" s="5"/>
      <c r="RPA4384" s="5"/>
      <c r="RPB4384" s="5"/>
      <c r="RPC4384" s="5"/>
      <c r="RPD4384" s="5"/>
      <c r="RPE4384" s="5"/>
      <c r="RPF4384" s="5"/>
      <c r="RPG4384" s="5"/>
      <c r="RPH4384" s="5"/>
      <c r="RPI4384" s="5"/>
      <c r="RPJ4384" s="5"/>
      <c r="RPK4384" s="5"/>
      <c r="RPL4384" s="5"/>
      <c r="RPM4384" s="5"/>
      <c r="RPN4384" s="5"/>
      <c r="RPO4384" s="5"/>
      <c r="RPP4384" s="5"/>
      <c r="RPQ4384" s="5"/>
      <c r="RPR4384" s="5"/>
      <c r="RPS4384" s="5"/>
      <c r="RPT4384" s="5"/>
      <c r="RPU4384" s="5"/>
      <c r="RPV4384" s="5"/>
      <c r="RPW4384" s="5"/>
      <c r="RPX4384" s="5"/>
      <c r="RPY4384" s="5"/>
      <c r="RPZ4384" s="5"/>
      <c r="RQA4384" s="5"/>
      <c r="RQB4384" s="5"/>
      <c r="RQC4384" s="5"/>
      <c r="RQD4384" s="5"/>
      <c r="RQE4384" s="5"/>
      <c r="RQF4384" s="5"/>
      <c r="RQG4384" s="5"/>
      <c r="RQH4384" s="5"/>
      <c r="RQI4384" s="5"/>
      <c r="RQJ4384" s="5"/>
      <c r="RQK4384" s="5"/>
      <c r="RQL4384" s="5"/>
      <c r="RQM4384" s="5"/>
      <c r="RQN4384" s="5"/>
      <c r="RQO4384" s="5"/>
      <c r="RQP4384" s="5"/>
      <c r="RQQ4384" s="5"/>
      <c r="RQR4384" s="5"/>
      <c r="RQS4384" s="5"/>
      <c r="RQT4384" s="5"/>
      <c r="RQU4384" s="5"/>
      <c r="RQV4384" s="5"/>
      <c r="RQW4384" s="5"/>
      <c r="RQX4384" s="5"/>
      <c r="RQY4384" s="5"/>
      <c r="RQZ4384" s="5"/>
      <c r="RRA4384" s="5"/>
      <c r="RRB4384" s="5"/>
      <c r="RRC4384" s="5"/>
      <c r="RRD4384" s="5"/>
      <c r="RRE4384" s="5"/>
      <c r="RRF4384" s="5"/>
      <c r="RRG4384" s="5"/>
      <c r="RRH4384" s="5"/>
      <c r="RRI4384" s="5"/>
      <c r="RRJ4384" s="5"/>
      <c r="RRK4384" s="5"/>
      <c r="RRL4384" s="5"/>
      <c r="RRM4384" s="5"/>
      <c r="RRN4384" s="5"/>
      <c r="RRO4384" s="5"/>
      <c r="RRP4384" s="5"/>
      <c r="RRQ4384" s="5"/>
      <c r="RRR4384" s="5"/>
      <c r="RRS4384" s="5"/>
      <c r="RRT4384" s="5"/>
      <c r="RRU4384" s="5"/>
      <c r="RRV4384" s="5"/>
      <c r="RRW4384" s="5"/>
      <c r="RRX4384" s="5"/>
      <c r="RRY4384" s="5"/>
      <c r="RRZ4384" s="5"/>
      <c r="RSA4384" s="5"/>
      <c r="RSB4384" s="5"/>
      <c r="RSC4384" s="5"/>
      <c r="RSD4384" s="5"/>
      <c r="RSE4384" s="5"/>
      <c r="RSF4384" s="5"/>
      <c r="RSG4384" s="5"/>
      <c r="RSH4384" s="5"/>
      <c r="RSI4384" s="5"/>
      <c r="RSJ4384" s="5"/>
      <c r="RSK4384" s="5"/>
      <c r="RSL4384" s="5"/>
      <c r="RSM4384" s="5"/>
      <c r="RSN4384" s="5"/>
      <c r="RSO4384" s="5"/>
      <c r="RSP4384" s="5"/>
      <c r="RSQ4384" s="5"/>
      <c r="RSR4384" s="5"/>
      <c r="RSS4384" s="5"/>
      <c r="RST4384" s="5"/>
      <c r="RSU4384" s="5"/>
      <c r="RSV4384" s="5"/>
      <c r="RSW4384" s="5"/>
      <c r="RSX4384" s="5"/>
      <c r="RSY4384" s="5"/>
      <c r="RSZ4384" s="5"/>
      <c r="RTA4384" s="5"/>
      <c r="RTB4384" s="5"/>
      <c r="RTC4384" s="5"/>
      <c r="RTD4384" s="5"/>
      <c r="RTE4384" s="5"/>
      <c r="RTF4384" s="5"/>
      <c r="RTG4384" s="5"/>
      <c r="RTH4384" s="5"/>
      <c r="RTI4384" s="5"/>
      <c r="RTJ4384" s="5"/>
      <c r="RTK4384" s="5"/>
      <c r="RTL4384" s="5"/>
      <c r="RTM4384" s="5"/>
      <c r="RTN4384" s="5"/>
      <c r="RTO4384" s="5"/>
      <c r="RTP4384" s="5"/>
      <c r="RTQ4384" s="5"/>
      <c r="RTR4384" s="5"/>
      <c r="RTS4384" s="5"/>
      <c r="RTT4384" s="5"/>
      <c r="RTU4384" s="5"/>
      <c r="RTV4384" s="5"/>
      <c r="RTW4384" s="5"/>
      <c r="RTX4384" s="5"/>
      <c r="RTY4384" s="5"/>
      <c r="RTZ4384" s="5"/>
      <c r="RUA4384" s="5"/>
      <c r="RUB4384" s="5"/>
      <c r="RUC4384" s="5"/>
      <c r="RUD4384" s="5"/>
      <c r="RUE4384" s="5"/>
      <c r="RUF4384" s="5"/>
      <c r="RUG4384" s="5"/>
      <c r="RUH4384" s="5"/>
      <c r="RUI4384" s="5"/>
      <c r="RUJ4384" s="5"/>
      <c r="RUK4384" s="5"/>
      <c r="RUL4384" s="5"/>
      <c r="RUM4384" s="5"/>
      <c r="RUN4384" s="5"/>
      <c r="RUO4384" s="5"/>
      <c r="RUP4384" s="5"/>
      <c r="RUQ4384" s="5"/>
      <c r="RUR4384" s="5"/>
      <c r="RUS4384" s="5"/>
      <c r="RUT4384" s="5"/>
      <c r="RUU4384" s="5"/>
      <c r="RUV4384" s="5"/>
      <c r="RUW4384" s="5"/>
      <c r="RUX4384" s="5"/>
      <c r="RUY4384" s="5"/>
      <c r="RUZ4384" s="5"/>
      <c r="RVA4384" s="5"/>
      <c r="RVB4384" s="5"/>
      <c r="RVC4384" s="5"/>
      <c r="RVD4384" s="5"/>
      <c r="RVE4384" s="5"/>
      <c r="RVF4384" s="5"/>
      <c r="RVG4384" s="5"/>
      <c r="RVH4384" s="5"/>
      <c r="RVI4384" s="5"/>
      <c r="RVJ4384" s="5"/>
      <c r="RVK4384" s="5"/>
      <c r="RVL4384" s="5"/>
      <c r="RVM4384" s="5"/>
      <c r="RVN4384" s="5"/>
      <c r="RVO4384" s="5"/>
      <c r="RVP4384" s="5"/>
      <c r="RVQ4384" s="5"/>
      <c r="RVR4384" s="5"/>
      <c r="RVS4384" s="5"/>
      <c r="RVT4384" s="5"/>
      <c r="RVU4384" s="5"/>
      <c r="RVV4384" s="5"/>
      <c r="RVW4384" s="5"/>
      <c r="RVX4384" s="5"/>
      <c r="RVY4384" s="5"/>
      <c r="RVZ4384" s="5"/>
      <c r="RWA4384" s="5"/>
      <c r="RWB4384" s="5"/>
      <c r="RWC4384" s="5"/>
      <c r="RWD4384" s="5"/>
      <c r="RWE4384" s="5"/>
      <c r="RWF4384" s="5"/>
      <c r="RWG4384" s="5"/>
      <c r="RWH4384" s="5"/>
      <c r="RWI4384" s="5"/>
      <c r="RWJ4384" s="5"/>
      <c r="RWK4384" s="5"/>
      <c r="RWL4384" s="5"/>
      <c r="RWM4384" s="5"/>
      <c r="RWN4384" s="5"/>
      <c r="RWO4384" s="5"/>
      <c r="RWP4384" s="5"/>
      <c r="RWQ4384" s="5"/>
      <c r="RWR4384" s="5"/>
      <c r="RWS4384" s="5"/>
      <c r="RWT4384" s="5"/>
      <c r="RWU4384" s="5"/>
      <c r="RWV4384" s="5"/>
      <c r="RWW4384" s="5"/>
      <c r="RWX4384" s="5"/>
      <c r="RWY4384" s="5"/>
      <c r="RWZ4384" s="5"/>
      <c r="RXA4384" s="5"/>
      <c r="RXB4384" s="5"/>
      <c r="RXC4384" s="5"/>
      <c r="RXD4384" s="5"/>
      <c r="RXE4384" s="5"/>
      <c r="RXF4384" s="5"/>
      <c r="RXG4384" s="5"/>
      <c r="RXH4384" s="5"/>
      <c r="RXI4384" s="5"/>
      <c r="RXJ4384" s="5"/>
      <c r="RXK4384" s="5"/>
      <c r="RXL4384" s="5"/>
      <c r="RXM4384" s="5"/>
      <c r="RXN4384" s="5"/>
      <c r="RXO4384" s="5"/>
      <c r="RXP4384" s="5"/>
      <c r="RXQ4384" s="5"/>
      <c r="RXR4384" s="5"/>
      <c r="RXS4384" s="5"/>
      <c r="RXT4384" s="5"/>
      <c r="RXU4384" s="5"/>
      <c r="RXV4384" s="5"/>
      <c r="RXW4384" s="5"/>
      <c r="RXX4384" s="5"/>
      <c r="RXY4384" s="5"/>
      <c r="RXZ4384" s="5"/>
      <c r="RYA4384" s="5"/>
      <c r="RYB4384" s="5"/>
      <c r="RYC4384" s="5"/>
      <c r="RYD4384" s="5"/>
      <c r="RYE4384" s="5"/>
      <c r="RYF4384" s="5"/>
      <c r="RYG4384" s="5"/>
      <c r="RYH4384" s="5"/>
      <c r="RYI4384" s="5"/>
      <c r="RYJ4384" s="5"/>
      <c r="RYK4384" s="5"/>
      <c r="RYL4384" s="5"/>
      <c r="RYM4384" s="5"/>
      <c r="RYN4384" s="5"/>
      <c r="RYO4384" s="5"/>
      <c r="RYP4384" s="5"/>
      <c r="RYQ4384" s="5"/>
      <c r="RYR4384" s="5"/>
      <c r="RYS4384" s="5"/>
      <c r="RYT4384" s="5"/>
      <c r="RYU4384" s="5"/>
      <c r="RYV4384" s="5"/>
      <c r="RYW4384" s="5"/>
      <c r="RYX4384" s="5"/>
      <c r="RYY4384" s="5"/>
      <c r="RYZ4384" s="5"/>
      <c r="RZA4384" s="5"/>
      <c r="RZB4384" s="5"/>
      <c r="RZC4384" s="5"/>
      <c r="RZD4384" s="5"/>
      <c r="RZE4384" s="5"/>
      <c r="RZF4384" s="5"/>
      <c r="RZG4384" s="5"/>
      <c r="RZH4384" s="5"/>
      <c r="RZI4384" s="5"/>
      <c r="RZJ4384" s="5"/>
      <c r="RZK4384" s="5"/>
      <c r="RZL4384" s="5"/>
      <c r="RZM4384" s="5"/>
      <c r="RZN4384" s="5"/>
      <c r="RZO4384" s="5"/>
      <c r="RZP4384" s="5"/>
      <c r="RZQ4384" s="5"/>
      <c r="RZR4384" s="5"/>
      <c r="RZS4384" s="5"/>
      <c r="RZT4384" s="5"/>
      <c r="RZU4384" s="5"/>
      <c r="RZV4384" s="5"/>
      <c r="RZW4384" s="5"/>
      <c r="RZX4384" s="5"/>
      <c r="RZY4384" s="5"/>
      <c r="RZZ4384" s="5"/>
      <c r="SAA4384" s="5"/>
      <c r="SAB4384" s="5"/>
      <c r="SAC4384" s="5"/>
      <c r="SAD4384" s="5"/>
      <c r="SAE4384" s="5"/>
      <c r="SAF4384" s="5"/>
      <c r="SAG4384" s="5"/>
      <c r="SAH4384" s="5"/>
      <c r="SAI4384" s="5"/>
      <c r="SAJ4384" s="5"/>
      <c r="SAK4384" s="5"/>
      <c r="SAL4384" s="5"/>
      <c r="SAM4384" s="5"/>
      <c r="SAN4384" s="5"/>
      <c r="SAO4384" s="5"/>
      <c r="SAP4384" s="5"/>
      <c r="SAQ4384" s="5"/>
      <c r="SAR4384" s="5"/>
      <c r="SAS4384" s="5"/>
      <c r="SAT4384" s="5"/>
      <c r="SAU4384" s="5"/>
      <c r="SAV4384" s="5"/>
      <c r="SAW4384" s="5"/>
      <c r="SAX4384" s="5"/>
      <c r="SAY4384" s="5"/>
      <c r="SAZ4384" s="5"/>
      <c r="SBA4384" s="5"/>
      <c r="SBB4384" s="5"/>
      <c r="SBC4384" s="5"/>
      <c r="SBD4384" s="5"/>
      <c r="SBE4384" s="5"/>
      <c r="SBF4384" s="5"/>
      <c r="SBG4384" s="5"/>
      <c r="SBH4384" s="5"/>
      <c r="SBI4384" s="5"/>
      <c r="SBJ4384" s="5"/>
      <c r="SBK4384" s="5"/>
      <c r="SBL4384" s="5"/>
      <c r="SBM4384" s="5"/>
      <c r="SBN4384" s="5"/>
      <c r="SBO4384" s="5"/>
      <c r="SBP4384" s="5"/>
      <c r="SBQ4384" s="5"/>
      <c r="SBR4384" s="5"/>
      <c r="SBS4384" s="5"/>
      <c r="SBT4384" s="5"/>
      <c r="SBU4384" s="5"/>
      <c r="SBV4384" s="5"/>
      <c r="SBW4384" s="5"/>
      <c r="SBX4384" s="5"/>
      <c r="SBY4384" s="5"/>
      <c r="SBZ4384" s="5"/>
      <c r="SCA4384" s="5"/>
      <c r="SCB4384" s="5"/>
      <c r="SCC4384" s="5"/>
      <c r="SCD4384" s="5"/>
      <c r="SCE4384" s="5"/>
      <c r="SCF4384" s="5"/>
      <c r="SCG4384" s="5"/>
      <c r="SCH4384" s="5"/>
      <c r="SCI4384" s="5"/>
      <c r="SCJ4384" s="5"/>
      <c r="SCK4384" s="5"/>
      <c r="SCL4384" s="5"/>
      <c r="SCM4384" s="5"/>
      <c r="SCN4384" s="5"/>
      <c r="SCO4384" s="5"/>
      <c r="SCP4384" s="5"/>
      <c r="SCQ4384" s="5"/>
      <c r="SCR4384" s="5"/>
      <c r="SCS4384" s="5"/>
      <c r="SCT4384" s="5"/>
      <c r="SCU4384" s="5"/>
      <c r="SCV4384" s="5"/>
      <c r="SCW4384" s="5"/>
      <c r="SCX4384" s="5"/>
      <c r="SCY4384" s="5"/>
      <c r="SCZ4384" s="5"/>
      <c r="SDA4384" s="5"/>
      <c r="SDB4384" s="5"/>
      <c r="SDC4384" s="5"/>
      <c r="SDD4384" s="5"/>
      <c r="SDE4384" s="5"/>
      <c r="SDF4384" s="5"/>
      <c r="SDG4384" s="5"/>
      <c r="SDH4384" s="5"/>
      <c r="SDI4384" s="5"/>
      <c r="SDJ4384" s="5"/>
      <c r="SDK4384" s="5"/>
      <c r="SDL4384" s="5"/>
      <c r="SDM4384" s="5"/>
      <c r="SDN4384" s="5"/>
      <c r="SDO4384" s="5"/>
      <c r="SDP4384" s="5"/>
      <c r="SDQ4384" s="5"/>
      <c r="SDR4384" s="5"/>
      <c r="SDS4384" s="5"/>
      <c r="SDT4384" s="5"/>
      <c r="SDU4384" s="5"/>
      <c r="SDV4384" s="5"/>
      <c r="SDW4384" s="5"/>
      <c r="SDX4384" s="5"/>
      <c r="SDY4384" s="5"/>
      <c r="SDZ4384" s="5"/>
      <c r="SEA4384" s="5"/>
      <c r="SEB4384" s="5"/>
      <c r="SEC4384" s="5"/>
      <c r="SED4384" s="5"/>
      <c r="SEE4384" s="5"/>
      <c r="SEF4384" s="5"/>
      <c r="SEG4384" s="5"/>
      <c r="SEH4384" s="5"/>
      <c r="SEI4384" s="5"/>
      <c r="SEJ4384" s="5"/>
      <c r="SEK4384" s="5"/>
      <c r="SEL4384" s="5"/>
      <c r="SEM4384" s="5"/>
      <c r="SEN4384" s="5"/>
      <c r="SEO4384" s="5"/>
      <c r="SEP4384" s="5"/>
      <c r="SEQ4384" s="5"/>
      <c r="SER4384" s="5"/>
      <c r="SES4384" s="5"/>
      <c r="SET4384" s="5"/>
      <c r="SEU4384" s="5"/>
      <c r="SEV4384" s="5"/>
      <c r="SEW4384" s="5"/>
      <c r="SEX4384" s="5"/>
      <c r="SEY4384" s="5"/>
      <c r="SEZ4384" s="5"/>
      <c r="SFA4384" s="5"/>
      <c r="SFB4384" s="5"/>
      <c r="SFC4384" s="5"/>
      <c r="SFD4384" s="5"/>
      <c r="SFE4384" s="5"/>
      <c r="SFF4384" s="5"/>
      <c r="SFG4384" s="5"/>
      <c r="SFH4384" s="5"/>
      <c r="SFI4384" s="5"/>
      <c r="SFJ4384" s="5"/>
      <c r="SFK4384" s="5"/>
      <c r="SFL4384" s="5"/>
      <c r="SFM4384" s="5"/>
      <c r="SFN4384" s="5"/>
      <c r="SFO4384" s="5"/>
      <c r="SFP4384" s="5"/>
      <c r="SFQ4384" s="5"/>
      <c r="SFR4384" s="5"/>
      <c r="SFS4384" s="5"/>
      <c r="SFT4384" s="5"/>
      <c r="SFU4384" s="5"/>
      <c r="SFV4384" s="5"/>
      <c r="SFW4384" s="5"/>
      <c r="SFX4384" s="5"/>
      <c r="SFY4384" s="5"/>
      <c r="SFZ4384" s="5"/>
      <c r="SGA4384" s="5"/>
      <c r="SGB4384" s="5"/>
      <c r="SGC4384" s="5"/>
      <c r="SGD4384" s="5"/>
      <c r="SGE4384" s="5"/>
      <c r="SGF4384" s="5"/>
      <c r="SGG4384" s="5"/>
      <c r="SGH4384" s="5"/>
      <c r="SGI4384" s="5"/>
      <c r="SGJ4384" s="5"/>
      <c r="SGK4384" s="5"/>
      <c r="SGL4384" s="5"/>
      <c r="SGM4384" s="5"/>
      <c r="SGN4384" s="5"/>
      <c r="SGO4384" s="5"/>
      <c r="SGP4384" s="5"/>
      <c r="SGQ4384" s="5"/>
      <c r="SGR4384" s="5"/>
      <c r="SGS4384" s="5"/>
      <c r="SGT4384" s="5"/>
      <c r="SGU4384" s="5"/>
      <c r="SGV4384" s="5"/>
      <c r="SGW4384" s="5"/>
      <c r="SGX4384" s="5"/>
      <c r="SGY4384" s="5"/>
      <c r="SGZ4384" s="5"/>
      <c r="SHA4384" s="5"/>
      <c r="SHB4384" s="5"/>
      <c r="SHC4384" s="5"/>
      <c r="SHD4384" s="5"/>
      <c r="SHE4384" s="5"/>
      <c r="SHF4384" s="5"/>
      <c r="SHG4384" s="5"/>
      <c r="SHH4384" s="5"/>
      <c r="SHI4384" s="5"/>
      <c r="SHJ4384" s="5"/>
      <c r="SHK4384" s="5"/>
      <c r="SHL4384" s="5"/>
      <c r="SHM4384" s="5"/>
      <c r="SHN4384" s="5"/>
      <c r="SHO4384" s="5"/>
      <c r="SHP4384" s="5"/>
      <c r="SHQ4384" s="5"/>
      <c r="SHR4384" s="5"/>
      <c r="SHS4384" s="5"/>
      <c r="SHT4384" s="5"/>
      <c r="SHU4384" s="5"/>
      <c r="SHV4384" s="5"/>
      <c r="SHW4384" s="5"/>
      <c r="SHX4384" s="5"/>
      <c r="SHY4384" s="5"/>
      <c r="SHZ4384" s="5"/>
      <c r="SIA4384" s="5"/>
      <c r="SIB4384" s="5"/>
      <c r="SIC4384" s="5"/>
      <c r="SID4384" s="5"/>
      <c r="SIE4384" s="5"/>
      <c r="SIF4384" s="5"/>
      <c r="SIG4384" s="5"/>
      <c r="SIH4384" s="5"/>
      <c r="SII4384" s="5"/>
      <c r="SIJ4384" s="5"/>
      <c r="SIK4384" s="5"/>
      <c r="SIL4384" s="5"/>
      <c r="SIM4384" s="5"/>
      <c r="SIN4384" s="5"/>
      <c r="SIO4384" s="5"/>
      <c r="SIP4384" s="5"/>
      <c r="SIQ4384" s="5"/>
      <c r="SIR4384" s="5"/>
      <c r="SIS4384" s="5"/>
      <c r="SIT4384" s="5"/>
      <c r="SIU4384" s="5"/>
      <c r="SIV4384" s="5"/>
      <c r="SIW4384" s="5"/>
      <c r="SIX4384" s="5"/>
      <c r="SIY4384" s="5"/>
      <c r="SIZ4384" s="5"/>
      <c r="SJA4384" s="5"/>
      <c r="SJB4384" s="5"/>
      <c r="SJC4384" s="5"/>
      <c r="SJD4384" s="5"/>
      <c r="SJE4384" s="5"/>
      <c r="SJF4384" s="5"/>
      <c r="SJG4384" s="5"/>
      <c r="SJH4384" s="5"/>
      <c r="SJI4384" s="5"/>
      <c r="SJJ4384" s="5"/>
      <c r="SJK4384" s="5"/>
      <c r="SJL4384" s="5"/>
      <c r="SJM4384" s="5"/>
      <c r="SJN4384" s="5"/>
      <c r="SJO4384" s="5"/>
      <c r="SJP4384" s="5"/>
      <c r="SJQ4384" s="5"/>
      <c r="SJR4384" s="5"/>
      <c r="SJS4384" s="5"/>
      <c r="SJT4384" s="5"/>
      <c r="SJU4384" s="5"/>
      <c r="SJV4384" s="5"/>
      <c r="SJW4384" s="5"/>
      <c r="SJX4384" s="5"/>
      <c r="SJY4384" s="5"/>
      <c r="SJZ4384" s="5"/>
      <c r="SKA4384" s="5"/>
      <c r="SKB4384" s="5"/>
      <c r="SKC4384" s="5"/>
      <c r="SKD4384" s="5"/>
      <c r="SKE4384" s="5"/>
      <c r="SKF4384" s="5"/>
      <c r="SKG4384" s="5"/>
      <c r="SKH4384" s="5"/>
      <c r="SKI4384" s="5"/>
      <c r="SKJ4384" s="5"/>
      <c r="SKK4384" s="5"/>
      <c r="SKL4384" s="5"/>
      <c r="SKM4384" s="5"/>
      <c r="SKN4384" s="5"/>
      <c r="SKO4384" s="5"/>
      <c r="SKP4384" s="5"/>
      <c r="SKQ4384" s="5"/>
      <c r="SKR4384" s="5"/>
      <c r="SKS4384" s="5"/>
      <c r="SKT4384" s="5"/>
      <c r="SKU4384" s="5"/>
      <c r="SKV4384" s="5"/>
      <c r="SKW4384" s="5"/>
      <c r="SKX4384" s="5"/>
      <c r="SKY4384" s="5"/>
      <c r="SKZ4384" s="5"/>
      <c r="SLA4384" s="5"/>
      <c r="SLB4384" s="5"/>
      <c r="SLC4384" s="5"/>
      <c r="SLD4384" s="5"/>
      <c r="SLE4384" s="5"/>
      <c r="SLF4384" s="5"/>
      <c r="SLG4384" s="5"/>
      <c r="SLH4384" s="5"/>
      <c r="SLI4384" s="5"/>
      <c r="SLJ4384" s="5"/>
      <c r="SLK4384" s="5"/>
      <c r="SLL4384" s="5"/>
      <c r="SLM4384" s="5"/>
      <c r="SLN4384" s="5"/>
      <c r="SLO4384" s="5"/>
      <c r="SLP4384" s="5"/>
      <c r="SLQ4384" s="5"/>
      <c r="SLR4384" s="5"/>
      <c r="SLS4384" s="5"/>
      <c r="SLT4384" s="5"/>
      <c r="SLU4384" s="5"/>
      <c r="SLV4384" s="5"/>
      <c r="SLW4384" s="5"/>
      <c r="SLX4384" s="5"/>
      <c r="SLY4384" s="5"/>
      <c r="SLZ4384" s="5"/>
      <c r="SMA4384" s="5"/>
      <c r="SMB4384" s="5"/>
      <c r="SMC4384" s="5"/>
      <c r="SMD4384" s="5"/>
      <c r="SME4384" s="5"/>
      <c r="SMF4384" s="5"/>
      <c r="SMG4384" s="5"/>
      <c r="SMH4384" s="5"/>
      <c r="SMI4384" s="5"/>
      <c r="SMJ4384" s="5"/>
      <c r="SMK4384" s="5"/>
      <c r="SML4384" s="5"/>
      <c r="SMM4384" s="5"/>
      <c r="SMN4384" s="5"/>
      <c r="SMO4384" s="5"/>
      <c r="SMP4384" s="5"/>
      <c r="SMQ4384" s="5"/>
      <c r="SMR4384" s="5"/>
      <c r="SMS4384" s="5"/>
      <c r="SMT4384" s="5"/>
      <c r="SMU4384" s="5"/>
      <c r="SMV4384" s="5"/>
      <c r="SMW4384" s="5"/>
      <c r="SMX4384" s="5"/>
      <c r="SMY4384" s="5"/>
      <c r="SMZ4384" s="5"/>
      <c r="SNA4384" s="5"/>
      <c r="SNB4384" s="5"/>
      <c r="SNC4384" s="5"/>
      <c r="SND4384" s="5"/>
      <c r="SNE4384" s="5"/>
      <c r="SNF4384" s="5"/>
      <c r="SNG4384" s="5"/>
      <c r="SNH4384" s="5"/>
      <c r="SNI4384" s="5"/>
      <c r="SNJ4384" s="5"/>
      <c r="SNK4384" s="5"/>
      <c r="SNL4384" s="5"/>
      <c r="SNM4384" s="5"/>
      <c r="SNN4384" s="5"/>
      <c r="SNO4384" s="5"/>
      <c r="SNP4384" s="5"/>
      <c r="SNQ4384" s="5"/>
      <c r="SNR4384" s="5"/>
      <c r="SNS4384" s="5"/>
      <c r="SNT4384" s="5"/>
      <c r="SNU4384" s="5"/>
      <c r="SNV4384" s="5"/>
      <c r="SNW4384" s="5"/>
      <c r="SNX4384" s="5"/>
      <c r="SNY4384" s="5"/>
      <c r="SNZ4384" s="5"/>
      <c r="SOA4384" s="5"/>
      <c r="SOB4384" s="5"/>
      <c r="SOC4384" s="5"/>
      <c r="SOD4384" s="5"/>
      <c r="SOE4384" s="5"/>
      <c r="SOF4384" s="5"/>
      <c r="SOG4384" s="5"/>
      <c r="SOH4384" s="5"/>
      <c r="SOI4384" s="5"/>
      <c r="SOJ4384" s="5"/>
      <c r="SOK4384" s="5"/>
      <c r="SOL4384" s="5"/>
      <c r="SOM4384" s="5"/>
      <c r="SON4384" s="5"/>
      <c r="SOO4384" s="5"/>
      <c r="SOP4384" s="5"/>
      <c r="SOQ4384" s="5"/>
      <c r="SOR4384" s="5"/>
      <c r="SOS4384" s="5"/>
      <c r="SOT4384" s="5"/>
      <c r="SOU4384" s="5"/>
      <c r="SOV4384" s="5"/>
      <c r="SOW4384" s="5"/>
      <c r="SOX4384" s="5"/>
      <c r="SOY4384" s="5"/>
      <c r="SOZ4384" s="5"/>
      <c r="SPA4384" s="5"/>
      <c r="SPB4384" s="5"/>
      <c r="SPC4384" s="5"/>
      <c r="SPD4384" s="5"/>
      <c r="SPE4384" s="5"/>
      <c r="SPF4384" s="5"/>
      <c r="SPG4384" s="5"/>
      <c r="SPH4384" s="5"/>
      <c r="SPI4384" s="5"/>
      <c r="SPJ4384" s="5"/>
      <c r="SPK4384" s="5"/>
      <c r="SPL4384" s="5"/>
      <c r="SPM4384" s="5"/>
      <c r="SPN4384" s="5"/>
      <c r="SPO4384" s="5"/>
      <c r="SPP4384" s="5"/>
      <c r="SPQ4384" s="5"/>
      <c r="SPR4384" s="5"/>
      <c r="SPS4384" s="5"/>
      <c r="SPT4384" s="5"/>
      <c r="SPU4384" s="5"/>
      <c r="SPV4384" s="5"/>
      <c r="SPW4384" s="5"/>
      <c r="SPX4384" s="5"/>
      <c r="SPY4384" s="5"/>
      <c r="SPZ4384" s="5"/>
      <c r="SQA4384" s="5"/>
      <c r="SQB4384" s="5"/>
      <c r="SQC4384" s="5"/>
      <c r="SQD4384" s="5"/>
      <c r="SQE4384" s="5"/>
      <c r="SQF4384" s="5"/>
      <c r="SQG4384" s="5"/>
      <c r="SQH4384" s="5"/>
      <c r="SQI4384" s="5"/>
      <c r="SQJ4384" s="5"/>
      <c r="SQK4384" s="5"/>
      <c r="SQL4384" s="5"/>
      <c r="SQM4384" s="5"/>
      <c r="SQN4384" s="5"/>
      <c r="SQO4384" s="5"/>
      <c r="SQP4384" s="5"/>
      <c r="SQQ4384" s="5"/>
      <c r="SQR4384" s="5"/>
      <c r="SQS4384" s="5"/>
      <c r="SQT4384" s="5"/>
      <c r="SQU4384" s="5"/>
      <c r="SQV4384" s="5"/>
      <c r="SQW4384" s="5"/>
      <c r="SQX4384" s="5"/>
      <c r="SQY4384" s="5"/>
      <c r="SQZ4384" s="5"/>
      <c r="SRA4384" s="5"/>
      <c r="SRB4384" s="5"/>
      <c r="SRC4384" s="5"/>
      <c r="SRD4384" s="5"/>
      <c r="SRE4384" s="5"/>
      <c r="SRF4384" s="5"/>
      <c r="SRG4384" s="5"/>
      <c r="SRH4384" s="5"/>
      <c r="SRI4384" s="5"/>
      <c r="SRJ4384" s="5"/>
      <c r="SRK4384" s="5"/>
      <c r="SRL4384" s="5"/>
      <c r="SRM4384" s="5"/>
      <c r="SRN4384" s="5"/>
      <c r="SRO4384" s="5"/>
      <c r="SRP4384" s="5"/>
      <c r="SRQ4384" s="5"/>
      <c r="SRR4384" s="5"/>
      <c r="SRS4384" s="5"/>
      <c r="SRT4384" s="5"/>
      <c r="SRU4384" s="5"/>
      <c r="SRV4384" s="5"/>
      <c r="SRW4384" s="5"/>
      <c r="SRX4384" s="5"/>
      <c r="SRY4384" s="5"/>
      <c r="SRZ4384" s="5"/>
      <c r="SSA4384" s="5"/>
      <c r="SSB4384" s="5"/>
      <c r="SSC4384" s="5"/>
      <c r="SSD4384" s="5"/>
      <c r="SSE4384" s="5"/>
      <c r="SSF4384" s="5"/>
      <c r="SSG4384" s="5"/>
      <c r="SSH4384" s="5"/>
      <c r="SSI4384" s="5"/>
      <c r="SSJ4384" s="5"/>
      <c r="SSK4384" s="5"/>
      <c r="SSL4384" s="5"/>
      <c r="SSM4384" s="5"/>
      <c r="SSN4384" s="5"/>
      <c r="SSO4384" s="5"/>
      <c r="SSP4384" s="5"/>
      <c r="SSQ4384" s="5"/>
      <c r="SSR4384" s="5"/>
      <c r="SSS4384" s="5"/>
      <c r="SST4384" s="5"/>
      <c r="SSU4384" s="5"/>
      <c r="SSV4384" s="5"/>
      <c r="SSW4384" s="5"/>
      <c r="SSX4384" s="5"/>
      <c r="SSY4384" s="5"/>
      <c r="SSZ4384" s="5"/>
      <c r="STA4384" s="5"/>
      <c r="STB4384" s="5"/>
      <c r="STC4384" s="5"/>
      <c r="STD4384" s="5"/>
      <c r="STE4384" s="5"/>
      <c r="STF4384" s="5"/>
      <c r="STG4384" s="5"/>
      <c r="STH4384" s="5"/>
      <c r="STI4384" s="5"/>
      <c r="STJ4384" s="5"/>
      <c r="STK4384" s="5"/>
      <c r="STL4384" s="5"/>
      <c r="STM4384" s="5"/>
      <c r="STN4384" s="5"/>
      <c r="STO4384" s="5"/>
      <c r="STP4384" s="5"/>
      <c r="STQ4384" s="5"/>
      <c r="STR4384" s="5"/>
      <c r="STS4384" s="5"/>
      <c r="STT4384" s="5"/>
      <c r="STU4384" s="5"/>
      <c r="STV4384" s="5"/>
      <c r="STW4384" s="5"/>
      <c r="STX4384" s="5"/>
      <c r="STY4384" s="5"/>
      <c r="STZ4384" s="5"/>
      <c r="SUA4384" s="5"/>
      <c r="SUB4384" s="5"/>
      <c r="SUC4384" s="5"/>
      <c r="SUD4384" s="5"/>
      <c r="SUE4384" s="5"/>
      <c r="SUF4384" s="5"/>
      <c r="SUG4384" s="5"/>
      <c r="SUH4384" s="5"/>
      <c r="SUI4384" s="5"/>
      <c r="SUJ4384" s="5"/>
      <c r="SUK4384" s="5"/>
      <c r="SUL4384" s="5"/>
      <c r="SUM4384" s="5"/>
      <c r="SUN4384" s="5"/>
      <c r="SUO4384" s="5"/>
      <c r="SUP4384" s="5"/>
      <c r="SUQ4384" s="5"/>
      <c r="SUR4384" s="5"/>
      <c r="SUS4384" s="5"/>
      <c r="SUT4384" s="5"/>
      <c r="SUU4384" s="5"/>
      <c r="SUV4384" s="5"/>
      <c r="SUW4384" s="5"/>
      <c r="SUX4384" s="5"/>
      <c r="SUY4384" s="5"/>
      <c r="SUZ4384" s="5"/>
      <c r="SVA4384" s="5"/>
      <c r="SVB4384" s="5"/>
      <c r="SVC4384" s="5"/>
      <c r="SVD4384" s="5"/>
      <c r="SVE4384" s="5"/>
      <c r="SVF4384" s="5"/>
      <c r="SVG4384" s="5"/>
      <c r="SVH4384" s="5"/>
      <c r="SVI4384" s="5"/>
      <c r="SVJ4384" s="5"/>
      <c r="SVK4384" s="5"/>
      <c r="SVL4384" s="5"/>
      <c r="SVM4384" s="5"/>
      <c r="SVN4384" s="5"/>
      <c r="SVO4384" s="5"/>
      <c r="SVP4384" s="5"/>
      <c r="SVQ4384" s="5"/>
      <c r="SVR4384" s="5"/>
      <c r="SVS4384" s="5"/>
      <c r="SVT4384" s="5"/>
      <c r="SVU4384" s="5"/>
      <c r="SVV4384" s="5"/>
      <c r="SVW4384" s="5"/>
      <c r="SVX4384" s="5"/>
      <c r="SVY4384" s="5"/>
      <c r="SVZ4384" s="5"/>
      <c r="SWA4384" s="5"/>
      <c r="SWB4384" s="5"/>
      <c r="SWC4384" s="5"/>
      <c r="SWD4384" s="5"/>
      <c r="SWE4384" s="5"/>
      <c r="SWF4384" s="5"/>
      <c r="SWG4384" s="5"/>
      <c r="SWH4384" s="5"/>
      <c r="SWI4384" s="5"/>
      <c r="SWJ4384" s="5"/>
      <c r="SWK4384" s="5"/>
      <c r="SWL4384" s="5"/>
      <c r="SWM4384" s="5"/>
      <c r="SWN4384" s="5"/>
      <c r="SWO4384" s="5"/>
      <c r="SWP4384" s="5"/>
      <c r="SWQ4384" s="5"/>
      <c r="SWR4384" s="5"/>
      <c r="SWS4384" s="5"/>
      <c r="SWT4384" s="5"/>
      <c r="SWU4384" s="5"/>
      <c r="SWV4384" s="5"/>
      <c r="SWW4384" s="5"/>
      <c r="SWX4384" s="5"/>
      <c r="SWY4384" s="5"/>
      <c r="SWZ4384" s="5"/>
      <c r="SXA4384" s="5"/>
      <c r="SXB4384" s="5"/>
      <c r="SXC4384" s="5"/>
      <c r="SXD4384" s="5"/>
      <c r="SXE4384" s="5"/>
      <c r="SXF4384" s="5"/>
      <c r="SXG4384" s="5"/>
      <c r="SXH4384" s="5"/>
      <c r="SXI4384" s="5"/>
      <c r="SXJ4384" s="5"/>
      <c r="SXK4384" s="5"/>
      <c r="SXL4384" s="5"/>
      <c r="SXM4384" s="5"/>
      <c r="SXN4384" s="5"/>
      <c r="SXO4384" s="5"/>
      <c r="SXP4384" s="5"/>
      <c r="SXQ4384" s="5"/>
      <c r="SXR4384" s="5"/>
      <c r="SXS4384" s="5"/>
      <c r="SXT4384" s="5"/>
      <c r="SXU4384" s="5"/>
      <c r="SXV4384" s="5"/>
      <c r="SXW4384" s="5"/>
      <c r="SXX4384" s="5"/>
      <c r="SXY4384" s="5"/>
      <c r="SXZ4384" s="5"/>
      <c r="SYA4384" s="5"/>
      <c r="SYB4384" s="5"/>
      <c r="SYC4384" s="5"/>
      <c r="SYD4384" s="5"/>
      <c r="SYE4384" s="5"/>
      <c r="SYF4384" s="5"/>
      <c r="SYG4384" s="5"/>
      <c r="SYH4384" s="5"/>
      <c r="SYI4384" s="5"/>
      <c r="SYJ4384" s="5"/>
      <c r="SYK4384" s="5"/>
      <c r="SYL4384" s="5"/>
      <c r="SYM4384" s="5"/>
      <c r="SYN4384" s="5"/>
      <c r="SYO4384" s="5"/>
      <c r="SYP4384" s="5"/>
      <c r="SYQ4384" s="5"/>
      <c r="SYR4384" s="5"/>
      <c r="SYS4384" s="5"/>
      <c r="SYT4384" s="5"/>
      <c r="SYU4384" s="5"/>
      <c r="SYV4384" s="5"/>
      <c r="SYW4384" s="5"/>
      <c r="SYX4384" s="5"/>
      <c r="SYY4384" s="5"/>
      <c r="SYZ4384" s="5"/>
      <c r="SZA4384" s="5"/>
      <c r="SZB4384" s="5"/>
      <c r="SZC4384" s="5"/>
      <c r="SZD4384" s="5"/>
      <c r="SZE4384" s="5"/>
      <c r="SZF4384" s="5"/>
      <c r="SZG4384" s="5"/>
      <c r="SZH4384" s="5"/>
      <c r="SZI4384" s="5"/>
      <c r="SZJ4384" s="5"/>
      <c r="SZK4384" s="5"/>
      <c r="SZL4384" s="5"/>
      <c r="SZM4384" s="5"/>
      <c r="SZN4384" s="5"/>
      <c r="SZO4384" s="5"/>
      <c r="SZP4384" s="5"/>
      <c r="SZQ4384" s="5"/>
      <c r="SZR4384" s="5"/>
      <c r="SZS4384" s="5"/>
      <c r="SZT4384" s="5"/>
      <c r="SZU4384" s="5"/>
      <c r="SZV4384" s="5"/>
      <c r="SZW4384" s="5"/>
      <c r="SZX4384" s="5"/>
      <c r="SZY4384" s="5"/>
      <c r="SZZ4384" s="5"/>
      <c r="TAA4384" s="5"/>
      <c r="TAB4384" s="5"/>
      <c r="TAC4384" s="5"/>
      <c r="TAD4384" s="5"/>
      <c r="TAE4384" s="5"/>
      <c r="TAF4384" s="5"/>
      <c r="TAG4384" s="5"/>
      <c r="TAH4384" s="5"/>
      <c r="TAI4384" s="5"/>
      <c r="TAJ4384" s="5"/>
      <c r="TAK4384" s="5"/>
      <c r="TAL4384" s="5"/>
      <c r="TAM4384" s="5"/>
      <c r="TAN4384" s="5"/>
      <c r="TAO4384" s="5"/>
      <c r="TAP4384" s="5"/>
      <c r="TAQ4384" s="5"/>
      <c r="TAR4384" s="5"/>
      <c r="TAS4384" s="5"/>
      <c r="TAT4384" s="5"/>
      <c r="TAU4384" s="5"/>
      <c r="TAV4384" s="5"/>
      <c r="TAW4384" s="5"/>
      <c r="TAX4384" s="5"/>
      <c r="TAY4384" s="5"/>
      <c r="TAZ4384" s="5"/>
      <c r="TBA4384" s="5"/>
      <c r="TBB4384" s="5"/>
      <c r="TBC4384" s="5"/>
      <c r="TBD4384" s="5"/>
      <c r="TBE4384" s="5"/>
      <c r="TBF4384" s="5"/>
      <c r="TBG4384" s="5"/>
      <c r="TBH4384" s="5"/>
      <c r="TBI4384" s="5"/>
      <c r="TBJ4384" s="5"/>
      <c r="TBK4384" s="5"/>
      <c r="TBL4384" s="5"/>
      <c r="TBM4384" s="5"/>
      <c r="TBN4384" s="5"/>
      <c r="TBO4384" s="5"/>
      <c r="TBP4384" s="5"/>
      <c r="TBQ4384" s="5"/>
      <c r="TBR4384" s="5"/>
      <c r="TBS4384" s="5"/>
      <c r="TBT4384" s="5"/>
      <c r="TBU4384" s="5"/>
      <c r="TBV4384" s="5"/>
      <c r="TBW4384" s="5"/>
      <c r="TBX4384" s="5"/>
      <c r="TBY4384" s="5"/>
      <c r="TBZ4384" s="5"/>
      <c r="TCA4384" s="5"/>
      <c r="TCB4384" s="5"/>
      <c r="TCC4384" s="5"/>
      <c r="TCD4384" s="5"/>
      <c r="TCE4384" s="5"/>
      <c r="TCF4384" s="5"/>
      <c r="TCG4384" s="5"/>
      <c r="TCH4384" s="5"/>
      <c r="TCI4384" s="5"/>
      <c r="TCJ4384" s="5"/>
      <c r="TCK4384" s="5"/>
      <c r="TCL4384" s="5"/>
      <c r="TCM4384" s="5"/>
      <c r="TCN4384" s="5"/>
      <c r="TCO4384" s="5"/>
      <c r="TCP4384" s="5"/>
      <c r="TCQ4384" s="5"/>
      <c r="TCR4384" s="5"/>
      <c r="TCS4384" s="5"/>
      <c r="TCT4384" s="5"/>
      <c r="TCU4384" s="5"/>
      <c r="TCV4384" s="5"/>
      <c r="TCW4384" s="5"/>
      <c r="TCX4384" s="5"/>
      <c r="TCY4384" s="5"/>
      <c r="TCZ4384" s="5"/>
      <c r="TDA4384" s="5"/>
      <c r="TDB4384" s="5"/>
      <c r="TDC4384" s="5"/>
      <c r="TDD4384" s="5"/>
      <c r="TDE4384" s="5"/>
      <c r="TDF4384" s="5"/>
      <c r="TDG4384" s="5"/>
      <c r="TDH4384" s="5"/>
      <c r="TDI4384" s="5"/>
      <c r="TDJ4384" s="5"/>
      <c r="TDK4384" s="5"/>
      <c r="TDL4384" s="5"/>
      <c r="TDM4384" s="5"/>
      <c r="TDN4384" s="5"/>
      <c r="TDO4384" s="5"/>
      <c r="TDP4384" s="5"/>
      <c r="TDQ4384" s="5"/>
      <c r="TDR4384" s="5"/>
      <c r="TDS4384" s="5"/>
      <c r="TDT4384" s="5"/>
      <c r="TDU4384" s="5"/>
      <c r="TDV4384" s="5"/>
      <c r="TDW4384" s="5"/>
      <c r="TDX4384" s="5"/>
      <c r="TDY4384" s="5"/>
      <c r="TDZ4384" s="5"/>
      <c r="TEA4384" s="5"/>
      <c r="TEB4384" s="5"/>
      <c r="TEC4384" s="5"/>
      <c r="TED4384" s="5"/>
      <c r="TEE4384" s="5"/>
      <c r="TEF4384" s="5"/>
      <c r="TEG4384" s="5"/>
      <c r="TEH4384" s="5"/>
      <c r="TEI4384" s="5"/>
      <c r="TEJ4384" s="5"/>
      <c r="TEK4384" s="5"/>
      <c r="TEL4384" s="5"/>
      <c r="TEM4384" s="5"/>
      <c r="TEN4384" s="5"/>
      <c r="TEO4384" s="5"/>
      <c r="TEP4384" s="5"/>
      <c r="TEQ4384" s="5"/>
      <c r="TER4384" s="5"/>
      <c r="TES4384" s="5"/>
      <c r="TET4384" s="5"/>
      <c r="TEU4384" s="5"/>
      <c r="TEV4384" s="5"/>
      <c r="TEW4384" s="5"/>
      <c r="TEX4384" s="5"/>
      <c r="TEY4384" s="5"/>
      <c r="TEZ4384" s="5"/>
      <c r="TFA4384" s="5"/>
      <c r="TFB4384" s="5"/>
      <c r="TFC4384" s="5"/>
      <c r="TFD4384" s="5"/>
      <c r="TFE4384" s="5"/>
      <c r="TFF4384" s="5"/>
      <c r="TFG4384" s="5"/>
      <c r="TFH4384" s="5"/>
      <c r="TFI4384" s="5"/>
      <c r="TFJ4384" s="5"/>
      <c r="TFK4384" s="5"/>
      <c r="TFL4384" s="5"/>
      <c r="TFM4384" s="5"/>
      <c r="TFN4384" s="5"/>
      <c r="TFO4384" s="5"/>
      <c r="TFP4384" s="5"/>
      <c r="TFQ4384" s="5"/>
      <c r="TFR4384" s="5"/>
      <c r="TFS4384" s="5"/>
      <c r="TFT4384" s="5"/>
      <c r="TFU4384" s="5"/>
      <c r="TFV4384" s="5"/>
      <c r="TFW4384" s="5"/>
      <c r="TFX4384" s="5"/>
      <c r="TFY4384" s="5"/>
      <c r="TFZ4384" s="5"/>
      <c r="TGA4384" s="5"/>
      <c r="TGB4384" s="5"/>
      <c r="TGC4384" s="5"/>
      <c r="TGD4384" s="5"/>
      <c r="TGE4384" s="5"/>
      <c r="TGF4384" s="5"/>
      <c r="TGG4384" s="5"/>
      <c r="TGH4384" s="5"/>
      <c r="TGI4384" s="5"/>
      <c r="TGJ4384" s="5"/>
      <c r="TGK4384" s="5"/>
      <c r="TGL4384" s="5"/>
      <c r="TGM4384" s="5"/>
      <c r="TGN4384" s="5"/>
      <c r="TGO4384" s="5"/>
      <c r="TGP4384" s="5"/>
      <c r="TGQ4384" s="5"/>
      <c r="TGR4384" s="5"/>
      <c r="TGS4384" s="5"/>
      <c r="TGT4384" s="5"/>
      <c r="TGU4384" s="5"/>
      <c r="TGV4384" s="5"/>
      <c r="TGW4384" s="5"/>
      <c r="TGX4384" s="5"/>
      <c r="TGY4384" s="5"/>
      <c r="TGZ4384" s="5"/>
      <c r="THA4384" s="5"/>
      <c r="THB4384" s="5"/>
      <c r="THC4384" s="5"/>
      <c r="THD4384" s="5"/>
      <c r="THE4384" s="5"/>
      <c r="THF4384" s="5"/>
      <c r="THG4384" s="5"/>
      <c r="THH4384" s="5"/>
      <c r="THI4384" s="5"/>
      <c r="THJ4384" s="5"/>
      <c r="THK4384" s="5"/>
      <c r="THL4384" s="5"/>
      <c r="THM4384" s="5"/>
      <c r="THN4384" s="5"/>
      <c r="THO4384" s="5"/>
      <c r="THP4384" s="5"/>
      <c r="THQ4384" s="5"/>
      <c r="THR4384" s="5"/>
      <c r="THS4384" s="5"/>
      <c r="THT4384" s="5"/>
      <c r="THU4384" s="5"/>
      <c r="THV4384" s="5"/>
      <c r="THW4384" s="5"/>
      <c r="THX4384" s="5"/>
      <c r="THY4384" s="5"/>
      <c r="THZ4384" s="5"/>
      <c r="TIA4384" s="5"/>
      <c r="TIB4384" s="5"/>
      <c r="TIC4384" s="5"/>
      <c r="TID4384" s="5"/>
      <c r="TIE4384" s="5"/>
      <c r="TIF4384" s="5"/>
      <c r="TIG4384" s="5"/>
      <c r="TIH4384" s="5"/>
      <c r="TII4384" s="5"/>
      <c r="TIJ4384" s="5"/>
      <c r="TIK4384" s="5"/>
      <c r="TIL4384" s="5"/>
      <c r="TIM4384" s="5"/>
      <c r="TIN4384" s="5"/>
      <c r="TIO4384" s="5"/>
      <c r="TIP4384" s="5"/>
      <c r="TIQ4384" s="5"/>
      <c r="TIR4384" s="5"/>
      <c r="TIS4384" s="5"/>
      <c r="TIT4384" s="5"/>
      <c r="TIU4384" s="5"/>
      <c r="TIV4384" s="5"/>
      <c r="TIW4384" s="5"/>
      <c r="TIX4384" s="5"/>
      <c r="TIY4384" s="5"/>
      <c r="TIZ4384" s="5"/>
      <c r="TJA4384" s="5"/>
      <c r="TJB4384" s="5"/>
      <c r="TJC4384" s="5"/>
      <c r="TJD4384" s="5"/>
      <c r="TJE4384" s="5"/>
      <c r="TJF4384" s="5"/>
      <c r="TJG4384" s="5"/>
      <c r="TJH4384" s="5"/>
      <c r="TJI4384" s="5"/>
      <c r="TJJ4384" s="5"/>
      <c r="TJK4384" s="5"/>
      <c r="TJL4384" s="5"/>
      <c r="TJM4384" s="5"/>
      <c r="TJN4384" s="5"/>
      <c r="TJO4384" s="5"/>
      <c r="TJP4384" s="5"/>
      <c r="TJQ4384" s="5"/>
      <c r="TJR4384" s="5"/>
      <c r="TJS4384" s="5"/>
      <c r="TJT4384" s="5"/>
      <c r="TJU4384" s="5"/>
      <c r="TJV4384" s="5"/>
      <c r="TJW4384" s="5"/>
      <c r="TJX4384" s="5"/>
      <c r="TJY4384" s="5"/>
      <c r="TJZ4384" s="5"/>
      <c r="TKA4384" s="5"/>
      <c r="TKB4384" s="5"/>
      <c r="TKC4384" s="5"/>
      <c r="TKD4384" s="5"/>
      <c r="TKE4384" s="5"/>
      <c r="TKF4384" s="5"/>
      <c r="TKG4384" s="5"/>
      <c r="TKH4384" s="5"/>
      <c r="TKI4384" s="5"/>
      <c r="TKJ4384" s="5"/>
      <c r="TKK4384" s="5"/>
      <c r="TKL4384" s="5"/>
      <c r="TKM4384" s="5"/>
      <c r="TKN4384" s="5"/>
      <c r="TKO4384" s="5"/>
      <c r="TKP4384" s="5"/>
      <c r="TKQ4384" s="5"/>
      <c r="TKR4384" s="5"/>
      <c r="TKS4384" s="5"/>
      <c r="TKT4384" s="5"/>
      <c r="TKU4384" s="5"/>
      <c r="TKV4384" s="5"/>
      <c r="TKW4384" s="5"/>
      <c r="TKX4384" s="5"/>
      <c r="TKY4384" s="5"/>
      <c r="TKZ4384" s="5"/>
      <c r="TLA4384" s="5"/>
      <c r="TLB4384" s="5"/>
      <c r="TLC4384" s="5"/>
      <c r="TLD4384" s="5"/>
      <c r="TLE4384" s="5"/>
      <c r="TLF4384" s="5"/>
      <c r="TLG4384" s="5"/>
      <c r="TLH4384" s="5"/>
      <c r="TLI4384" s="5"/>
      <c r="TLJ4384" s="5"/>
      <c r="TLK4384" s="5"/>
      <c r="TLL4384" s="5"/>
      <c r="TLM4384" s="5"/>
      <c r="TLN4384" s="5"/>
      <c r="TLO4384" s="5"/>
      <c r="TLP4384" s="5"/>
      <c r="TLQ4384" s="5"/>
      <c r="TLR4384" s="5"/>
      <c r="TLS4384" s="5"/>
      <c r="TLT4384" s="5"/>
      <c r="TLU4384" s="5"/>
      <c r="TLV4384" s="5"/>
      <c r="TLW4384" s="5"/>
      <c r="TLX4384" s="5"/>
      <c r="TLY4384" s="5"/>
      <c r="TLZ4384" s="5"/>
      <c r="TMA4384" s="5"/>
      <c r="TMB4384" s="5"/>
      <c r="TMC4384" s="5"/>
      <c r="TMD4384" s="5"/>
      <c r="TME4384" s="5"/>
      <c r="TMF4384" s="5"/>
      <c r="TMG4384" s="5"/>
      <c r="TMH4384" s="5"/>
      <c r="TMI4384" s="5"/>
      <c r="TMJ4384" s="5"/>
      <c r="TMK4384" s="5"/>
      <c r="TML4384" s="5"/>
      <c r="TMM4384" s="5"/>
      <c r="TMN4384" s="5"/>
      <c r="TMO4384" s="5"/>
      <c r="TMP4384" s="5"/>
      <c r="TMQ4384" s="5"/>
      <c r="TMR4384" s="5"/>
      <c r="TMS4384" s="5"/>
      <c r="TMT4384" s="5"/>
      <c r="TMU4384" s="5"/>
      <c r="TMV4384" s="5"/>
      <c r="TMW4384" s="5"/>
      <c r="TMX4384" s="5"/>
      <c r="TMY4384" s="5"/>
      <c r="TMZ4384" s="5"/>
      <c r="TNA4384" s="5"/>
      <c r="TNB4384" s="5"/>
      <c r="TNC4384" s="5"/>
      <c r="TND4384" s="5"/>
      <c r="TNE4384" s="5"/>
      <c r="TNF4384" s="5"/>
      <c r="TNG4384" s="5"/>
      <c r="TNH4384" s="5"/>
      <c r="TNI4384" s="5"/>
      <c r="TNJ4384" s="5"/>
      <c r="TNK4384" s="5"/>
      <c r="TNL4384" s="5"/>
      <c r="TNM4384" s="5"/>
      <c r="TNN4384" s="5"/>
      <c r="TNO4384" s="5"/>
      <c r="TNP4384" s="5"/>
      <c r="TNQ4384" s="5"/>
      <c r="TNR4384" s="5"/>
      <c r="TNS4384" s="5"/>
      <c r="TNT4384" s="5"/>
      <c r="TNU4384" s="5"/>
      <c r="TNV4384" s="5"/>
      <c r="TNW4384" s="5"/>
      <c r="TNX4384" s="5"/>
      <c r="TNY4384" s="5"/>
      <c r="TNZ4384" s="5"/>
      <c r="TOA4384" s="5"/>
      <c r="TOB4384" s="5"/>
      <c r="TOC4384" s="5"/>
      <c r="TOD4384" s="5"/>
      <c r="TOE4384" s="5"/>
      <c r="TOF4384" s="5"/>
      <c r="TOG4384" s="5"/>
      <c r="TOH4384" s="5"/>
      <c r="TOI4384" s="5"/>
      <c r="TOJ4384" s="5"/>
      <c r="TOK4384" s="5"/>
      <c r="TOL4384" s="5"/>
      <c r="TOM4384" s="5"/>
      <c r="TON4384" s="5"/>
      <c r="TOO4384" s="5"/>
      <c r="TOP4384" s="5"/>
      <c r="TOQ4384" s="5"/>
      <c r="TOR4384" s="5"/>
      <c r="TOS4384" s="5"/>
      <c r="TOT4384" s="5"/>
      <c r="TOU4384" s="5"/>
      <c r="TOV4384" s="5"/>
      <c r="TOW4384" s="5"/>
      <c r="TOX4384" s="5"/>
      <c r="TOY4384" s="5"/>
      <c r="TOZ4384" s="5"/>
      <c r="TPA4384" s="5"/>
      <c r="TPB4384" s="5"/>
      <c r="TPC4384" s="5"/>
      <c r="TPD4384" s="5"/>
      <c r="TPE4384" s="5"/>
      <c r="TPF4384" s="5"/>
      <c r="TPG4384" s="5"/>
      <c r="TPH4384" s="5"/>
      <c r="TPI4384" s="5"/>
      <c r="TPJ4384" s="5"/>
      <c r="TPK4384" s="5"/>
      <c r="TPL4384" s="5"/>
      <c r="TPM4384" s="5"/>
      <c r="TPN4384" s="5"/>
      <c r="TPO4384" s="5"/>
      <c r="TPP4384" s="5"/>
      <c r="TPQ4384" s="5"/>
      <c r="TPR4384" s="5"/>
      <c r="TPS4384" s="5"/>
      <c r="TPT4384" s="5"/>
      <c r="TPU4384" s="5"/>
      <c r="TPV4384" s="5"/>
      <c r="TPW4384" s="5"/>
      <c r="TPX4384" s="5"/>
      <c r="TPY4384" s="5"/>
      <c r="TPZ4384" s="5"/>
      <c r="TQA4384" s="5"/>
      <c r="TQB4384" s="5"/>
      <c r="TQC4384" s="5"/>
      <c r="TQD4384" s="5"/>
      <c r="TQE4384" s="5"/>
      <c r="TQF4384" s="5"/>
      <c r="TQG4384" s="5"/>
      <c r="TQH4384" s="5"/>
      <c r="TQI4384" s="5"/>
      <c r="TQJ4384" s="5"/>
      <c r="TQK4384" s="5"/>
      <c r="TQL4384" s="5"/>
      <c r="TQM4384" s="5"/>
      <c r="TQN4384" s="5"/>
      <c r="TQO4384" s="5"/>
      <c r="TQP4384" s="5"/>
      <c r="TQQ4384" s="5"/>
      <c r="TQR4384" s="5"/>
      <c r="TQS4384" s="5"/>
      <c r="TQT4384" s="5"/>
      <c r="TQU4384" s="5"/>
      <c r="TQV4384" s="5"/>
      <c r="TQW4384" s="5"/>
      <c r="TQX4384" s="5"/>
      <c r="TQY4384" s="5"/>
      <c r="TQZ4384" s="5"/>
      <c r="TRA4384" s="5"/>
      <c r="TRB4384" s="5"/>
      <c r="TRC4384" s="5"/>
      <c r="TRD4384" s="5"/>
      <c r="TRE4384" s="5"/>
      <c r="TRF4384" s="5"/>
      <c r="TRG4384" s="5"/>
      <c r="TRH4384" s="5"/>
      <c r="TRI4384" s="5"/>
      <c r="TRJ4384" s="5"/>
      <c r="TRK4384" s="5"/>
      <c r="TRL4384" s="5"/>
      <c r="TRM4384" s="5"/>
      <c r="TRN4384" s="5"/>
      <c r="TRO4384" s="5"/>
      <c r="TRP4384" s="5"/>
      <c r="TRQ4384" s="5"/>
      <c r="TRR4384" s="5"/>
      <c r="TRS4384" s="5"/>
      <c r="TRT4384" s="5"/>
      <c r="TRU4384" s="5"/>
      <c r="TRV4384" s="5"/>
      <c r="TRW4384" s="5"/>
      <c r="TRX4384" s="5"/>
      <c r="TRY4384" s="5"/>
      <c r="TRZ4384" s="5"/>
      <c r="TSA4384" s="5"/>
      <c r="TSB4384" s="5"/>
      <c r="TSC4384" s="5"/>
      <c r="TSD4384" s="5"/>
      <c r="TSE4384" s="5"/>
      <c r="TSF4384" s="5"/>
      <c r="TSG4384" s="5"/>
      <c r="TSH4384" s="5"/>
      <c r="TSI4384" s="5"/>
      <c r="TSJ4384" s="5"/>
      <c r="TSK4384" s="5"/>
      <c r="TSL4384" s="5"/>
      <c r="TSM4384" s="5"/>
      <c r="TSN4384" s="5"/>
      <c r="TSO4384" s="5"/>
      <c r="TSP4384" s="5"/>
      <c r="TSQ4384" s="5"/>
      <c r="TSR4384" s="5"/>
      <c r="TSS4384" s="5"/>
      <c r="TST4384" s="5"/>
      <c r="TSU4384" s="5"/>
      <c r="TSV4384" s="5"/>
      <c r="TSW4384" s="5"/>
      <c r="TSX4384" s="5"/>
      <c r="TSY4384" s="5"/>
      <c r="TSZ4384" s="5"/>
      <c r="TTA4384" s="5"/>
      <c r="TTB4384" s="5"/>
      <c r="TTC4384" s="5"/>
      <c r="TTD4384" s="5"/>
      <c r="TTE4384" s="5"/>
      <c r="TTF4384" s="5"/>
      <c r="TTG4384" s="5"/>
      <c r="TTH4384" s="5"/>
      <c r="TTI4384" s="5"/>
      <c r="TTJ4384" s="5"/>
      <c r="TTK4384" s="5"/>
      <c r="TTL4384" s="5"/>
      <c r="TTM4384" s="5"/>
      <c r="TTN4384" s="5"/>
      <c r="TTO4384" s="5"/>
      <c r="TTP4384" s="5"/>
      <c r="TTQ4384" s="5"/>
      <c r="TTR4384" s="5"/>
      <c r="TTS4384" s="5"/>
      <c r="TTT4384" s="5"/>
      <c r="TTU4384" s="5"/>
      <c r="TTV4384" s="5"/>
      <c r="TTW4384" s="5"/>
      <c r="TTX4384" s="5"/>
      <c r="TTY4384" s="5"/>
      <c r="TTZ4384" s="5"/>
      <c r="TUA4384" s="5"/>
      <c r="TUB4384" s="5"/>
      <c r="TUC4384" s="5"/>
      <c r="TUD4384" s="5"/>
      <c r="TUE4384" s="5"/>
      <c r="TUF4384" s="5"/>
      <c r="TUG4384" s="5"/>
      <c r="TUH4384" s="5"/>
      <c r="TUI4384" s="5"/>
      <c r="TUJ4384" s="5"/>
      <c r="TUK4384" s="5"/>
      <c r="TUL4384" s="5"/>
      <c r="TUM4384" s="5"/>
      <c r="TUN4384" s="5"/>
      <c r="TUO4384" s="5"/>
      <c r="TUP4384" s="5"/>
      <c r="TUQ4384" s="5"/>
      <c r="TUR4384" s="5"/>
      <c r="TUS4384" s="5"/>
      <c r="TUT4384" s="5"/>
      <c r="TUU4384" s="5"/>
      <c r="TUV4384" s="5"/>
      <c r="TUW4384" s="5"/>
      <c r="TUX4384" s="5"/>
      <c r="TUY4384" s="5"/>
      <c r="TUZ4384" s="5"/>
      <c r="TVA4384" s="5"/>
      <c r="TVB4384" s="5"/>
      <c r="TVC4384" s="5"/>
      <c r="TVD4384" s="5"/>
      <c r="TVE4384" s="5"/>
      <c r="TVF4384" s="5"/>
      <c r="TVG4384" s="5"/>
      <c r="TVH4384" s="5"/>
      <c r="TVI4384" s="5"/>
      <c r="TVJ4384" s="5"/>
      <c r="TVK4384" s="5"/>
      <c r="TVL4384" s="5"/>
      <c r="TVM4384" s="5"/>
      <c r="TVN4384" s="5"/>
      <c r="TVO4384" s="5"/>
      <c r="TVP4384" s="5"/>
      <c r="TVQ4384" s="5"/>
      <c r="TVR4384" s="5"/>
      <c r="TVS4384" s="5"/>
      <c r="TVT4384" s="5"/>
      <c r="TVU4384" s="5"/>
      <c r="TVV4384" s="5"/>
      <c r="TVW4384" s="5"/>
      <c r="TVX4384" s="5"/>
      <c r="TVY4384" s="5"/>
      <c r="TVZ4384" s="5"/>
      <c r="TWA4384" s="5"/>
      <c r="TWB4384" s="5"/>
      <c r="TWC4384" s="5"/>
      <c r="TWD4384" s="5"/>
      <c r="TWE4384" s="5"/>
      <c r="TWF4384" s="5"/>
      <c r="TWG4384" s="5"/>
      <c r="TWH4384" s="5"/>
      <c r="TWI4384" s="5"/>
      <c r="TWJ4384" s="5"/>
      <c r="TWK4384" s="5"/>
      <c r="TWL4384" s="5"/>
      <c r="TWM4384" s="5"/>
      <c r="TWN4384" s="5"/>
      <c r="TWO4384" s="5"/>
      <c r="TWP4384" s="5"/>
      <c r="TWQ4384" s="5"/>
      <c r="TWR4384" s="5"/>
      <c r="TWS4384" s="5"/>
      <c r="TWT4384" s="5"/>
      <c r="TWU4384" s="5"/>
      <c r="TWV4384" s="5"/>
      <c r="TWW4384" s="5"/>
      <c r="TWX4384" s="5"/>
      <c r="TWY4384" s="5"/>
      <c r="TWZ4384" s="5"/>
      <c r="TXA4384" s="5"/>
      <c r="TXB4384" s="5"/>
      <c r="TXC4384" s="5"/>
      <c r="TXD4384" s="5"/>
      <c r="TXE4384" s="5"/>
      <c r="TXF4384" s="5"/>
      <c r="TXG4384" s="5"/>
      <c r="TXH4384" s="5"/>
      <c r="TXI4384" s="5"/>
      <c r="TXJ4384" s="5"/>
      <c r="TXK4384" s="5"/>
      <c r="TXL4384" s="5"/>
      <c r="TXM4384" s="5"/>
      <c r="TXN4384" s="5"/>
      <c r="TXO4384" s="5"/>
      <c r="TXP4384" s="5"/>
      <c r="TXQ4384" s="5"/>
      <c r="TXR4384" s="5"/>
      <c r="TXS4384" s="5"/>
      <c r="TXT4384" s="5"/>
      <c r="TXU4384" s="5"/>
      <c r="TXV4384" s="5"/>
      <c r="TXW4384" s="5"/>
      <c r="TXX4384" s="5"/>
      <c r="TXY4384" s="5"/>
      <c r="TXZ4384" s="5"/>
      <c r="TYA4384" s="5"/>
      <c r="TYB4384" s="5"/>
      <c r="TYC4384" s="5"/>
      <c r="TYD4384" s="5"/>
      <c r="TYE4384" s="5"/>
      <c r="TYF4384" s="5"/>
      <c r="TYG4384" s="5"/>
      <c r="TYH4384" s="5"/>
      <c r="TYI4384" s="5"/>
      <c r="TYJ4384" s="5"/>
      <c r="TYK4384" s="5"/>
      <c r="TYL4384" s="5"/>
      <c r="TYM4384" s="5"/>
      <c r="TYN4384" s="5"/>
      <c r="TYO4384" s="5"/>
      <c r="TYP4384" s="5"/>
      <c r="TYQ4384" s="5"/>
      <c r="TYR4384" s="5"/>
      <c r="TYS4384" s="5"/>
      <c r="TYT4384" s="5"/>
      <c r="TYU4384" s="5"/>
      <c r="TYV4384" s="5"/>
      <c r="TYW4384" s="5"/>
      <c r="TYX4384" s="5"/>
      <c r="TYY4384" s="5"/>
      <c r="TYZ4384" s="5"/>
      <c r="TZA4384" s="5"/>
      <c r="TZB4384" s="5"/>
      <c r="TZC4384" s="5"/>
      <c r="TZD4384" s="5"/>
      <c r="TZE4384" s="5"/>
      <c r="TZF4384" s="5"/>
      <c r="TZG4384" s="5"/>
      <c r="TZH4384" s="5"/>
      <c r="TZI4384" s="5"/>
      <c r="TZJ4384" s="5"/>
      <c r="TZK4384" s="5"/>
      <c r="TZL4384" s="5"/>
      <c r="TZM4384" s="5"/>
      <c r="TZN4384" s="5"/>
      <c r="TZO4384" s="5"/>
      <c r="TZP4384" s="5"/>
      <c r="TZQ4384" s="5"/>
      <c r="TZR4384" s="5"/>
      <c r="TZS4384" s="5"/>
      <c r="TZT4384" s="5"/>
      <c r="TZU4384" s="5"/>
      <c r="TZV4384" s="5"/>
      <c r="TZW4384" s="5"/>
      <c r="TZX4384" s="5"/>
      <c r="TZY4384" s="5"/>
      <c r="TZZ4384" s="5"/>
      <c r="UAA4384" s="5"/>
      <c r="UAB4384" s="5"/>
      <c r="UAC4384" s="5"/>
      <c r="UAD4384" s="5"/>
      <c r="UAE4384" s="5"/>
      <c r="UAF4384" s="5"/>
      <c r="UAG4384" s="5"/>
      <c r="UAH4384" s="5"/>
      <c r="UAI4384" s="5"/>
      <c r="UAJ4384" s="5"/>
      <c r="UAK4384" s="5"/>
      <c r="UAL4384" s="5"/>
      <c r="UAM4384" s="5"/>
      <c r="UAN4384" s="5"/>
      <c r="UAO4384" s="5"/>
      <c r="UAP4384" s="5"/>
      <c r="UAQ4384" s="5"/>
      <c r="UAR4384" s="5"/>
      <c r="UAS4384" s="5"/>
      <c r="UAT4384" s="5"/>
      <c r="UAU4384" s="5"/>
      <c r="UAV4384" s="5"/>
      <c r="UAW4384" s="5"/>
      <c r="UAX4384" s="5"/>
      <c r="UAY4384" s="5"/>
      <c r="UAZ4384" s="5"/>
      <c r="UBA4384" s="5"/>
      <c r="UBB4384" s="5"/>
      <c r="UBC4384" s="5"/>
      <c r="UBD4384" s="5"/>
      <c r="UBE4384" s="5"/>
      <c r="UBF4384" s="5"/>
      <c r="UBG4384" s="5"/>
      <c r="UBH4384" s="5"/>
      <c r="UBI4384" s="5"/>
      <c r="UBJ4384" s="5"/>
      <c r="UBK4384" s="5"/>
      <c r="UBL4384" s="5"/>
      <c r="UBM4384" s="5"/>
      <c r="UBN4384" s="5"/>
      <c r="UBO4384" s="5"/>
      <c r="UBP4384" s="5"/>
      <c r="UBQ4384" s="5"/>
      <c r="UBR4384" s="5"/>
      <c r="UBS4384" s="5"/>
      <c r="UBT4384" s="5"/>
      <c r="UBU4384" s="5"/>
      <c r="UBV4384" s="5"/>
      <c r="UBW4384" s="5"/>
      <c r="UBX4384" s="5"/>
      <c r="UBY4384" s="5"/>
      <c r="UBZ4384" s="5"/>
      <c r="UCA4384" s="5"/>
      <c r="UCB4384" s="5"/>
      <c r="UCC4384" s="5"/>
      <c r="UCD4384" s="5"/>
      <c r="UCE4384" s="5"/>
      <c r="UCF4384" s="5"/>
      <c r="UCG4384" s="5"/>
      <c r="UCH4384" s="5"/>
      <c r="UCI4384" s="5"/>
      <c r="UCJ4384" s="5"/>
      <c r="UCK4384" s="5"/>
      <c r="UCL4384" s="5"/>
      <c r="UCM4384" s="5"/>
      <c r="UCN4384" s="5"/>
      <c r="UCO4384" s="5"/>
      <c r="UCP4384" s="5"/>
      <c r="UCQ4384" s="5"/>
      <c r="UCR4384" s="5"/>
      <c r="UCS4384" s="5"/>
      <c r="UCT4384" s="5"/>
      <c r="UCU4384" s="5"/>
      <c r="UCV4384" s="5"/>
      <c r="UCW4384" s="5"/>
      <c r="UCX4384" s="5"/>
      <c r="UCY4384" s="5"/>
      <c r="UCZ4384" s="5"/>
      <c r="UDA4384" s="5"/>
      <c r="UDB4384" s="5"/>
      <c r="UDC4384" s="5"/>
      <c r="UDD4384" s="5"/>
      <c r="UDE4384" s="5"/>
      <c r="UDF4384" s="5"/>
      <c r="UDG4384" s="5"/>
      <c r="UDH4384" s="5"/>
      <c r="UDI4384" s="5"/>
      <c r="UDJ4384" s="5"/>
      <c r="UDK4384" s="5"/>
      <c r="UDL4384" s="5"/>
      <c r="UDM4384" s="5"/>
      <c r="UDN4384" s="5"/>
      <c r="UDO4384" s="5"/>
      <c r="UDP4384" s="5"/>
      <c r="UDQ4384" s="5"/>
      <c r="UDR4384" s="5"/>
      <c r="UDS4384" s="5"/>
      <c r="UDT4384" s="5"/>
      <c r="UDU4384" s="5"/>
      <c r="UDV4384" s="5"/>
      <c r="UDW4384" s="5"/>
      <c r="UDX4384" s="5"/>
      <c r="UDY4384" s="5"/>
      <c r="UDZ4384" s="5"/>
      <c r="UEA4384" s="5"/>
      <c r="UEB4384" s="5"/>
      <c r="UEC4384" s="5"/>
      <c r="UED4384" s="5"/>
      <c r="UEE4384" s="5"/>
      <c r="UEF4384" s="5"/>
      <c r="UEG4384" s="5"/>
      <c r="UEH4384" s="5"/>
      <c r="UEI4384" s="5"/>
      <c r="UEJ4384" s="5"/>
      <c r="UEK4384" s="5"/>
      <c r="UEL4384" s="5"/>
      <c r="UEM4384" s="5"/>
      <c r="UEN4384" s="5"/>
      <c r="UEO4384" s="5"/>
      <c r="UEP4384" s="5"/>
      <c r="UEQ4384" s="5"/>
      <c r="UER4384" s="5"/>
      <c r="UES4384" s="5"/>
      <c r="UET4384" s="5"/>
      <c r="UEU4384" s="5"/>
      <c r="UEV4384" s="5"/>
      <c r="UEW4384" s="5"/>
      <c r="UEX4384" s="5"/>
      <c r="UEY4384" s="5"/>
      <c r="UEZ4384" s="5"/>
      <c r="UFA4384" s="5"/>
      <c r="UFB4384" s="5"/>
      <c r="UFC4384" s="5"/>
      <c r="UFD4384" s="5"/>
      <c r="UFE4384" s="5"/>
      <c r="UFF4384" s="5"/>
      <c r="UFG4384" s="5"/>
      <c r="UFH4384" s="5"/>
      <c r="UFI4384" s="5"/>
      <c r="UFJ4384" s="5"/>
      <c r="UFK4384" s="5"/>
      <c r="UFL4384" s="5"/>
      <c r="UFM4384" s="5"/>
      <c r="UFN4384" s="5"/>
      <c r="UFO4384" s="5"/>
      <c r="UFP4384" s="5"/>
      <c r="UFQ4384" s="5"/>
      <c r="UFR4384" s="5"/>
      <c r="UFS4384" s="5"/>
      <c r="UFT4384" s="5"/>
      <c r="UFU4384" s="5"/>
      <c r="UFV4384" s="5"/>
      <c r="UFW4384" s="5"/>
      <c r="UFX4384" s="5"/>
      <c r="UFY4384" s="5"/>
      <c r="UFZ4384" s="5"/>
      <c r="UGA4384" s="5"/>
      <c r="UGB4384" s="5"/>
      <c r="UGC4384" s="5"/>
      <c r="UGD4384" s="5"/>
      <c r="UGE4384" s="5"/>
      <c r="UGF4384" s="5"/>
      <c r="UGG4384" s="5"/>
      <c r="UGH4384" s="5"/>
      <c r="UGI4384" s="5"/>
      <c r="UGJ4384" s="5"/>
      <c r="UGK4384" s="5"/>
      <c r="UGL4384" s="5"/>
      <c r="UGM4384" s="5"/>
      <c r="UGN4384" s="5"/>
      <c r="UGO4384" s="5"/>
      <c r="UGP4384" s="5"/>
      <c r="UGQ4384" s="5"/>
      <c r="UGR4384" s="5"/>
      <c r="UGS4384" s="5"/>
      <c r="UGT4384" s="5"/>
      <c r="UGU4384" s="5"/>
      <c r="UGV4384" s="5"/>
      <c r="UGW4384" s="5"/>
      <c r="UGX4384" s="5"/>
      <c r="UGY4384" s="5"/>
      <c r="UGZ4384" s="5"/>
      <c r="UHA4384" s="5"/>
      <c r="UHB4384" s="5"/>
      <c r="UHC4384" s="5"/>
      <c r="UHD4384" s="5"/>
      <c r="UHE4384" s="5"/>
      <c r="UHF4384" s="5"/>
      <c r="UHG4384" s="5"/>
      <c r="UHH4384" s="5"/>
      <c r="UHI4384" s="5"/>
      <c r="UHJ4384" s="5"/>
      <c r="UHK4384" s="5"/>
      <c r="UHL4384" s="5"/>
      <c r="UHM4384" s="5"/>
      <c r="UHN4384" s="5"/>
      <c r="UHO4384" s="5"/>
      <c r="UHP4384" s="5"/>
      <c r="UHQ4384" s="5"/>
      <c r="UHR4384" s="5"/>
      <c r="UHS4384" s="5"/>
      <c r="UHT4384" s="5"/>
      <c r="UHU4384" s="5"/>
      <c r="UHV4384" s="5"/>
      <c r="UHW4384" s="5"/>
      <c r="UHX4384" s="5"/>
      <c r="UHY4384" s="5"/>
      <c r="UHZ4384" s="5"/>
      <c r="UIA4384" s="5"/>
      <c r="UIB4384" s="5"/>
      <c r="UIC4384" s="5"/>
      <c r="UID4384" s="5"/>
      <c r="UIE4384" s="5"/>
      <c r="UIF4384" s="5"/>
      <c r="UIG4384" s="5"/>
      <c r="UIH4384" s="5"/>
      <c r="UII4384" s="5"/>
      <c r="UIJ4384" s="5"/>
      <c r="UIK4384" s="5"/>
      <c r="UIL4384" s="5"/>
      <c r="UIM4384" s="5"/>
      <c r="UIN4384" s="5"/>
      <c r="UIO4384" s="5"/>
      <c r="UIP4384" s="5"/>
      <c r="UIQ4384" s="5"/>
      <c r="UIR4384" s="5"/>
      <c r="UIS4384" s="5"/>
      <c r="UIT4384" s="5"/>
      <c r="UIU4384" s="5"/>
      <c r="UIV4384" s="5"/>
      <c r="UIW4384" s="5"/>
      <c r="UIX4384" s="5"/>
      <c r="UIY4384" s="5"/>
      <c r="UIZ4384" s="5"/>
      <c r="UJA4384" s="5"/>
      <c r="UJB4384" s="5"/>
      <c r="UJC4384" s="5"/>
      <c r="UJD4384" s="5"/>
      <c r="UJE4384" s="5"/>
      <c r="UJF4384" s="5"/>
      <c r="UJG4384" s="5"/>
      <c r="UJH4384" s="5"/>
      <c r="UJI4384" s="5"/>
      <c r="UJJ4384" s="5"/>
      <c r="UJK4384" s="5"/>
      <c r="UJL4384" s="5"/>
      <c r="UJM4384" s="5"/>
      <c r="UJN4384" s="5"/>
      <c r="UJO4384" s="5"/>
      <c r="UJP4384" s="5"/>
      <c r="UJQ4384" s="5"/>
      <c r="UJR4384" s="5"/>
      <c r="UJS4384" s="5"/>
      <c r="UJT4384" s="5"/>
      <c r="UJU4384" s="5"/>
      <c r="UJV4384" s="5"/>
      <c r="UJW4384" s="5"/>
      <c r="UJX4384" s="5"/>
      <c r="UJY4384" s="5"/>
      <c r="UJZ4384" s="5"/>
      <c r="UKA4384" s="5"/>
      <c r="UKB4384" s="5"/>
      <c r="UKC4384" s="5"/>
      <c r="UKD4384" s="5"/>
      <c r="UKE4384" s="5"/>
      <c r="UKF4384" s="5"/>
      <c r="UKG4384" s="5"/>
      <c r="UKH4384" s="5"/>
      <c r="UKI4384" s="5"/>
      <c r="UKJ4384" s="5"/>
      <c r="UKK4384" s="5"/>
      <c r="UKL4384" s="5"/>
      <c r="UKM4384" s="5"/>
      <c r="UKN4384" s="5"/>
      <c r="UKO4384" s="5"/>
      <c r="UKP4384" s="5"/>
      <c r="UKQ4384" s="5"/>
      <c r="UKR4384" s="5"/>
      <c r="UKS4384" s="5"/>
      <c r="UKT4384" s="5"/>
      <c r="UKU4384" s="5"/>
      <c r="UKV4384" s="5"/>
      <c r="UKW4384" s="5"/>
      <c r="UKX4384" s="5"/>
      <c r="UKY4384" s="5"/>
      <c r="UKZ4384" s="5"/>
      <c r="ULA4384" s="5"/>
      <c r="ULB4384" s="5"/>
      <c r="ULC4384" s="5"/>
      <c r="ULD4384" s="5"/>
      <c r="ULE4384" s="5"/>
      <c r="ULF4384" s="5"/>
      <c r="ULG4384" s="5"/>
      <c r="ULH4384" s="5"/>
      <c r="ULI4384" s="5"/>
      <c r="ULJ4384" s="5"/>
      <c r="ULK4384" s="5"/>
      <c r="ULL4384" s="5"/>
      <c r="ULM4384" s="5"/>
      <c r="ULN4384" s="5"/>
      <c r="ULO4384" s="5"/>
      <c r="ULP4384" s="5"/>
      <c r="ULQ4384" s="5"/>
      <c r="ULR4384" s="5"/>
      <c r="ULS4384" s="5"/>
      <c r="ULT4384" s="5"/>
      <c r="ULU4384" s="5"/>
      <c r="ULV4384" s="5"/>
      <c r="ULW4384" s="5"/>
      <c r="ULX4384" s="5"/>
      <c r="ULY4384" s="5"/>
      <c r="ULZ4384" s="5"/>
      <c r="UMA4384" s="5"/>
      <c r="UMB4384" s="5"/>
      <c r="UMC4384" s="5"/>
      <c r="UMD4384" s="5"/>
      <c r="UME4384" s="5"/>
      <c r="UMF4384" s="5"/>
      <c r="UMG4384" s="5"/>
      <c r="UMH4384" s="5"/>
      <c r="UMI4384" s="5"/>
      <c r="UMJ4384" s="5"/>
      <c r="UMK4384" s="5"/>
      <c r="UML4384" s="5"/>
      <c r="UMM4384" s="5"/>
      <c r="UMN4384" s="5"/>
      <c r="UMO4384" s="5"/>
      <c r="UMP4384" s="5"/>
      <c r="UMQ4384" s="5"/>
      <c r="UMR4384" s="5"/>
      <c r="UMS4384" s="5"/>
      <c r="UMT4384" s="5"/>
      <c r="UMU4384" s="5"/>
      <c r="UMV4384" s="5"/>
      <c r="UMW4384" s="5"/>
      <c r="UMX4384" s="5"/>
      <c r="UMY4384" s="5"/>
      <c r="UMZ4384" s="5"/>
      <c r="UNA4384" s="5"/>
      <c r="UNB4384" s="5"/>
      <c r="UNC4384" s="5"/>
      <c r="UND4384" s="5"/>
      <c r="UNE4384" s="5"/>
      <c r="UNF4384" s="5"/>
      <c r="UNG4384" s="5"/>
      <c r="UNH4384" s="5"/>
      <c r="UNI4384" s="5"/>
      <c r="UNJ4384" s="5"/>
      <c r="UNK4384" s="5"/>
      <c r="UNL4384" s="5"/>
      <c r="UNM4384" s="5"/>
      <c r="UNN4384" s="5"/>
      <c r="UNO4384" s="5"/>
      <c r="UNP4384" s="5"/>
      <c r="UNQ4384" s="5"/>
      <c r="UNR4384" s="5"/>
      <c r="UNS4384" s="5"/>
      <c r="UNT4384" s="5"/>
      <c r="UNU4384" s="5"/>
      <c r="UNV4384" s="5"/>
      <c r="UNW4384" s="5"/>
      <c r="UNX4384" s="5"/>
      <c r="UNY4384" s="5"/>
      <c r="UNZ4384" s="5"/>
      <c r="UOA4384" s="5"/>
      <c r="UOB4384" s="5"/>
      <c r="UOC4384" s="5"/>
      <c r="UOD4384" s="5"/>
      <c r="UOE4384" s="5"/>
      <c r="UOF4384" s="5"/>
      <c r="UOG4384" s="5"/>
      <c r="UOH4384" s="5"/>
      <c r="UOI4384" s="5"/>
      <c r="UOJ4384" s="5"/>
      <c r="UOK4384" s="5"/>
      <c r="UOL4384" s="5"/>
      <c r="UOM4384" s="5"/>
      <c r="UON4384" s="5"/>
      <c r="UOO4384" s="5"/>
      <c r="UOP4384" s="5"/>
      <c r="UOQ4384" s="5"/>
      <c r="UOR4384" s="5"/>
      <c r="UOS4384" s="5"/>
      <c r="UOT4384" s="5"/>
      <c r="UOU4384" s="5"/>
      <c r="UOV4384" s="5"/>
      <c r="UOW4384" s="5"/>
      <c r="UOX4384" s="5"/>
      <c r="UOY4384" s="5"/>
      <c r="UOZ4384" s="5"/>
      <c r="UPA4384" s="5"/>
      <c r="UPB4384" s="5"/>
      <c r="UPC4384" s="5"/>
      <c r="UPD4384" s="5"/>
      <c r="UPE4384" s="5"/>
      <c r="UPF4384" s="5"/>
      <c r="UPG4384" s="5"/>
      <c r="UPH4384" s="5"/>
      <c r="UPI4384" s="5"/>
      <c r="UPJ4384" s="5"/>
      <c r="UPK4384" s="5"/>
      <c r="UPL4384" s="5"/>
      <c r="UPM4384" s="5"/>
      <c r="UPN4384" s="5"/>
      <c r="UPO4384" s="5"/>
      <c r="UPP4384" s="5"/>
      <c r="UPQ4384" s="5"/>
      <c r="UPR4384" s="5"/>
      <c r="UPS4384" s="5"/>
      <c r="UPT4384" s="5"/>
      <c r="UPU4384" s="5"/>
      <c r="UPV4384" s="5"/>
      <c r="UPW4384" s="5"/>
      <c r="UPX4384" s="5"/>
      <c r="UPY4384" s="5"/>
      <c r="UPZ4384" s="5"/>
      <c r="UQA4384" s="5"/>
      <c r="UQB4384" s="5"/>
      <c r="UQC4384" s="5"/>
      <c r="UQD4384" s="5"/>
      <c r="UQE4384" s="5"/>
      <c r="UQF4384" s="5"/>
      <c r="UQG4384" s="5"/>
      <c r="UQH4384" s="5"/>
      <c r="UQI4384" s="5"/>
      <c r="UQJ4384" s="5"/>
      <c r="UQK4384" s="5"/>
      <c r="UQL4384" s="5"/>
      <c r="UQM4384" s="5"/>
      <c r="UQN4384" s="5"/>
      <c r="UQO4384" s="5"/>
      <c r="UQP4384" s="5"/>
      <c r="UQQ4384" s="5"/>
      <c r="UQR4384" s="5"/>
      <c r="UQS4384" s="5"/>
      <c r="UQT4384" s="5"/>
      <c r="UQU4384" s="5"/>
      <c r="UQV4384" s="5"/>
      <c r="UQW4384" s="5"/>
      <c r="UQX4384" s="5"/>
      <c r="UQY4384" s="5"/>
      <c r="UQZ4384" s="5"/>
      <c r="URA4384" s="5"/>
      <c r="URB4384" s="5"/>
      <c r="URC4384" s="5"/>
      <c r="URD4384" s="5"/>
      <c r="URE4384" s="5"/>
      <c r="URF4384" s="5"/>
      <c r="URG4384" s="5"/>
      <c r="URH4384" s="5"/>
      <c r="URI4384" s="5"/>
      <c r="URJ4384" s="5"/>
      <c r="URK4384" s="5"/>
      <c r="URL4384" s="5"/>
      <c r="URM4384" s="5"/>
      <c r="URN4384" s="5"/>
      <c r="URO4384" s="5"/>
      <c r="URP4384" s="5"/>
      <c r="URQ4384" s="5"/>
      <c r="URR4384" s="5"/>
      <c r="URS4384" s="5"/>
      <c r="URT4384" s="5"/>
      <c r="URU4384" s="5"/>
      <c r="URV4384" s="5"/>
      <c r="URW4384" s="5"/>
      <c r="URX4384" s="5"/>
      <c r="URY4384" s="5"/>
      <c r="URZ4384" s="5"/>
      <c r="USA4384" s="5"/>
      <c r="USB4384" s="5"/>
      <c r="USC4384" s="5"/>
      <c r="USD4384" s="5"/>
      <c r="USE4384" s="5"/>
      <c r="USF4384" s="5"/>
      <c r="USG4384" s="5"/>
      <c r="USH4384" s="5"/>
      <c r="USI4384" s="5"/>
      <c r="USJ4384" s="5"/>
      <c r="USK4384" s="5"/>
      <c r="USL4384" s="5"/>
      <c r="USM4384" s="5"/>
      <c r="USN4384" s="5"/>
      <c r="USO4384" s="5"/>
      <c r="USP4384" s="5"/>
      <c r="USQ4384" s="5"/>
      <c r="USR4384" s="5"/>
      <c r="USS4384" s="5"/>
      <c r="UST4384" s="5"/>
      <c r="USU4384" s="5"/>
      <c r="USV4384" s="5"/>
      <c r="USW4384" s="5"/>
      <c r="USX4384" s="5"/>
      <c r="USY4384" s="5"/>
      <c r="USZ4384" s="5"/>
      <c r="UTA4384" s="5"/>
      <c r="UTB4384" s="5"/>
      <c r="UTC4384" s="5"/>
      <c r="UTD4384" s="5"/>
      <c r="UTE4384" s="5"/>
      <c r="UTF4384" s="5"/>
      <c r="UTG4384" s="5"/>
      <c r="UTH4384" s="5"/>
      <c r="UTI4384" s="5"/>
      <c r="UTJ4384" s="5"/>
      <c r="UTK4384" s="5"/>
      <c r="UTL4384" s="5"/>
      <c r="UTM4384" s="5"/>
      <c r="UTN4384" s="5"/>
      <c r="UTO4384" s="5"/>
      <c r="UTP4384" s="5"/>
      <c r="UTQ4384" s="5"/>
      <c r="UTR4384" s="5"/>
      <c r="UTS4384" s="5"/>
      <c r="UTT4384" s="5"/>
      <c r="UTU4384" s="5"/>
      <c r="UTV4384" s="5"/>
      <c r="UTW4384" s="5"/>
      <c r="UTX4384" s="5"/>
      <c r="UTY4384" s="5"/>
      <c r="UTZ4384" s="5"/>
      <c r="UUA4384" s="5"/>
      <c r="UUB4384" s="5"/>
      <c r="UUC4384" s="5"/>
      <c r="UUD4384" s="5"/>
      <c r="UUE4384" s="5"/>
      <c r="UUF4384" s="5"/>
      <c r="UUG4384" s="5"/>
      <c r="UUH4384" s="5"/>
      <c r="UUI4384" s="5"/>
      <c r="UUJ4384" s="5"/>
      <c r="UUK4384" s="5"/>
      <c r="UUL4384" s="5"/>
      <c r="UUM4384" s="5"/>
      <c r="UUN4384" s="5"/>
      <c r="UUO4384" s="5"/>
      <c r="UUP4384" s="5"/>
      <c r="UUQ4384" s="5"/>
      <c r="UUR4384" s="5"/>
      <c r="UUS4384" s="5"/>
      <c r="UUT4384" s="5"/>
      <c r="UUU4384" s="5"/>
      <c r="UUV4384" s="5"/>
      <c r="UUW4384" s="5"/>
      <c r="UUX4384" s="5"/>
      <c r="UUY4384" s="5"/>
      <c r="UUZ4384" s="5"/>
      <c r="UVA4384" s="5"/>
      <c r="UVB4384" s="5"/>
      <c r="UVC4384" s="5"/>
      <c r="UVD4384" s="5"/>
      <c r="UVE4384" s="5"/>
      <c r="UVF4384" s="5"/>
      <c r="UVG4384" s="5"/>
      <c r="UVH4384" s="5"/>
      <c r="UVI4384" s="5"/>
      <c r="UVJ4384" s="5"/>
      <c r="UVK4384" s="5"/>
      <c r="UVL4384" s="5"/>
      <c r="UVM4384" s="5"/>
      <c r="UVN4384" s="5"/>
      <c r="UVO4384" s="5"/>
      <c r="UVP4384" s="5"/>
      <c r="UVQ4384" s="5"/>
      <c r="UVR4384" s="5"/>
      <c r="UVS4384" s="5"/>
      <c r="UVT4384" s="5"/>
      <c r="UVU4384" s="5"/>
      <c r="UVV4384" s="5"/>
      <c r="UVW4384" s="5"/>
      <c r="UVX4384" s="5"/>
      <c r="UVY4384" s="5"/>
      <c r="UVZ4384" s="5"/>
      <c r="UWA4384" s="5"/>
      <c r="UWB4384" s="5"/>
      <c r="UWC4384" s="5"/>
      <c r="UWD4384" s="5"/>
      <c r="UWE4384" s="5"/>
      <c r="UWF4384" s="5"/>
      <c r="UWG4384" s="5"/>
      <c r="UWH4384" s="5"/>
      <c r="UWI4384" s="5"/>
      <c r="UWJ4384" s="5"/>
      <c r="UWK4384" s="5"/>
      <c r="UWL4384" s="5"/>
      <c r="UWM4384" s="5"/>
      <c r="UWN4384" s="5"/>
      <c r="UWO4384" s="5"/>
      <c r="UWP4384" s="5"/>
      <c r="UWQ4384" s="5"/>
      <c r="UWR4384" s="5"/>
      <c r="UWS4384" s="5"/>
      <c r="UWT4384" s="5"/>
      <c r="UWU4384" s="5"/>
      <c r="UWV4384" s="5"/>
      <c r="UWW4384" s="5"/>
      <c r="UWX4384" s="5"/>
      <c r="UWY4384" s="5"/>
      <c r="UWZ4384" s="5"/>
      <c r="UXA4384" s="5"/>
      <c r="UXB4384" s="5"/>
      <c r="UXC4384" s="5"/>
      <c r="UXD4384" s="5"/>
      <c r="UXE4384" s="5"/>
      <c r="UXF4384" s="5"/>
      <c r="UXG4384" s="5"/>
      <c r="UXH4384" s="5"/>
      <c r="UXI4384" s="5"/>
      <c r="UXJ4384" s="5"/>
      <c r="UXK4384" s="5"/>
      <c r="UXL4384" s="5"/>
      <c r="UXM4384" s="5"/>
      <c r="UXN4384" s="5"/>
      <c r="UXO4384" s="5"/>
      <c r="UXP4384" s="5"/>
      <c r="UXQ4384" s="5"/>
      <c r="UXR4384" s="5"/>
      <c r="UXS4384" s="5"/>
      <c r="UXT4384" s="5"/>
      <c r="UXU4384" s="5"/>
      <c r="UXV4384" s="5"/>
      <c r="UXW4384" s="5"/>
      <c r="UXX4384" s="5"/>
      <c r="UXY4384" s="5"/>
      <c r="UXZ4384" s="5"/>
      <c r="UYA4384" s="5"/>
      <c r="UYB4384" s="5"/>
      <c r="UYC4384" s="5"/>
      <c r="UYD4384" s="5"/>
      <c r="UYE4384" s="5"/>
      <c r="UYF4384" s="5"/>
      <c r="UYG4384" s="5"/>
      <c r="UYH4384" s="5"/>
      <c r="UYI4384" s="5"/>
      <c r="UYJ4384" s="5"/>
      <c r="UYK4384" s="5"/>
      <c r="UYL4384" s="5"/>
      <c r="UYM4384" s="5"/>
      <c r="UYN4384" s="5"/>
      <c r="UYO4384" s="5"/>
      <c r="UYP4384" s="5"/>
      <c r="UYQ4384" s="5"/>
      <c r="UYR4384" s="5"/>
      <c r="UYS4384" s="5"/>
      <c r="UYT4384" s="5"/>
      <c r="UYU4384" s="5"/>
      <c r="UYV4384" s="5"/>
      <c r="UYW4384" s="5"/>
      <c r="UYX4384" s="5"/>
      <c r="UYY4384" s="5"/>
      <c r="UYZ4384" s="5"/>
      <c r="UZA4384" s="5"/>
      <c r="UZB4384" s="5"/>
      <c r="UZC4384" s="5"/>
      <c r="UZD4384" s="5"/>
      <c r="UZE4384" s="5"/>
      <c r="UZF4384" s="5"/>
      <c r="UZG4384" s="5"/>
      <c r="UZH4384" s="5"/>
      <c r="UZI4384" s="5"/>
      <c r="UZJ4384" s="5"/>
      <c r="UZK4384" s="5"/>
      <c r="UZL4384" s="5"/>
      <c r="UZM4384" s="5"/>
      <c r="UZN4384" s="5"/>
      <c r="UZO4384" s="5"/>
      <c r="UZP4384" s="5"/>
      <c r="UZQ4384" s="5"/>
      <c r="UZR4384" s="5"/>
      <c r="UZS4384" s="5"/>
      <c r="UZT4384" s="5"/>
      <c r="UZU4384" s="5"/>
      <c r="UZV4384" s="5"/>
      <c r="UZW4384" s="5"/>
      <c r="UZX4384" s="5"/>
      <c r="UZY4384" s="5"/>
      <c r="UZZ4384" s="5"/>
      <c r="VAA4384" s="5"/>
      <c r="VAB4384" s="5"/>
      <c r="VAC4384" s="5"/>
      <c r="VAD4384" s="5"/>
      <c r="VAE4384" s="5"/>
      <c r="VAF4384" s="5"/>
      <c r="VAG4384" s="5"/>
      <c r="VAH4384" s="5"/>
      <c r="VAI4384" s="5"/>
      <c r="VAJ4384" s="5"/>
      <c r="VAK4384" s="5"/>
      <c r="VAL4384" s="5"/>
      <c r="VAM4384" s="5"/>
      <c r="VAN4384" s="5"/>
      <c r="VAO4384" s="5"/>
      <c r="VAP4384" s="5"/>
      <c r="VAQ4384" s="5"/>
      <c r="VAR4384" s="5"/>
      <c r="VAS4384" s="5"/>
      <c r="VAT4384" s="5"/>
      <c r="VAU4384" s="5"/>
      <c r="VAV4384" s="5"/>
      <c r="VAW4384" s="5"/>
      <c r="VAX4384" s="5"/>
      <c r="VAY4384" s="5"/>
      <c r="VAZ4384" s="5"/>
      <c r="VBA4384" s="5"/>
      <c r="VBB4384" s="5"/>
      <c r="VBC4384" s="5"/>
      <c r="VBD4384" s="5"/>
      <c r="VBE4384" s="5"/>
      <c r="VBF4384" s="5"/>
      <c r="VBG4384" s="5"/>
      <c r="VBH4384" s="5"/>
      <c r="VBI4384" s="5"/>
      <c r="VBJ4384" s="5"/>
      <c r="VBK4384" s="5"/>
      <c r="VBL4384" s="5"/>
      <c r="VBM4384" s="5"/>
      <c r="VBN4384" s="5"/>
      <c r="VBO4384" s="5"/>
      <c r="VBP4384" s="5"/>
      <c r="VBQ4384" s="5"/>
      <c r="VBR4384" s="5"/>
      <c r="VBS4384" s="5"/>
      <c r="VBT4384" s="5"/>
      <c r="VBU4384" s="5"/>
      <c r="VBV4384" s="5"/>
      <c r="VBW4384" s="5"/>
      <c r="VBX4384" s="5"/>
      <c r="VBY4384" s="5"/>
      <c r="VBZ4384" s="5"/>
      <c r="VCA4384" s="5"/>
      <c r="VCB4384" s="5"/>
      <c r="VCC4384" s="5"/>
      <c r="VCD4384" s="5"/>
      <c r="VCE4384" s="5"/>
      <c r="VCF4384" s="5"/>
      <c r="VCG4384" s="5"/>
      <c r="VCH4384" s="5"/>
      <c r="VCI4384" s="5"/>
      <c r="VCJ4384" s="5"/>
      <c r="VCK4384" s="5"/>
      <c r="VCL4384" s="5"/>
      <c r="VCM4384" s="5"/>
      <c r="VCN4384" s="5"/>
      <c r="VCO4384" s="5"/>
      <c r="VCP4384" s="5"/>
      <c r="VCQ4384" s="5"/>
      <c r="VCR4384" s="5"/>
      <c r="VCS4384" s="5"/>
      <c r="VCT4384" s="5"/>
      <c r="VCU4384" s="5"/>
      <c r="VCV4384" s="5"/>
      <c r="VCW4384" s="5"/>
      <c r="VCX4384" s="5"/>
      <c r="VCY4384" s="5"/>
      <c r="VCZ4384" s="5"/>
      <c r="VDA4384" s="5"/>
      <c r="VDB4384" s="5"/>
      <c r="VDC4384" s="5"/>
      <c r="VDD4384" s="5"/>
      <c r="VDE4384" s="5"/>
      <c r="VDF4384" s="5"/>
      <c r="VDG4384" s="5"/>
      <c r="VDH4384" s="5"/>
      <c r="VDI4384" s="5"/>
      <c r="VDJ4384" s="5"/>
      <c r="VDK4384" s="5"/>
      <c r="VDL4384" s="5"/>
      <c r="VDM4384" s="5"/>
      <c r="VDN4384" s="5"/>
      <c r="VDO4384" s="5"/>
      <c r="VDP4384" s="5"/>
      <c r="VDQ4384" s="5"/>
      <c r="VDR4384" s="5"/>
      <c r="VDS4384" s="5"/>
      <c r="VDT4384" s="5"/>
      <c r="VDU4384" s="5"/>
      <c r="VDV4384" s="5"/>
      <c r="VDW4384" s="5"/>
      <c r="VDX4384" s="5"/>
      <c r="VDY4384" s="5"/>
      <c r="VDZ4384" s="5"/>
      <c r="VEA4384" s="5"/>
      <c r="VEB4384" s="5"/>
      <c r="VEC4384" s="5"/>
      <c r="VED4384" s="5"/>
      <c r="VEE4384" s="5"/>
      <c r="VEF4384" s="5"/>
      <c r="VEG4384" s="5"/>
      <c r="VEH4384" s="5"/>
      <c r="VEI4384" s="5"/>
      <c r="VEJ4384" s="5"/>
      <c r="VEK4384" s="5"/>
      <c r="VEL4384" s="5"/>
      <c r="VEM4384" s="5"/>
      <c r="VEN4384" s="5"/>
      <c r="VEO4384" s="5"/>
      <c r="VEP4384" s="5"/>
      <c r="VEQ4384" s="5"/>
      <c r="VER4384" s="5"/>
      <c r="VES4384" s="5"/>
      <c r="VET4384" s="5"/>
      <c r="VEU4384" s="5"/>
      <c r="VEV4384" s="5"/>
      <c r="VEW4384" s="5"/>
      <c r="VEX4384" s="5"/>
      <c r="VEY4384" s="5"/>
      <c r="VEZ4384" s="5"/>
      <c r="VFA4384" s="5"/>
      <c r="VFB4384" s="5"/>
      <c r="VFC4384" s="5"/>
      <c r="VFD4384" s="5"/>
      <c r="VFE4384" s="5"/>
      <c r="VFF4384" s="5"/>
      <c r="VFG4384" s="5"/>
      <c r="VFH4384" s="5"/>
      <c r="VFI4384" s="5"/>
      <c r="VFJ4384" s="5"/>
      <c r="VFK4384" s="5"/>
      <c r="VFL4384" s="5"/>
      <c r="VFM4384" s="5"/>
      <c r="VFN4384" s="5"/>
      <c r="VFO4384" s="5"/>
      <c r="VFP4384" s="5"/>
      <c r="VFQ4384" s="5"/>
      <c r="VFR4384" s="5"/>
      <c r="VFS4384" s="5"/>
      <c r="VFT4384" s="5"/>
      <c r="VFU4384" s="5"/>
      <c r="VFV4384" s="5"/>
      <c r="VFW4384" s="5"/>
      <c r="VFX4384" s="5"/>
      <c r="VFY4384" s="5"/>
      <c r="VFZ4384" s="5"/>
      <c r="VGA4384" s="5"/>
      <c r="VGB4384" s="5"/>
      <c r="VGC4384" s="5"/>
      <c r="VGD4384" s="5"/>
      <c r="VGE4384" s="5"/>
      <c r="VGF4384" s="5"/>
      <c r="VGG4384" s="5"/>
      <c r="VGH4384" s="5"/>
      <c r="VGI4384" s="5"/>
      <c r="VGJ4384" s="5"/>
      <c r="VGK4384" s="5"/>
      <c r="VGL4384" s="5"/>
      <c r="VGM4384" s="5"/>
      <c r="VGN4384" s="5"/>
      <c r="VGO4384" s="5"/>
      <c r="VGP4384" s="5"/>
      <c r="VGQ4384" s="5"/>
      <c r="VGR4384" s="5"/>
      <c r="VGS4384" s="5"/>
      <c r="VGT4384" s="5"/>
      <c r="VGU4384" s="5"/>
      <c r="VGV4384" s="5"/>
      <c r="VGW4384" s="5"/>
      <c r="VGX4384" s="5"/>
      <c r="VGY4384" s="5"/>
      <c r="VGZ4384" s="5"/>
      <c r="VHA4384" s="5"/>
      <c r="VHB4384" s="5"/>
      <c r="VHC4384" s="5"/>
      <c r="VHD4384" s="5"/>
      <c r="VHE4384" s="5"/>
      <c r="VHF4384" s="5"/>
      <c r="VHG4384" s="5"/>
      <c r="VHH4384" s="5"/>
      <c r="VHI4384" s="5"/>
      <c r="VHJ4384" s="5"/>
      <c r="VHK4384" s="5"/>
      <c r="VHL4384" s="5"/>
      <c r="VHM4384" s="5"/>
      <c r="VHN4384" s="5"/>
      <c r="VHO4384" s="5"/>
      <c r="VHP4384" s="5"/>
      <c r="VHQ4384" s="5"/>
      <c r="VHR4384" s="5"/>
      <c r="VHS4384" s="5"/>
      <c r="VHT4384" s="5"/>
      <c r="VHU4384" s="5"/>
      <c r="VHV4384" s="5"/>
      <c r="VHW4384" s="5"/>
      <c r="VHX4384" s="5"/>
      <c r="VHY4384" s="5"/>
      <c r="VHZ4384" s="5"/>
      <c r="VIA4384" s="5"/>
      <c r="VIB4384" s="5"/>
      <c r="VIC4384" s="5"/>
      <c r="VID4384" s="5"/>
      <c r="VIE4384" s="5"/>
      <c r="VIF4384" s="5"/>
      <c r="VIG4384" s="5"/>
      <c r="VIH4384" s="5"/>
      <c r="VII4384" s="5"/>
      <c r="VIJ4384" s="5"/>
      <c r="VIK4384" s="5"/>
      <c r="VIL4384" s="5"/>
      <c r="VIM4384" s="5"/>
      <c r="VIN4384" s="5"/>
      <c r="VIO4384" s="5"/>
      <c r="VIP4384" s="5"/>
      <c r="VIQ4384" s="5"/>
      <c r="VIR4384" s="5"/>
      <c r="VIS4384" s="5"/>
      <c r="VIT4384" s="5"/>
      <c r="VIU4384" s="5"/>
      <c r="VIV4384" s="5"/>
      <c r="VIW4384" s="5"/>
      <c r="VIX4384" s="5"/>
      <c r="VIY4384" s="5"/>
      <c r="VIZ4384" s="5"/>
      <c r="VJA4384" s="5"/>
      <c r="VJB4384" s="5"/>
      <c r="VJC4384" s="5"/>
      <c r="VJD4384" s="5"/>
      <c r="VJE4384" s="5"/>
      <c r="VJF4384" s="5"/>
      <c r="VJG4384" s="5"/>
      <c r="VJH4384" s="5"/>
      <c r="VJI4384" s="5"/>
      <c r="VJJ4384" s="5"/>
      <c r="VJK4384" s="5"/>
      <c r="VJL4384" s="5"/>
      <c r="VJM4384" s="5"/>
      <c r="VJN4384" s="5"/>
      <c r="VJO4384" s="5"/>
      <c r="VJP4384" s="5"/>
      <c r="VJQ4384" s="5"/>
      <c r="VJR4384" s="5"/>
      <c r="VJS4384" s="5"/>
      <c r="VJT4384" s="5"/>
      <c r="VJU4384" s="5"/>
      <c r="VJV4384" s="5"/>
      <c r="VJW4384" s="5"/>
      <c r="VJX4384" s="5"/>
      <c r="VJY4384" s="5"/>
      <c r="VJZ4384" s="5"/>
      <c r="VKA4384" s="5"/>
      <c r="VKB4384" s="5"/>
      <c r="VKC4384" s="5"/>
      <c r="VKD4384" s="5"/>
      <c r="VKE4384" s="5"/>
      <c r="VKF4384" s="5"/>
      <c r="VKG4384" s="5"/>
      <c r="VKH4384" s="5"/>
      <c r="VKI4384" s="5"/>
      <c r="VKJ4384" s="5"/>
      <c r="VKK4384" s="5"/>
      <c r="VKL4384" s="5"/>
      <c r="VKM4384" s="5"/>
      <c r="VKN4384" s="5"/>
      <c r="VKO4384" s="5"/>
      <c r="VKP4384" s="5"/>
      <c r="VKQ4384" s="5"/>
      <c r="VKR4384" s="5"/>
      <c r="VKS4384" s="5"/>
      <c r="VKT4384" s="5"/>
      <c r="VKU4384" s="5"/>
      <c r="VKV4384" s="5"/>
      <c r="VKW4384" s="5"/>
      <c r="VKX4384" s="5"/>
      <c r="VKY4384" s="5"/>
      <c r="VKZ4384" s="5"/>
      <c r="VLA4384" s="5"/>
      <c r="VLB4384" s="5"/>
      <c r="VLC4384" s="5"/>
      <c r="VLD4384" s="5"/>
      <c r="VLE4384" s="5"/>
      <c r="VLF4384" s="5"/>
      <c r="VLG4384" s="5"/>
      <c r="VLH4384" s="5"/>
      <c r="VLI4384" s="5"/>
      <c r="VLJ4384" s="5"/>
      <c r="VLK4384" s="5"/>
      <c r="VLL4384" s="5"/>
      <c r="VLM4384" s="5"/>
      <c r="VLN4384" s="5"/>
      <c r="VLO4384" s="5"/>
      <c r="VLP4384" s="5"/>
      <c r="VLQ4384" s="5"/>
      <c r="VLR4384" s="5"/>
      <c r="VLS4384" s="5"/>
      <c r="VLT4384" s="5"/>
      <c r="VLU4384" s="5"/>
      <c r="VLV4384" s="5"/>
      <c r="VLW4384" s="5"/>
      <c r="VLX4384" s="5"/>
      <c r="VLY4384" s="5"/>
      <c r="VLZ4384" s="5"/>
      <c r="VMA4384" s="5"/>
      <c r="VMB4384" s="5"/>
      <c r="VMC4384" s="5"/>
      <c r="VMD4384" s="5"/>
      <c r="VME4384" s="5"/>
      <c r="VMF4384" s="5"/>
      <c r="VMG4384" s="5"/>
      <c r="VMH4384" s="5"/>
      <c r="VMI4384" s="5"/>
      <c r="VMJ4384" s="5"/>
      <c r="VMK4384" s="5"/>
      <c r="VML4384" s="5"/>
      <c r="VMM4384" s="5"/>
      <c r="VMN4384" s="5"/>
      <c r="VMO4384" s="5"/>
      <c r="VMP4384" s="5"/>
      <c r="VMQ4384" s="5"/>
      <c r="VMR4384" s="5"/>
      <c r="VMS4384" s="5"/>
      <c r="VMT4384" s="5"/>
      <c r="VMU4384" s="5"/>
      <c r="VMV4384" s="5"/>
      <c r="VMW4384" s="5"/>
      <c r="VMX4384" s="5"/>
      <c r="VMY4384" s="5"/>
      <c r="VMZ4384" s="5"/>
      <c r="VNA4384" s="5"/>
      <c r="VNB4384" s="5"/>
      <c r="VNC4384" s="5"/>
      <c r="VND4384" s="5"/>
      <c r="VNE4384" s="5"/>
      <c r="VNF4384" s="5"/>
      <c r="VNG4384" s="5"/>
      <c r="VNH4384" s="5"/>
      <c r="VNI4384" s="5"/>
      <c r="VNJ4384" s="5"/>
      <c r="VNK4384" s="5"/>
      <c r="VNL4384" s="5"/>
      <c r="VNM4384" s="5"/>
      <c r="VNN4384" s="5"/>
      <c r="VNO4384" s="5"/>
      <c r="VNP4384" s="5"/>
      <c r="VNQ4384" s="5"/>
      <c r="VNR4384" s="5"/>
      <c r="VNS4384" s="5"/>
      <c r="VNT4384" s="5"/>
      <c r="VNU4384" s="5"/>
      <c r="VNV4384" s="5"/>
      <c r="VNW4384" s="5"/>
      <c r="VNX4384" s="5"/>
      <c r="VNY4384" s="5"/>
      <c r="VNZ4384" s="5"/>
      <c r="VOA4384" s="5"/>
      <c r="VOB4384" s="5"/>
      <c r="VOC4384" s="5"/>
      <c r="VOD4384" s="5"/>
      <c r="VOE4384" s="5"/>
      <c r="VOF4384" s="5"/>
      <c r="VOG4384" s="5"/>
      <c r="VOH4384" s="5"/>
      <c r="VOI4384" s="5"/>
      <c r="VOJ4384" s="5"/>
      <c r="VOK4384" s="5"/>
      <c r="VOL4384" s="5"/>
      <c r="VOM4384" s="5"/>
      <c r="VON4384" s="5"/>
      <c r="VOO4384" s="5"/>
      <c r="VOP4384" s="5"/>
      <c r="VOQ4384" s="5"/>
      <c r="VOR4384" s="5"/>
      <c r="VOS4384" s="5"/>
      <c r="VOT4384" s="5"/>
      <c r="VOU4384" s="5"/>
      <c r="VOV4384" s="5"/>
      <c r="VOW4384" s="5"/>
      <c r="VOX4384" s="5"/>
      <c r="VOY4384" s="5"/>
      <c r="VOZ4384" s="5"/>
      <c r="VPA4384" s="5"/>
      <c r="VPB4384" s="5"/>
      <c r="VPC4384" s="5"/>
      <c r="VPD4384" s="5"/>
      <c r="VPE4384" s="5"/>
      <c r="VPF4384" s="5"/>
      <c r="VPG4384" s="5"/>
      <c r="VPH4384" s="5"/>
      <c r="VPI4384" s="5"/>
      <c r="VPJ4384" s="5"/>
      <c r="VPK4384" s="5"/>
      <c r="VPL4384" s="5"/>
      <c r="VPM4384" s="5"/>
      <c r="VPN4384" s="5"/>
      <c r="VPO4384" s="5"/>
      <c r="VPP4384" s="5"/>
      <c r="VPQ4384" s="5"/>
      <c r="VPR4384" s="5"/>
      <c r="VPS4384" s="5"/>
      <c r="VPT4384" s="5"/>
      <c r="VPU4384" s="5"/>
      <c r="VPV4384" s="5"/>
      <c r="VPW4384" s="5"/>
      <c r="VPX4384" s="5"/>
      <c r="VPY4384" s="5"/>
      <c r="VPZ4384" s="5"/>
      <c r="VQA4384" s="5"/>
      <c r="VQB4384" s="5"/>
      <c r="VQC4384" s="5"/>
      <c r="VQD4384" s="5"/>
      <c r="VQE4384" s="5"/>
      <c r="VQF4384" s="5"/>
      <c r="VQG4384" s="5"/>
      <c r="VQH4384" s="5"/>
      <c r="VQI4384" s="5"/>
      <c r="VQJ4384" s="5"/>
      <c r="VQK4384" s="5"/>
      <c r="VQL4384" s="5"/>
      <c r="VQM4384" s="5"/>
      <c r="VQN4384" s="5"/>
      <c r="VQO4384" s="5"/>
      <c r="VQP4384" s="5"/>
      <c r="VQQ4384" s="5"/>
      <c r="VQR4384" s="5"/>
      <c r="VQS4384" s="5"/>
      <c r="VQT4384" s="5"/>
      <c r="VQU4384" s="5"/>
      <c r="VQV4384" s="5"/>
      <c r="VQW4384" s="5"/>
      <c r="VQX4384" s="5"/>
      <c r="VQY4384" s="5"/>
      <c r="VQZ4384" s="5"/>
      <c r="VRA4384" s="5"/>
      <c r="VRB4384" s="5"/>
      <c r="VRC4384" s="5"/>
      <c r="VRD4384" s="5"/>
      <c r="VRE4384" s="5"/>
      <c r="VRF4384" s="5"/>
      <c r="VRG4384" s="5"/>
      <c r="VRH4384" s="5"/>
      <c r="VRI4384" s="5"/>
      <c r="VRJ4384" s="5"/>
      <c r="VRK4384" s="5"/>
      <c r="VRL4384" s="5"/>
      <c r="VRM4384" s="5"/>
      <c r="VRN4384" s="5"/>
      <c r="VRO4384" s="5"/>
      <c r="VRP4384" s="5"/>
      <c r="VRQ4384" s="5"/>
      <c r="VRR4384" s="5"/>
      <c r="VRS4384" s="5"/>
      <c r="VRT4384" s="5"/>
      <c r="VRU4384" s="5"/>
      <c r="VRV4384" s="5"/>
      <c r="VRW4384" s="5"/>
      <c r="VRX4384" s="5"/>
      <c r="VRY4384" s="5"/>
      <c r="VRZ4384" s="5"/>
      <c r="VSA4384" s="5"/>
      <c r="VSB4384" s="5"/>
      <c r="VSC4384" s="5"/>
      <c r="VSD4384" s="5"/>
      <c r="VSE4384" s="5"/>
      <c r="VSF4384" s="5"/>
      <c r="VSG4384" s="5"/>
      <c r="VSH4384" s="5"/>
      <c r="VSI4384" s="5"/>
      <c r="VSJ4384" s="5"/>
      <c r="VSK4384" s="5"/>
      <c r="VSL4384" s="5"/>
      <c r="VSM4384" s="5"/>
      <c r="VSN4384" s="5"/>
      <c r="VSO4384" s="5"/>
      <c r="VSP4384" s="5"/>
      <c r="VSQ4384" s="5"/>
      <c r="VSR4384" s="5"/>
      <c r="VSS4384" s="5"/>
      <c r="VST4384" s="5"/>
      <c r="VSU4384" s="5"/>
      <c r="VSV4384" s="5"/>
      <c r="VSW4384" s="5"/>
      <c r="VSX4384" s="5"/>
      <c r="VSY4384" s="5"/>
      <c r="VSZ4384" s="5"/>
      <c r="VTA4384" s="5"/>
      <c r="VTB4384" s="5"/>
      <c r="VTC4384" s="5"/>
      <c r="VTD4384" s="5"/>
      <c r="VTE4384" s="5"/>
      <c r="VTF4384" s="5"/>
      <c r="VTG4384" s="5"/>
      <c r="VTH4384" s="5"/>
      <c r="VTI4384" s="5"/>
      <c r="VTJ4384" s="5"/>
      <c r="VTK4384" s="5"/>
      <c r="VTL4384" s="5"/>
      <c r="VTM4384" s="5"/>
      <c r="VTN4384" s="5"/>
      <c r="VTO4384" s="5"/>
      <c r="VTP4384" s="5"/>
      <c r="VTQ4384" s="5"/>
      <c r="VTR4384" s="5"/>
      <c r="VTS4384" s="5"/>
      <c r="VTT4384" s="5"/>
      <c r="VTU4384" s="5"/>
      <c r="VTV4384" s="5"/>
      <c r="VTW4384" s="5"/>
      <c r="VTX4384" s="5"/>
      <c r="VTY4384" s="5"/>
      <c r="VTZ4384" s="5"/>
      <c r="VUA4384" s="5"/>
      <c r="VUB4384" s="5"/>
      <c r="VUC4384" s="5"/>
      <c r="VUD4384" s="5"/>
      <c r="VUE4384" s="5"/>
      <c r="VUF4384" s="5"/>
      <c r="VUG4384" s="5"/>
      <c r="VUH4384" s="5"/>
      <c r="VUI4384" s="5"/>
      <c r="VUJ4384" s="5"/>
      <c r="VUK4384" s="5"/>
      <c r="VUL4384" s="5"/>
      <c r="VUM4384" s="5"/>
      <c r="VUN4384" s="5"/>
      <c r="VUO4384" s="5"/>
      <c r="VUP4384" s="5"/>
      <c r="VUQ4384" s="5"/>
      <c r="VUR4384" s="5"/>
      <c r="VUS4384" s="5"/>
      <c r="VUT4384" s="5"/>
      <c r="VUU4384" s="5"/>
      <c r="VUV4384" s="5"/>
      <c r="VUW4384" s="5"/>
      <c r="VUX4384" s="5"/>
      <c r="VUY4384" s="5"/>
      <c r="VUZ4384" s="5"/>
      <c r="VVA4384" s="5"/>
      <c r="VVB4384" s="5"/>
      <c r="VVC4384" s="5"/>
      <c r="VVD4384" s="5"/>
      <c r="VVE4384" s="5"/>
      <c r="VVF4384" s="5"/>
      <c r="VVG4384" s="5"/>
      <c r="VVH4384" s="5"/>
      <c r="VVI4384" s="5"/>
      <c r="VVJ4384" s="5"/>
      <c r="VVK4384" s="5"/>
      <c r="VVL4384" s="5"/>
      <c r="VVM4384" s="5"/>
      <c r="VVN4384" s="5"/>
      <c r="VVO4384" s="5"/>
      <c r="VVP4384" s="5"/>
      <c r="VVQ4384" s="5"/>
      <c r="VVR4384" s="5"/>
      <c r="VVS4384" s="5"/>
      <c r="VVT4384" s="5"/>
      <c r="VVU4384" s="5"/>
      <c r="VVV4384" s="5"/>
      <c r="VVW4384" s="5"/>
      <c r="VVX4384" s="5"/>
      <c r="VVY4384" s="5"/>
      <c r="VVZ4384" s="5"/>
      <c r="VWA4384" s="5"/>
      <c r="VWB4384" s="5"/>
      <c r="VWC4384" s="5"/>
      <c r="VWD4384" s="5"/>
      <c r="VWE4384" s="5"/>
      <c r="VWF4384" s="5"/>
      <c r="VWG4384" s="5"/>
      <c r="VWH4384" s="5"/>
      <c r="VWI4384" s="5"/>
      <c r="VWJ4384" s="5"/>
      <c r="VWK4384" s="5"/>
      <c r="VWL4384" s="5"/>
      <c r="VWM4384" s="5"/>
      <c r="VWN4384" s="5"/>
      <c r="VWO4384" s="5"/>
      <c r="VWP4384" s="5"/>
      <c r="VWQ4384" s="5"/>
      <c r="VWR4384" s="5"/>
      <c r="VWS4384" s="5"/>
      <c r="VWT4384" s="5"/>
      <c r="VWU4384" s="5"/>
      <c r="VWV4384" s="5"/>
      <c r="VWW4384" s="5"/>
      <c r="VWX4384" s="5"/>
      <c r="VWY4384" s="5"/>
      <c r="VWZ4384" s="5"/>
      <c r="VXA4384" s="5"/>
      <c r="VXB4384" s="5"/>
      <c r="VXC4384" s="5"/>
      <c r="VXD4384" s="5"/>
      <c r="VXE4384" s="5"/>
      <c r="VXF4384" s="5"/>
      <c r="VXG4384" s="5"/>
      <c r="VXH4384" s="5"/>
      <c r="VXI4384" s="5"/>
      <c r="VXJ4384" s="5"/>
      <c r="VXK4384" s="5"/>
      <c r="VXL4384" s="5"/>
      <c r="VXM4384" s="5"/>
      <c r="VXN4384" s="5"/>
      <c r="VXO4384" s="5"/>
      <c r="VXP4384" s="5"/>
      <c r="VXQ4384" s="5"/>
      <c r="VXR4384" s="5"/>
      <c r="VXS4384" s="5"/>
      <c r="VXT4384" s="5"/>
      <c r="VXU4384" s="5"/>
      <c r="VXV4384" s="5"/>
      <c r="VXW4384" s="5"/>
      <c r="VXX4384" s="5"/>
      <c r="VXY4384" s="5"/>
      <c r="VXZ4384" s="5"/>
      <c r="VYA4384" s="5"/>
      <c r="VYB4384" s="5"/>
      <c r="VYC4384" s="5"/>
      <c r="VYD4384" s="5"/>
      <c r="VYE4384" s="5"/>
      <c r="VYF4384" s="5"/>
      <c r="VYG4384" s="5"/>
      <c r="VYH4384" s="5"/>
      <c r="VYI4384" s="5"/>
      <c r="VYJ4384" s="5"/>
      <c r="VYK4384" s="5"/>
      <c r="VYL4384" s="5"/>
      <c r="VYM4384" s="5"/>
      <c r="VYN4384" s="5"/>
      <c r="VYO4384" s="5"/>
      <c r="VYP4384" s="5"/>
      <c r="VYQ4384" s="5"/>
      <c r="VYR4384" s="5"/>
      <c r="VYS4384" s="5"/>
      <c r="VYT4384" s="5"/>
      <c r="VYU4384" s="5"/>
      <c r="VYV4384" s="5"/>
      <c r="VYW4384" s="5"/>
      <c r="VYX4384" s="5"/>
      <c r="VYY4384" s="5"/>
      <c r="VYZ4384" s="5"/>
      <c r="VZA4384" s="5"/>
      <c r="VZB4384" s="5"/>
      <c r="VZC4384" s="5"/>
      <c r="VZD4384" s="5"/>
      <c r="VZE4384" s="5"/>
      <c r="VZF4384" s="5"/>
      <c r="VZG4384" s="5"/>
      <c r="VZH4384" s="5"/>
      <c r="VZI4384" s="5"/>
      <c r="VZJ4384" s="5"/>
      <c r="VZK4384" s="5"/>
      <c r="VZL4384" s="5"/>
      <c r="VZM4384" s="5"/>
      <c r="VZN4384" s="5"/>
      <c r="VZO4384" s="5"/>
      <c r="VZP4384" s="5"/>
      <c r="VZQ4384" s="5"/>
      <c r="VZR4384" s="5"/>
      <c r="VZS4384" s="5"/>
      <c r="VZT4384" s="5"/>
      <c r="VZU4384" s="5"/>
      <c r="VZV4384" s="5"/>
      <c r="VZW4384" s="5"/>
      <c r="VZX4384" s="5"/>
      <c r="VZY4384" s="5"/>
      <c r="VZZ4384" s="5"/>
      <c r="WAA4384" s="5"/>
      <c r="WAB4384" s="5"/>
      <c r="WAC4384" s="5"/>
      <c r="WAD4384" s="5"/>
      <c r="WAE4384" s="5"/>
      <c r="WAF4384" s="5"/>
      <c r="WAG4384" s="5"/>
      <c r="WAH4384" s="5"/>
      <c r="WAI4384" s="5"/>
      <c r="WAJ4384" s="5"/>
      <c r="WAK4384" s="5"/>
      <c r="WAL4384" s="5"/>
      <c r="WAM4384" s="5"/>
      <c r="WAN4384" s="5"/>
      <c r="WAO4384" s="5"/>
      <c r="WAP4384" s="5"/>
      <c r="WAQ4384" s="5"/>
      <c r="WAR4384" s="5"/>
      <c r="WAS4384" s="5"/>
      <c r="WAT4384" s="5"/>
      <c r="WAU4384" s="5"/>
      <c r="WAV4384" s="5"/>
      <c r="WAW4384" s="5"/>
      <c r="WAX4384" s="5"/>
      <c r="WAY4384" s="5"/>
      <c r="WAZ4384" s="5"/>
      <c r="WBA4384" s="5"/>
      <c r="WBB4384" s="5"/>
      <c r="WBC4384" s="5"/>
      <c r="WBD4384" s="5"/>
      <c r="WBE4384" s="5"/>
      <c r="WBF4384" s="5"/>
      <c r="WBG4384" s="5"/>
      <c r="WBH4384" s="5"/>
      <c r="WBI4384" s="5"/>
      <c r="WBJ4384" s="5"/>
      <c r="WBK4384" s="5"/>
      <c r="WBL4384" s="5"/>
      <c r="WBM4384" s="5"/>
      <c r="WBN4384" s="5"/>
      <c r="WBO4384" s="5"/>
      <c r="WBP4384" s="5"/>
      <c r="WBQ4384" s="5"/>
      <c r="WBR4384" s="5"/>
      <c r="WBS4384" s="5"/>
      <c r="WBT4384" s="5"/>
      <c r="WBU4384" s="5"/>
      <c r="WBV4384" s="5"/>
      <c r="WBW4384" s="5"/>
      <c r="WBX4384" s="5"/>
      <c r="WBY4384" s="5"/>
      <c r="WBZ4384" s="5"/>
      <c r="WCA4384" s="5"/>
      <c r="WCB4384" s="5"/>
      <c r="WCC4384" s="5"/>
      <c r="WCD4384" s="5"/>
      <c r="WCE4384" s="5"/>
      <c r="WCF4384" s="5"/>
      <c r="WCG4384" s="5"/>
      <c r="WCH4384" s="5"/>
      <c r="WCI4384" s="5"/>
      <c r="WCJ4384" s="5"/>
      <c r="WCK4384" s="5"/>
      <c r="WCL4384" s="5"/>
      <c r="WCM4384" s="5"/>
      <c r="WCN4384" s="5"/>
      <c r="WCO4384" s="5"/>
      <c r="WCP4384" s="5"/>
      <c r="WCQ4384" s="5"/>
      <c r="WCR4384" s="5"/>
      <c r="WCS4384" s="5"/>
      <c r="WCT4384" s="5"/>
      <c r="WCU4384" s="5"/>
      <c r="WCV4384" s="5"/>
      <c r="WCW4384" s="5"/>
      <c r="WCX4384" s="5"/>
      <c r="WCY4384" s="5"/>
      <c r="WCZ4384" s="5"/>
      <c r="WDA4384" s="5"/>
      <c r="WDB4384" s="5"/>
      <c r="WDC4384" s="5"/>
      <c r="WDD4384" s="5"/>
      <c r="WDE4384" s="5"/>
      <c r="WDF4384" s="5"/>
      <c r="WDG4384" s="5"/>
      <c r="WDH4384" s="5"/>
      <c r="WDI4384" s="5"/>
      <c r="WDJ4384" s="5"/>
      <c r="WDK4384" s="5"/>
      <c r="WDL4384" s="5"/>
      <c r="WDM4384" s="5"/>
      <c r="WDN4384" s="5"/>
      <c r="WDO4384" s="5"/>
      <c r="WDP4384" s="5"/>
      <c r="WDQ4384" s="5"/>
      <c r="WDR4384" s="5"/>
      <c r="WDS4384" s="5"/>
      <c r="WDT4384" s="5"/>
      <c r="WDU4384" s="5"/>
      <c r="WDV4384" s="5"/>
      <c r="WDW4384" s="5"/>
      <c r="WDX4384" s="5"/>
      <c r="WDY4384" s="5"/>
      <c r="WDZ4384" s="5"/>
      <c r="WEA4384" s="5"/>
      <c r="WEB4384" s="5"/>
      <c r="WEC4384" s="5"/>
      <c r="WED4384" s="5"/>
      <c r="WEE4384" s="5"/>
      <c r="WEF4384" s="5"/>
      <c r="WEG4384" s="5"/>
      <c r="WEH4384" s="5"/>
      <c r="WEI4384" s="5"/>
      <c r="WEJ4384" s="5"/>
      <c r="WEK4384" s="5"/>
      <c r="WEL4384" s="5"/>
      <c r="WEM4384" s="5"/>
      <c r="WEN4384" s="5"/>
      <c r="WEO4384" s="5"/>
      <c r="WEP4384" s="5"/>
      <c r="WEQ4384" s="5"/>
      <c r="WER4384" s="5"/>
      <c r="WES4384" s="5"/>
      <c r="WET4384" s="5"/>
      <c r="WEU4384" s="5"/>
      <c r="WEV4384" s="5"/>
      <c r="WEW4384" s="5"/>
      <c r="WEX4384" s="5"/>
      <c r="WEY4384" s="5"/>
      <c r="WEZ4384" s="5"/>
      <c r="WFA4384" s="5"/>
      <c r="WFB4384" s="5"/>
      <c r="WFC4384" s="5"/>
      <c r="WFD4384" s="5"/>
      <c r="WFE4384" s="5"/>
      <c r="WFF4384" s="5"/>
      <c r="WFG4384" s="5"/>
      <c r="WFH4384" s="5"/>
      <c r="WFI4384" s="5"/>
      <c r="WFJ4384" s="5"/>
      <c r="WFK4384" s="5"/>
      <c r="WFL4384" s="5"/>
      <c r="WFM4384" s="5"/>
      <c r="WFN4384" s="5"/>
      <c r="WFO4384" s="5"/>
      <c r="WFP4384" s="5"/>
      <c r="WFQ4384" s="5"/>
      <c r="WFR4384" s="5"/>
      <c r="WFS4384" s="5"/>
      <c r="WFT4384" s="5"/>
      <c r="WFU4384" s="5"/>
      <c r="WFV4384" s="5"/>
      <c r="WFW4384" s="5"/>
      <c r="WFX4384" s="5"/>
      <c r="WFY4384" s="5"/>
      <c r="WFZ4384" s="5"/>
      <c r="WGA4384" s="5"/>
      <c r="WGB4384" s="5"/>
      <c r="WGC4384" s="5"/>
      <c r="WGD4384" s="5"/>
      <c r="WGE4384" s="5"/>
      <c r="WGF4384" s="5"/>
      <c r="WGG4384" s="5"/>
      <c r="WGH4384" s="5"/>
      <c r="WGI4384" s="5"/>
      <c r="WGJ4384" s="5"/>
      <c r="WGK4384" s="5"/>
      <c r="WGL4384" s="5"/>
      <c r="WGM4384" s="5"/>
      <c r="WGN4384" s="5"/>
      <c r="WGO4384" s="5"/>
      <c r="WGP4384" s="5"/>
      <c r="WGQ4384" s="5"/>
      <c r="WGR4384" s="5"/>
      <c r="WGS4384" s="5"/>
      <c r="WGT4384" s="5"/>
      <c r="WGU4384" s="5"/>
      <c r="WGV4384" s="5"/>
      <c r="WGW4384" s="5"/>
      <c r="WGX4384" s="5"/>
      <c r="WGY4384" s="5"/>
      <c r="WGZ4384" s="5"/>
      <c r="WHA4384" s="5"/>
      <c r="WHB4384" s="5"/>
      <c r="WHC4384" s="5"/>
      <c r="WHD4384" s="5"/>
      <c r="WHE4384" s="5"/>
      <c r="WHF4384" s="5"/>
      <c r="WHG4384" s="5"/>
      <c r="WHH4384" s="5"/>
      <c r="WHI4384" s="5"/>
      <c r="WHJ4384" s="5"/>
      <c r="WHK4384" s="5"/>
      <c r="WHL4384" s="5"/>
      <c r="WHM4384" s="5"/>
      <c r="WHN4384" s="5"/>
      <c r="WHO4384" s="5"/>
      <c r="WHP4384" s="5"/>
      <c r="WHQ4384" s="5"/>
      <c r="WHR4384" s="5"/>
      <c r="WHS4384" s="5"/>
      <c r="WHT4384" s="5"/>
      <c r="WHU4384" s="5"/>
      <c r="WHV4384" s="5"/>
      <c r="WHW4384" s="5"/>
      <c r="WHX4384" s="5"/>
      <c r="WHY4384" s="5"/>
      <c r="WHZ4384" s="5"/>
      <c r="WIA4384" s="5"/>
      <c r="WIB4384" s="5"/>
      <c r="WIC4384" s="5"/>
      <c r="WID4384" s="5"/>
      <c r="WIE4384" s="5"/>
      <c r="WIF4384" s="5"/>
      <c r="WIG4384" s="5"/>
      <c r="WIH4384" s="5"/>
      <c r="WII4384" s="5"/>
      <c r="WIJ4384" s="5"/>
      <c r="WIK4384" s="5"/>
      <c r="WIL4384" s="5"/>
      <c r="WIM4384" s="5"/>
      <c r="WIN4384" s="5"/>
      <c r="WIO4384" s="5"/>
      <c r="WIP4384" s="5"/>
      <c r="WIQ4384" s="5"/>
      <c r="WIR4384" s="5"/>
      <c r="WIS4384" s="5"/>
      <c r="WIT4384" s="5"/>
      <c r="WIU4384" s="5"/>
      <c r="WIV4384" s="5"/>
      <c r="WIW4384" s="5"/>
      <c r="WIX4384" s="5"/>
      <c r="WIY4384" s="5"/>
      <c r="WIZ4384" s="5"/>
      <c r="WJA4384" s="5"/>
      <c r="WJB4384" s="5"/>
      <c r="WJC4384" s="5"/>
      <c r="WJD4384" s="5"/>
      <c r="WJE4384" s="5"/>
      <c r="WJF4384" s="5"/>
      <c r="WJG4384" s="5"/>
      <c r="WJH4384" s="5"/>
      <c r="WJI4384" s="5"/>
      <c r="WJJ4384" s="5"/>
      <c r="WJK4384" s="5"/>
      <c r="WJL4384" s="5"/>
      <c r="WJM4384" s="5"/>
      <c r="WJN4384" s="5"/>
      <c r="WJO4384" s="5"/>
      <c r="WJP4384" s="5"/>
      <c r="WJQ4384" s="5"/>
      <c r="WJR4384" s="5"/>
      <c r="WJS4384" s="5"/>
      <c r="WJT4384" s="5"/>
      <c r="WJU4384" s="5"/>
      <c r="WJV4384" s="5"/>
      <c r="WJW4384" s="5"/>
      <c r="WJX4384" s="5"/>
      <c r="WJY4384" s="5"/>
      <c r="WJZ4384" s="5"/>
      <c r="WKA4384" s="5"/>
      <c r="WKB4384" s="5"/>
      <c r="WKC4384" s="5"/>
      <c r="WKD4384" s="5"/>
      <c r="WKE4384" s="5"/>
      <c r="WKF4384" s="5"/>
      <c r="WKG4384" s="5"/>
      <c r="WKH4384" s="5"/>
      <c r="WKI4384" s="5"/>
      <c r="WKJ4384" s="5"/>
      <c r="WKK4384" s="5"/>
      <c r="WKL4384" s="5"/>
      <c r="WKM4384" s="5"/>
      <c r="WKN4384" s="5"/>
      <c r="WKO4384" s="5"/>
      <c r="WKP4384" s="5"/>
      <c r="WKQ4384" s="5"/>
      <c r="WKR4384" s="5"/>
      <c r="WKS4384" s="5"/>
      <c r="WKT4384" s="5"/>
      <c r="WKU4384" s="5"/>
      <c r="WKV4384" s="5"/>
      <c r="WKW4384" s="5"/>
      <c r="WKX4384" s="5"/>
      <c r="WKY4384" s="5"/>
      <c r="WKZ4384" s="5"/>
      <c r="WLA4384" s="5"/>
      <c r="WLB4384" s="5"/>
      <c r="WLC4384" s="5"/>
      <c r="WLD4384" s="5"/>
      <c r="WLE4384" s="5"/>
      <c r="WLF4384" s="5"/>
      <c r="WLG4384" s="5"/>
      <c r="WLH4384" s="5"/>
      <c r="WLI4384" s="5"/>
      <c r="WLJ4384" s="5"/>
      <c r="WLK4384" s="5"/>
      <c r="WLL4384" s="5"/>
      <c r="WLM4384" s="5"/>
      <c r="WLN4384" s="5"/>
      <c r="WLO4384" s="5"/>
      <c r="WLP4384" s="5"/>
      <c r="WLQ4384" s="5"/>
      <c r="WLR4384" s="5"/>
      <c r="WLS4384" s="5"/>
      <c r="WLT4384" s="5"/>
      <c r="WLU4384" s="5"/>
      <c r="WLV4384" s="5"/>
      <c r="WLW4384" s="5"/>
      <c r="WLX4384" s="5"/>
      <c r="WLY4384" s="5"/>
      <c r="WLZ4384" s="5"/>
      <c r="WMA4384" s="5"/>
      <c r="WMB4384" s="5"/>
      <c r="WMC4384" s="5"/>
      <c r="WMD4384" s="5"/>
      <c r="WME4384" s="5"/>
      <c r="WMF4384" s="5"/>
      <c r="WMG4384" s="5"/>
      <c r="WMH4384" s="5"/>
      <c r="WMI4384" s="5"/>
      <c r="WMJ4384" s="5"/>
      <c r="WMK4384" s="5"/>
      <c r="WML4384" s="5"/>
      <c r="WMM4384" s="5"/>
      <c r="WMN4384" s="5"/>
      <c r="WMO4384" s="5"/>
      <c r="WMP4384" s="5"/>
      <c r="WMQ4384" s="5"/>
      <c r="WMR4384" s="5"/>
      <c r="WMS4384" s="5"/>
      <c r="WMT4384" s="5"/>
      <c r="WMU4384" s="5"/>
      <c r="WMV4384" s="5"/>
      <c r="WMW4384" s="5"/>
      <c r="WMX4384" s="5"/>
      <c r="WMY4384" s="5"/>
      <c r="WMZ4384" s="5"/>
      <c r="WNA4384" s="5"/>
      <c r="WNB4384" s="5"/>
      <c r="WNC4384" s="5"/>
      <c r="WND4384" s="5"/>
      <c r="WNE4384" s="5"/>
      <c r="WNF4384" s="5"/>
      <c r="WNG4384" s="5"/>
      <c r="WNH4384" s="5"/>
      <c r="WNI4384" s="5"/>
      <c r="WNJ4384" s="5"/>
      <c r="WNK4384" s="5"/>
      <c r="WNL4384" s="5"/>
      <c r="WNM4384" s="5"/>
      <c r="WNN4384" s="5"/>
      <c r="WNO4384" s="5"/>
      <c r="WNP4384" s="5"/>
      <c r="WNQ4384" s="5"/>
      <c r="WNR4384" s="5"/>
      <c r="WNS4384" s="5"/>
      <c r="WNT4384" s="5"/>
      <c r="WNU4384" s="5"/>
      <c r="WNV4384" s="5"/>
      <c r="WNW4384" s="5"/>
      <c r="WNX4384" s="5"/>
      <c r="WNY4384" s="5"/>
      <c r="WNZ4384" s="5"/>
      <c r="WOA4384" s="5"/>
      <c r="WOB4384" s="5"/>
      <c r="WOC4384" s="5"/>
      <c r="WOD4384" s="5"/>
      <c r="WOE4384" s="5"/>
      <c r="WOF4384" s="5"/>
      <c r="WOG4384" s="5"/>
      <c r="WOH4384" s="5"/>
      <c r="WOI4384" s="5"/>
      <c r="WOJ4384" s="5"/>
      <c r="WOK4384" s="5"/>
      <c r="WOL4384" s="5"/>
      <c r="WOM4384" s="5"/>
      <c r="WON4384" s="5"/>
      <c r="WOO4384" s="5"/>
      <c r="WOP4384" s="5"/>
      <c r="WOQ4384" s="5"/>
      <c r="WOR4384" s="5"/>
      <c r="WOS4384" s="5"/>
      <c r="WOT4384" s="5"/>
      <c r="WOU4384" s="5"/>
      <c r="WOV4384" s="5"/>
      <c r="WOW4384" s="5"/>
      <c r="WOX4384" s="5"/>
      <c r="WOY4384" s="5"/>
      <c r="WOZ4384" s="5"/>
      <c r="WPA4384" s="5"/>
      <c r="WPB4384" s="5"/>
      <c r="WPC4384" s="5"/>
      <c r="WPD4384" s="5"/>
      <c r="WPE4384" s="5"/>
      <c r="WPF4384" s="5"/>
      <c r="WPG4384" s="5"/>
      <c r="WPH4384" s="5"/>
      <c r="WPI4384" s="5"/>
      <c r="WPJ4384" s="5"/>
      <c r="WPK4384" s="5"/>
      <c r="WPL4384" s="5"/>
      <c r="WPM4384" s="5"/>
      <c r="WPN4384" s="5"/>
      <c r="WPO4384" s="5"/>
      <c r="WPP4384" s="5"/>
      <c r="WPQ4384" s="5"/>
      <c r="WPR4384" s="5"/>
      <c r="WPS4384" s="5"/>
      <c r="WPT4384" s="5"/>
      <c r="WPU4384" s="5"/>
      <c r="WPV4384" s="5"/>
      <c r="WPW4384" s="5"/>
      <c r="WPX4384" s="5"/>
      <c r="WPY4384" s="5"/>
      <c r="WPZ4384" s="5"/>
      <c r="WQA4384" s="5"/>
      <c r="WQB4384" s="5"/>
      <c r="WQC4384" s="5"/>
      <c r="WQD4384" s="5"/>
      <c r="WQE4384" s="5"/>
      <c r="WQF4384" s="5"/>
      <c r="WQG4384" s="5"/>
      <c r="WQH4384" s="5"/>
      <c r="WQI4384" s="5"/>
      <c r="WQJ4384" s="5"/>
      <c r="WQK4384" s="5"/>
      <c r="WQL4384" s="5"/>
      <c r="WQM4384" s="5"/>
      <c r="WQN4384" s="5"/>
      <c r="WQO4384" s="5"/>
      <c r="WQP4384" s="5"/>
      <c r="WQQ4384" s="5"/>
      <c r="WQR4384" s="5"/>
      <c r="WQS4384" s="5"/>
      <c r="WQT4384" s="5"/>
      <c r="WQU4384" s="5"/>
      <c r="WQV4384" s="5"/>
      <c r="WQW4384" s="5"/>
      <c r="WQX4384" s="5"/>
      <c r="WQY4384" s="5"/>
      <c r="WQZ4384" s="5"/>
      <c r="WRA4384" s="5"/>
      <c r="WRB4384" s="5"/>
      <c r="WRC4384" s="5"/>
      <c r="WRD4384" s="5"/>
      <c r="WRE4384" s="5"/>
      <c r="WRF4384" s="5"/>
      <c r="WRG4384" s="5"/>
      <c r="WRH4384" s="5"/>
      <c r="WRI4384" s="5"/>
      <c r="WRJ4384" s="5"/>
      <c r="WRK4384" s="5"/>
      <c r="WRL4384" s="5"/>
      <c r="WRM4384" s="5"/>
      <c r="WRN4384" s="5"/>
      <c r="WRO4384" s="5"/>
      <c r="WRP4384" s="5"/>
      <c r="WRQ4384" s="5"/>
      <c r="WRR4384" s="5"/>
      <c r="WRS4384" s="5"/>
      <c r="WRT4384" s="5"/>
      <c r="WRU4384" s="5"/>
      <c r="WRV4384" s="5"/>
      <c r="WRW4384" s="5"/>
      <c r="WRX4384" s="5"/>
      <c r="WRY4384" s="5"/>
      <c r="WRZ4384" s="5"/>
      <c r="WSA4384" s="5"/>
      <c r="WSB4384" s="5"/>
      <c r="WSC4384" s="5"/>
      <c r="WSD4384" s="5"/>
      <c r="WSE4384" s="5"/>
      <c r="WSF4384" s="5"/>
      <c r="WSG4384" s="5"/>
      <c r="WSH4384" s="5"/>
      <c r="WSI4384" s="5"/>
      <c r="WSJ4384" s="5"/>
      <c r="WSK4384" s="5"/>
      <c r="WSL4384" s="5"/>
      <c r="WSM4384" s="5"/>
      <c r="WSN4384" s="5"/>
      <c r="WSO4384" s="5"/>
      <c r="WSP4384" s="5"/>
      <c r="WSQ4384" s="5"/>
      <c r="WSR4384" s="5"/>
      <c r="WSS4384" s="5"/>
      <c r="WST4384" s="5"/>
      <c r="WSU4384" s="5"/>
      <c r="WSV4384" s="5"/>
      <c r="WSW4384" s="5"/>
      <c r="WSX4384" s="5"/>
      <c r="WSY4384" s="5"/>
      <c r="WSZ4384" s="5"/>
      <c r="WTA4384" s="5"/>
      <c r="WTB4384" s="5"/>
      <c r="WTC4384" s="5"/>
      <c r="WTD4384" s="5"/>
      <c r="WTE4384" s="5"/>
      <c r="WTF4384" s="5"/>
      <c r="WTG4384" s="5"/>
      <c r="WTH4384" s="5"/>
      <c r="WTI4384" s="5"/>
      <c r="WTJ4384" s="5"/>
      <c r="WTK4384" s="5"/>
      <c r="WTL4384" s="5"/>
      <c r="WTM4384" s="5"/>
      <c r="WTN4384" s="5"/>
      <c r="WTO4384" s="5"/>
      <c r="WTP4384" s="5"/>
      <c r="WTQ4384" s="5"/>
      <c r="WTR4384" s="5"/>
      <c r="WTS4384" s="5"/>
      <c r="WTT4384" s="5"/>
      <c r="WTU4384" s="5"/>
      <c r="WTV4384" s="5"/>
      <c r="WTW4384" s="5"/>
      <c r="WTX4384" s="5"/>
      <c r="WTY4384" s="5"/>
      <c r="WTZ4384" s="5"/>
      <c r="WUA4384" s="5"/>
      <c r="WUB4384" s="5"/>
      <c r="WUC4384" s="5"/>
      <c r="WUD4384" s="5"/>
      <c r="WUE4384" s="5"/>
      <c r="WUF4384" s="5"/>
      <c r="WUG4384" s="5"/>
      <c r="WUH4384" s="5"/>
      <c r="WUI4384" s="5"/>
      <c r="WUJ4384" s="5"/>
      <c r="WUK4384" s="5"/>
      <c r="WUL4384" s="5"/>
      <c r="WUM4384" s="5"/>
      <c r="WUN4384" s="5"/>
      <c r="WUO4384" s="5"/>
      <c r="WUP4384" s="5"/>
      <c r="WUQ4384" s="5"/>
      <c r="WUR4384" s="5"/>
      <c r="WUS4384" s="5"/>
      <c r="WUT4384" s="5"/>
      <c r="WUU4384" s="5"/>
      <c r="WUV4384" s="5"/>
      <c r="WUW4384" s="5"/>
      <c r="WUX4384" s="5"/>
      <c r="WUY4384" s="5"/>
      <c r="WUZ4384" s="5"/>
      <c r="WVA4384" s="5"/>
      <c r="WVB4384" s="5"/>
      <c r="WVC4384" s="5"/>
      <c r="WVD4384" s="5"/>
      <c r="WVE4384" s="5"/>
      <c r="WVF4384" s="5"/>
      <c r="WVG4384" s="5"/>
      <c r="WVH4384" s="5"/>
      <c r="WVI4384" s="5"/>
      <c r="WVJ4384" s="5"/>
      <c r="WVK4384" s="5"/>
      <c r="WVL4384" s="5"/>
      <c r="WVM4384" s="5"/>
      <c r="WVN4384" s="5"/>
      <c r="WVO4384" s="5"/>
      <c r="WVP4384" s="5"/>
      <c r="WVQ4384" s="5"/>
      <c r="WVR4384" s="5"/>
      <c r="WVS4384" s="5"/>
      <c r="WVT4384" s="5"/>
      <c r="WVU4384" s="5"/>
      <c r="WVV4384" s="5"/>
      <c r="WVW4384" s="5"/>
      <c r="WVX4384" s="5"/>
      <c r="WVY4384" s="5"/>
      <c r="WVZ4384" s="5"/>
      <c r="WWA4384" s="5"/>
      <c r="WWB4384" s="5"/>
      <c r="WWC4384" s="5"/>
      <c r="WWD4384" s="5"/>
      <c r="WWE4384" s="5"/>
      <c r="WWF4384" s="5"/>
      <c r="WWG4384" s="5"/>
      <c r="WWH4384" s="5"/>
      <c r="WWI4384" s="5"/>
      <c r="WWJ4384" s="5"/>
      <c r="WWK4384" s="5"/>
      <c r="WWL4384" s="5"/>
      <c r="WWM4384" s="5"/>
      <c r="WWN4384" s="5"/>
      <c r="WWO4384" s="5"/>
      <c r="WWP4384" s="5"/>
      <c r="WWQ4384" s="5"/>
      <c r="WWR4384" s="5"/>
      <c r="WWS4384" s="5"/>
      <c r="WWT4384" s="5"/>
      <c r="WWU4384" s="5"/>
      <c r="WWV4384" s="5"/>
      <c r="WWW4384" s="5"/>
      <c r="WWX4384" s="5"/>
      <c r="WWY4384" s="5"/>
      <c r="WWZ4384" s="5"/>
      <c r="WXA4384" s="5"/>
      <c r="WXB4384" s="5"/>
      <c r="WXC4384" s="5"/>
      <c r="WXD4384" s="5"/>
      <c r="WXE4384" s="5"/>
      <c r="WXF4384" s="5"/>
      <c r="WXG4384" s="5"/>
      <c r="WXH4384" s="5"/>
      <c r="WXI4384" s="5"/>
      <c r="WXJ4384" s="5"/>
      <c r="WXK4384" s="5"/>
      <c r="WXL4384" s="5"/>
      <c r="WXM4384" s="5"/>
      <c r="WXN4384" s="5"/>
      <c r="WXO4384" s="5"/>
      <c r="WXP4384" s="5"/>
      <c r="WXQ4384" s="5"/>
      <c r="WXR4384" s="5"/>
      <c r="WXS4384" s="5"/>
      <c r="WXT4384" s="5"/>
      <c r="WXU4384" s="5"/>
      <c r="WXV4384" s="5"/>
      <c r="WXW4384" s="5"/>
      <c r="WXX4384" s="5"/>
      <c r="WXY4384" s="5"/>
      <c r="WXZ4384" s="5"/>
      <c r="WYA4384" s="5"/>
      <c r="WYB4384" s="5"/>
      <c r="WYC4384" s="5"/>
      <c r="WYD4384" s="5"/>
      <c r="WYE4384" s="5"/>
      <c r="WYF4384" s="5"/>
      <c r="WYG4384" s="5"/>
      <c r="WYH4384" s="5"/>
      <c r="WYI4384" s="5"/>
      <c r="WYJ4384" s="5"/>
      <c r="WYK4384" s="5"/>
      <c r="WYL4384" s="5"/>
      <c r="WYM4384" s="5"/>
      <c r="WYN4384" s="5"/>
      <c r="WYO4384" s="5"/>
      <c r="WYP4384" s="5"/>
      <c r="WYQ4384" s="5"/>
      <c r="WYR4384" s="5"/>
      <c r="WYS4384" s="5"/>
      <c r="WYT4384" s="5"/>
      <c r="WYU4384" s="5"/>
      <c r="WYV4384" s="5"/>
      <c r="WYW4384" s="5"/>
      <c r="WYX4384" s="5"/>
      <c r="WYY4384" s="5"/>
      <c r="WYZ4384" s="5"/>
      <c r="WZA4384" s="5"/>
      <c r="WZB4384" s="5"/>
      <c r="WZC4384" s="5"/>
      <c r="WZD4384" s="5"/>
      <c r="WZE4384" s="5"/>
      <c r="WZF4384" s="5"/>
      <c r="WZG4384" s="5"/>
      <c r="WZH4384" s="5"/>
      <c r="WZI4384" s="5"/>
      <c r="WZJ4384" s="5"/>
      <c r="WZK4384" s="5"/>
      <c r="WZL4384" s="5"/>
      <c r="WZM4384" s="5"/>
      <c r="WZN4384" s="5"/>
      <c r="WZO4384" s="5"/>
      <c r="WZP4384" s="5"/>
      <c r="WZQ4384" s="5"/>
      <c r="WZR4384" s="5"/>
      <c r="WZS4384" s="5"/>
      <c r="WZT4384" s="5"/>
      <c r="WZU4384" s="5"/>
      <c r="WZV4384" s="5"/>
      <c r="WZW4384" s="5"/>
      <c r="WZX4384" s="5"/>
      <c r="WZY4384" s="5"/>
      <c r="WZZ4384" s="5"/>
      <c r="XAA4384" s="5"/>
      <c r="XAB4384" s="5"/>
      <c r="XAC4384" s="5"/>
      <c r="XAD4384" s="5"/>
      <c r="XAE4384" s="5"/>
      <c r="XAF4384" s="5"/>
      <c r="XAG4384" s="5"/>
      <c r="XAH4384" s="5"/>
      <c r="XAI4384" s="5"/>
      <c r="XAJ4384" s="5"/>
      <c r="XAK4384" s="5"/>
      <c r="XAL4384" s="5"/>
      <c r="XAM4384" s="5"/>
      <c r="XAN4384" s="5"/>
      <c r="XAO4384" s="5"/>
      <c r="XAP4384" s="5"/>
      <c r="XAQ4384" s="5"/>
      <c r="XAR4384" s="5"/>
      <c r="XAS4384" s="5"/>
      <c r="XAT4384" s="5"/>
      <c r="XAU4384" s="5"/>
      <c r="XAV4384" s="5"/>
      <c r="XAW4384" s="5"/>
      <c r="XAX4384" s="5"/>
      <c r="XAY4384" s="5"/>
      <c r="XAZ4384" s="5"/>
      <c r="XBA4384" s="5"/>
      <c r="XBB4384" s="5"/>
      <c r="XBC4384" s="5"/>
      <c r="XBD4384" s="5"/>
      <c r="XBE4384" s="5"/>
      <c r="XBF4384" s="5"/>
      <c r="XBG4384" s="5"/>
      <c r="XBH4384" s="5"/>
      <c r="XBI4384" s="5"/>
      <c r="XBJ4384" s="5"/>
      <c r="XBK4384" s="5"/>
      <c r="XBL4384" s="5"/>
      <c r="XBM4384" s="5"/>
      <c r="XBN4384" s="5"/>
      <c r="XBO4384" s="5"/>
      <c r="XBP4384" s="5"/>
      <c r="XBQ4384" s="5"/>
      <c r="XBR4384" s="5"/>
      <c r="XBS4384" s="5"/>
      <c r="XBT4384" s="5"/>
      <c r="XBU4384" s="5"/>
      <c r="XBV4384" s="5"/>
      <c r="XBW4384" s="5"/>
      <c r="XBX4384" s="5"/>
      <c r="XBY4384" s="5"/>
      <c r="XBZ4384" s="5"/>
      <c r="XCA4384" s="5"/>
      <c r="XCB4384" s="5"/>
      <c r="XCC4384" s="5"/>
      <c r="XCD4384" s="5"/>
      <c r="XCE4384" s="5"/>
      <c r="XCF4384" s="5"/>
      <c r="XCG4384" s="5"/>
      <c r="XCH4384" s="5"/>
      <c r="XCI4384" s="5"/>
      <c r="XCJ4384" s="5"/>
    </row>
    <row r="4385" s="2" customFormat="1" customHeight="1" spans="1:8">
      <c r="A4385" s="16">
        <v>4383</v>
      </c>
      <c r="B4385" s="16" t="s">
        <v>4522</v>
      </c>
      <c r="C4385" s="16" t="s">
        <v>4566</v>
      </c>
      <c r="D4385" s="16">
        <v>120</v>
      </c>
      <c r="E4385" s="16" t="s">
        <v>4522</v>
      </c>
      <c r="F4385" s="19"/>
      <c r="G4385" s="17"/>
      <c r="H4385" s="17"/>
    </row>
    <row r="4386" s="2" customFormat="1" customHeight="1" spans="1:8">
      <c r="A4386" s="16">
        <v>4384</v>
      </c>
      <c r="B4386" s="16" t="s">
        <v>4522</v>
      </c>
      <c r="C4386" s="16" t="s">
        <v>4567</v>
      </c>
      <c r="D4386" s="16">
        <v>120</v>
      </c>
      <c r="E4386" s="16" t="s">
        <v>4522</v>
      </c>
      <c r="F4386" s="19"/>
      <c r="G4386" s="17"/>
      <c r="H4386" s="17"/>
    </row>
    <row r="4387" s="2" customFormat="1" customHeight="1" spans="1:8">
      <c r="A4387" s="16">
        <v>4385</v>
      </c>
      <c r="B4387" s="16" t="s">
        <v>4522</v>
      </c>
      <c r="C4387" s="16" t="s">
        <v>4568</v>
      </c>
      <c r="D4387" s="16">
        <v>240</v>
      </c>
      <c r="E4387" s="16" t="s">
        <v>4522</v>
      </c>
      <c r="F4387" s="19"/>
      <c r="G4387" s="17"/>
      <c r="H4387" s="17"/>
    </row>
    <row r="4388" s="2" customFormat="1" customHeight="1" spans="1:8">
      <c r="A4388" s="16">
        <v>4386</v>
      </c>
      <c r="B4388" s="16" t="s">
        <v>4522</v>
      </c>
      <c r="C4388" s="16" t="s">
        <v>4569</v>
      </c>
      <c r="D4388" s="16">
        <v>120</v>
      </c>
      <c r="E4388" s="16" t="s">
        <v>4522</v>
      </c>
      <c r="F4388" s="19"/>
      <c r="G4388" s="17"/>
      <c r="H4388" s="17"/>
    </row>
    <row r="4389" s="2" customFormat="1" customHeight="1" spans="1:8">
      <c r="A4389" s="16">
        <v>4387</v>
      </c>
      <c r="B4389" s="16" t="s">
        <v>4522</v>
      </c>
      <c r="C4389" s="16" t="s">
        <v>4570</v>
      </c>
      <c r="D4389" s="16">
        <v>120</v>
      </c>
      <c r="E4389" s="16" t="s">
        <v>4522</v>
      </c>
      <c r="F4389" s="19"/>
      <c r="G4389" s="17"/>
      <c r="H4389" s="17"/>
    </row>
    <row r="4390" s="2" customFormat="1" customHeight="1" spans="1:8">
      <c r="A4390" s="16">
        <v>4388</v>
      </c>
      <c r="B4390" s="16" t="s">
        <v>4522</v>
      </c>
      <c r="C4390" s="16" t="s">
        <v>4571</v>
      </c>
      <c r="D4390" s="16">
        <v>240</v>
      </c>
      <c r="E4390" s="16" t="s">
        <v>4522</v>
      </c>
      <c r="F4390" s="19"/>
      <c r="G4390" s="17"/>
      <c r="H4390" s="17"/>
    </row>
    <row r="4391" s="2" customFormat="1" customHeight="1" spans="1:8">
      <c r="A4391" s="16">
        <v>4389</v>
      </c>
      <c r="B4391" s="16" t="s">
        <v>4522</v>
      </c>
      <c r="C4391" s="16" t="s">
        <v>4572</v>
      </c>
      <c r="D4391" s="16">
        <v>240</v>
      </c>
      <c r="E4391" s="16" t="s">
        <v>4522</v>
      </c>
      <c r="F4391" s="19"/>
      <c r="G4391" s="17"/>
      <c r="H4391" s="17"/>
    </row>
    <row r="4392" s="2" customFormat="1" customHeight="1" spans="1:8">
      <c r="A4392" s="16">
        <v>4390</v>
      </c>
      <c r="B4392" s="16" t="s">
        <v>4522</v>
      </c>
      <c r="C4392" s="16" t="s">
        <v>4573</v>
      </c>
      <c r="D4392" s="16">
        <v>240</v>
      </c>
      <c r="E4392" s="16" t="s">
        <v>4522</v>
      </c>
      <c r="F4392" s="19"/>
      <c r="G4392" s="17"/>
      <c r="H4392" s="17"/>
    </row>
    <row r="4393" s="2" customFormat="1" customHeight="1" spans="1:8">
      <c r="A4393" s="16">
        <v>4391</v>
      </c>
      <c r="B4393" s="16" t="s">
        <v>4522</v>
      </c>
      <c r="C4393" s="16" t="s">
        <v>4574</v>
      </c>
      <c r="D4393" s="16">
        <v>120</v>
      </c>
      <c r="E4393" s="16" t="s">
        <v>4522</v>
      </c>
      <c r="F4393" s="19"/>
      <c r="G4393" s="17"/>
      <c r="H4393" s="17"/>
    </row>
    <row r="4394" s="2" customFormat="1" customHeight="1" spans="1:8">
      <c r="A4394" s="16">
        <v>4392</v>
      </c>
      <c r="B4394" s="16" t="s">
        <v>4522</v>
      </c>
      <c r="C4394" s="16" t="s">
        <v>1959</v>
      </c>
      <c r="D4394" s="16">
        <v>240</v>
      </c>
      <c r="E4394" s="16" t="s">
        <v>4522</v>
      </c>
      <c r="F4394" s="19"/>
      <c r="G4394" s="17"/>
      <c r="H4394" s="17"/>
    </row>
    <row r="4395" s="2" customFormat="1" customHeight="1" spans="1:8">
      <c r="A4395" s="16">
        <v>4393</v>
      </c>
      <c r="B4395" s="16" t="s">
        <v>4522</v>
      </c>
      <c r="C4395" s="16" t="s">
        <v>4575</v>
      </c>
      <c r="D4395" s="16">
        <v>120</v>
      </c>
      <c r="E4395" s="16" t="s">
        <v>4522</v>
      </c>
      <c r="F4395" s="19"/>
      <c r="G4395" s="17"/>
      <c r="H4395" s="17"/>
    </row>
    <row r="4396" s="2" customFormat="1" customHeight="1" spans="1:8">
      <c r="A4396" s="16">
        <v>4394</v>
      </c>
      <c r="B4396" s="16" t="s">
        <v>4522</v>
      </c>
      <c r="C4396" s="16" t="s">
        <v>4576</v>
      </c>
      <c r="D4396" s="16">
        <v>120</v>
      </c>
      <c r="E4396" s="16" t="s">
        <v>4522</v>
      </c>
      <c r="F4396" s="19"/>
      <c r="G4396" s="17"/>
      <c r="H4396" s="17"/>
    </row>
    <row r="4397" s="2" customFormat="1" customHeight="1" spans="1:8">
      <c r="A4397" s="16">
        <v>4395</v>
      </c>
      <c r="B4397" s="16" t="s">
        <v>4522</v>
      </c>
      <c r="C4397" s="16" t="s">
        <v>4577</v>
      </c>
      <c r="D4397" s="16">
        <v>240</v>
      </c>
      <c r="E4397" s="16" t="s">
        <v>4522</v>
      </c>
      <c r="F4397" s="19"/>
      <c r="G4397" s="17"/>
      <c r="H4397" s="17"/>
    </row>
    <row r="4398" s="2" customFormat="1" customHeight="1" spans="1:8">
      <c r="A4398" s="16">
        <v>4396</v>
      </c>
      <c r="B4398" s="16" t="s">
        <v>4522</v>
      </c>
      <c r="C4398" s="16" t="s">
        <v>4578</v>
      </c>
      <c r="D4398" s="16">
        <v>240</v>
      </c>
      <c r="E4398" s="16" t="s">
        <v>4522</v>
      </c>
      <c r="F4398" s="19"/>
      <c r="G4398" s="17"/>
      <c r="H4398" s="17"/>
    </row>
    <row r="4399" s="2" customFormat="1" customHeight="1" spans="1:8">
      <c r="A4399" s="16">
        <v>4397</v>
      </c>
      <c r="B4399" s="22" t="s">
        <v>4522</v>
      </c>
      <c r="C4399" s="22" t="s">
        <v>4579</v>
      </c>
      <c r="D4399" s="16">
        <v>120</v>
      </c>
      <c r="E4399" s="22" t="s">
        <v>4537</v>
      </c>
      <c r="F4399" s="22"/>
      <c r="G4399" s="17"/>
      <c r="H4399" s="17"/>
    </row>
    <row r="4400" s="2" customFormat="1" customHeight="1" spans="1:8">
      <c r="A4400" s="16">
        <v>4398</v>
      </c>
      <c r="B4400" s="22" t="s">
        <v>4522</v>
      </c>
      <c r="C4400" s="22" t="s">
        <v>4580</v>
      </c>
      <c r="D4400" s="22">
        <v>240</v>
      </c>
      <c r="E4400" s="22" t="s">
        <v>4562</v>
      </c>
      <c r="F4400" s="23"/>
      <c r="G4400" s="17"/>
      <c r="H4400" s="21"/>
    </row>
    <row r="4401" s="1" customFormat="1" customHeight="1" spans="1:8">
      <c r="A4401" s="71">
        <v>4399</v>
      </c>
      <c r="B4401" s="36" t="s">
        <v>4522</v>
      </c>
      <c r="C4401" s="36" t="s">
        <v>4581</v>
      </c>
      <c r="D4401" s="71">
        <v>120</v>
      </c>
      <c r="E4401" s="36" t="s">
        <v>4537</v>
      </c>
      <c r="F4401" s="200"/>
      <c r="G4401" s="17"/>
      <c r="H4401" s="38"/>
    </row>
    <row r="4402" s="2" customFormat="1" customHeight="1" spans="1:8">
      <c r="A4402" s="16">
        <v>4400</v>
      </c>
      <c r="B4402" s="22" t="s">
        <v>4582</v>
      </c>
      <c r="C4402" s="22" t="s">
        <v>4583</v>
      </c>
      <c r="D4402" s="22">
        <v>120</v>
      </c>
      <c r="E4402" s="22" t="s">
        <v>4584</v>
      </c>
      <c r="F4402" s="23"/>
      <c r="G4402" s="17"/>
      <c r="H4402" s="21"/>
    </row>
    <row r="4403" s="2" customFormat="1" customHeight="1" spans="1:8">
      <c r="A4403" s="16">
        <v>4401</v>
      </c>
      <c r="B4403" s="16" t="s">
        <v>4585</v>
      </c>
      <c r="C4403" s="16" t="s">
        <v>4586</v>
      </c>
      <c r="D4403" s="16">
        <v>120</v>
      </c>
      <c r="E4403" s="16" t="s">
        <v>4587</v>
      </c>
      <c r="F4403" s="19"/>
      <c r="G4403" s="17"/>
      <c r="H4403" s="17"/>
    </row>
    <row r="4404" s="2" customFormat="1" customHeight="1" spans="1:8">
      <c r="A4404" s="16">
        <v>4402</v>
      </c>
      <c r="B4404" s="16" t="s">
        <v>4585</v>
      </c>
      <c r="C4404" s="16" t="s">
        <v>4588</v>
      </c>
      <c r="D4404" s="16">
        <v>120</v>
      </c>
      <c r="E4404" s="16" t="s">
        <v>4587</v>
      </c>
      <c r="F4404" s="19"/>
      <c r="G4404" s="17"/>
      <c r="H4404" s="17"/>
    </row>
    <row r="4405" s="2" customFormat="1" customHeight="1" spans="1:8">
      <c r="A4405" s="16">
        <v>4403</v>
      </c>
      <c r="B4405" s="16" t="s">
        <v>4585</v>
      </c>
      <c r="C4405" s="16" t="s">
        <v>4589</v>
      </c>
      <c r="D4405" s="16">
        <v>120</v>
      </c>
      <c r="E4405" s="16" t="s">
        <v>4587</v>
      </c>
      <c r="F4405" s="19"/>
      <c r="G4405" s="17"/>
      <c r="H4405" s="17"/>
    </row>
    <row r="4406" s="2" customFormat="1" customHeight="1" spans="1:8">
      <c r="A4406" s="16">
        <v>4404</v>
      </c>
      <c r="B4406" s="16" t="s">
        <v>4585</v>
      </c>
      <c r="C4406" s="16" t="s">
        <v>4590</v>
      </c>
      <c r="D4406" s="16">
        <v>120</v>
      </c>
      <c r="E4406" s="16" t="s">
        <v>4587</v>
      </c>
      <c r="F4406" s="19"/>
      <c r="G4406" s="17"/>
      <c r="H4406" s="17"/>
    </row>
    <row r="4407" s="2" customFormat="1" customHeight="1" spans="1:8">
      <c r="A4407" s="16">
        <v>4405</v>
      </c>
      <c r="B4407" s="16" t="s">
        <v>4585</v>
      </c>
      <c r="C4407" s="16" t="s">
        <v>4591</v>
      </c>
      <c r="D4407" s="16">
        <v>240</v>
      </c>
      <c r="E4407" s="16" t="s">
        <v>4587</v>
      </c>
      <c r="F4407" s="19"/>
      <c r="G4407" s="17"/>
      <c r="H4407" s="17"/>
    </row>
    <row r="4408" s="2" customFormat="1" customHeight="1" spans="1:8">
      <c r="A4408" s="16">
        <v>4406</v>
      </c>
      <c r="B4408" s="16" t="s">
        <v>4585</v>
      </c>
      <c r="C4408" s="16" t="s">
        <v>4592</v>
      </c>
      <c r="D4408" s="16">
        <v>120</v>
      </c>
      <c r="E4408" s="16" t="s">
        <v>4587</v>
      </c>
      <c r="F4408" s="19"/>
      <c r="G4408" s="17"/>
      <c r="H4408" s="17"/>
    </row>
    <row r="4409" s="2" customFormat="1" customHeight="1" spans="1:8">
      <c r="A4409" s="16">
        <v>4407</v>
      </c>
      <c r="B4409" s="16" t="s">
        <v>4585</v>
      </c>
      <c r="C4409" s="16" t="s">
        <v>4593</v>
      </c>
      <c r="D4409" s="16">
        <v>240</v>
      </c>
      <c r="E4409" s="16" t="s">
        <v>4587</v>
      </c>
      <c r="F4409" s="19"/>
      <c r="G4409" s="17"/>
      <c r="H4409" s="17"/>
    </row>
    <row r="4410" s="2" customFormat="1" customHeight="1" spans="1:8">
      <c r="A4410" s="16">
        <v>4408</v>
      </c>
      <c r="B4410" s="16" t="s">
        <v>4585</v>
      </c>
      <c r="C4410" s="16" t="s">
        <v>4594</v>
      </c>
      <c r="D4410" s="16">
        <v>120</v>
      </c>
      <c r="E4410" s="16" t="s">
        <v>4585</v>
      </c>
      <c r="F4410" s="19"/>
      <c r="G4410" s="17"/>
      <c r="H4410" s="17"/>
    </row>
    <row r="4411" s="2" customFormat="1" customHeight="1" spans="1:8">
      <c r="A4411" s="16">
        <v>4409</v>
      </c>
      <c r="B4411" s="16" t="s">
        <v>4585</v>
      </c>
      <c r="C4411" s="16" t="s">
        <v>4595</v>
      </c>
      <c r="D4411" s="16">
        <v>120</v>
      </c>
      <c r="E4411" s="16" t="s">
        <v>4585</v>
      </c>
      <c r="F4411" s="19"/>
      <c r="G4411" s="17"/>
      <c r="H4411" s="17"/>
    </row>
    <row r="4412" s="2" customFormat="1" customHeight="1" spans="1:8">
      <c r="A4412" s="16">
        <v>4410</v>
      </c>
      <c r="B4412" s="16" t="s">
        <v>4585</v>
      </c>
      <c r="C4412" s="16" t="s">
        <v>4596</v>
      </c>
      <c r="D4412" s="16">
        <v>120</v>
      </c>
      <c r="E4412" s="16" t="s">
        <v>4585</v>
      </c>
      <c r="F4412" s="19"/>
      <c r="G4412" s="17"/>
      <c r="H4412" s="17"/>
    </row>
    <row r="4413" s="2" customFormat="1" customHeight="1" spans="1:8">
      <c r="A4413" s="16">
        <v>4411</v>
      </c>
      <c r="B4413" s="16" t="s">
        <v>4585</v>
      </c>
      <c r="C4413" s="16" t="s">
        <v>4597</v>
      </c>
      <c r="D4413" s="16">
        <v>120</v>
      </c>
      <c r="E4413" s="16" t="s">
        <v>4598</v>
      </c>
      <c r="F4413" s="19"/>
      <c r="G4413" s="17"/>
      <c r="H4413" s="17"/>
    </row>
    <row r="4414" s="2" customFormat="1" customHeight="1" spans="1:8">
      <c r="A4414" s="16">
        <v>4412</v>
      </c>
      <c r="B4414" s="16" t="s">
        <v>4585</v>
      </c>
      <c r="C4414" s="16" t="s">
        <v>4599</v>
      </c>
      <c r="D4414" s="16">
        <v>120</v>
      </c>
      <c r="E4414" s="16" t="s">
        <v>4600</v>
      </c>
      <c r="F4414" s="19"/>
      <c r="G4414" s="17"/>
      <c r="H4414" s="17"/>
    </row>
    <row r="4415" s="2" customFormat="1" customHeight="1" spans="1:8">
      <c r="A4415" s="16">
        <v>4413</v>
      </c>
      <c r="B4415" s="16" t="s">
        <v>4585</v>
      </c>
      <c r="C4415" s="16" t="s">
        <v>4601</v>
      </c>
      <c r="D4415" s="16">
        <v>120</v>
      </c>
      <c r="E4415" s="16" t="s">
        <v>4598</v>
      </c>
      <c r="F4415" s="19"/>
      <c r="G4415" s="17"/>
      <c r="H4415" s="17"/>
    </row>
    <row r="4416" s="2" customFormat="1" customHeight="1" spans="1:8">
      <c r="A4416" s="16">
        <v>4414</v>
      </c>
      <c r="B4416" s="16" t="s">
        <v>4585</v>
      </c>
      <c r="C4416" s="16" t="s">
        <v>4602</v>
      </c>
      <c r="D4416" s="16">
        <v>120</v>
      </c>
      <c r="E4416" s="16" t="s">
        <v>4585</v>
      </c>
      <c r="F4416" s="19"/>
      <c r="G4416" s="17"/>
      <c r="H4416" s="17"/>
    </row>
    <row r="4417" s="2" customFormat="1" customHeight="1" spans="1:8">
      <c r="A4417" s="16">
        <v>4415</v>
      </c>
      <c r="B4417" s="16" t="s">
        <v>4585</v>
      </c>
      <c r="C4417" s="16" t="s">
        <v>4603</v>
      </c>
      <c r="D4417" s="16">
        <v>120</v>
      </c>
      <c r="E4417" s="16" t="s">
        <v>4598</v>
      </c>
      <c r="F4417" s="19"/>
      <c r="G4417" s="17"/>
      <c r="H4417" s="17"/>
    </row>
    <row r="4418" s="2" customFormat="1" customHeight="1" spans="1:8">
      <c r="A4418" s="16">
        <v>4416</v>
      </c>
      <c r="B4418" s="16" t="s">
        <v>4585</v>
      </c>
      <c r="C4418" s="16" t="s">
        <v>4604</v>
      </c>
      <c r="D4418" s="16">
        <v>120</v>
      </c>
      <c r="E4418" s="16" t="s">
        <v>4587</v>
      </c>
      <c r="F4418" s="19"/>
      <c r="G4418" s="17"/>
      <c r="H4418" s="17"/>
    </row>
    <row r="4419" s="2" customFormat="1" customHeight="1" spans="1:8">
      <c r="A4419" s="16">
        <v>4417</v>
      </c>
      <c r="B4419" s="16" t="s">
        <v>4585</v>
      </c>
      <c r="C4419" s="16" t="s">
        <v>4605</v>
      </c>
      <c r="D4419" s="16">
        <v>120</v>
      </c>
      <c r="E4419" s="16" t="s">
        <v>4587</v>
      </c>
      <c r="F4419" s="19"/>
      <c r="G4419" s="17"/>
      <c r="H4419" s="17"/>
    </row>
    <row r="4420" s="2" customFormat="1" customHeight="1" spans="1:8">
      <c r="A4420" s="16">
        <v>4418</v>
      </c>
      <c r="B4420" s="16" t="s">
        <v>4585</v>
      </c>
      <c r="C4420" s="16" t="s">
        <v>4606</v>
      </c>
      <c r="D4420" s="16">
        <v>120</v>
      </c>
      <c r="E4420" s="16" t="s">
        <v>4587</v>
      </c>
      <c r="F4420" s="19"/>
      <c r="G4420" s="17"/>
      <c r="H4420" s="17"/>
    </row>
    <row r="4421" s="2" customFormat="1" customHeight="1" spans="1:8">
      <c r="A4421" s="16">
        <v>4419</v>
      </c>
      <c r="B4421" s="16" t="s">
        <v>4585</v>
      </c>
      <c r="C4421" s="16" t="s">
        <v>4607</v>
      </c>
      <c r="D4421" s="16">
        <v>120</v>
      </c>
      <c r="E4421" s="16" t="s">
        <v>4600</v>
      </c>
      <c r="F4421" s="19"/>
      <c r="G4421" s="17"/>
      <c r="H4421" s="17"/>
    </row>
    <row r="4422" s="2" customFormat="1" customHeight="1" spans="1:8">
      <c r="A4422" s="16">
        <v>4420</v>
      </c>
      <c r="B4422" s="16" t="s">
        <v>4585</v>
      </c>
      <c r="C4422" s="16" t="s">
        <v>4608</v>
      </c>
      <c r="D4422" s="16">
        <v>120</v>
      </c>
      <c r="E4422" s="16" t="s">
        <v>4587</v>
      </c>
      <c r="F4422" s="19"/>
      <c r="G4422" s="17"/>
      <c r="H4422" s="17"/>
    </row>
    <row r="4423" s="2" customFormat="1" customHeight="1" spans="1:8">
      <c r="A4423" s="16">
        <v>4421</v>
      </c>
      <c r="B4423" s="16" t="s">
        <v>4585</v>
      </c>
      <c r="C4423" s="16" t="s">
        <v>4609</v>
      </c>
      <c r="D4423" s="16">
        <v>120</v>
      </c>
      <c r="E4423" s="16" t="s">
        <v>4610</v>
      </c>
      <c r="F4423" s="19"/>
      <c r="G4423" s="17"/>
      <c r="H4423" s="17"/>
    </row>
    <row r="4424" s="2" customFormat="1" customHeight="1" spans="1:8">
      <c r="A4424" s="16">
        <v>4422</v>
      </c>
      <c r="B4424" s="16" t="s">
        <v>4585</v>
      </c>
      <c r="C4424" s="16" t="s">
        <v>4611</v>
      </c>
      <c r="D4424" s="16">
        <v>240</v>
      </c>
      <c r="E4424" s="16" t="s">
        <v>4587</v>
      </c>
      <c r="F4424" s="19"/>
      <c r="G4424" s="17"/>
      <c r="H4424" s="17"/>
    </row>
    <row r="4425" s="2" customFormat="1" customHeight="1" spans="1:8">
      <c r="A4425" s="16">
        <v>4423</v>
      </c>
      <c r="B4425" s="16" t="s">
        <v>4585</v>
      </c>
      <c r="C4425" s="16" t="s">
        <v>4612</v>
      </c>
      <c r="D4425" s="16">
        <v>240</v>
      </c>
      <c r="E4425" s="16" t="s">
        <v>4587</v>
      </c>
      <c r="F4425" s="19"/>
      <c r="G4425" s="17"/>
      <c r="H4425" s="17"/>
    </row>
    <row r="4426" s="2" customFormat="1" customHeight="1" spans="1:8">
      <c r="A4426" s="16">
        <v>4424</v>
      </c>
      <c r="B4426" s="16" t="s">
        <v>4585</v>
      </c>
      <c r="C4426" s="16" t="s">
        <v>4613</v>
      </c>
      <c r="D4426" s="16">
        <v>120</v>
      </c>
      <c r="E4426" s="16" t="s">
        <v>4610</v>
      </c>
      <c r="F4426" s="19"/>
      <c r="G4426" s="17"/>
      <c r="H4426" s="17"/>
    </row>
    <row r="4427" s="2" customFormat="1" customHeight="1" spans="1:8">
      <c r="A4427" s="16">
        <v>4425</v>
      </c>
      <c r="B4427" s="16" t="s">
        <v>4585</v>
      </c>
      <c r="C4427" s="16" t="s">
        <v>4614</v>
      </c>
      <c r="D4427" s="16">
        <v>120</v>
      </c>
      <c r="E4427" s="16" t="s">
        <v>4610</v>
      </c>
      <c r="F4427" s="19"/>
      <c r="G4427" s="17"/>
      <c r="H4427" s="17"/>
    </row>
    <row r="4428" s="2" customFormat="1" customHeight="1" spans="1:8">
      <c r="A4428" s="16">
        <v>4426</v>
      </c>
      <c r="B4428" s="16" t="s">
        <v>4585</v>
      </c>
      <c r="C4428" s="16" t="s">
        <v>4615</v>
      </c>
      <c r="D4428" s="16">
        <v>120</v>
      </c>
      <c r="E4428" s="16" t="s">
        <v>4616</v>
      </c>
      <c r="F4428" s="19"/>
      <c r="G4428" s="17"/>
      <c r="H4428" s="17"/>
    </row>
    <row r="4429" s="2" customFormat="1" customHeight="1" spans="1:8">
      <c r="A4429" s="16">
        <v>4427</v>
      </c>
      <c r="B4429" s="16" t="s">
        <v>4585</v>
      </c>
      <c r="C4429" s="16" t="s">
        <v>4617</v>
      </c>
      <c r="D4429" s="16">
        <v>120</v>
      </c>
      <c r="E4429" s="16" t="s">
        <v>4616</v>
      </c>
      <c r="F4429" s="19"/>
      <c r="G4429" s="17"/>
      <c r="H4429" s="17"/>
    </row>
    <row r="4430" s="2" customFormat="1" customHeight="1" spans="1:8">
      <c r="A4430" s="16">
        <v>4428</v>
      </c>
      <c r="B4430" s="16" t="s">
        <v>4585</v>
      </c>
      <c r="C4430" s="16" t="s">
        <v>4618</v>
      </c>
      <c r="D4430" s="16">
        <v>120</v>
      </c>
      <c r="E4430" s="16" t="s">
        <v>4610</v>
      </c>
      <c r="F4430" s="19"/>
      <c r="G4430" s="17"/>
      <c r="H4430" s="17"/>
    </row>
    <row r="4431" s="2" customFormat="1" customHeight="1" spans="1:8">
      <c r="A4431" s="16">
        <v>4429</v>
      </c>
      <c r="B4431" s="16" t="s">
        <v>4585</v>
      </c>
      <c r="C4431" s="16" t="s">
        <v>4619</v>
      </c>
      <c r="D4431" s="16">
        <v>120</v>
      </c>
      <c r="E4431" s="16" t="s">
        <v>4610</v>
      </c>
      <c r="F4431" s="19"/>
      <c r="G4431" s="17"/>
      <c r="H4431" s="17"/>
    </row>
    <row r="4432" s="2" customFormat="1" customHeight="1" spans="1:8">
      <c r="A4432" s="16">
        <v>4430</v>
      </c>
      <c r="B4432" s="16" t="s">
        <v>4585</v>
      </c>
      <c r="C4432" s="16" t="s">
        <v>4620</v>
      </c>
      <c r="D4432" s="16">
        <v>240</v>
      </c>
      <c r="E4432" s="16" t="s">
        <v>4610</v>
      </c>
      <c r="F4432" s="19"/>
      <c r="G4432" s="17"/>
      <c r="H4432" s="17"/>
    </row>
    <row r="4433" s="2" customFormat="1" customHeight="1" spans="1:8">
      <c r="A4433" s="16">
        <v>4431</v>
      </c>
      <c r="B4433" s="16" t="s">
        <v>4585</v>
      </c>
      <c r="C4433" s="16" t="s">
        <v>4621</v>
      </c>
      <c r="D4433" s="16">
        <v>120</v>
      </c>
      <c r="E4433" s="16" t="s">
        <v>4585</v>
      </c>
      <c r="F4433" s="19"/>
      <c r="G4433" s="17"/>
      <c r="H4433" s="17"/>
    </row>
    <row r="4434" s="2" customFormat="1" customHeight="1" spans="1:8">
      <c r="A4434" s="16">
        <v>4432</v>
      </c>
      <c r="B4434" s="16" t="s">
        <v>4585</v>
      </c>
      <c r="C4434" s="16" t="s">
        <v>4622</v>
      </c>
      <c r="D4434" s="16">
        <v>120</v>
      </c>
      <c r="E4434" s="16" t="s">
        <v>4585</v>
      </c>
      <c r="F4434" s="19"/>
      <c r="G4434" s="17"/>
      <c r="H4434" s="17"/>
    </row>
    <row r="4435" s="2" customFormat="1" customHeight="1" spans="1:8">
      <c r="A4435" s="16">
        <v>4433</v>
      </c>
      <c r="B4435" s="16" t="s">
        <v>4585</v>
      </c>
      <c r="C4435" s="16" t="s">
        <v>4623</v>
      </c>
      <c r="D4435" s="16">
        <v>120</v>
      </c>
      <c r="E4435" s="16" t="s">
        <v>4610</v>
      </c>
      <c r="F4435" s="19"/>
      <c r="G4435" s="17"/>
      <c r="H4435" s="17"/>
    </row>
    <row r="4436" s="2" customFormat="1" customHeight="1" spans="1:8">
      <c r="A4436" s="16">
        <v>4434</v>
      </c>
      <c r="B4436" s="16" t="s">
        <v>4585</v>
      </c>
      <c r="C4436" s="16" t="s">
        <v>4624</v>
      </c>
      <c r="D4436" s="16">
        <v>240</v>
      </c>
      <c r="E4436" s="16" t="s">
        <v>4610</v>
      </c>
      <c r="F4436" s="19"/>
      <c r="G4436" s="17"/>
      <c r="H4436" s="17"/>
    </row>
    <row r="4437" s="2" customFormat="1" customHeight="1" spans="1:8">
      <c r="A4437" s="16">
        <v>4435</v>
      </c>
      <c r="B4437" s="16" t="s">
        <v>4585</v>
      </c>
      <c r="C4437" s="16" t="s">
        <v>4625</v>
      </c>
      <c r="D4437" s="16">
        <v>120</v>
      </c>
      <c r="E4437" s="16" t="s">
        <v>4610</v>
      </c>
      <c r="F4437" s="19"/>
      <c r="G4437" s="17"/>
      <c r="H4437" s="17"/>
    </row>
    <row r="4438" s="2" customFormat="1" customHeight="1" spans="1:8">
      <c r="A4438" s="16">
        <v>4436</v>
      </c>
      <c r="B4438" s="16" t="s">
        <v>4585</v>
      </c>
      <c r="C4438" s="16" t="s">
        <v>4626</v>
      </c>
      <c r="D4438" s="16">
        <v>120</v>
      </c>
      <c r="E4438" s="16" t="s">
        <v>4610</v>
      </c>
      <c r="F4438" s="19"/>
      <c r="G4438" s="17"/>
      <c r="H4438" s="17"/>
    </row>
    <row r="4439" s="2" customFormat="1" customHeight="1" spans="1:8">
      <c r="A4439" s="16">
        <v>4437</v>
      </c>
      <c r="B4439" s="16" t="s">
        <v>4585</v>
      </c>
      <c r="C4439" s="16" t="s">
        <v>4627</v>
      </c>
      <c r="D4439" s="16">
        <v>120</v>
      </c>
      <c r="E4439" s="16" t="s">
        <v>4610</v>
      </c>
      <c r="F4439" s="19"/>
      <c r="G4439" s="17"/>
      <c r="H4439" s="17"/>
    </row>
    <row r="4440" s="2" customFormat="1" customHeight="1" spans="1:8">
      <c r="A4440" s="16">
        <v>4438</v>
      </c>
      <c r="B4440" s="16" t="s">
        <v>4585</v>
      </c>
      <c r="C4440" s="16" t="s">
        <v>4628</v>
      </c>
      <c r="D4440" s="16">
        <v>120</v>
      </c>
      <c r="E4440" s="16" t="s">
        <v>4610</v>
      </c>
      <c r="F4440" s="19"/>
      <c r="G4440" s="17"/>
      <c r="H4440" s="17"/>
    </row>
    <row r="4441" s="2" customFormat="1" customHeight="1" spans="1:8">
      <c r="A4441" s="16">
        <v>4439</v>
      </c>
      <c r="B4441" s="16" t="s">
        <v>4585</v>
      </c>
      <c r="C4441" s="16" t="s">
        <v>4629</v>
      </c>
      <c r="D4441" s="16">
        <v>120</v>
      </c>
      <c r="E4441" s="16" t="s">
        <v>4610</v>
      </c>
      <c r="F4441" s="19"/>
      <c r="G4441" s="17"/>
      <c r="H4441" s="17"/>
    </row>
    <row r="4442" s="2" customFormat="1" customHeight="1" spans="1:8">
      <c r="A4442" s="16">
        <v>4440</v>
      </c>
      <c r="B4442" s="16" t="s">
        <v>4585</v>
      </c>
      <c r="C4442" s="16" t="s">
        <v>4630</v>
      </c>
      <c r="D4442" s="16">
        <v>120</v>
      </c>
      <c r="E4442" s="16" t="s">
        <v>4610</v>
      </c>
      <c r="F4442" s="19"/>
      <c r="G4442" s="17"/>
      <c r="H4442" s="17"/>
    </row>
    <row r="4443" s="2" customFormat="1" customHeight="1" spans="1:8">
      <c r="A4443" s="16">
        <v>4441</v>
      </c>
      <c r="B4443" s="16" t="s">
        <v>4585</v>
      </c>
      <c r="C4443" s="16" t="s">
        <v>4631</v>
      </c>
      <c r="D4443" s="16">
        <v>120</v>
      </c>
      <c r="E4443" s="16" t="s">
        <v>4610</v>
      </c>
      <c r="F4443" s="19"/>
      <c r="G4443" s="17"/>
      <c r="H4443" s="17"/>
    </row>
    <row r="4444" s="2" customFormat="1" customHeight="1" spans="1:8">
      <c r="A4444" s="16">
        <v>4442</v>
      </c>
      <c r="B4444" s="16" t="s">
        <v>4585</v>
      </c>
      <c r="C4444" s="16" t="s">
        <v>4632</v>
      </c>
      <c r="D4444" s="16">
        <v>120</v>
      </c>
      <c r="E4444" s="16" t="s">
        <v>4610</v>
      </c>
      <c r="F4444" s="19"/>
      <c r="G4444" s="17"/>
      <c r="H4444" s="17"/>
    </row>
    <row r="4445" s="2" customFormat="1" customHeight="1" spans="1:8">
      <c r="A4445" s="16">
        <v>4443</v>
      </c>
      <c r="B4445" s="16" t="s">
        <v>4585</v>
      </c>
      <c r="C4445" s="16" t="s">
        <v>4633</v>
      </c>
      <c r="D4445" s="16">
        <v>120</v>
      </c>
      <c r="E4445" s="16" t="s">
        <v>4610</v>
      </c>
      <c r="F4445" s="19"/>
      <c r="G4445" s="17"/>
      <c r="H4445" s="17"/>
    </row>
    <row r="4446" s="2" customFormat="1" customHeight="1" spans="1:8">
      <c r="A4446" s="16">
        <v>4444</v>
      </c>
      <c r="B4446" s="16" t="s">
        <v>4585</v>
      </c>
      <c r="C4446" s="16" t="s">
        <v>4634</v>
      </c>
      <c r="D4446" s="16">
        <v>240</v>
      </c>
      <c r="E4446" s="16" t="s">
        <v>4610</v>
      </c>
      <c r="F4446" s="19"/>
      <c r="G4446" s="17"/>
      <c r="H4446" s="17"/>
    </row>
    <row r="4447" s="2" customFormat="1" customHeight="1" spans="1:8">
      <c r="A4447" s="16">
        <v>4445</v>
      </c>
      <c r="B4447" s="16" t="s">
        <v>4585</v>
      </c>
      <c r="C4447" s="16" t="s">
        <v>4635</v>
      </c>
      <c r="D4447" s="16">
        <v>120</v>
      </c>
      <c r="E4447" s="16" t="s">
        <v>4610</v>
      </c>
      <c r="F4447" s="19"/>
      <c r="G4447" s="17"/>
      <c r="H4447" s="17"/>
    </row>
    <row r="4448" s="2" customFormat="1" customHeight="1" spans="1:8">
      <c r="A4448" s="16">
        <v>4446</v>
      </c>
      <c r="B4448" s="16" t="s">
        <v>4585</v>
      </c>
      <c r="C4448" s="16" t="s">
        <v>4636</v>
      </c>
      <c r="D4448" s="16">
        <v>120</v>
      </c>
      <c r="E4448" s="16" t="s">
        <v>4610</v>
      </c>
      <c r="F4448" s="19"/>
      <c r="G4448" s="17"/>
      <c r="H4448" s="17"/>
    </row>
    <row r="4449" s="2" customFormat="1" customHeight="1" spans="1:8">
      <c r="A4449" s="16">
        <v>4447</v>
      </c>
      <c r="B4449" s="68" t="s">
        <v>4585</v>
      </c>
      <c r="C4449" s="147" t="s">
        <v>4637</v>
      </c>
      <c r="D4449" s="16">
        <v>120</v>
      </c>
      <c r="E4449" s="147" t="s">
        <v>4598</v>
      </c>
      <c r="F4449" s="19"/>
      <c r="G4449" s="17"/>
      <c r="H4449" s="17"/>
    </row>
    <row r="4450" s="2" customFormat="1" customHeight="1" spans="1:8">
      <c r="A4450" s="16">
        <v>4448</v>
      </c>
      <c r="B4450" s="22" t="s">
        <v>4585</v>
      </c>
      <c r="C4450" s="22" t="s">
        <v>4638</v>
      </c>
      <c r="D4450" s="16">
        <v>120</v>
      </c>
      <c r="E4450" s="22" t="s">
        <v>4600</v>
      </c>
      <c r="F4450" s="22"/>
      <c r="G4450" s="17"/>
      <c r="H4450" s="17"/>
    </row>
    <row r="4451" s="2" customFormat="1" customHeight="1" spans="1:8">
      <c r="A4451" s="16">
        <v>4449</v>
      </c>
      <c r="B4451" s="22" t="s">
        <v>4585</v>
      </c>
      <c r="C4451" s="22" t="s">
        <v>4639</v>
      </c>
      <c r="D4451" s="16">
        <v>240</v>
      </c>
      <c r="E4451" s="22" t="s">
        <v>4598</v>
      </c>
      <c r="F4451" s="22"/>
      <c r="G4451" s="17"/>
      <c r="H4451" s="17"/>
    </row>
    <row r="4452" s="2" customFormat="1" customHeight="1" spans="1:8">
      <c r="A4452" s="16">
        <v>4450</v>
      </c>
      <c r="B4452" s="22" t="s">
        <v>4585</v>
      </c>
      <c r="C4452" s="22" t="s">
        <v>4640</v>
      </c>
      <c r="D4452" s="16">
        <v>240</v>
      </c>
      <c r="E4452" s="22" t="s">
        <v>4598</v>
      </c>
      <c r="F4452" s="22"/>
      <c r="G4452" s="17"/>
      <c r="H4452" s="17"/>
    </row>
    <row r="4453" s="2" customFormat="1" customHeight="1" spans="1:8">
      <c r="A4453" s="16">
        <v>4451</v>
      </c>
      <c r="B4453" s="22" t="s">
        <v>4585</v>
      </c>
      <c r="C4453" s="22" t="s">
        <v>4641</v>
      </c>
      <c r="D4453" s="16">
        <v>120</v>
      </c>
      <c r="E4453" s="22" t="s">
        <v>4598</v>
      </c>
      <c r="F4453" s="54"/>
      <c r="G4453" s="17"/>
      <c r="H4453" s="21"/>
    </row>
    <row r="4454" s="2" customFormat="1" customHeight="1" spans="1:8">
      <c r="A4454" s="16">
        <v>4452</v>
      </c>
      <c r="B4454" s="22" t="s">
        <v>4585</v>
      </c>
      <c r="C4454" s="22" t="s">
        <v>4642</v>
      </c>
      <c r="D4454" s="22">
        <v>120</v>
      </c>
      <c r="E4454" s="22" t="s">
        <v>4598</v>
      </c>
      <c r="F4454" s="22"/>
      <c r="G4454" s="17"/>
      <c r="H4454" s="21"/>
    </row>
    <row r="4455" s="2" customFormat="1" customHeight="1" spans="1:8">
      <c r="A4455" s="16">
        <v>4453</v>
      </c>
      <c r="B4455" s="22" t="s">
        <v>4585</v>
      </c>
      <c r="C4455" s="22" t="s">
        <v>4643</v>
      </c>
      <c r="D4455" s="22">
        <v>120</v>
      </c>
      <c r="E4455" s="22" t="s">
        <v>4598</v>
      </c>
      <c r="F4455" s="16"/>
      <c r="G4455" s="17"/>
      <c r="H4455" s="21"/>
    </row>
    <row r="4456" s="3" customFormat="1" customHeight="1" spans="1:8">
      <c r="A4456" s="26">
        <v>4454</v>
      </c>
      <c r="B4456" s="221" t="s">
        <v>4585</v>
      </c>
      <c r="C4456" s="222" t="s">
        <v>4644</v>
      </c>
      <c r="D4456" s="222">
        <v>120</v>
      </c>
      <c r="E4456" s="222" t="s">
        <v>4600</v>
      </c>
      <c r="F4456" s="41" t="s">
        <v>207</v>
      </c>
      <c r="G4456" s="30"/>
      <c r="H4456" s="31"/>
    </row>
    <row r="4457" s="2" customFormat="1" customHeight="1" spans="1:8">
      <c r="A4457" s="16">
        <v>4455</v>
      </c>
      <c r="B4457" s="16" t="s">
        <v>4582</v>
      </c>
      <c r="C4457" s="16" t="s">
        <v>4645</v>
      </c>
      <c r="D4457" s="16">
        <v>240</v>
      </c>
      <c r="E4457" s="16" t="s">
        <v>4582</v>
      </c>
      <c r="F4457" s="19"/>
      <c r="G4457" s="17"/>
      <c r="H4457" s="17"/>
    </row>
    <row r="4458" s="2" customFormat="1" customHeight="1" spans="1:8">
      <c r="A4458" s="16">
        <v>4456</v>
      </c>
      <c r="B4458" s="16" t="s">
        <v>4582</v>
      </c>
      <c r="C4458" s="16" t="s">
        <v>4646</v>
      </c>
      <c r="D4458" s="16">
        <v>240</v>
      </c>
      <c r="E4458" s="16" t="s">
        <v>4582</v>
      </c>
      <c r="F4458" s="19"/>
      <c r="G4458" s="17"/>
      <c r="H4458" s="17"/>
    </row>
    <row r="4459" s="2" customFormat="1" customHeight="1" spans="1:8">
      <c r="A4459" s="16">
        <v>4457</v>
      </c>
      <c r="B4459" s="16" t="s">
        <v>4582</v>
      </c>
      <c r="C4459" s="16" t="s">
        <v>4647</v>
      </c>
      <c r="D4459" s="16">
        <v>240</v>
      </c>
      <c r="E4459" s="16" t="s">
        <v>4582</v>
      </c>
      <c r="F4459" s="19"/>
      <c r="G4459" s="17"/>
      <c r="H4459" s="17"/>
    </row>
    <row r="4460" s="2" customFormat="1" customHeight="1" spans="1:8">
      <c r="A4460" s="16">
        <v>4458</v>
      </c>
      <c r="B4460" s="16" t="s">
        <v>4582</v>
      </c>
      <c r="C4460" s="16" t="s">
        <v>4648</v>
      </c>
      <c r="D4460" s="16">
        <v>120</v>
      </c>
      <c r="E4460" s="16" t="s">
        <v>4582</v>
      </c>
      <c r="F4460" s="19"/>
      <c r="G4460" s="17"/>
      <c r="H4460" s="17"/>
    </row>
    <row r="4461" s="2" customFormat="1" customHeight="1" spans="1:8">
      <c r="A4461" s="16">
        <v>4459</v>
      </c>
      <c r="B4461" s="16" t="s">
        <v>4582</v>
      </c>
      <c r="C4461" s="16" t="s">
        <v>4649</v>
      </c>
      <c r="D4461" s="16">
        <v>120</v>
      </c>
      <c r="E4461" s="16" t="s">
        <v>4582</v>
      </c>
      <c r="F4461" s="19"/>
      <c r="G4461" s="17"/>
      <c r="H4461" s="17"/>
    </row>
    <row r="4462" s="2" customFormat="1" customHeight="1" spans="1:8">
      <c r="A4462" s="16">
        <v>4460</v>
      </c>
      <c r="B4462" s="16" t="s">
        <v>4582</v>
      </c>
      <c r="C4462" s="16" t="s">
        <v>4650</v>
      </c>
      <c r="D4462" s="16">
        <v>120</v>
      </c>
      <c r="E4462" s="16" t="s">
        <v>4584</v>
      </c>
      <c r="F4462" s="19"/>
      <c r="G4462" s="17"/>
      <c r="H4462" s="17"/>
    </row>
    <row r="4463" s="2" customFormat="1" customHeight="1" spans="1:8">
      <c r="A4463" s="16">
        <v>4461</v>
      </c>
      <c r="B4463" s="16" t="s">
        <v>4582</v>
      </c>
      <c r="C4463" s="16" t="s">
        <v>4651</v>
      </c>
      <c r="D4463" s="16">
        <v>120</v>
      </c>
      <c r="E4463" s="16" t="s">
        <v>4582</v>
      </c>
      <c r="F4463" s="19"/>
      <c r="G4463" s="17"/>
      <c r="H4463" s="17"/>
    </row>
    <row r="4464" s="2" customFormat="1" customHeight="1" spans="1:8">
      <c r="A4464" s="16">
        <v>4462</v>
      </c>
      <c r="B4464" s="16" t="s">
        <v>4582</v>
      </c>
      <c r="C4464" s="16" t="s">
        <v>4652</v>
      </c>
      <c r="D4464" s="16">
        <v>120</v>
      </c>
      <c r="E4464" s="16" t="s">
        <v>4584</v>
      </c>
      <c r="F4464" s="19"/>
      <c r="G4464" s="17"/>
      <c r="H4464" s="17"/>
    </row>
    <row r="4465" s="2" customFormat="1" customHeight="1" spans="1:8">
      <c r="A4465" s="16">
        <v>4463</v>
      </c>
      <c r="B4465" s="16" t="s">
        <v>4582</v>
      </c>
      <c r="C4465" s="16" t="s">
        <v>4653</v>
      </c>
      <c r="D4465" s="16">
        <v>120</v>
      </c>
      <c r="E4465" s="16" t="s">
        <v>4582</v>
      </c>
      <c r="F4465" s="19"/>
      <c r="G4465" s="17"/>
      <c r="H4465" s="17"/>
    </row>
    <row r="4466" s="2" customFormat="1" customHeight="1" spans="1:8">
      <c r="A4466" s="16">
        <v>4464</v>
      </c>
      <c r="B4466" s="16" t="s">
        <v>4582</v>
      </c>
      <c r="C4466" s="16" t="s">
        <v>4654</v>
      </c>
      <c r="D4466" s="16">
        <v>120</v>
      </c>
      <c r="E4466" s="16" t="s">
        <v>4582</v>
      </c>
      <c r="F4466" s="19"/>
      <c r="G4466" s="17"/>
      <c r="H4466" s="17"/>
    </row>
    <row r="4467" s="2" customFormat="1" customHeight="1" spans="1:8">
      <c r="A4467" s="16">
        <v>4465</v>
      </c>
      <c r="B4467" s="16" t="s">
        <v>4582</v>
      </c>
      <c r="C4467" s="16" t="s">
        <v>4655</v>
      </c>
      <c r="D4467" s="16">
        <v>120</v>
      </c>
      <c r="E4467" s="16" t="s">
        <v>4582</v>
      </c>
      <c r="F4467" s="19"/>
      <c r="G4467" s="17"/>
      <c r="H4467" s="17"/>
    </row>
    <row r="4468" s="2" customFormat="1" customHeight="1" spans="1:8">
      <c r="A4468" s="16">
        <v>4466</v>
      </c>
      <c r="B4468" s="16" t="s">
        <v>4582</v>
      </c>
      <c r="C4468" s="16" t="s">
        <v>4656</v>
      </c>
      <c r="D4468" s="16">
        <v>120</v>
      </c>
      <c r="E4468" s="16" t="s">
        <v>4582</v>
      </c>
      <c r="F4468" s="19"/>
      <c r="G4468" s="17"/>
      <c r="H4468" s="17"/>
    </row>
    <row r="4469" s="2" customFormat="1" customHeight="1" spans="1:8">
      <c r="A4469" s="16">
        <v>4467</v>
      </c>
      <c r="B4469" s="16" t="s">
        <v>4582</v>
      </c>
      <c r="C4469" s="16" t="s">
        <v>4657</v>
      </c>
      <c r="D4469" s="16">
        <v>120</v>
      </c>
      <c r="E4469" s="16" t="s">
        <v>4582</v>
      </c>
      <c r="F4469" s="19"/>
      <c r="G4469" s="17"/>
      <c r="H4469" s="17"/>
    </row>
    <row r="4470" s="2" customFormat="1" customHeight="1" spans="1:8">
      <c r="A4470" s="16">
        <v>4468</v>
      </c>
      <c r="B4470" s="16" t="s">
        <v>4582</v>
      </c>
      <c r="C4470" s="16" t="s">
        <v>4658</v>
      </c>
      <c r="D4470" s="16">
        <v>120</v>
      </c>
      <c r="E4470" s="16" t="s">
        <v>4582</v>
      </c>
      <c r="F4470" s="19"/>
      <c r="G4470" s="17"/>
      <c r="H4470" s="17"/>
    </row>
    <row r="4471" s="2" customFormat="1" customHeight="1" spans="1:8">
      <c r="A4471" s="16">
        <v>4469</v>
      </c>
      <c r="B4471" s="16" t="s">
        <v>4582</v>
      </c>
      <c r="C4471" s="16" t="s">
        <v>4659</v>
      </c>
      <c r="D4471" s="16">
        <v>120</v>
      </c>
      <c r="E4471" s="16" t="s">
        <v>4582</v>
      </c>
      <c r="F4471" s="19"/>
      <c r="G4471" s="17"/>
      <c r="H4471" s="17"/>
    </row>
    <row r="4472" s="2" customFormat="1" customHeight="1" spans="1:8">
      <c r="A4472" s="16">
        <v>4470</v>
      </c>
      <c r="B4472" s="22" t="s">
        <v>4582</v>
      </c>
      <c r="C4472" s="108" t="s">
        <v>4660</v>
      </c>
      <c r="D4472" s="16">
        <v>120</v>
      </c>
      <c r="E4472" s="108" t="s">
        <v>4584</v>
      </c>
      <c r="F4472" s="19"/>
      <c r="G4472" s="17"/>
      <c r="H4472" s="17"/>
    </row>
    <row r="4473" s="2" customFormat="1" customHeight="1" spans="1:8">
      <c r="A4473" s="16">
        <v>4471</v>
      </c>
      <c r="B4473" s="16" t="s">
        <v>4661</v>
      </c>
      <c r="C4473" s="16" t="s">
        <v>4662</v>
      </c>
      <c r="D4473" s="16">
        <v>120</v>
      </c>
      <c r="E4473" s="16" t="s">
        <v>4661</v>
      </c>
      <c r="F4473" s="19"/>
      <c r="G4473" s="17"/>
      <c r="H4473" s="17"/>
    </row>
    <row r="4474" s="2" customFormat="1" customHeight="1" spans="1:8">
      <c r="A4474" s="16">
        <v>4472</v>
      </c>
      <c r="B4474" s="16" t="s">
        <v>4661</v>
      </c>
      <c r="C4474" s="16" t="s">
        <v>4663</v>
      </c>
      <c r="D4474" s="16">
        <v>120</v>
      </c>
      <c r="E4474" s="16" t="s">
        <v>4661</v>
      </c>
      <c r="F4474" s="19"/>
      <c r="G4474" s="17"/>
      <c r="H4474" s="17"/>
    </row>
    <row r="4475" s="2" customFormat="1" customHeight="1" spans="1:8">
      <c r="A4475" s="16">
        <v>4473</v>
      </c>
      <c r="B4475" s="16" t="s">
        <v>4661</v>
      </c>
      <c r="C4475" s="16" t="s">
        <v>4664</v>
      </c>
      <c r="D4475" s="16">
        <v>120</v>
      </c>
      <c r="E4475" s="16" t="s">
        <v>4661</v>
      </c>
      <c r="F4475" s="19"/>
      <c r="G4475" s="17"/>
      <c r="H4475" s="17"/>
    </row>
    <row r="4476" s="2" customFormat="1" customHeight="1" spans="1:8">
      <c r="A4476" s="16">
        <v>4474</v>
      </c>
      <c r="B4476" s="16" t="s">
        <v>4661</v>
      </c>
      <c r="C4476" s="16" t="s">
        <v>4665</v>
      </c>
      <c r="D4476" s="16">
        <v>120</v>
      </c>
      <c r="E4476" s="16" t="s">
        <v>4661</v>
      </c>
      <c r="F4476" s="19"/>
      <c r="G4476" s="17"/>
      <c r="H4476" s="17"/>
    </row>
    <row r="4477" s="2" customFormat="1" customHeight="1" spans="1:8">
      <c r="A4477" s="16">
        <v>4475</v>
      </c>
      <c r="B4477" s="16" t="s">
        <v>4661</v>
      </c>
      <c r="C4477" s="16" t="s">
        <v>4666</v>
      </c>
      <c r="D4477" s="16">
        <v>120</v>
      </c>
      <c r="E4477" s="16" t="s">
        <v>4661</v>
      </c>
      <c r="F4477" s="19"/>
      <c r="G4477" s="17"/>
      <c r="H4477" s="17"/>
    </row>
    <row r="4478" s="2" customFormat="1" customHeight="1" spans="1:8">
      <c r="A4478" s="16">
        <v>4476</v>
      </c>
      <c r="B4478" s="16" t="s">
        <v>4661</v>
      </c>
      <c r="C4478" s="16" t="s">
        <v>1644</v>
      </c>
      <c r="D4478" s="16">
        <v>120</v>
      </c>
      <c r="E4478" s="16" t="s">
        <v>4667</v>
      </c>
      <c r="F4478" s="19"/>
      <c r="G4478" s="17"/>
      <c r="H4478" s="17"/>
    </row>
    <row r="4479" s="2" customFormat="1" customHeight="1" spans="1:8">
      <c r="A4479" s="16">
        <v>4477</v>
      </c>
      <c r="B4479" s="16" t="s">
        <v>4661</v>
      </c>
      <c r="C4479" s="16" t="s">
        <v>4668</v>
      </c>
      <c r="D4479" s="16">
        <v>120</v>
      </c>
      <c r="E4479" s="16" t="s">
        <v>4661</v>
      </c>
      <c r="F4479" s="19"/>
      <c r="G4479" s="17"/>
      <c r="H4479" s="17"/>
    </row>
    <row r="4480" s="2" customFormat="1" customHeight="1" spans="1:8">
      <c r="A4480" s="16">
        <v>4478</v>
      </c>
      <c r="B4480" s="16" t="s">
        <v>4661</v>
      </c>
      <c r="C4480" s="16" t="s">
        <v>4669</v>
      </c>
      <c r="D4480" s="16">
        <v>120</v>
      </c>
      <c r="E4480" s="16" t="s">
        <v>4661</v>
      </c>
      <c r="F4480" s="19"/>
      <c r="G4480" s="17"/>
      <c r="H4480" s="17"/>
    </row>
    <row r="4481" s="2" customFormat="1" customHeight="1" spans="1:8">
      <c r="A4481" s="16">
        <v>4479</v>
      </c>
      <c r="B4481" s="16" t="s">
        <v>4661</v>
      </c>
      <c r="C4481" s="16" t="s">
        <v>4670</v>
      </c>
      <c r="D4481" s="16">
        <v>120</v>
      </c>
      <c r="E4481" s="16" t="s">
        <v>4661</v>
      </c>
      <c r="F4481" s="19"/>
      <c r="G4481" s="17"/>
      <c r="H4481" s="17"/>
    </row>
    <row r="4482" s="2" customFormat="1" customHeight="1" spans="1:8">
      <c r="A4482" s="16">
        <v>4480</v>
      </c>
      <c r="B4482" s="16" t="s">
        <v>4661</v>
      </c>
      <c r="C4482" s="16" t="s">
        <v>4671</v>
      </c>
      <c r="D4482" s="16">
        <v>120</v>
      </c>
      <c r="E4482" s="16" t="s">
        <v>4667</v>
      </c>
      <c r="F4482" s="19"/>
      <c r="G4482" s="17"/>
      <c r="H4482" s="17"/>
    </row>
    <row r="4483" s="2" customFormat="1" customHeight="1" spans="1:8">
      <c r="A4483" s="16">
        <v>4481</v>
      </c>
      <c r="B4483" s="16" t="s">
        <v>4661</v>
      </c>
      <c r="C4483" s="16" t="s">
        <v>4672</v>
      </c>
      <c r="D4483" s="16">
        <v>120</v>
      </c>
      <c r="E4483" s="16" t="s">
        <v>4661</v>
      </c>
      <c r="F4483" s="19"/>
      <c r="G4483" s="17"/>
      <c r="H4483" s="17"/>
    </row>
    <row r="4484" s="2" customFormat="1" customHeight="1" spans="1:8">
      <c r="A4484" s="16">
        <v>4482</v>
      </c>
      <c r="B4484" s="16" t="s">
        <v>4661</v>
      </c>
      <c r="C4484" s="16" t="s">
        <v>4673</v>
      </c>
      <c r="D4484" s="16">
        <v>120</v>
      </c>
      <c r="E4484" s="16" t="s">
        <v>4674</v>
      </c>
      <c r="F4484" s="19"/>
      <c r="G4484" s="17"/>
      <c r="H4484" s="17"/>
    </row>
    <row r="4485" s="2" customFormat="1" customHeight="1" spans="1:8">
      <c r="A4485" s="16">
        <v>4483</v>
      </c>
      <c r="B4485" s="16" t="s">
        <v>4661</v>
      </c>
      <c r="C4485" s="16" t="s">
        <v>4675</v>
      </c>
      <c r="D4485" s="16">
        <v>120</v>
      </c>
      <c r="E4485" s="16" t="s">
        <v>4661</v>
      </c>
      <c r="F4485" s="19"/>
      <c r="G4485" s="17"/>
      <c r="H4485" s="17"/>
    </row>
    <row r="4486" s="2" customFormat="1" customHeight="1" spans="1:8">
      <c r="A4486" s="16">
        <v>4484</v>
      </c>
      <c r="B4486" s="16" t="s">
        <v>4661</v>
      </c>
      <c r="C4486" s="16" t="s">
        <v>4676</v>
      </c>
      <c r="D4486" s="16">
        <v>120</v>
      </c>
      <c r="E4486" s="16" t="s">
        <v>4661</v>
      </c>
      <c r="F4486" s="19"/>
      <c r="G4486" s="17"/>
      <c r="H4486" s="17"/>
    </row>
    <row r="4487" s="2" customFormat="1" customHeight="1" spans="1:8">
      <c r="A4487" s="16">
        <v>4485</v>
      </c>
      <c r="B4487" s="16" t="s">
        <v>4661</v>
      </c>
      <c r="C4487" s="16" t="s">
        <v>4677</v>
      </c>
      <c r="D4487" s="16">
        <v>120</v>
      </c>
      <c r="E4487" s="16" t="s">
        <v>4661</v>
      </c>
      <c r="F4487" s="19"/>
      <c r="G4487" s="17"/>
      <c r="H4487" s="17"/>
    </row>
    <row r="4488" s="2" customFormat="1" customHeight="1" spans="1:8">
      <c r="A4488" s="16">
        <v>4486</v>
      </c>
      <c r="B4488" s="16" t="s">
        <v>4661</v>
      </c>
      <c r="C4488" s="16" t="s">
        <v>4678</v>
      </c>
      <c r="D4488" s="16">
        <v>120</v>
      </c>
      <c r="E4488" s="16" t="s">
        <v>4661</v>
      </c>
      <c r="F4488" s="19"/>
      <c r="G4488" s="17"/>
      <c r="H4488" s="17"/>
    </row>
    <row r="4489" s="2" customFormat="1" customHeight="1" spans="1:8">
      <c r="A4489" s="16">
        <v>4487</v>
      </c>
      <c r="B4489" s="16" t="s">
        <v>4661</v>
      </c>
      <c r="C4489" s="16" t="s">
        <v>4679</v>
      </c>
      <c r="D4489" s="16">
        <v>120</v>
      </c>
      <c r="E4489" s="16" t="s">
        <v>4661</v>
      </c>
      <c r="F4489" s="19"/>
      <c r="G4489" s="17"/>
      <c r="H4489" s="17"/>
    </row>
    <row r="4490" s="2" customFormat="1" customHeight="1" spans="1:8">
      <c r="A4490" s="16">
        <v>4488</v>
      </c>
      <c r="B4490" s="16" t="s">
        <v>4661</v>
      </c>
      <c r="C4490" s="16" t="s">
        <v>4680</v>
      </c>
      <c r="D4490" s="16">
        <v>120</v>
      </c>
      <c r="E4490" s="16" t="s">
        <v>4661</v>
      </c>
      <c r="F4490" s="19"/>
      <c r="G4490" s="17"/>
      <c r="H4490" s="17"/>
    </row>
    <row r="4491" s="1" customFormat="1" customHeight="1" spans="1:8">
      <c r="A4491" s="71">
        <v>4489</v>
      </c>
      <c r="B4491" s="180" t="s">
        <v>4661</v>
      </c>
      <c r="C4491" s="180" t="s">
        <v>4681</v>
      </c>
      <c r="D4491" s="180">
        <v>120</v>
      </c>
      <c r="E4491" s="180" t="s">
        <v>4667</v>
      </c>
      <c r="F4491" s="203"/>
      <c r="G4491" s="17"/>
      <c r="H4491" s="38"/>
    </row>
    <row r="4492" s="2" customFormat="1" customHeight="1" spans="1:8">
      <c r="A4492" s="16">
        <v>4490</v>
      </c>
      <c r="B4492" s="16" t="s">
        <v>4682</v>
      </c>
      <c r="C4492" s="16" t="s">
        <v>4683</v>
      </c>
      <c r="D4492" s="16">
        <v>240</v>
      </c>
      <c r="E4492" s="16" t="s">
        <v>4682</v>
      </c>
      <c r="F4492" s="19"/>
      <c r="G4492" s="17"/>
      <c r="H4492" s="17"/>
    </row>
    <row r="4493" s="2" customFormat="1" customHeight="1" spans="1:8">
      <c r="A4493" s="16">
        <v>4491</v>
      </c>
      <c r="B4493" s="16" t="s">
        <v>4682</v>
      </c>
      <c r="C4493" s="16" t="s">
        <v>4684</v>
      </c>
      <c r="D4493" s="16">
        <v>240</v>
      </c>
      <c r="E4493" s="16" t="s">
        <v>4682</v>
      </c>
      <c r="F4493" s="19"/>
      <c r="G4493" s="17"/>
      <c r="H4493" s="17"/>
    </row>
    <row r="4494" s="2" customFormat="1" customHeight="1" spans="1:8">
      <c r="A4494" s="16">
        <v>4492</v>
      </c>
      <c r="B4494" s="16" t="s">
        <v>4682</v>
      </c>
      <c r="C4494" s="16" t="s">
        <v>4685</v>
      </c>
      <c r="D4494" s="16">
        <v>240</v>
      </c>
      <c r="E4494" s="16" t="s">
        <v>4682</v>
      </c>
      <c r="F4494" s="19"/>
      <c r="G4494" s="17"/>
      <c r="H4494" s="17"/>
    </row>
    <row r="4495" s="2" customFormat="1" customHeight="1" spans="1:8">
      <c r="A4495" s="16">
        <v>4493</v>
      </c>
      <c r="B4495" s="16" t="s">
        <v>4682</v>
      </c>
      <c r="C4495" s="16" t="s">
        <v>4686</v>
      </c>
      <c r="D4495" s="16">
        <v>240</v>
      </c>
      <c r="E4495" s="16" t="s">
        <v>4682</v>
      </c>
      <c r="F4495" s="19"/>
      <c r="G4495" s="17"/>
      <c r="H4495" s="17"/>
    </row>
    <row r="4496" s="2" customFormat="1" customHeight="1" spans="1:8">
      <c r="A4496" s="16">
        <v>4494</v>
      </c>
      <c r="B4496" s="16" t="s">
        <v>4682</v>
      </c>
      <c r="C4496" s="16" t="s">
        <v>4687</v>
      </c>
      <c r="D4496" s="16">
        <v>120</v>
      </c>
      <c r="E4496" s="16" t="s">
        <v>4682</v>
      </c>
      <c r="F4496" s="19"/>
      <c r="G4496" s="17"/>
      <c r="H4496" s="17"/>
    </row>
    <row r="4497" s="2" customFormat="1" customHeight="1" spans="1:8">
      <c r="A4497" s="16">
        <v>4495</v>
      </c>
      <c r="B4497" s="16" t="s">
        <v>4682</v>
      </c>
      <c r="C4497" s="16" t="s">
        <v>4688</v>
      </c>
      <c r="D4497" s="16">
        <v>240</v>
      </c>
      <c r="E4497" s="16" t="s">
        <v>4682</v>
      </c>
      <c r="F4497" s="19"/>
      <c r="G4497" s="17"/>
      <c r="H4497" s="17"/>
    </row>
    <row r="4498" s="2" customFormat="1" customHeight="1" spans="1:8">
      <c r="A4498" s="16">
        <v>4496</v>
      </c>
      <c r="B4498" s="16" t="s">
        <v>4682</v>
      </c>
      <c r="C4498" s="16" t="s">
        <v>4689</v>
      </c>
      <c r="D4498" s="16">
        <v>120</v>
      </c>
      <c r="E4498" s="16" t="s">
        <v>4690</v>
      </c>
      <c r="F4498" s="19"/>
      <c r="G4498" s="17"/>
      <c r="H4498" s="17"/>
    </row>
    <row r="4499" s="2" customFormat="1" customHeight="1" spans="1:8">
      <c r="A4499" s="16">
        <v>4497</v>
      </c>
      <c r="B4499" s="16" t="s">
        <v>4682</v>
      </c>
      <c r="C4499" s="16" t="s">
        <v>4691</v>
      </c>
      <c r="D4499" s="16">
        <v>240</v>
      </c>
      <c r="E4499" s="16" t="s">
        <v>4690</v>
      </c>
      <c r="F4499" s="19"/>
      <c r="G4499" s="17"/>
      <c r="H4499" s="17"/>
    </row>
    <row r="4500" s="2" customFormat="1" customHeight="1" spans="1:8">
      <c r="A4500" s="16">
        <v>4498</v>
      </c>
      <c r="B4500" s="16" t="s">
        <v>4682</v>
      </c>
      <c r="C4500" s="16" t="s">
        <v>4692</v>
      </c>
      <c r="D4500" s="16">
        <v>120</v>
      </c>
      <c r="E4500" s="16" t="s">
        <v>4682</v>
      </c>
      <c r="F4500" s="19"/>
      <c r="G4500" s="17"/>
      <c r="H4500" s="17"/>
    </row>
    <row r="4501" s="2" customFormat="1" customHeight="1" spans="1:8">
      <c r="A4501" s="16">
        <v>4499</v>
      </c>
      <c r="B4501" s="16" t="s">
        <v>4682</v>
      </c>
      <c r="C4501" s="16" t="s">
        <v>4693</v>
      </c>
      <c r="D4501" s="16">
        <v>120</v>
      </c>
      <c r="E4501" s="16" t="s">
        <v>4682</v>
      </c>
      <c r="F4501" s="19"/>
      <c r="G4501" s="17"/>
      <c r="H4501" s="17"/>
    </row>
    <row r="4502" s="2" customFormat="1" customHeight="1" spans="1:8">
      <c r="A4502" s="16">
        <v>4500</v>
      </c>
      <c r="B4502" s="16" t="s">
        <v>4682</v>
      </c>
      <c r="C4502" s="16" t="s">
        <v>4694</v>
      </c>
      <c r="D4502" s="16">
        <v>240</v>
      </c>
      <c r="E4502" s="16" t="s">
        <v>4690</v>
      </c>
      <c r="F4502" s="19"/>
      <c r="G4502" s="17"/>
      <c r="H4502" s="17"/>
    </row>
    <row r="4503" s="2" customFormat="1" customHeight="1" spans="1:8">
      <c r="A4503" s="16">
        <v>4501</v>
      </c>
      <c r="B4503" s="16" t="s">
        <v>4682</v>
      </c>
      <c r="C4503" s="16" t="s">
        <v>4695</v>
      </c>
      <c r="D4503" s="16">
        <v>120</v>
      </c>
      <c r="E4503" s="16" t="s">
        <v>4690</v>
      </c>
      <c r="F4503" s="19"/>
      <c r="G4503" s="17"/>
      <c r="H4503" s="17"/>
    </row>
    <row r="4504" s="2" customFormat="1" customHeight="1" spans="1:8">
      <c r="A4504" s="16">
        <v>4502</v>
      </c>
      <c r="B4504" s="16" t="s">
        <v>4682</v>
      </c>
      <c r="C4504" s="16" t="s">
        <v>4696</v>
      </c>
      <c r="D4504" s="16">
        <v>120</v>
      </c>
      <c r="E4504" s="16" t="s">
        <v>4690</v>
      </c>
      <c r="F4504" s="19"/>
      <c r="G4504" s="17"/>
      <c r="H4504" s="17"/>
    </row>
    <row r="4505" s="2" customFormat="1" customHeight="1" spans="1:8">
      <c r="A4505" s="16">
        <v>4503</v>
      </c>
      <c r="B4505" s="16" t="s">
        <v>4682</v>
      </c>
      <c r="C4505" s="16" t="s">
        <v>4697</v>
      </c>
      <c r="D4505" s="16">
        <v>120</v>
      </c>
      <c r="E4505" s="16" t="s">
        <v>4690</v>
      </c>
      <c r="F4505" s="19"/>
      <c r="G4505" s="17"/>
      <c r="H4505" s="17"/>
    </row>
    <row r="4506" s="2" customFormat="1" customHeight="1" spans="1:8">
      <c r="A4506" s="16">
        <v>4504</v>
      </c>
      <c r="B4506" s="16" t="s">
        <v>4682</v>
      </c>
      <c r="C4506" s="16" t="s">
        <v>4698</v>
      </c>
      <c r="D4506" s="16">
        <v>120</v>
      </c>
      <c r="E4506" s="16" t="s">
        <v>4690</v>
      </c>
      <c r="F4506" s="19"/>
      <c r="G4506" s="17"/>
      <c r="H4506" s="17"/>
    </row>
    <row r="4507" s="2" customFormat="1" customHeight="1" spans="1:8">
      <c r="A4507" s="16">
        <v>4505</v>
      </c>
      <c r="B4507" s="16" t="s">
        <v>4682</v>
      </c>
      <c r="C4507" s="16" t="s">
        <v>4699</v>
      </c>
      <c r="D4507" s="16">
        <v>120</v>
      </c>
      <c r="E4507" s="16" t="s">
        <v>4690</v>
      </c>
      <c r="F4507" s="19"/>
      <c r="G4507" s="17"/>
      <c r="H4507" s="17"/>
    </row>
    <row r="4508" s="2" customFormat="1" customHeight="1" spans="1:8">
      <c r="A4508" s="16">
        <v>4506</v>
      </c>
      <c r="B4508" s="16" t="s">
        <v>4682</v>
      </c>
      <c r="C4508" s="16" t="s">
        <v>4700</v>
      </c>
      <c r="D4508" s="16">
        <v>120</v>
      </c>
      <c r="E4508" s="16" t="s">
        <v>4690</v>
      </c>
      <c r="F4508" s="19"/>
      <c r="G4508" s="17"/>
      <c r="H4508" s="17"/>
    </row>
    <row r="4509" s="2" customFormat="1" customHeight="1" spans="1:8">
      <c r="A4509" s="16">
        <v>4507</v>
      </c>
      <c r="B4509" s="16" t="s">
        <v>4682</v>
      </c>
      <c r="C4509" s="16" t="s">
        <v>4701</v>
      </c>
      <c r="D4509" s="16">
        <v>120</v>
      </c>
      <c r="E4509" s="16" t="s">
        <v>4682</v>
      </c>
      <c r="F4509" s="19"/>
      <c r="G4509" s="17"/>
      <c r="H4509" s="17"/>
    </row>
    <row r="4510" s="2" customFormat="1" customHeight="1" spans="1:8">
      <c r="A4510" s="16">
        <v>4508</v>
      </c>
      <c r="B4510" s="16" t="s">
        <v>4682</v>
      </c>
      <c r="C4510" s="16" t="s">
        <v>4702</v>
      </c>
      <c r="D4510" s="16">
        <v>240</v>
      </c>
      <c r="E4510" s="16" t="s">
        <v>4690</v>
      </c>
      <c r="F4510" s="19"/>
      <c r="G4510" s="17"/>
      <c r="H4510" s="17"/>
    </row>
    <row r="4511" s="2" customFormat="1" customHeight="1" spans="1:8">
      <c r="A4511" s="16">
        <v>4509</v>
      </c>
      <c r="B4511" s="16" t="s">
        <v>4682</v>
      </c>
      <c r="C4511" s="16" t="s">
        <v>4703</v>
      </c>
      <c r="D4511" s="16">
        <v>240</v>
      </c>
      <c r="E4511" s="16" t="s">
        <v>4690</v>
      </c>
      <c r="F4511" s="19"/>
      <c r="G4511" s="17"/>
      <c r="H4511" s="17"/>
    </row>
    <row r="4512" s="2" customFormat="1" customHeight="1" spans="1:8">
      <c r="A4512" s="16">
        <v>4510</v>
      </c>
      <c r="B4512" s="16" t="s">
        <v>4682</v>
      </c>
      <c r="C4512" s="16" t="s">
        <v>4704</v>
      </c>
      <c r="D4512" s="16">
        <v>240</v>
      </c>
      <c r="E4512" s="16" t="s">
        <v>4682</v>
      </c>
      <c r="F4512" s="19"/>
      <c r="G4512" s="17"/>
      <c r="H4512" s="17"/>
    </row>
    <row r="4513" s="2" customFormat="1" customHeight="1" spans="1:8">
      <c r="A4513" s="16">
        <v>4511</v>
      </c>
      <c r="B4513" s="16" t="s">
        <v>4682</v>
      </c>
      <c r="C4513" s="16" t="s">
        <v>4705</v>
      </c>
      <c r="D4513" s="16">
        <v>120</v>
      </c>
      <c r="E4513" s="16" t="s">
        <v>4682</v>
      </c>
      <c r="F4513" s="19"/>
      <c r="G4513" s="17"/>
      <c r="H4513" s="17"/>
    </row>
    <row r="4514" s="2" customFormat="1" customHeight="1" spans="1:8">
      <c r="A4514" s="16">
        <v>4512</v>
      </c>
      <c r="B4514" s="16" t="s">
        <v>4682</v>
      </c>
      <c r="C4514" s="16" t="s">
        <v>4706</v>
      </c>
      <c r="D4514" s="16">
        <v>240</v>
      </c>
      <c r="E4514" s="16" t="s">
        <v>4682</v>
      </c>
      <c r="F4514" s="19"/>
      <c r="G4514" s="17"/>
      <c r="H4514" s="17"/>
    </row>
    <row r="4515" s="2" customFormat="1" customHeight="1" spans="1:8">
      <c r="A4515" s="16">
        <v>4513</v>
      </c>
      <c r="B4515" s="16" t="s">
        <v>4682</v>
      </c>
      <c r="C4515" s="16" t="s">
        <v>4707</v>
      </c>
      <c r="D4515" s="16">
        <v>120</v>
      </c>
      <c r="E4515" s="16" t="s">
        <v>4682</v>
      </c>
      <c r="F4515" s="19"/>
      <c r="G4515" s="17"/>
      <c r="H4515" s="17"/>
    </row>
    <row r="4516" s="2" customFormat="1" customHeight="1" spans="1:8">
      <c r="A4516" s="16">
        <v>4514</v>
      </c>
      <c r="B4516" s="16" t="s">
        <v>4682</v>
      </c>
      <c r="C4516" s="16" t="s">
        <v>4708</v>
      </c>
      <c r="D4516" s="16">
        <v>120</v>
      </c>
      <c r="E4516" s="16" t="s">
        <v>4682</v>
      </c>
      <c r="F4516" s="19"/>
      <c r="G4516" s="17"/>
      <c r="H4516" s="17"/>
    </row>
    <row r="4517" s="2" customFormat="1" customHeight="1" spans="1:8">
      <c r="A4517" s="16">
        <v>4515</v>
      </c>
      <c r="B4517" s="16" t="s">
        <v>4682</v>
      </c>
      <c r="C4517" s="16" t="s">
        <v>4709</v>
      </c>
      <c r="D4517" s="16">
        <v>240</v>
      </c>
      <c r="E4517" s="16" t="s">
        <v>4682</v>
      </c>
      <c r="F4517" s="19"/>
      <c r="G4517" s="17"/>
      <c r="H4517" s="17"/>
    </row>
    <row r="4518" s="2" customFormat="1" customHeight="1" spans="1:8">
      <c r="A4518" s="16">
        <v>4516</v>
      </c>
      <c r="B4518" s="16" t="s">
        <v>4682</v>
      </c>
      <c r="C4518" s="16" t="s">
        <v>4710</v>
      </c>
      <c r="D4518" s="16">
        <v>120</v>
      </c>
      <c r="E4518" s="16" t="s">
        <v>4690</v>
      </c>
      <c r="F4518" s="19"/>
      <c r="G4518" s="17"/>
      <c r="H4518" s="17"/>
    </row>
    <row r="4519" s="2" customFormat="1" customHeight="1" spans="1:8">
      <c r="A4519" s="16">
        <v>4517</v>
      </c>
      <c r="B4519" s="16" t="s">
        <v>4682</v>
      </c>
      <c r="C4519" s="16" t="s">
        <v>4711</v>
      </c>
      <c r="D4519" s="16">
        <v>120</v>
      </c>
      <c r="E4519" s="16" t="s">
        <v>4682</v>
      </c>
      <c r="F4519" s="19"/>
      <c r="G4519" s="17"/>
      <c r="H4519" s="17"/>
    </row>
    <row r="4520" s="2" customFormat="1" customHeight="1" spans="1:8">
      <c r="A4520" s="16">
        <v>4518</v>
      </c>
      <c r="B4520" s="16" t="s">
        <v>4682</v>
      </c>
      <c r="C4520" s="16" t="s">
        <v>4712</v>
      </c>
      <c r="D4520" s="16">
        <v>120</v>
      </c>
      <c r="E4520" s="16" t="s">
        <v>4682</v>
      </c>
      <c r="F4520" s="19"/>
      <c r="G4520" s="17"/>
      <c r="H4520" s="17"/>
    </row>
    <row r="4521" s="2" customFormat="1" customHeight="1" spans="1:8">
      <c r="A4521" s="16">
        <v>4519</v>
      </c>
      <c r="B4521" s="16" t="s">
        <v>4682</v>
      </c>
      <c r="C4521" s="16" t="s">
        <v>4713</v>
      </c>
      <c r="D4521" s="16">
        <v>120</v>
      </c>
      <c r="E4521" s="16" t="s">
        <v>4682</v>
      </c>
      <c r="F4521" s="19"/>
      <c r="G4521" s="17"/>
      <c r="H4521" s="17"/>
    </row>
    <row r="4522" s="2" customFormat="1" customHeight="1" spans="1:8">
      <c r="A4522" s="16">
        <v>4520</v>
      </c>
      <c r="B4522" s="16" t="s">
        <v>4682</v>
      </c>
      <c r="C4522" s="16" t="s">
        <v>4714</v>
      </c>
      <c r="D4522" s="16">
        <v>120</v>
      </c>
      <c r="E4522" s="16" t="s">
        <v>4682</v>
      </c>
      <c r="F4522" s="19"/>
      <c r="G4522" s="17"/>
      <c r="H4522" s="17"/>
    </row>
    <row r="4523" s="2" customFormat="1" customHeight="1" spans="1:8">
      <c r="A4523" s="16">
        <v>4521</v>
      </c>
      <c r="B4523" s="16" t="s">
        <v>4682</v>
      </c>
      <c r="C4523" s="16" t="s">
        <v>4715</v>
      </c>
      <c r="D4523" s="16">
        <v>120</v>
      </c>
      <c r="E4523" s="16" t="s">
        <v>4682</v>
      </c>
      <c r="F4523" s="19"/>
      <c r="G4523" s="17"/>
      <c r="H4523" s="17"/>
    </row>
    <row r="4524" s="2" customFormat="1" customHeight="1" spans="1:8">
      <c r="A4524" s="16">
        <v>4522</v>
      </c>
      <c r="B4524" s="16" t="s">
        <v>4682</v>
      </c>
      <c r="C4524" s="16" t="s">
        <v>4716</v>
      </c>
      <c r="D4524" s="16">
        <v>120</v>
      </c>
      <c r="E4524" s="16" t="s">
        <v>4690</v>
      </c>
      <c r="F4524" s="19"/>
      <c r="G4524" s="17"/>
      <c r="H4524" s="17"/>
    </row>
    <row r="4525" s="2" customFormat="1" customHeight="1" spans="1:8">
      <c r="A4525" s="16">
        <v>4523</v>
      </c>
      <c r="B4525" s="16" t="s">
        <v>4682</v>
      </c>
      <c r="C4525" s="16" t="s">
        <v>4717</v>
      </c>
      <c r="D4525" s="16">
        <v>240</v>
      </c>
      <c r="E4525" s="16" t="s">
        <v>4682</v>
      </c>
      <c r="F4525" s="19"/>
      <c r="G4525" s="17"/>
      <c r="H4525" s="17"/>
    </row>
    <row r="4526" s="2" customFormat="1" customHeight="1" spans="1:8">
      <c r="A4526" s="16">
        <v>4524</v>
      </c>
      <c r="B4526" s="16" t="s">
        <v>4682</v>
      </c>
      <c r="C4526" s="16" t="s">
        <v>4718</v>
      </c>
      <c r="D4526" s="16">
        <v>120</v>
      </c>
      <c r="E4526" s="16" t="s">
        <v>4682</v>
      </c>
      <c r="F4526" s="19"/>
      <c r="G4526" s="17"/>
      <c r="H4526" s="17"/>
    </row>
    <row r="4527" s="2" customFormat="1" customHeight="1" spans="1:8">
      <c r="A4527" s="16">
        <v>4525</v>
      </c>
      <c r="B4527" s="16" t="s">
        <v>4682</v>
      </c>
      <c r="C4527" s="16" t="s">
        <v>4719</v>
      </c>
      <c r="D4527" s="16">
        <v>120</v>
      </c>
      <c r="E4527" s="16" t="s">
        <v>4682</v>
      </c>
      <c r="F4527" s="19"/>
      <c r="G4527" s="17"/>
      <c r="H4527" s="17"/>
    </row>
    <row r="4528" s="2" customFormat="1" customHeight="1" spans="1:8">
      <c r="A4528" s="16">
        <v>4526</v>
      </c>
      <c r="B4528" s="16" t="s">
        <v>4682</v>
      </c>
      <c r="C4528" s="16" t="s">
        <v>4720</v>
      </c>
      <c r="D4528" s="16">
        <v>120</v>
      </c>
      <c r="E4528" s="16" t="s">
        <v>4682</v>
      </c>
      <c r="F4528" s="19"/>
      <c r="G4528" s="17"/>
      <c r="H4528" s="17"/>
    </row>
    <row r="4529" s="2" customFormat="1" customHeight="1" spans="1:8">
      <c r="A4529" s="16">
        <v>4527</v>
      </c>
      <c r="B4529" s="16" t="s">
        <v>4682</v>
      </c>
      <c r="C4529" s="16" t="s">
        <v>4721</v>
      </c>
      <c r="D4529" s="16">
        <v>120</v>
      </c>
      <c r="E4529" s="16" t="s">
        <v>4682</v>
      </c>
      <c r="F4529" s="19"/>
      <c r="G4529" s="17"/>
      <c r="H4529" s="17"/>
    </row>
    <row r="4530" s="2" customFormat="1" customHeight="1" spans="1:8">
      <c r="A4530" s="16">
        <v>4528</v>
      </c>
      <c r="B4530" s="16" t="s">
        <v>4682</v>
      </c>
      <c r="C4530" s="16" t="s">
        <v>4722</v>
      </c>
      <c r="D4530" s="16">
        <v>120</v>
      </c>
      <c r="E4530" s="16" t="s">
        <v>4682</v>
      </c>
      <c r="F4530" s="19"/>
      <c r="G4530" s="17"/>
      <c r="H4530" s="17"/>
    </row>
    <row r="4531" s="2" customFormat="1" customHeight="1" spans="1:8">
      <c r="A4531" s="16">
        <v>4529</v>
      </c>
      <c r="B4531" s="16" t="s">
        <v>4682</v>
      </c>
      <c r="C4531" s="16" t="s">
        <v>783</v>
      </c>
      <c r="D4531" s="16">
        <v>240</v>
      </c>
      <c r="E4531" s="16" t="s">
        <v>4682</v>
      </c>
      <c r="F4531" s="19"/>
      <c r="G4531" s="17"/>
      <c r="H4531" s="17"/>
    </row>
    <row r="4532" s="2" customFormat="1" customHeight="1" spans="1:8">
      <c r="A4532" s="16">
        <v>4530</v>
      </c>
      <c r="B4532" s="16" t="s">
        <v>4682</v>
      </c>
      <c r="C4532" s="16" t="s">
        <v>4723</v>
      </c>
      <c r="D4532" s="16">
        <v>120</v>
      </c>
      <c r="E4532" s="16" t="s">
        <v>4682</v>
      </c>
      <c r="F4532" s="19"/>
      <c r="G4532" s="17"/>
      <c r="H4532" s="17"/>
    </row>
    <row r="4533" s="2" customFormat="1" customHeight="1" spans="1:8">
      <c r="A4533" s="16">
        <v>4531</v>
      </c>
      <c r="B4533" s="16" t="s">
        <v>4682</v>
      </c>
      <c r="C4533" s="16" t="s">
        <v>4724</v>
      </c>
      <c r="D4533" s="16">
        <v>120</v>
      </c>
      <c r="E4533" s="16" t="s">
        <v>4682</v>
      </c>
      <c r="F4533" s="19"/>
      <c r="G4533" s="17"/>
      <c r="H4533" s="17"/>
    </row>
    <row r="4534" s="2" customFormat="1" customHeight="1" spans="1:8">
      <c r="A4534" s="16">
        <v>4532</v>
      </c>
      <c r="B4534" s="16" t="s">
        <v>4682</v>
      </c>
      <c r="C4534" s="23" t="s">
        <v>4725</v>
      </c>
      <c r="D4534" s="16">
        <v>120</v>
      </c>
      <c r="E4534" s="23" t="s">
        <v>4690</v>
      </c>
      <c r="F4534" s="19"/>
      <c r="G4534" s="17"/>
      <c r="H4534" s="17"/>
    </row>
    <row r="4535" s="3" customFormat="1" customHeight="1" spans="1:8">
      <c r="A4535" s="26">
        <v>4533</v>
      </c>
      <c r="B4535" s="76" t="s">
        <v>4682</v>
      </c>
      <c r="C4535" s="76" t="s">
        <v>4726</v>
      </c>
      <c r="D4535" s="76">
        <v>120</v>
      </c>
      <c r="E4535" s="76" t="s">
        <v>4690</v>
      </c>
      <c r="F4535" s="76" t="s">
        <v>1137</v>
      </c>
      <c r="G4535" s="30"/>
      <c r="H4535" s="31"/>
    </row>
    <row r="4536" s="2" customFormat="1" customHeight="1" spans="1:8">
      <c r="A4536" s="16">
        <v>4534</v>
      </c>
      <c r="B4536" s="16" t="s">
        <v>4727</v>
      </c>
      <c r="C4536" s="16" t="s">
        <v>4728</v>
      </c>
      <c r="D4536" s="16">
        <v>240</v>
      </c>
      <c r="E4536" s="16" t="s">
        <v>4729</v>
      </c>
      <c r="F4536" s="19"/>
      <c r="G4536" s="17"/>
      <c r="H4536" s="17"/>
    </row>
    <row r="4537" s="2" customFormat="1" customHeight="1" spans="1:8">
      <c r="A4537" s="16">
        <v>4535</v>
      </c>
      <c r="B4537" s="16" t="s">
        <v>4727</v>
      </c>
      <c r="C4537" s="16" t="s">
        <v>4730</v>
      </c>
      <c r="D4537" s="16">
        <v>120</v>
      </c>
      <c r="E4537" s="16" t="s">
        <v>4729</v>
      </c>
      <c r="F4537" s="19"/>
      <c r="G4537" s="17"/>
      <c r="H4537" s="17"/>
    </row>
    <row r="4538" s="2" customFormat="1" customHeight="1" spans="1:8">
      <c r="A4538" s="16">
        <v>4536</v>
      </c>
      <c r="B4538" s="16" t="s">
        <v>4727</v>
      </c>
      <c r="C4538" s="16" t="s">
        <v>4731</v>
      </c>
      <c r="D4538" s="16">
        <v>120</v>
      </c>
      <c r="E4538" s="16" t="s">
        <v>4729</v>
      </c>
      <c r="F4538" s="19"/>
      <c r="G4538" s="17"/>
      <c r="H4538" s="17"/>
    </row>
    <row r="4539" s="2" customFormat="1" customHeight="1" spans="1:8">
      <c r="A4539" s="16">
        <v>4537</v>
      </c>
      <c r="B4539" s="16" t="s">
        <v>4727</v>
      </c>
      <c r="C4539" s="16" t="s">
        <v>4732</v>
      </c>
      <c r="D4539" s="16">
        <v>120</v>
      </c>
      <c r="E4539" s="16" t="s">
        <v>4729</v>
      </c>
      <c r="F4539" s="19"/>
      <c r="G4539" s="17"/>
      <c r="H4539" s="17"/>
    </row>
    <row r="4540" s="2" customFormat="1" customHeight="1" spans="1:8">
      <c r="A4540" s="16">
        <v>4538</v>
      </c>
      <c r="B4540" s="16" t="s">
        <v>4727</v>
      </c>
      <c r="C4540" s="16" t="s">
        <v>4733</v>
      </c>
      <c r="D4540" s="16">
        <v>240</v>
      </c>
      <c r="E4540" s="16" t="s">
        <v>4729</v>
      </c>
      <c r="F4540" s="19"/>
      <c r="G4540" s="17"/>
      <c r="H4540" s="17"/>
    </row>
    <row r="4541" s="2" customFormat="1" customHeight="1" spans="1:8">
      <c r="A4541" s="16">
        <v>4539</v>
      </c>
      <c r="B4541" s="16" t="s">
        <v>4727</v>
      </c>
      <c r="C4541" s="16" t="s">
        <v>4734</v>
      </c>
      <c r="D4541" s="16">
        <v>240</v>
      </c>
      <c r="E4541" s="16" t="s">
        <v>4729</v>
      </c>
      <c r="F4541" s="19"/>
      <c r="G4541" s="17"/>
      <c r="H4541" s="17"/>
    </row>
    <row r="4542" s="2" customFormat="1" customHeight="1" spans="1:8">
      <c r="A4542" s="16">
        <v>4540</v>
      </c>
      <c r="B4542" s="16" t="s">
        <v>4727</v>
      </c>
      <c r="C4542" s="16" t="s">
        <v>4735</v>
      </c>
      <c r="D4542" s="16">
        <v>240</v>
      </c>
      <c r="E4542" s="16" t="s">
        <v>4729</v>
      </c>
      <c r="F4542" s="19"/>
      <c r="G4542" s="17"/>
      <c r="H4542" s="17"/>
    </row>
    <row r="4543" s="2" customFormat="1" customHeight="1" spans="1:8">
      <c r="A4543" s="16">
        <v>4541</v>
      </c>
      <c r="B4543" s="16" t="s">
        <v>4727</v>
      </c>
      <c r="C4543" s="16" t="s">
        <v>4736</v>
      </c>
      <c r="D4543" s="16">
        <v>120</v>
      </c>
      <c r="E4543" s="16" t="s">
        <v>4729</v>
      </c>
      <c r="F4543" s="19"/>
      <c r="G4543" s="17"/>
      <c r="H4543" s="17"/>
    </row>
    <row r="4544" s="2" customFormat="1" customHeight="1" spans="1:8">
      <c r="A4544" s="16">
        <v>4542</v>
      </c>
      <c r="B4544" s="16" t="s">
        <v>4727</v>
      </c>
      <c r="C4544" s="16" t="s">
        <v>4737</v>
      </c>
      <c r="D4544" s="16">
        <v>120</v>
      </c>
      <c r="E4544" s="16" t="s">
        <v>4729</v>
      </c>
      <c r="F4544" s="19"/>
      <c r="G4544" s="17"/>
      <c r="H4544" s="17"/>
    </row>
    <row r="4545" s="2" customFormat="1" customHeight="1" spans="1:8">
      <c r="A4545" s="16">
        <v>4543</v>
      </c>
      <c r="B4545" s="16" t="s">
        <v>4727</v>
      </c>
      <c r="C4545" s="16" t="s">
        <v>4738</v>
      </c>
      <c r="D4545" s="16">
        <v>120</v>
      </c>
      <c r="E4545" s="16" t="s">
        <v>4739</v>
      </c>
      <c r="F4545" s="19"/>
      <c r="G4545" s="17"/>
      <c r="H4545" s="17"/>
    </row>
    <row r="4546" s="2" customFormat="1" customHeight="1" spans="1:8">
      <c r="A4546" s="16">
        <v>4544</v>
      </c>
      <c r="B4546" s="16" t="s">
        <v>4727</v>
      </c>
      <c r="C4546" s="16" t="s">
        <v>4740</v>
      </c>
      <c r="D4546" s="16">
        <v>120</v>
      </c>
      <c r="E4546" s="16" t="s">
        <v>4741</v>
      </c>
      <c r="F4546" s="19"/>
      <c r="G4546" s="17"/>
      <c r="H4546" s="17"/>
    </row>
    <row r="4547" s="2" customFormat="1" customHeight="1" spans="1:8">
      <c r="A4547" s="16">
        <v>4545</v>
      </c>
      <c r="B4547" s="16" t="s">
        <v>4727</v>
      </c>
      <c r="C4547" s="16" t="s">
        <v>4742</v>
      </c>
      <c r="D4547" s="16">
        <v>120</v>
      </c>
      <c r="E4547" s="16" t="s">
        <v>4741</v>
      </c>
      <c r="F4547" s="19"/>
      <c r="G4547" s="17"/>
      <c r="H4547" s="17"/>
    </row>
    <row r="4548" s="2" customFormat="1" customHeight="1" spans="1:8">
      <c r="A4548" s="16">
        <v>4546</v>
      </c>
      <c r="B4548" s="16" t="s">
        <v>4727</v>
      </c>
      <c r="C4548" s="16" t="s">
        <v>4743</v>
      </c>
      <c r="D4548" s="16">
        <v>240</v>
      </c>
      <c r="E4548" s="16" t="s">
        <v>4744</v>
      </c>
      <c r="F4548" s="19"/>
      <c r="G4548" s="17"/>
      <c r="H4548" s="17"/>
    </row>
    <row r="4549" s="2" customFormat="1" customHeight="1" spans="1:8">
      <c r="A4549" s="16">
        <v>4547</v>
      </c>
      <c r="B4549" s="16" t="s">
        <v>4727</v>
      </c>
      <c r="C4549" s="16" t="s">
        <v>4745</v>
      </c>
      <c r="D4549" s="16">
        <v>120</v>
      </c>
      <c r="E4549" s="16" t="s">
        <v>4746</v>
      </c>
      <c r="F4549" s="19"/>
      <c r="G4549" s="17"/>
      <c r="H4549" s="17"/>
    </row>
    <row r="4550" s="2" customFormat="1" customHeight="1" spans="1:8">
      <c r="A4550" s="16">
        <v>4548</v>
      </c>
      <c r="B4550" s="16" t="s">
        <v>4727</v>
      </c>
      <c r="C4550" s="16" t="s">
        <v>4747</v>
      </c>
      <c r="D4550" s="16">
        <v>240</v>
      </c>
      <c r="E4550" s="16" t="s">
        <v>4739</v>
      </c>
      <c r="F4550" s="19"/>
      <c r="G4550" s="17"/>
      <c r="H4550" s="17"/>
    </row>
    <row r="4551" s="2" customFormat="1" customHeight="1" spans="1:8">
      <c r="A4551" s="16">
        <v>4549</v>
      </c>
      <c r="B4551" s="16" t="s">
        <v>4727</v>
      </c>
      <c r="C4551" s="16" t="s">
        <v>4748</v>
      </c>
      <c r="D4551" s="16">
        <v>120</v>
      </c>
      <c r="E4551" s="16" t="s">
        <v>4729</v>
      </c>
      <c r="F4551" s="19"/>
      <c r="G4551" s="17"/>
      <c r="H4551" s="17"/>
    </row>
    <row r="4552" s="2" customFormat="1" customHeight="1" spans="1:8">
      <c r="A4552" s="16">
        <v>4550</v>
      </c>
      <c r="B4552" s="16" t="s">
        <v>4727</v>
      </c>
      <c r="C4552" s="16" t="s">
        <v>4749</v>
      </c>
      <c r="D4552" s="16">
        <v>120</v>
      </c>
      <c r="E4552" s="16" t="s">
        <v>4739</v>
      </c>
      <c r="F4552" s="19"/>
      <c r="G4552" s="17"/>
      <c r="H4552" s="17"/>
    </row>
    <row r="4553" s="2" customFormat="1" customHeight="1" spans="1:8">
      <c r="A4553" s="16">
        <v>4551</v>
      </c>
      <c r="B4553" s="16" t="s">
        <v>4727</v>
      </c>
      <c r="C4553" s="16" t="s">
        <v>4750</v>
      </c>
      <c r="D4553" s="16">
        <v>240</v>
      </c>
      <c r="E4553" s="16" t="s">
        <v>4741</v>
      </c>
      <c r="F4553" s="19"/>
      <c r="G4553" s="17"/>
      <c r="H4553" s="17"/>
    </row>
    <row r="4554" s="2" customFormat="1" customHeight="1" spans="1:8">
      <c r="A4554" s="16">
        <v>4552</v>
      </c>
      <c r="B4554" s="16" t="s">
        <v>4727</v>
      </c>
      <c r="C4554" s="16" t="s">
        <v>4751</v>
      </c>
      <c r="D4554" s="16">
        <v>120</v>
      </c>
      <c r="E4554" s="16" t="s">
        <v>4729</v>
      </c>
      <c r="F4554" s="19"/>
      <c r="G4554" s="17"/>
      <c r="H4554" s="17"/>
    </row>
    <row r="4555" s="2" customFormat="1" customHeight="1" spans="1:8">
      <c r="A4555" s="16">
        <v>4553</v>
      </c>
      <c r="B4555" s="16" t="s">
        <v>4727</v>
      </c>
      <c r="C4555" s="16" t="s">
        <v>4752</v>
      </c>
      <c r="D4555" s="16">
        <v>120</v>
      </c>
      <c r="E4555" s="16" t="s">
        <v>4729</v>
      </c>
      <c r="F4555" s="19"/>
      <c r="G4555" s="17"/>
      <c r="H4555" s="17"/>
    </row>
    <row r="4556" s="2" customFormat="1" customHeight="1" spans="1:8">
      <c r="A4556" s="16">
        <v>4554</v>
      </c>
      <c r="B4556" s="16" t="s">
        <v>4727</v>
      </c>
      <c r="C4556" s="16" t="s">
        <v>4753</v>
      </c>
      <c r="D4556" s="16">
        <v>120</v>
      </c>
      <c r="E4556" s="16" t="s">
        <v>4729</v>
      </c>
      <c r="F4556" s="19"/>
      <c r="G4556" s="17"/>
      <c r="H4556" s="17"/>
    </row>
    <row r="4557" s="2" customFormat="1" customHeight="1" spans="1:8">
      <c r="A4557" s="16">
        <v>4555</v>
      </c>
      <c r="B4557" s="16" t="s">
        <v>4727</v>
      </c>
      <c r="C4557" s="16" t="s">
        <v>4754</v>
      </c>
      <c r="D4557" s="16">
        <v>120</v>
      </c>
      <c r="E4557" s="16" t="s">
        <v>4729</v>
      </c>
      <c r="F4557" s="19"/>
      <c r="G4557" s="17"/>
      <c r="H4557" s="17"/>
    </row>
    <row r="4558" s="2" customFormat="1" customHeight="1" spans="1:8">
      <c r="A4558" s="16">
        <v>4556</v>
      </c>
      <c r="B4558" s="16" t="s">
        <v>4727</v>
      </c>
      <c r="C4558" s="16" t="s">
        <v>4755</v>
      </c>
      <c r="D4558" s="16">
        <v>120</v>
      </c>
      <c r="E4558" s="16" t="s">
        <v>4729</v>
      </c>
      <c r="F4558" s="19"/>
      <c r="G4558" s="17"/>
      <c r="H4558" s="17"/>
    </row>
    <row r="4559" s="2" customFormat="1" customHeight="1" spans="1:8">
      <c r="A4559" s="16">
        <v>4557</v>
      </c>
      <c r="B4559" s="16" t="s">
        <v>4727</v>
      </c>
      <c r="C4559" s="16" t="s">
        <v>4756</v>
      </c>
      <c r="D4559" s="16">
        <v>120</v>
      </c>
      <c r="E4559" s="16" t="s">
        <v>4729</v>
      </c>
      <c r="F4559" s="19"/>
      <c r="G4559" s="17"/>
      <c r="H4559" s="17"/>
    </row>
    <row r="4560" s="2" customFormat="1" customHeight="1" spans="1:8">
      <c r="A4560" s="16">
        <v>4558</v>
      </c>
      <c r="B4560" s="16" t="s">
        <v>4727</v>
      </c>
      <c r="C4560" s="16" t="s">
        <v>4757</v>
      </c>
      <c r="D4560" s="16">
        <v>120</v>
      </c>
      <c r="E4560" s="16" t="s">
        <v>4758</v>
      </c>
      <c r="F4560" s="19"/>
      <c r="G4560" s="17"/>
      <c r="H4560" s="17"/>
    </row>
    <row r="4561" s="2" customFormat="1" customHeight="1" spans="1:8">
      <c r="A4561" s="16">
        <v>4559</v>
      </c>
      <c r="B4561" s="16" t="s">
        <v>4727</v>
      </c>
      <c r="C4561" s="16" t="s">
        <v>4759</v>
      </c>
      <c r="D4561" s="16">
        <v>120</v>
      </c>
      <c r="E4561" s="16" t="s">
        <v>4729</v>
      </c>
      <c r="F4561" s="19"/>
      <c r="G4561" s="17"/>
      <c r="H4561" s="17"/>
    </row>
    <row r="4562" s="2" customFormat="1" customHeight="1" spans="1:8">
      <c r="A4562" s="16">
        <v>4560</v>
      </c>
      <c r="B4562" s="16" t="s">
        <v>4727</v>
      </c>
      <c r="C4562" s="16" t="s">
        <v>4760</v>
      </c>
      <c r="D4562" s="16">
        <v>120</v>
      </c>
      <c r="E4562" s="16" t="s">
        <v>4729</v>
      </c>
      <c r="F4562" s="19"/>
      <c r="G4562" s="17"/>
      <c r="H4562" s="17"/>
    </row>
    <row r="4563" s="2" customFormat="1" customHeight="1" spans="1:8">
      <c r="A4563" s="16">
        <v>4561</v>
      </c>
      <c r="B4563" s="16" t="s">
        <v>4727</v>
      </c>
      <c r="C4563" s="16" t="s">
        <v>4761</v>
      </c>
      <c r="D4563" s="16">
        <v>240</v>
      </c>
      <c r="E4563" s="16" t="s">
        <v>4727</v>
      </c>
      <c r="F4563" s="19"/>
      <c r="G4563" s="17"/>
      <c r="H4563" s="17"/>
    </row>
    <row r="4564" s="2" customFormat="1" customHeight="1" spans="1:8">
      <c r="A4564" s="16">
        <v>4562</v>
      </c>
      <c r="B4564" s="16" t="s">
        <v>4727</v>
      </c>
      <c r="C4564" s="16" t="s">
        <v>4478</v>
      </c>
      <c r="D4564" s="16">
        <v>120</v>
      </c>
      <c r="E4564" s="16" t="s">
        <v>4729</v>
      </c>
      <c r="F4564" s="19"/>
      <c r="G4564" s="17"/>
      <c r="H4564" s="17"/>
    </row>
    <row r="4565" s="2" customFormat="1" customHeight="1" spans="1:8">
      <c r="A4565" s="16">
        <v>4563</v>
      </c>
      <c r="B4565" s="16" t="s">
        <v>4727</v>
      </c>
      <c r="C4565" s="16" t="s">
        <v>4762</v>
      </c>
      <c r="D4565" s="16">
        <v>120</v>
      </c>
      <c r="E4565" s="16" t="s">
        <v>4729</v>
      </c>
      <c r="F4565" s="19"/>
      <c r="G4565" s="17"/>
      <c r="H4565" s="17"/>
    </row>
    <row r="4566" s="2" customFormat="1" customHeight="1" spans="1:8">
      <c r="A4566" s="16">
        <v>4564</v>
      </c>
      <c r="B4566" s="16" t="s">
        <v>4727</v>
      </c>
      <c r="C4566" s="16" t="s">
        <v>4763</v>
      </c>
      <c r="D4566" s="16">
        <v>120</v>
      </c>
      <c r="E4566" s="16" t="s">
        <v>4729</v>
      </c>
      <c r="F4566" s="19"/>
      <c r="G4566" s="17"/>
      <c r="H4566" s="17"/>
    </row>
    <row r="4567" s="2" customFormat="1" customHeight="1" spans="1:8">
      <c r="A4567" s="16">
        <v>4565</v>
      </c>
      <c r="B4567" s="16" t="s">
        <v>4727</v>
      </c>
      <c r="C4567" s="16" t="s">
        <v>4764</v>
      </c>
      <c r="D4567" s="16">
        <v>240</v>
      </c>
      <c r="E4567" s="16" t="s">
        <v>4729</v>
      </c>
      <c r="F4567" s="19"/>
      <c r="G4567" s="17"/>
      <c r="H4567" s="17"/>
    </row>
    <row r="4568" s="2" customFormat="1" customHeight="1" spans="1:8">
      <c r="A4568" s="16">
        <v>4566</v>
      </c>
      <c r="B4568" s="16" t="s">
        <v>4727</v>
      </c>
      <c r="C4568" s="16" t="s">
        <v>4765</v>
      </c>
      <c r="D4568" s="16">
        <v>240</v>
      </c>
      <c r="E4568" s="16" t="s">
        <v>4729</v>
      </c>
      <c r="F4568" s="19"/>
      <c r="G4568" s="17"/>
      <c r="H4568" s="17"/>
    </row>
    <row r="4569" s="2" customFormat="1" customHeight="1" spans="1:8">
      <c r="A4569" s="16">
        <v>4567</v>
      </c>
      <c r="B4569" s="16" t="s">
        <v>4727</v>
      </c>
      <c r="C4569" s="16" t="s">
        <v>4766</v>
      </c>
      <c r="D4569" s="16">
        <v>120</v>
      </c>
      <c r="E4569" s="16" t="s">
        <v>4729</v>
      </c>
      <c r="F4569" s="19"/>
      <c r="G4569" s="17"/>
      <c r="H4569" s="17"/>
    </row>
    <row r="4570" s="2" customFormat="1" customHeight="1" spans="1:8">
      <c r="A4570" s="16">
        <v>4568</v>
      </c>
      <c r="B4570" s="16" t="s">
        <v>4727</v>
      </c>
      <c r="C4570" s="16" t="s">
        <v>4767</v>
      </c>
      <c r="D4570" s="16">
        <v>240</v>
      </c>
      <c r="E4570" s="16" t="s">
        <v>4729</v>
      </c>
      <c r="F4570" s="19"/>
      <c r="G4570" s="17"/>
      <c r="H4570" s="17"/>
    </row>
    <row r="4571" s="2" customFormat="1" customHeight="1" spans="1:8">
      <c r="A4571" s="16">
        <v>4569</v>
      </c>
      <c r="B4571" s="16" t="s">
        <v>4727</v>
      </c>
      <c r="C4571" s="16" t="s">
        <v>4768</v>
      </c>
      <c r="D4571" s="16">
        <v>120</v>
      </c>
      <c r="E4571" s="16" t="s">
        <v>4729</v>
      </c>
      <c r="F4571" s="19"/>
      <c r="G4571" s="17"/>
      <c r="H4571" s="17"/>
    </row>
    <row r="4572" s="2" customFormat="1" customHeight="1" spans="1:8">
      <c r="A4572" s="16">
        <v>4570</v>
      </c>
      <c r="B4572" s="16" t="s">
        <v>4727</v>
      </c>
      <c r="C4572" s="16" t="s">
        <v>4769</v>
      </c>
      <c r="D4572" s="16">
        <v>120</v>
      </c>
      <c r="E4572" s="16" t="s">
        <v>4729</v>
      </c>
      <c r="F4572" s="19"/>
      <c r="G4572" s="17"/>
      <c r="H4572" s="17"/>
    </row>
    <row r="4573" s="2" customFormat="1" customHeight="1" spans="1:8">
      <c r="A4573" s="16">
        <v>4571</v>
      </c>
      <c r="B4573" s="16" t="s">
        <v>4727</v>
      </c>
      <c r="C4573" s="16" t="s">
        <v>4770</v>
      </c>
      <c r="D4573" s="16">
        <v>240</v>
      </c>
      <c r="E4573" s="16" t="s">
        <v>4729</v>
      </c>
      <c r="F4573" s="19"/>
      <c r="G4573" s="17"/>
      <c r="H4573" s="17"/>
    </row>
    <row r="4574" s="2" customFormat="1" customHeight="1" spans="1:8">
      <c r="A4574" s="16">
        <v>4572</v>
      </c>
      <c r="B4574" s="16" t="s">
        <v>4727</v>
      </c>
      <c r="C4574" s="16" t="s">
        <v>4771</v>
      </c>
      <c r="D4574" s="16">
        <v>240</v>
      </c>
      <c r="E4574" s="16" t="s">
        <v>4729</v>
      </c>
      <c r="F4574" s="19"/>
      <c r="G4574" s="17"/>
      <c r="H4574" s="17"/>
    </row>
    <row r="4575" s="2" customFormat="1" customHeight="1" spans="1:8">
      <c r="A4575" s="16">
        <v>4573</v>
      </c>
      <c r="B4575" s="16" t="s">
        <v>4727</v>
      </c>
      <c r="C4575" s="16" t="s">
        <v>4772</v>
      </c>
      <c r="D4575" s="16">
        <v>120</v>
      </c>
      <c r="E4575" s="16" t="s">
        <v>4729</v>
      </c>
      <c r="F4575" s="19"/>
      <c r="G4575" s="17"/>
      <c r="H4575" s="17"/>
    </row>
    <row r="4576" s="2" customFormat="1" customHeight="1" spans="1:8">
      <c r="A4576" s="16">
        <v>4574</v>
      </c>
      <c r="B4576" s="16" t="s">
        <v>4727</v>
      </c>
      <c r="C4576" s="16" t="s">
        <v>4773</v>
      </c>
      <c r="D4576" s="16">
        <v>120</v>
      </c>
      <c r="E4576" s="16" t="s">
        <v>4729</v>
      </c>
      <c r="F4576" s="19"/>
      <c r="G4576" s="17"/>
      <c r="H4576" s="17"/>
    </row>
    <row r="4577" s="2" customFormat="1" customHeight="1" spans="1:8">
      <c r="A4577" s="16">
        <v>4575</v>
      </c>
      <c r="B4577" s="16" t="s">
        <v>4727</v>
      </c>
      <c r="C4577" s="16" t="s">
        <v>4774</v>
      </c>
      <c r="D4577" s="16">
        <v>120</v>
      </c>
      <c r="E4577" s="16" t="s">
        <v>4729</v>
      </c>
      <c r="F4577" s="19"/>
      <c r="G4577" s="17"/>
      <c r="H4577" s="17"/>
    </row>
    <row r="4578" s="2" customFormat="1" customHeight="1" spans="1:8">
      <c r="A4578" s="16">
        <v>4576</v>
      </c>
      <c r="B4578" s="16" t="s">
        <v>4727</v>
      </c>
      <c r="C4578" s="16" t="s">
        <v>4775</v>
      </c>
      <c r="D4578" s="16">
        <v>240</v>
      </c>
      <c r="E4578" s="16" t="s">
        <v>4729</v>
      </c>
      <c r="F4578" s="19"/>
      <c r="G4578" s="17"/>
      <c r="H4578" s="17"/>
    </row>
    <row r="4579" s="2" customFormat="1" customHeight="1" spans="1:8">
      <c r="A4579" s="16">
        <v>4577</v>
      </c>
      <c r="B4579" s="16" t="s">
        <v>4727</v>
      </c>
      <c r="C4579" s="16" t="s">
        <v>4776</v>
      </c>
      <c r="D4579" s="16">
        <v>240</v>
      </c>
      <c r="E4579" s="16" t="s">
        <v>4729</v>
      </c>
      <c r="F4579" s="19"/>
      <c r="G4579" s="17"/>
      <c r="H4579" s="17"/>
    </row>
    <row r="4580" s="2" customFormat="1" customHeight="1" spans="1:8">
      <c r="A4580" s="16">
        <v>4578</v>
      </c>
      <c r="B4580" s="16" t="s">
        <v>4727</v>
      </c>
      <c r="C4580" s="16" t="s">
        <v>4777</v>
      </c>
      <c r="D4580" s="16">
        <v>120</v>
      </c>
      <c r="E4580" s="16" t="s">
        <v>4729</v>
      </c>
      <c r="F4580" s="19"/>
      <c r="G4580" s="17"/>
      <c r="H4580" s="17"/>
    </row>
    <row r="4581" s="2" customFormat="1" customHeight="1" spans="1:8">
      <c r="A4581" s="16">
        <v>4579</v>
      </c>
      <c r="B4581" s="16" t="s">
        <v>4727</v>
      </c>
      <c r="C4581" s="16" t="s">
        <v>4778</v>
      </c>
      <c r="D4581" s="16">
        <v>120</v>
      </c>
      <c r="E4581" s="16" t="s">
        <v>4739</v>
      </c>
      <c r="F4581" s="19"/>
      <c r="G4581" s="17"/>
      <c r="H4581" s="17"/>
    </row>
    <row r="4582" s="2" customFormat="1" customHeight="1" spans="1:8">
      <c r="A4582" s="16">
        <v>4580</v>
      </c>
      <c r="B4582" s="16" t="s">
        <v>4727</v>
      </c>
      <c r="C4582" s="16" t="s">
        <v>4779</v>
      </c>
      <c r="D4582" s="16">
        <v>120</v>
      </c>
      <c r="E4582" s="16" t="s">
        <v>4729</v>
      </c>
      <c r="F4582" s="19"/>
      <c r="G4582" s="17"/>
      <c r="H4582" s="17"/>
    </row>
    <row r="4583" s="2" customFormat="1" customHeight="1" spans="1:8">
      <c r="A4583" s="16">
        <v>4581</v>
      </c>
      <c r="B4583" s="16" t="s">
        <v>4727</v>
      </c>
      <c r="C4583" s="16" t="s">
        <v>4780</v>
      </c>
      <c r="D4583" s="16">
        <v>120</v>
      </c>
      <c r="E4583" s="16" t="s">
        <v>4729</v>
      </c>
      <c r="F4583" s="19"/>
      <c r="G4583" s="17"/>
      <c r="H4583" s="17"/>
    </row>
    <row r="4584" s="2" customFormat="1" customHeight="1" spans="1:8">
      <c r="A4584" s="16">
        <v>4582</v>
      </c>
      <c r="B4584" s="16" t="s">
        <v>4727</v>
      </c>
      <c r="C4584" s="16" t="s">
        <v>4781</v>
      </c>
      <c r="D4584" s="16">
        <v>120</v>
      </c>
      <c r="E4584" s="16" t="s">
        <v>4729</v>
      </c>
      <c r="F4584" s="19"/>
      <c r="G4584" s="17"/>
      <c r="H4584" s="17"/>
    </row>
    <row r="4585" s="2" customFormat="1" customHeight="1" spans="1:8">
      <c r="A4585" s="16">
        <v>4583</v>
      </c>
      <c r="B4585" s="16" t="s">
        <v>4727</v>
      </c>
      <c r="C4585" s="16" t="s">
        <v>4782</v>
      </c>
      <c r="D4585" s="16">
        <v>120</v>
      </c>
      <c r="E4585" s="16" t="s">
        <v>4729</v>
      </c>
      <c r="F4585" s="19"/>
      <c r="G4585" s="17"/>
      <c r="H4585" s="17"/>
    </row>
    <row r="4586" s="2" customFormat="1" customHeight="1" spans="1:8">
      <c r="A4586" s="16">
        <v>4584</v>
      </c>
      <c r="B4586" s="16" t="s">
        <v>4727</v>
      </c>
      <c r="C4586" s="16" t="s">
        <v>4783</v>
      </c>
      <c r="D4586" s="16">
        <v>120</v>
      </c>
      <c r="E4586" s="16" t="s">
        <v>4729</v>
      </c>
      <c r="F4586" s="19"/>
      <c r="G4586" s="17"/>
      <c r="H4586" s="17"/>
    </row>
    <row r="4587" s="2" customFormat="1" customHeight="1" spans="1:8">
      <c r="A4587" s="16">
        <v>4585</v>
      </c>
      <c r="B4587" s="16" t="s">
        <v>4727</v>
      </c>
      <c r="C4587" s="16" t="s">
        <v>4784</v>
      </c>
      <c r="D4587" s="16">
        <v>120</v>
      </c>
      <c r="E4587" s="16" t="s">
        <v>4729</v>
      </c>
      <c r="F4587" s="19"/>
      <c r="G4587" s="17"/>
      <c r="H4587" s="17"/>
    </row>
    <row r="4588" s="2" customFormat="1" customHeight="1" spans="1:8">
      <c r="A4588" s="16">
        <v>4586</v>
      </c>
      <c r="B4588" s="16" t="s">
        <v>4727</v>
      </c>
      <c r="C4588" s="16" t="s">
        <v>4785</v>
      </c>
      <c r="D4588" s="16">
        <v>120</v>
      </c>
      <c r="E4588" s="16" t="s">
        <v>4729</v>
      </c>
      <c r="F4588" s="19"/>
      <c r="G4588" s="17"/>
      <c r="H4588" s="17"/>
    </row>
    <row r="4589" s="2" customFormat="1" customHeight="1" spans="1:8">
      <c r="A4589" s="16">
        <v>4587</v>
      </c>
      <c r="B4589" s="16" t="s">
        <v>4727</v>
      </c>
      <c r="C4589" s="16" t="s">
        <v>4786</v>
      </c>
      <c r="D4589" s="16">
        <v>120</v>
      </c>
      <c r="E4589" s="16" t="s">
        <v>4729</v>
      </c>
      <c r="F4589" s="19"/>
      <c r="G4589" s="17"/>
      <c r="H4589" s="17"/>
    </row>
    <row r="4590" s="2" customFormat="1" customHeight="1" spans="1:8">
      <c r="A4590" s="16">
        <v>4588</v>
      </c>
      <c r="B4590" s="16" t="s">
        <v>4727</v>
      </c>
      <c r="C4590" s="16" t="s">
        <v>4787</v>
      </c>
      <c r="D4590" s="16">
        <v>120</v>
      </c>
      <c r="E4590" s="16" t="s">
        <v>4729</v>
      </c>
      <c r="F4590" s="19"/>
      <c r="G4590" s="17"/>
      <c r="H4590" s="17"/>
    </row>
    <row r="4591" s="2" customFormat="1" customHeight="1" spans="1:8">
      <c r="A4591" s="16">
        <v>4589</v>
      </c>
      <c r="B4591" s="16" t="s">
        <v>4727</v>
      </c>
      <c r="C4591" s="16" t="s">
        <v>4788</v>
      </c>
      <c r="D4591" s="16">
        <v>120</v>
      </c>
      <c r="E4591" s="16" t="s">
        <v>4729</v>
      </c>
      <c r="F4591" s="19"/>
      <c r="G4591" s="17"/>
      <c r="H4591" s="17"/>
    </row>
    <row r="4592" s="2" customFormat="1" customHeight="1" spans="1:8">
      <c r="A4592" s="16">
        <v>4590</v>
      </c>
      <c r="B4592" s="16" t="s">
        <v>4727</v>
      </c>
      <c r="C4592" s="16" t="s">
        <v>4789</v>
      </c>
      <c r="D4592" s="16">
        <v>120</v>
      </c>
      <c r="E4592" s="16" t="s">
        <v>4729</v>
      </c>
      <c r="F4592" s="19"/>
      <c r="G4592" s="17"/>
      <c r="H4592" s="17"/>
    </row>
    <row r="4593" s="2" customFormat="1" customHeight="1" spans="1:8">
      <c r="A4593" s="16">
        <v>4591</v>
      </c>
      <c r="B4593" s="16" t="s">
        <v>4727</v>
      </c>
      <c r="C4593" s="16" t="s">
        <v>4790</v>
      </c>
      <c r="D4593" s="16">
        <v>120</v>
      </c>
      <c r="E4593" s="16" t="s">
        <v>4729</v>
      </c>
      <c r="F4593" s="19"/>
      <c r="G4593" s="17"/>
      <c r="H4593" s="17"/>
    </row>
    <row r="4594" s="2" customFormat="1" customHeight="1" spans="1:8">
      <c r="A4594" s="16">
        <v>4592</v>
      </c>
      <c r="B4594" s="16" t="s">
        <v>4727</v>
      </c>
      <c r="C4594" s="16" t="s">
        <v>4791</v>
      </c>
      <c r="D4594" s="16">
        <v>240</v>
      </c>
      <c r="E4594" s="16" t="s">
        <v>4729</v>
      </c>
      <c r="F4594" s="19"/>
      <c r="G4594" s="17"/>
      <c r="H4594" s="17"/>
    </row>
    <row r="4595" s="2" customFormat="1" customHeight="1" spans="1:8">
      <c r="A4595" s="16">
        <v>4593</v>
      </c>
      <c r="B4595" s="16" t="s">
        <v>4727</v>
      </c>
      <c r="C4595" s="16" t="s">
        <v>4792</v>
      </c>
      <c r="D4595" s="16">
        <v>120</v>
      </c>
      <c r="E4595" s="16" t="s">
        <v>4741</v>
      </c>
      <c r="F4595" s="19"/>
      <c r="G4595" s="17"/>
      <c r="H4595" s="17"/>
    </row>
    <row r="4596" s="2" customFormat="1" customHeight="1" spans="1:8">
      <c r="A4596" s="16">
        <v>4594</v>
      </c>
      <c r="B4596" s="16" t="s">
        <v>4727</v>
      </c>
      <c r="C4596" s="16" t="s">
        <v>4793</v>
      </c>
      <c r="D4596" s="16">
        <v>120</v>
      </c>
      <c r="E4596" s="16" t="s">
        <v>4729</v>
      </c>
      <c r="F4596" s="19"/>
      <c r="G4596" s="17"/>
      <c r="H4596" s="17"/>
    </row>
    <row r="4597" s="2" customFormat="1" customHeight="1" spans="1:8">
      <c r="A4597" s="16">
        <v>4595</v>
      </c>
      <c r="B4597" s="16" t="s">
        <v>4727</v>
      </c>
      <c r="C4597" s="16" t="s">
        <v>4794</v>
      </c>
      <c r="D4597" s="16">
        <v>120</v>
      </c>
      <c r="E4597" s="16" t="s">
        <v>4729</v>
      </c>
      <c r="F4597" s="19"/>
      <c r="G4597" s="17"/>
      <c r="H4597" s="17"/>
    </row>
    <row r="4598" s="2" customFormat="1" customHeight="1" spans="1:8">
      <c r="A4598" s="16">
        <v>4596</v>
      </c>
      <c r="B4598" s="16" t="s">
        <v>4727</v>
      </c>
      <c r="C4598" s="16" t="s">
        <v>4795</v>
      </c>
      <c r="D4598" s="16">
        <v>120</v>
      </c>
      <c r="E4598" s="16" t="s">
        <v>4729</v>
      </c>
      <c r="F4598" s="19"/>
      <c r="G4598" s="17"/>
      <c r="H4598" s="17"/>
    </row>
    <row r="4599" s="2" customFormat="1" customHeight="1" spans="1:8">
      <c r="A4599" s="16">
        <v>4597</v>
      </c>
      <c r="B4599" s="16" t="s">
        <v>4727</v>
      </c>
      <c r="C4599" s="16" t="s">
        <v>4796</v>
      </c>
      <c r="D4599" s="16">
        <v>240</v>
      </c>
      <c r="E4599" s="16" t="s">
        <v>4729</v>
      </c>
      <c r="F4599" s="19"/>
      <c r="G4599" s="17"/>
      <c r="H4599" s="17"/>
    </row>
    <row r="4600" s="2" customFormat="1" customHeight="1" spans="1:8">
      <c r="A4600" s="16">
        <v>4598</v>
      </c>
      <c r="B4600" s="16" t="s">
        <v>4727</v>
      </c>
      <c r="C4600" s="16" t="s">
        <v>4797</v>
      </c>
      <c r="D4600" s="16">
        <v>120</v>
      </c>
      <c r="E4600" s="16" t="s">
        <v>4729</v>
      </c>
      <c r="F4600" s="19"/>
      <c r="G4600" s="17"/>
      <c r="H4600" s="17"/>
    </row>
    <row r="4601" s="2" customFormat="1" customHeight="1" spans="1:8">
      <c r="A4601" s="16">
        <v>4599</v>
      </c>
      <c r="B4601" s="16" t="s">
        <v>4727</v>
      </c>
      <c r="C4601" s="16" t="s">
        <v>4798</v>
      </c>
      <c r="D4601" s="16">
        <v>120</v>
      </c>
      <c r="E4601" s="16" t="s">
        <v>4729</v>
      </c>
      <c r="F4601" s="19"/>
      <c r="G4601" s="17"/>
      <c r="H4601" s="17"/>
    </row>
    <row r="4602" s="2" customFormat="1" customHeight="1" spans="1:8">
      <c r="A4602" s="16">
        <v>4600</v>
      </c>
      <c r="B4602" s="16" t="s">
        <v>4727</v>
      </c>
      <c r="C4602" s="16" t="s">
        <v>4799</v>
      </c>
      <c r="D4602" s="16">
        <v>240</v>
      </c>
      <c r="E4602" s="16" t="s">
        <v>4729</v>
      </c>
      <c r="F4602" s="19"/>
      <c r="G4602" s="17"/>
      <c r="H4602" s="17"/>
    </row>
    <row r="4603" s="2" customFormat="1" customHeight="1" spans="1:8">
      <c r="A4603" s="16">
        <v>4601</v>
      </c>
      <c r="B4603" s="16" t="s">
        <v>4727</v>
      </c>
      <c r="C4603" s="16" t="s">
        <v>4800</v>
      </c>
      <c r="D4603" s="16">
        <v>120</v>
      </c>
      <c r="E4603" s="16" t="s">
        <v>4729</v>
      </c>
      <c r="F4603" s="19"/>
      <c r="G4603" s="17"/>
      <c r="H4603" s="17"/>
    </row>
    <row r="4604" s="2" customFormat="1" customHeight="1" spans="1:8">
      <c r="A4604" s="16">
        <v>4602</v>
      </c>
      <c r="B4604" s="16" t="s">
        <v>4727</v>
      </c>
      <c r="C4604" s="16" t="s">
        <v>4801</v>
      </c>
      <c r="D4604" s="16">
        <v>120</v>
      </c>
      <c r="E4604" s="16" t="s">
        <v>4729</v>
      </c>
      <c r="F4604" s="19"/>
      <c r="G4604" s="17"/>
      <c r="H4604" s="17"/>
    </row>
    <row r="4605" s="2" customFormat="1" customHeight="1" spans="1:8">
      <c r="A4605" s="16">
        <v>4603</v>
      </c>
      <c r="B4605" s="16" t="s">
        <v>4727</v>
      </c>
      <c r="C4605" s="16" t="s">
        <v>4802</v>
      </c>
      <c r="D4605" s="16">
        <v>120</v>
      </c>
      <c r="E4605" s="16" t="s">
        <v>4729</v>
      </c>
      <c r="F4605" s="19"/>
      <c r="G4605" s="17"/>
      <c r="H4605" s="17"/>
    </row>
    <row r="4606" s="2" customFormat="1" customHeight="1" spans="1:8">
      <c r="A4606" s="16">
        <v>4604</v>
      </c>
      <c r="B4606" s="16" t="s">
        <v>4727</v>
      </c>
      <c r="C4606" s="16" t="s">
        <v>4803</v>
      </c>
      <c r="D4606" s="16">
        <v>240</v>
      </c>
      <c r="E4606" s="16" t="s">
        <v>4729</v>
      </c>
      <c r="F4606" s="19"/>
      <c r="G4606" s="17"/>
      <c r="H4606" s="17"/>
    </row>
    <row r="4607" s="2" customFormat="1" customHeight="1" spans="1:8">
      <c r="A4607" s="16">
        <v>4605</v>
      </c>
      <c r="B4607" s="16" t="s">
        <v>4727</v>
      </c>
      <c r="C4607" s="16" t="s">
        <v>4804</v>
      </c>
      <c r="D4607" s="16">
        <v>120</v>
      </c>
      <c r="E4607" s="16" t="s">
        <v>4729</v>
      </c>
      <c r="F4607" s="19"/>
      <c r="G4607" s="17"/>
      <c r="H4607" s="17"/>
    </row>
    <row r="4608" s="2" customFormat="1" customHeight="1" spans="1:8">
      <c r="A4608" s="16">
        <v>4606</v>
      </c>
      <c r="B4608" s="16" t="s">
        <v>4727</v>
      </c>
      <c r="C4608" s="16" t="s">
        <v>4805</v>
      </c>
      <c r="D4608" s="16">
        <v>120</v>
      </c>
      <c r="E4608" s="16" t="s">
        <v>4729</v>
      </c>
      <c r="F4608" s="19"/>
      <c r="G4608" s="17"/>
      <c r="H4608" s="17"/>
    </row>
    <row r="4609" s="2" customFormat="1" customHeight="1" spans="1:8">
      <c r="A4609" s="16">
        <v>4607</v>
      </c>
      <c r="B4609" s="16" t="s">
        <v>4727</v>
      </c>
      <c r="C4609" s="22" t="s">
        <v>4806</v>
      </c>
      <c r="D4609" s="16">
        <v>120</v>
      </c>
      <c r="E4609" s="205" t="s">
        <v>4739</v>
      </c>
      <c r="F4609" s="19"/>
      <c r="G4609" s="17"/>
      <c r="H4609" s="17"/>
    </row>
    <row r="4610" s="2" customFormat="1" customHeight="1" spans="1:8">
      <c r="A4610" s="16">
        <v>4608</v>
      </c>
      <c r="B4610" s="16" t="s">
        <v>4727</v>
      </c>
      <c r="C4610" s="22" t="s">
        <v>4807</v>
      </c>
      <c r="D4610" s="22">
        <v>120</v>
      </c>
      <c r="E4610" s="205" t="s">
        <v>4741</v>
      </c>
      <c r="F4610" s="16"/>
      <c r="G4610" s="17"/>
      <c r="H4610" s="21"/>
    </row>
    <row r="4611" s="2" customFormat="1" customHeight="1" spans="1:8">
      <c r="A4611" s="16">
        <v>4609</v>
      </c>
      <c r="B4611" s="16" t="s">
        <v>4727</v>
      </c>
      <c r="C4611" s="22" t="s">
        <v>4808</v>
      </c>
      <c r="D4611" s="22">
        <v>120</v>
      </c>
      <c r="E4611" s="205" t="s">
        <v>4741</v>
      </c>
      <c r="F4611" s="16"/>
      <c r="G4611" s="17"/>
      <c r="H4611" s="21"/>
    </row>
    <row r="4612" s="2" customFormat="1" customHeight="1" spans="1:8">
      <c r="A4612" s="16">
        <v>4610</v>
      </c>
      <c r="B4612" s="16" t="s">
        <v>4809</v>
      </c>
      <c r="C4612" s="16" t="s">
        <v>4810</v>
      </c>
      <c r="D4612" s="16">
        <v>120</v>
      </c>
      <c r="E4612" s="16" t="s">
        <v>4809</v>
      </c>
      <c r="F4612" s="19"/>
      <c r="G4612" s="17"/>
      <c r="H4612" s="17"/>
    </row>
    <row r="4613" s="2" customFormat="1" customHeight="1" spans="1:8">
      <c r="A4613" s="16">
        <v>4611</v>
      </c>
      <c r="B4613" s="16" t="s">
        <v>4809</v>
      </c>
      <c r="C4613" s="16" t="s">
        <v>4811</v>
      </c>
      <c r="D4613" s="16">
        <v>240</v>
      </c>
      <c r="E4613" s="16" t="s">
        <v>4809</v>
      </c>
      <c r="F4613" s="19"/>
      <c r="G4613" s="17"/>
      <c r="H4613" s="17"/>
    </row>
    <row r="4614" s="2" customFormat="1" customHeight="1" spans="1:8">
      <c r="A4614" s="16">
        <v>4612</v>
      </c>
      <c r="B4614" s="16" t="s">
        <v>4809</v>
      </c>
      <c r="C4614" s="16" t="s">
        <v>4812</v>
      </c>
      <c r="D4614" s="16">
        <v>120</v>
      </c>
      <c r="E4614" s="16" t="s">
        <v>4809</v>
      </c>
      <c r="F4614" s="19"/>
      <c r="G4614" s="17"/>
      <c r="H4614" s="17"/>
    </row>
    <row r="4615" s="2" customFormat="1" customHeight="1" spans="1:8">
      <c r="A4615" s="16">
        <v>4613</v>
      </c>
      <c r="B4615" s="16" t="s">
        <v>4809</v>
      </c>
      <c r="C4615" s="16" t="s">
        <v>4813</v>
      </c>
      <c r="D4615" s="16">
        <v>120</v>
      </c>
      <c r="E4615" s="16" t="s">
        <v>4809</v>
      </c>
      <c r="F4615" s="19"/>
      <c r="G4615" s="17"/>
      <c r="H4615" s="17"/>
    </row>
    <row r="4616" s="2" customFormat="1" customHeight="1" spans="1:8">
      <c r="A4616" s="16">
        <v>4614</v>
      </c>
      <c r="B4616" s="16" t="s">
        <v>4809</v>
      </c>
      <c r="C4616" s="16" t="s">
        <v>4814</v>
      </c>
      <c r="D4616" s="16">
        <v>240</v>
      </c>
      <c r="E4616" s="16" t="s">
        <v>4815</v>
      </c>
      <c r="F4616" s="19"/>
      <c r="G4616" s="17"/>
      <c r="H4616" s="17"/>
    </row>
    <row r="4617" s="2" customFormat="1" customHeight="1" spans="1:8">
      <c r="A4617" s="16">
        <v>4615</v>
      </c>
      <c r="B4617" s="16" t="s">
        <v>4809</v>
      </c>
      <c r="C4617" s="16" t="s">
        <v>4816</v>
      </c>
      <c r="D4617" s="16">
        <v>120</v>
      </c>
      <c r="E4617" s="16" t="s">
        <v>4809</v>
      </c>
      <c r="F4617" s="19"/>
      <c r="G4617" s="17"/>
      <c r="H4617" s="17"/>
    </row>
    <row r="4618" s="2" customFormat="1" customHeight="1" spans="1:8">
      <c r="A4618" s="16">
        <v>4616</v>
      </c>
      <c r="B4618" s="16" t="s">
        <v>4809</v>
      </c>
      <c r="C4618" s="16" t="s">
        <v>4817</v>
      </c>
      <c r="D4618" s="16">
        <v>120</v>
      </c>
      <c r="E4618" s="16" t="s">
        <v>4809</v>
      </c>
      <c r="F4618" s="19"/>
      <c r="G4618" s="17"/>
      <c r="H4618" s="17"/>
    </row>
    <row r="4619" s="2" customFormat="1" customHeight="1" spans="1:8">
      <c r="A4619" s="16">
        <v>4617</v>
      </c>
      <c r="B4619" s="16" t="s">
        <v>4809</v>
      </c>
      <c r="C4619" s="16" t="s">
        <v>4818</v>
      </c>
      <c r="D4619" s="16">
        <v>120</v>
      </c>
      <c r="E4619" s="16" t="s">
        <v>4809</v>
      </c>
      <c r="F4619" s="19"/>
      <c r="G4619" s="17"/>
      <c r="H4619" s="17"/>
    </row>
    <row r="4620" s="2" customFormat="1" customHeight="1" spans="1:8">
      <c r="A4620" s="16">
        <v>4618</v>
      </c>
      <c r="B4620" s="16" t="s">
        <v>4809</v>
      </c>
      <c r="C4620" s="16" t="s">
        <v>4819</v>
      </c>
      <c r="D4620" s="16">
        <v>120</v>
      </c>
      <c r="E4620" s="16" t="s">
        <v>4809</v>
      </c>
      <c r="F4620" s="19"/>
      <c r="G4620" s="17"/>
      <c r="H4620" s="17"/>
    </row>
    <row r="4621" s="2" customFormat="1" customHeight="1" spans="1:8">
      <c r="A4621" s="16">
        <v>4619</v>
      </c>
      <c r="B4621" s="16" t="s">
        <v>4809</v>
      </c>
      <c r="C4621" s="16" t="s">
        <v>4820</v>
      </c>
      <c r="D4621" s="16">
        <v>240</v>
      </c>
      <c r="E4621" s="16" t="s">
        <v>4809</v>
      </c>
      <c r="F4621" s="19"/>
      <c r="G4621" s="17"/>
      <c r="H4621" s="17"/>
    </row>
    <row r="4622" s="2" customFormat="1" customHeight="1" spans="1:8">
      <c r="A4622" s="16">
        <v>4620</v>
      </c>
      <c r="B4622" s="16" t="s">
        <v>4809</v>
      </c>
      <c r="C4622" s="16" t="s">
        <v>4821</v>
      </c>
      <c r="D4622" s="16">
        <v>240</v>
      </c>
      <c r="E4622" s="16" t="s">
        <v>4822</v>
      </c>
      <c r="F4622" s="19"/>
      <c r="G4622" s="17"/>
      <c r="H4622" s="17"/>
    </row>
    <row r="4623" s="2" customFormat="1" customHeight="1" spans="1:8">
      <c r="A4623" s="16">
        <v>4621</v>
      </c>
      <c r="B4623" s="16" t="s">
        <v>4809</v>
      </c>
      <c r="C4623" s="16" t="s">
        <v>4823</v>
      </c>
      <c r="D4623" s="16">
        <v>120</v>
      </c>
      <c r="E4623" s="16" t="s">
        <v>4815</v>
      </c>
      <c r="F4623" s="19"/>
      <c r="G4623" s="17"/>
      <c r="H4623" s="17"/>
    </row>
    <row r="4624" s="2" customFormat="1" customHeight="1" spans="1:8">
      <c r="A4624" s="16">
        <v>4622</v>
      </c>
      <c r="B4624" s="16" t="s">
        <v>4809</v>
      </c>
      <c r="C4624" s="16" t="s">
        <v>4824</v>
      </c>
      <c r="D4624" s="16">
        <v>120</v>
      </c>
      <c r="E4624" s="16" t="s">
        <v>4825</v>
      </c>
      <c r="F4624" s="19"/>
      <c r="G4624" s="17"/>
      <c r="H4624" s="17"/>
    </row>
    <row r="4625" s="2" customFormat="1" customHeight="1" spans="1:8">
      <c r="A4625" s="16">
        <v>4623</v>
      </c>
      <c r="B4625" s="16" t="s">
        <v>4809</v>
      </c>
      <c r="C4625" s="16" t="s">
        <v>4826</v>
      </c>
      <c r="D4625" s="16">
        <v>120</v>
      </c>
      <c r="E4625" s="16" t="s">
        <v>4827</v>
      </c>
      <c r="F4625" s="19"/>
      <c r="G4625" s="17"/>
      <c r="H4625" s="17"/>
    </row>
    <row r="4626" s="2" customFormat="1" customHeight="1" spans="1:8">
      <c r="A4626" s="16">
        <v>4624</v>
      </c>
      <c r="B4626" s="16" t="s">
        <v>4809</v>
      </c>
      <c r="C4626" s="16" t="s">
        <v>4828</v>
      </c>
      <c r="D4626" s="16">
        <v>240</v>
      </c>
      <c r="E4626" s="16" t="s">
        <v>4809</v>
      </c>
      <c r="F4626" s="19"/>
      <c r="G4626" s="17"/>
      <c r="H4626" s="17"/>
    </row>
    <row r="4627" s="2" customFormat="1" customHeight="1" spans="1:8">
      <c r="A4627" s="16">
        <v>4625</v>
      </c>
      <c r="B4627" s="16" t="s">
        <v>4809</v>
      </c>
      <c r="C4627" s="16" t="s">
        <v>4829</v>
      </c>
      <c r="D4627" s="16">
        <v>240</v>
      </c>
      <c r="E4627" s="16" t="s">
        <v>4815</v>
      </c>
      <c r="F4627" s="19"/>
      <c r="G4627" s="17"/>
      <c r="H4627" s="17"/>
    </row>
    <row r="4628" s="2" customFormat="1" customHeight="1" spans="1:8">
      <c r="A4628" s="16">
        <v>4626</v>
      </c>
      <c r="B4628" s="16" t="s">
        <v>4809</v>
      </c>
      <c r="C4628" s="16" t="s">
        <v>4830</v>
      </c>
      <c r="D4628" s="16">
        <v>120</v>
      </c>
      <c r="E4628" s="16" t="s">
        <v>4815</v>
      </c>
      <c r="F4628" s="19"/>
      <c r="G4628" s="17"/>
      <c r="H4628" s="17"/>
    </row>
    <row r="4629" s="2" customFormat="1" customHeight="1" spans="1:8">
      <c r="A4629" s="16">
        <v>4627</v>
      </c>
      <c r="B4629" s="16" t="s">
        <v>4809</v>
      </c>
      <c r="C4629" s="16" t="s">
        <v>4831</v>
      </c>
      <c r="D4629" s="16">
        <v>120</v>
      </c>
      <c r="E4629" s="16" t="s">
        <v>4815</v>
      </c>
      <c r="F4629" s="19"/>
      <c r="G4629" s="17"/>
      <c r="H4629" s="17"/>
    </row>
    <row r="4630" s="2" customFormat="1" customHeight="1" spans="1:8">
      <c r="A4630" s="16">
        <v>4628</v>
      </c>
      <c r="B4630" s="16" t="s">
        <v>4809</v>
      </c>
      <c r="C4630" s="16" t="s">
        <v>4832</v>
      </c>
      <c r="D4630" s="16">
        <v>120</v>
      </c>
      <c r="E4630" s="16" t="s">
        <v>4809</v>
      </c>
      <c r="F4630" s="19"/>
      <c r="G4630" s="17"/>
      <c r="H4630" s="17"/>
    </row>
    <row r="4631" s="2" customFormat="1" customHeight="1" spans="1:8">
      <c r="A4631" s="16">
        <v>4629</v>
      </c>
      <c r="B4631" s="16" t="s">
        <v>4809</v>
      </c>
      <c r="C4631" s="16" t="s">
        <v>4833</v>
      </c>
      <c r="D4631" s="16">
        <v>120</v>
      </c>
      <c r="E4631" s="16" t="s">
        <v>4815</v>
      </c>
      <c r="F4631" s="19"/>
      <c r="G4631" s="17"/>
      <c r="H4631" s="17"/>
    </row>
    <row r="4632" s="2" customFormat="1" customHeight="1" spans="1:8">
      <c r="A4632" s="16">
        <v>4630</v>
      </c>
      <c r="B4632" s="16" t="s">
        <v>4809</v>
      </c>
      <c r="C4632" s="16" t="s">
        <v>4834</v>
      </c>
      <c r="D4632" s="16">
        <v>120</v>
      </c>
      <c r="E4632" s="16" t="s">
        <v>4809</v>
      </c>
      <c r="F4632" s="19"/>
      <c r="G4632" s="17"/>
      <c r="H4632" s="17"/>
    </row>
    <row r="4633" s="2" customFormat="1" customHeight="1" spans="1:8">
      <c r="A4633" s="16">
        <v>4631</v>
      </c>
      <c r="B4633" s="16" t="s">
        <v>4809</v>
      </c>
      <c r="C4633" s="16" t="s">
        <v>4835</v>
      </c>
      <c r="D4633" s="16">
        <v>120</v>
      </c>
      <c r="E4633" s="16" t="s">
        <v>4809</v>
      </c>
      <c r="F4633" s="19"/>
      <c r="G4633" s="17"/>
      <c r="H4633" s="17"/>
    </row>
    <row r="4634" s="2" customFormat="1" customHeight="1" spans="1:8">
      <c r="A4634" s="16">
        <v>4632</v>
      </c>
      <c r="B4634" s="16" t="s">
        <v>4809</v>
      </c>
      <c r="C4634" s="16" t="s">
        <v>4836</v>
      </c>
      <c r="D4634" s="16">
        <v>240</v>
      </c>
      <c r="E4634" s="16" t="s">
        <v>4809</v>
      </c>
      <c r="F4634" s="19"/>
      <c r="G4634" s="17"/>
      <c r="H4634" s="17"/>
    </row>
    <row r="4635" s="2" customFormat="1" customHeight="1" spans="1:8">
      <c r="A4635" s="16">
        <v>4633</v>
      </c>
      <c r="B4635" s="16" t="s">
        <v>4809</v>
      </c>
      <c r="C4635" s="16" t="s">
        <v>4837</v>
      </c>
      <c r="D4635" s="16">
        <v>240</v>
      </c>
      <c r="E4635" s="16" t="s">
        <v>4809</v>
      </c>
      <c r="F4635" s="19"/>
      <c r="G4635" s="17"/>
      <c r="H4635" s="17"/>
    </row>
    <row r="4636" s="2" customFormat="1" customHeight="1" spans="1:8">
      <c r="A4636" s="16">
        <v>4634</v>
      </c>
      <c r="B4636" s="16" t="s">
        <v>4809</v>
      </c>
      <c r="C4636" s="16" t="s">
        <v>4838</v>
      </c>
      <c r="D4636" s="16">
        <v>120</v>
      </c>
      <c r="E4636" s="16" t="s">
        <v>4809</v>
      </c>
      <c r="F4636" s="19"/>
      <c r="G4636" s="17"/>
      <c r="H4636" s="17"/>
    </row>
    <row r="4637" s="2" customFormat="1" customHeight="1" spans="1:8">
      <c r="A4637" s="16">
        <v>4635</v>
      </c>
      <c r="B4637" s="16" t="s">
        <v>4809</v>
      </c>
      <c r="C4637" s="16" t="s">
        <v>4839</v>
      </c>
      <c r="D4637" s="16">
        <v>240</v>
      </c>
      <c r="E4637" s="16" t="s">
        <v>4809</v>
      </c>
      <c r="F4637" s="19"/>
      <c r="G4637" s="17"/>
      <c r="H4637" s="17"/>
    </row>
    <row r="4638" s="2" customFormat="1" customHeight="1" spans="1:8">
      <c r="A4638" s="16">
        <v>4636</v>
      </c>
      <c r="B4638" s="16" t="s">
        <v>4809</v>
      </c>
      <c r="C4638" s="16" t="s">
        <v>4840</v>
      </c>
      <c r="D4638" s="16">
        <v>120</v>
      </c>
      <c r="E4638" s="16" t="s">
        <v>4809</v>
      </c>
      <c r="F4638" s="19"/>
      <c r="G4638" s="17"/>
      <c r="H4638" s="17"/>
    </row>
    <row r="4639" s="2" customFormat="1" customHeight="1" spans="1:8">
      <c r="A4639" s="16">
        <v>4637</v>
      </c>
      <c r="B4639" s="16" t="s">
        <v>4809</v>
      </c>
      <c r="C4639" s="16" t="s">
        <v>4841</v>
      </c>
      <c r="D4639" s="16">
        <v>120</v>
      </c>
      <c r="E4639" s="16" t="s">
        <v>4842</v>
      </c>
      <c r="F4639" s="19"/>
      <c r="G4639" s="17"/>
      <c r="H4639" s="17"/>
    </row>
    <row r="4640" s="2" customFormat="1" customHeight="1" spans="1:8">
      <c r="A4640" s="16">
        <v>4638</v>
      </c>
      <c r="B4640" s="16" t="s">
        <v>4809</v>
      </c>
      <c r="C4640" s="16" t="s">
        <v>4843</v>
      </c>
      <c r="D4640" s="16">
        <v>240</v>
      </c>
      <c r="E4640" s="16" t="s">
        <v>4809</v>
      </c>
      <c r="F4640" s="19"/>
      <c r="G4640" s="17"/>
      <c r="H4640" s="17"/>
    </row>
    <row r="4641" s="2" customFormat="1" customHeight="1" spans="1:8">
      <c r="A4641" s="16">
        <v>4639</v>
      </c>
      <c r="B4641" s="16" t="s">
        <v>4809</v>
      </c>
      <c r="C4641" s="16" t="s">
        <v>4844</v>
      </c>
      <c r="D4641" s="16">
        <v>240</v>
      </c>
      <c r="E4641" s="16" t="s">
        <v>4809</v>
      </c>
      <c r="F4641" s="19"/>
      <c r="G4641" s="17"/>
      <c r="H4641" s="17"/>
    </row>
    <row r="4642" s="2" customFormat="1" customHeight="1" spans="1:8">
      <c r="A4642" s="16">
        <v>4640</v>
      </c>
      <c r="B4642" s="16" t="s">
        <v>4809</v>
      </c>
      <c r="C4642" s="16" t="s">
        <v>4845</v>
      </c>
      <c r="D4642" s="16">
        <v>240</v>
      </c>
      <c r="E4642" s="16" t="s">
        <v>4809</v>
      </c>
      <c r="F4642" s="19"/>
      <c r="G4642" s="17"/>
      <c r="H4642" s="17"/>
    </row>
    <row r="4643" s="2" customFormat="1" customHeight="1" spans="1:8">
      <c r="A4643" s="16">
        <v>4641</v>
      </c>
      <c r="B4643" s="16" t="s">
        <v>4809</v>
      </c>
      <c r="C4643" s="16" t="s">
        <v>4846</v>
      </c>
      <c r="D4643" s="16">
        <v>120</v>
      </c>
      <c r="E4643" s="16" t="s">
        <v>4809</v>
      </c>
      <c r="F4643" s="19"/>
      <c r="G4643" s="17"/>
      <c r="H4643" s="17"/>
    </row>
    <row r="4644" s="2" customFormat="1" customHeight="1" spans="1:8">
      <c r="A4644" s="16">
        <v>4642</v>
      </c>
      <c r="B4644" s="16" t="s">
        <v>4809</v>
      </c>
      <c r="C4644" s="16" t="s">
        <v>4847</v>
      </c>
      <c r="D4644" s="16">
        <v>120</v>
      </c>
      <c r="E4644" s="16" t="s">
        <v>4809</v>
      </c>
      <c r="F4644" s="19"/>
      <c r="G4644" s="17"/>
      <c r="H4644" s="17"/>
    </row>
    <row r="4645" s="2" customFormat="1" customHeight="1" spans="1:8">
      <c r="A4645" s="16">
        <v>4643</v>
      </c>
      <c r="B4645" s="16" t="s">
        <v>4809</v>
      </c>
      <c r="C4645" s="16" t="s">
        <v>4848</v>
      </c>
      <c r="D4645" s="16">
        <v>120</v>
      </c>
      <c r="E4645" s="16" t="s">
        <v>4809</v>
      </c>
      <c r="F4645" s="19"/>
      <c r="G4645" s="17"/>
      <c r="H4645" s="17"/>
    </row>
    <row r="4646" s="2" customFormat="1" customHeight="1" spans="1:8">
      <c r="A4646" s="16">
        <v>4644</v>
      </c>
      <c r="B4646" s="16" t="s">
        <v>4809</v>
      </c>
      <c r="C4646" s="16" t="s">
        <v>4849</v>
      </c>
      <c r="D4646" s="16">
        <v>240</v>
      </c>
      <c r="E4646" s="16" t="s">
        <v>4809</v>
      </c>
      <c r="F4646" s="19"/>
      <c r="G4646" s="17"/>
      <c r="H4646" s="17"/>
    </row>
    <row r="4647" s="2" customFormat="1" customHeight="1" spans="1:8">
      <c r="A4647" s="16">
        <v>4645</v>
      </c>
      <c r="B4647" s="16" t="s">
        <v>4809</v>
      </c>
      <c r="C4647" s="16" t="s">
        <v>4850</v>
      </c>
      <c r="D4647" s="16">
        <v>120</v>
      </c>
      <c r="E4647" s="16" t="s">
        <v>4809</v>
      </c>
      <c r="F4647" s="19"/>
      <c r="G4647" s="17"/>
      <c r="H4647" s="17"/>
    </row>
    <row r="4648" s="2" customFormat="1" customHeight="1" spans="1:8">
      <c r="A4648" s="16">
        <v>4646</v>
      </c>
      <c r="B4648" s="16" t="s">
        <v>4809</v>
      </c>
      <c r="C4648" s="16" t="s">
        <v>4851</v>
      </c>
      <c r="D4648" s="16">
        <v>120</v>
      </c>
      <c r="E4648" s="16" t="s">
        <v>4809</v>
      </c>
      <c r="F4648" s="19"/>
      <c r="G4648" s="17"/>
      <c r="H4648" s="17"/>
    </row>
    <row r="4649" s="2" customFormat="1" customHeight="1" spans="1:8">
      <c r="A4649" s="16">
        <v>4647</v>
      </c>
      <c r="B4649" s="16" t="s">
        <v>4809</v>
      </c>
      <c r="C4649" s="16" t="s">
        <v>4852</v>
      </c>
      <c r="D4649" s="16">
        <v>240</v>
      </c>
      <c r="E4649" s="16" t="s">
        <v>4809</v>
      </c>
      <c r="F4649" s="19"/>
      <c r="G4649" s="17"/>
      <c r="H4649" s="17"/>
    </row>
    <row r="4650" s="2" customFormat="1" customHeight="1" spans="1:8">
      <c r="A4650" s="16">
        <v>4648</v>
      </c>
      <c r="B4650" s="16" t="s">
        <v>4809</v>
      </c>
      <c r="C4650" s="16" t="s">
        <v>4853</v>
      </c>
      <c r="D4650" s="16">
        <v>120</v>
      </c>
      <c r="E4650" s="16" t="s">
        <v>4809</v>
      </c>
      <c r="F4650" s="19"/>
      <c r="G4650" s="17"/>
      <c r="H4650" s="17"/>
    </row>
    <row r="4651" s="2" customFormat="1" customHeight="1" spans="1:8">
      <c r="A4651" s="16">
        <v>4649</v>
      </c>
      <c r="B4651" s="16" t="s">
        <v>4809</v>
      </c>
      <c r="C4651" s="16" t="s">
        <v>4854</v>
      </c>
      <c r="D4651" s="16">
        <v>120</v>
      </c>
      <c r="E4651" s="16" t="s">
        <v>4809</v>
      </c>
      <c r="F4651" s="19"/>
      <c r="G4651" s="17"/>
      <c r="H4651" s="17"/>
    </row>
    <row r="4652" s="2" customFormat="1" customHeight="1" spans="1:8">
      <c r="A4652" s="16">
        <v>4650</v>
      </c>
      <c r="B4652" s="16" t="s">
        <v>4809</v>
      </c>
      <c r="C4652" s="16" t="s">
        <v>4855</v>
      </c>
      <c r="D4652" s="16">
        <v>120</v>
      </c>
      <c r="E4652" s="16" t="s">
        <v>4809</v>
      </c>
      <c r="F4652" s="19"/>
      <c r="G4652" s="17"/>
      <c r="H4652" s="17"/>
    </row>
    <row r="4653" s="2" customFormat="1" customHeight="1" spans="1:8">
      <c r="A4653" s="16">
        <v>4651</v>
      </c>
      <c r="B4653" s="22" t="s">
        <v>4809</v>
      </c>
      <c r="C4653" s="22" t="s">
        <v>4856</v>
      </c>
      <c r="D4653" s="16">
        <v>120</v>
      </c>
      <c r="E4653" s="22" t="s">
        <v>4815</v>
      </c>
      <c r="F4653" s="22"/>
      <c r="G4653" s="17"/>
      <c r="H4653" s="17"/>
    </row>
    <row r="4654" s="2" customFormat="1" customHeight="1" spans="1:8">
      <c r="A4654" s="16">
        <v>4652</v>
      </c>
      <c r="B4654" s="16" t="s">
        <v>4857</v>
      </c>
      <c r="C4654" s="16" t="s">
        <v>4858</v>
      </c>
      <c r="D4654" s="16">
        <v>120</v>
      </c>
      <c r="E4654" s="16" t="s">
        <v>4857</v>
      </c>
      <c r="F4654" s="19"/>
      <c r="G4654" s="17"/>
      <c r="H4654" s="17"/>
    </row>
    <row r="4655" s="2" customFormat="1" customHeight="1" spans="1:8">
      <c r="A4655" s="16">
        <v>4653</v>
      </c>
      <c r="B4655" s="16" t="s">
        <v>4857</v>
      </c>
      <c r="C4655" s="16" t="s">
        <v>4859</v>
      </c>
      <c r="D4655" s="16">
        <v>120</v>
      </c>
      <c r="E4655" s="16" t="s">
        <v>4857</v>
      </c>
      <c r="F4655" s="19"/>
      <c r="G4655" s="17"/>
      <c r="H4655" s="17"/>
    </row>
    <row r="4656" s="2" customFormat="1" customHeight="1" spans="1:8">
      <c r="A4656" s="16">
        <v>4654</v>
      </c>
      <c r="B4656" s="16" t="s">
        <v>4857</v>
      </c>
      <c r="C4656" s="16" t="s">
        <v>4860</v>
      </c>
      <c r="D4656" s="16">
        <v>120</v>
      </c>
      <c r="E4656" s="16" t="s">
        <v>4857</v>
      </c>
      <c r="F4656" s="19"/>
      <c r="G4656" s="17"/>
      <c r="H4656" s="17"/>
    </row>
    <row r="4657" s="2" customFormat="1" customHeight="1" spans="1:8">
      <c r="A4657" s="16">
        <v>4655</v>
      </c>
      <c r="B4657" s="16" t="s">
        <v>4857</v>
      </c>
      <c r="C4657" s="16" t="s">
        <v>4861</v>
      </c>
      <c r="D4657" s="16">
        <v>120</v>
      </c>
      <c r="E4657" s="16" t="s">
        <v>4857</v>
      </c>
      <c r="F4657" s="19"/>
      <c r="G4657" s="17"/>
      <c r="H4657" s="17"/>
    </row>
    <row r="4658" s="2" customFormat="1" customHeight="1" spans="1:8">
      <c r="A4658" s="16">
        <v>4656</v>
      </c>
      <c r="B4658" s="16" t="s">
        <v>4857</v>
      </c>
      <c r="C4658" s="16" t="s">
        <v>4862</v>
      </c>
      <c r="D4658" s="16">
        <v>120</v>
      </c>
      <c r="E4658" s="16" t="s">
        <v>4857</v>
      </c>
      <c r="F4658" s="19"/>
      <c r="G4658" s="17"/>
      <c r="H4658" s="17"/>
    </row>
    <row r="4659" s="2" customFormat="1" customHeight="1" spans="1:8">
      <c r="A4659" s="16">
        <v>4657</v>
      </c>
      <c r="B4659" s="16" t="s">
        <v>4857</v>
      </c>
      <c r="C4659" s="16" t="s">
        <v>4863</v>
      </c>
      <c r="D4659" s="16">
        <v>120</v>
      </c>
      <c r="E4659" s="16" t="s">
        <v>4857</v>
      </c>
      <c r="F4659" s="19"/>
      <c r="G4659" s="17"/>
      <c r="H4659" s="17"/>
    </row>
    <row r="4660" s="2" customFormat="1" customHeight="1" spans="1:8">
      <c r="A4660" s="16">
        <v>4658</v>
      </c>
      <c r="B4660" s="16" t="s">
        <v>4857</v>
      </c>
      <c r="C4660" s="16" t="s">
        <v>4864</v>
      </c>
      <c r="D4660" s="16">
        <v>120</v>
      </c>
      <c r="E4660" s="16" t="s">
        <v>4857</v>
      </c>
      <c r="F4660" s="19"/>
      <c r="G4660" s="17"/>
      <c r="H4660" s="17"/>
    </row>
    <row r="4661" s="2" customFormat="1" customHeight="1" spans="1:8">
      <c r="A4661" s="16">
        <v>4659</v>
      </c>
      <c r="B4661" s="16" t="s">
        <v>4857</v>
      </c>
      <c r="C4661" s="16" t="s">
        <v>2527</v>
      </c>
      <c r="D4661" s="16">
        <v>120</v>
      </c>
      <c r="E4661" s="16" t="s">
        <v>4857</v>
      </c>
      <c r="F4661" s="19"/>
      <c r="G4661" s="17"/>
      <c r="H4661" s="17"/>
    </row>
    <row r="4662" s="2" customFormat="1" customHeight="1" spans="1:8">
      <c r="A4662" s="16">
        <v>4660</v>
      </c>
      <c r="B4662" s="16" t="s">
        <v>4857</v>
      </c>
      <c r="C4662" s="16" t="s">
        <v>4865</v>
      </c>
      <c r="D4662" s="16">
        <v>120</v>
      </c>
      <c r="E4662" s="16" t="s">
        <v>4857</v>
      </c>
      <c r="F4662" s="19"/>
      <c r="G4662" s="17"/>
      <c r="H4662" s="17"/>
    </row>
    <row r="4663" s="2" customFormat="1" customHeight="1" spans="1:8">
      <c r="A4663" s="16">
        <v>4661</v>
      </c>
      <c r="B4663" s="16" t="s">
        <v>4857</v>
      </c>
      <c r="C4663" s="16" t="s">
        <v>4866</v>
      </c>
      <c r="D4663" s="16">
        <v>120</v>
      </c>
      <c r="E4663" s="16" t="s">
        <v>4857</v>
      </c>
      <c r="F4663" s="19"/>
      <c r="G4663" s="17"/>
      <c r="H4663" s="17"/>
    </row>
    <row r="4664" s="2" customFormat="1" customHeight="1" spans="1:8">
      <c r="A4664" s="16">
        <v>4662</v>
      </c>
      <c r="B4664" s="16" t="s">
        <v>4857</v>
      </c>
      <c r="C4664" s="16" t="s">
        <v>4867</v>
      </c>
      <c r="D4664" s="16">
        <v>120</v>
      </c>
      <c r="E4664" s="16" t="s">
        <v>4857</v>
      </c>
      <c r="F4664" s="19"/>
      <c r="G4664" s="17"/>
      <c r="H4664" s="17"/>
    </row>
    <row r="4665" s="2" customFormat="1" customHeight="1" spans="1:8">
      <c r="A4665" s="16">
        <v>4663</v>
      </c>
      <c r="B4665" s="16" t="s">
        <v>4857</v>
      </c>
      <c r="C4665" s="16" t="s">
        <v>4868</v>
      </c>
      <c r="D4665" s="16">
        <v>120</v>
      </c>
      <c r="E4665" s="16" t="s">
        <v>4857</v>
      </c>
      <c r="F4665" s="19"/>
      <c r="G4665" s="17"/>
      <c r="H4665" s="17"/>
    </row>
    <row r="4666" s="2" customFormat="1" customHeight="1" spans="1:8">
      <c r="A4666" s="16">
        <v>4664</v>
      </c>
      <c r="B4666" s="16" t="s">
        <v>4857</v>
      </c>
      <c r="C4666" s="16" t="s">
        <v>4869</v>
      </c>
      <c r="D4666" s="16">
        <v>120</v>
      </c>
      <c r="E4666" s="16" t="s">
        <v>4857</v>
      </c>
      <c r="F4666" s="19"/>
      <c r="G4666" s="17"/>
      <c r="H4666" s="17"/>
    </row>
    <row r="4667" s="2" customFormat="1" customHeight="1" spans="1:8">
      <c r="A4667" s="16">
        <v>4665</v>
      </c>
      <c r="B4667" s="16" t="s">
        <v>4857</v>
      </c>
      <c r="C4667" s="16" t="s">
        <v>4870</v>
      </c>
      <c r="D4667" s="16">
        <v>120</v>
      </c>
      <c r="E4667" s="16" t="s">
        <v>4857</v>
      </c>
      <c r="F4667" s="19"/>
      <c r="G4667" s="17"/>
      <c r="H4667" s="17"/>
    </row>
    <row r="4668" s="2" customFormat="1" customHeight="1" spans="1:8">
      <c r="A4668" s="16">
        <v>4666</v>
      </c>
      <c r="B4668" s="16" t="s">
        <v>4857</v>
      </c>
      <c r="C4668" s="16" t="s">
        <v>4871</v>
      </c>
      <c r="D4668" s="16">
        <v>120</v>
      </c>
      <c r="E4668" s="16" t="s">
        <v>4857</v>
      </c>
      <c r="F4668" s="19"/>
      <c r="G4668" s="17"/>
      <c r="H4668" s="17"/>
    </row>
    <row r="4669" s="2" customFormat="1" customHeight="1" spans="1:8">
      <c r="A4669" s="16">
        <v>4667</v>
      </c>
      <c r="B4669" s="16" t="s">
        <v>4857</v>
      </c>
      <c r="C4669" s="16" t="s">
        <v>4872</v>
      </c>
      <c r="D4669" s="16">
        <v>240</v>
      </c>
      <c r="E4669" s="16" t="s">
        <v>4857</v>
      </c>
      <c r="F4669" s="19"/>
      <c r="G4669" s="17"/>
      <c r="H4669" s="17"/>
    </row>
    <row r="4670" s="2" customFormat="1" customHeight="1" spans="1:8">
      <c r="A4670" s="16">
        <v>4668</v>
      </c>
      <c r="B4670" s="16" t="s">
        <v>4857</v>
      </c>
      <c r="C4670" s="16" t="s">
        <v>4873</v>
      </c>
      <c r="D4670" s="16">
        <v>120</v>
      </c>
      <c r="E4670" s="16" t="s">
        <v>4857</v>
      </c>
      <c r="F4670" s="19"/>
      <c r="G4670" s="17"/>
      <c r="H4670" s="17"/>
    </row>
    <row r="4671" s="2" customFormat="1" customHeight="1" spans="1:8">
      <c r="A4671" s="16">
        <v>4669</v>
      </c>
      <c r="B4671" s="16" t="s">
        <v>4857</v>
      </c>
      <c r="C4671" s="16" t="s">
        <v>4874</v>
      </c>
      <c r="D4671" s="16">
        <v>120</v>
      </c>
      <c r="E4671" s="16" t="s">
        <v>4857</v>
      </c>
      <c r="F4671" s="19"/>
      <c r="G4671" s="17"/>
      <c r="H4671" s="17"/>
    </row>
    <row r="4672" s="2" customFormat="1" customHeight="1" spans="1:8">
      <c r="A4672" s="16">
        <v>4670</v>
      </c>
      <c r="B4672" s="16" t="s">
        <v>4857</v>
      </c>
      <c r="C4672" s="16" t="s">
        <v>4875</v>
      </c>
      <c r="D4672" s="16">
        <v>120</v>
      </c>
      <c r="E4672" s="16" t="s">
        <v>4857</v>
      </c>
      <c r="F4672" s="19"/>
      <c r="G4672" s="17"/>
      <c r="H4672" s="17"/>
    </row>
    <row r="4673" s="2" customFormat="1" customHeight="1" spans="1:8">
      <c r="A4673" s="16">
        <v>4671</v>
      </c>
      <c r="B4673" s="16" t="s">
        <v>4857</v>
      </c>
      <c r="C4673" s="16" t="s">
        <v>4876</v>
      </c>
      <c r="D4673" s="16">
        <v>120</v>
      </c>
      <c r="E4673" s="16" t="s">
        <v>4857</v>
      </c>
      <c r="F4673" s="19"/>
      <c r="G4673" s="17"/>
      <c r="H4673" s="17"/>
    </row>
    <row r="4674" s="2" customFormat="1" customHeight="1" spans="1:8">
      <c r="A4674" s="16">
        <v>4672</v>
      </c>
      <c r="B4674" s="16" t="s">
        <v>4857</v>
      </c>
      <c r="C4674" s="16" t="s">
        <v>4877</v>
      </c>
      <c r="D4674" s="16">
        <v>120</v>
      </c>
      <c r="E4674" s="16" t="s">
        <v>4857</v>
      </c>
      <c r="F4674" s="19"/>
      <c r="G4674" s="17"/>
      <c r="H4674" s="17"/>
    </row>
    <row r="4675" s="2" customFormat="1" customHeight="1" spans="1:8">
      <c r="A4675" s="16">
        <v>4673</v>
      </c>
      <c r="B4675" s="16" t="s">
        <v>4857</v>
      </c>
      <c r="C4675" s="16" t="s">
        <v>4878</v>
      </c>
      <c r="D4675" s="16">
        <v>120</v>
      </c>
      <c r="E4675" s="16" t="s">
        <v>4857</v>
      </c>
      <c r="F4675" s="19"/>
      <c r="G4675" s="17"/>
      <c r="H4675" s="17"/>
    </row>
    <row r="4676" s="2" customFormat="1" customHeight="1" spans="1:8">
      <c r="A4676" s="16">
        <v>4674</v>
      </c>
      <c r="B4676" s="16" t="s">
        <v>4857</v>
      </c>
      <c r="C4676" s="16" t="s">
        <v>4879</v>
      </c>
      <c r="D4676" s="16">
        <v>120</v>
      </c>
      <c r="E4676" s="16" t="s">
        <v>4857</v>
      </c>
      <c r="F4676" s="19"/>
      <c r="G4676" s="17"/>
      <c r="H4676" s="17"/>
    </row>
    <row r="4677" s="2" customFormat="1" customHeight="1" spans="1:8">
      <c r="A4677" s="16">
        <v>4675</v>
      </c>
      <c r="B4677" s="16" t="s">
        <v>4857</v>
      </c>
      <c r="C4677" s="16" t="s">
        <v>4880</v>
      </c>
      <c r="D4677" s="16">
        <v>120</v>
      </c>
      <c r="E4677" s="16" t="s">
        <v>4857</v>
      </c>
      <c r="F4677" s="19"/>
      <c r="G4677" s="17"/>
      <c r="H4677" s="17"/>
    </row>
    <row r="4678" s="2" customFormat="1" customHeight="1" spans="1:8">
      <c r="A4678" s="16">
        <v>4676</v>
      </c>
      <c r="B4678" s="16" t="s">
        <v>4857</v>
      </c>
      <c r="C4678" s="16" t="s">
        <v>4881</v>
      </c>
      <c r="D4678" s="16">
        <v>120</v>
      </c>
      <c r="E4678" s="16" t="s">
        <v>4857</v>
      </c>
      <c r="F4678" s="19"/>
      <c r="G4678" s="17"/>
      <c r="H4678" s="17"/>
    </row>
    <row r="4679" s="2" customFormat="1" customHeight="1" spans="1:8">
      <c r="A4679" s="16">
        <v>4677</v>
      </c>
      <c r="B4679" s="16" t="s">
        <v>4857</v>
      </c>
      <c r="C4679" s="16" t="s">
        <v>4882</v>
      </c>
      <c r="D4679" s="16">
        <v>120</v>
      </c>
      <c r="E4679" s="16" t="s">
        <v>4857</v>
      </c>
      <c r="F4679" s="19"/>
      <c r="G4679" s="17"/>
      <c r="H4679" s="17"/>
    </row>
    <row r="4680" s="2" customFormat="1" customHeight="1" spans="1:8">
      <c r="A4680" s="16">
        <v>4678</v>
      </c>
      <c r="B4680" s="16" t="s">
        <v>4857</v>
      </c>
      <c r="C4680" s="16" t="s">
        <v>4883</v>
      </c>
      <c r="D4680" s="16">
        <v>120</v>
      </c>
      <c r="E4680" s="16" t="s">
        <v>4857</v>
      </c>
      <c r="F4680" s="19"/>
      <c r="G4680" s="17"/>
      <c r="H4680" s="17"/>
    </row>
    <row r="4681" s="2" customFormat="1" customHeight="1" spans="1:8">
      <c r="A4681" s="16">
        <v>4679</v>
      </c>
      <c r="B4681" s="16" t="s">
        <v>4857</v>
      </c>
      <c r="C4681" s="16" t="s">
        <v>4884</v>
      </c>
      <c r="D4681" s="16">
        <v>120</v>
      </c>
      <c r="E4681" s="16" t="s">
        <v>4857</v>
      </c>
      <c r="F4681" s="19"/>
      <c r="G4681" s="17"/>
      <c r="H4681" s="17"/>
    </row>
    <row r="4682" s="2" customFormat="1" customHeight="1" spans="1:8">
      <c r="A4682" s="16">
        <v>4680</v>
      </c>
      <c r="B4682" s="16" t="s">
        <v>4857</v>
      </c>
      <c r="C4682" s="16" t="s">
        <v>4885</v>
      </c>
      <c r="D4682" s="16">
        <v>120</v>
      </c>
      <c r="E4682" s="16" t="s">
        <v>4857</v>
      </c>
      <c r="F4682" s="19"/>
      <c r="G4682" s="17"/>
      <c r="H4682" s="17"/>
    </row>
    <row r="4683" s="2" customFormat="1" customHeight="1" spans="1:8">
      <c r="A4683" s="16">
        <v>4681</v>
      </c>
      <c r="B4683" s="16" t="s">
        <v>4857</v>
      </c>
      <c r="C4683" s="16" t="s">
        <v>4886</v>
      </c>
      <c r="D4683" s="16">
        <v>120</v>
      </c>
      <c r="E4683" s="16" t="s">
        <v>4857</v>
      </c>
      <c r="F4683" s="19"/>
      <c r="G4683" s="17"/>
      <c r="H4683" s="17"/>
    </row>
    <row r="4684" s="2" customFormat="1" customHeight="1" spans="1:8">
      <c r="A4684" s="16">
        <v>4682</v>
      </c>
      <c r="B4684" s="16" t="s">
        <v>4857</v>
      </c>
      <c r="C4684" s="16" t="s">
        <v>4887</v>
      </c>
      <c r="D4684" s="16">
        <v>120</v>
      </c>
      <c r="E4684" s="16" t="s">
        <v>4857</v>
      </c>
      <c r="F4684" s="19"/>
      <c r="G4684" s="17"/>
      <c r="H4684" s="17"/>
    </row>
    <row r="4685" s="2" customFormat="1" customHeight="1" spans="1:8">
      <c r="A4685" s="16">
        <v>4683</v>
      </c>
      <c r="B4685" s="16" t="s">
        <v>4857</v>
      </c>
      <c r="C4685" s="16" t="s">
        <v>4888</v>
      </c>
      <c r="D4685" s="16">
        <v>120</v>
      </c>
      <c r="E4685" s="16" t="s">
        <v>4857</v>
      </c>
      <c r="F4685" s="19"/>
      <c r="G4685" s="17"/>
      <c r="H4685" s="17"/>
    </row>
    <row r="4686" s="2" customFormat="1" customHeight="1" spans="1:8">
      <c r="A4686" s="16">
        <v>4684</v>
      </c>
      <c r="B4686" s="16" t="s">
        <v>4857</v>
      </c>
      <c r="C4686" s="16" t="s">
        <v>4889</v>
      </c>
      <c r="D4686" s="16">
        <v>240</v>
      </c>
      <c r="E4686" s="16" t="s">
        <v>4857</v>
      </c>
      <c r="F4686" s="19"/>
      <c r="G4686" s="17"/>
      <c r="H4686" s="17"/>
    </row>
    <row r="4687" s="2" customFormat="1" customHeight="1" spans="1:8">
      <c r="A4687" s="16">
        <v>4685</v>
      </c>
      <c r="B4687" s="16" t="s">
        <v>4857</v>
      </c>
      <c r="C4687" s="16" t="s">
        <v>4890</v>
      </c>
      <c r="D4687" s="16">
        <v>120</v>
      </c>
      <c r="E4687" s="16" t="s">
        <v>4857</v>
      </c>
      <c r="F4687" s="19"/>
      <c r="G4687" s="17"/>
      <c r="H4687" s="17"/>
    </row>
    <row r="4688" s="2" customFormat="1" customHeight="1" spans="1:8">
      <c r="A4688" s="16">
        <v>4686</v>
      </c>
      <c r="B4688" s="16" t="s">
        <v>4857</v>
      </c>
      <c r="C4688" s="16" t="s">
        <v>4891</v>
      </c>
      <c r="D4688" s="16">
        <v>120</v>
      </c>
      <c r="E4688" s="16" t="s">
        <v>4857</v>
      </c>
      <c r="F4688" s="19"/>
      <c r="G4688" s="17"/>
      <c r="H4688" s="17"/>
    </row>
    <row r="4689" s="2" customFormat="1" customHeight="1" spans="1:8">
      <c r="A4689" s="16">
        <v>4687</v>
      </c>
      <c r="B4689" s="16" t="s">
        <v>4857</v>
      </c>
      <c r="C4689" s="16" t="s">
        <v>4892</v>
      </c>
      <c r="D4689" s="16">
        <v>120</v>
      </c>
      <c r="E4689" s="16" t="s">
        <v>4857</v>
      </c>
      <c r="F4689" s="19"/>
      <c r="G4689" s="17"/>
      <c r="H4689" s="17"/>
    </row>
  </sheetData>
  <mergeCells count="1">
    <mergeCell ref="A1:F1"/>
  </mergeCells>
  <conditionalFormatting sqref="C58">
    <cfRule type="duplicateValues" dxfId="0" priority="454" stopIfTrue="1"/>
    <cfRule type="duplicateValues" dxfId="1" priority="453" stopIfTrue="1"/>
    <cfRule type="duplicateValues" dxfId="2" priority="452"/>
    <cfRule type="duplicateValues" dxfId="3" priority="441"/>
    <cfRule type="duplicateValues" dxfId="1" priority="440"/>
  </conditionalFormatting>
  <conditionalFormatting sqref="C59">
    <cfRule type="duplicateValues" dxfId="3" priority="205"/>
    <cfRule type="duplicateValues" dxfId="1" priority="206"/>
    <cfRule type="duplicateValues" dxfId="2" priority="217"/>
    <cfRule type="duplicateValues" dxfId="1" priority="218" stopIfTrue="1"/>
    <cfRule type="duplicateValues" dxfId="0" priority="219" stopIfTrue="1"/>
  </conditionalFormatting>
  <conditionalFormatting sqref="C467">
    <cfRule type="duplicateValues" dxfId="1" priority="434"/>
  </conditionalFormatting>
  <conditionalFormatting sqref="E470">
    <cfRule type="duplicateValues" dxfId="4" priority="414"/>
  </conditionalFormatting>
  <conditionalFormatting sqref="C471">
    <cfRule type="duplicateValues" dxfId="1" priority="413"/>
  </conditionalFormatting>
  <conditionalFormatting sqref="E471:F471">
    <cfRule type="duplicateValues" dxfId="1" priority="412"/>
  </conditionalFormatting>
  <conditionalFormatting sqref="F488">
    <cfRule type="duplicateValues" dxfId="1" priority="46"/>
  </conditionalFormatting>
  <conditionalFormatting sqref="C744">
    <cfRule type="duplicateValues" dxfId="1" priority="469"/>
  </conditionalFormatting>
  <conditionalFormatting sqref="C745">
    <cfRule type="duplicateValues" dxfId="1" priority="399"/>
  </conditionalFormatting>
  <conditionalFormatting sqref="E745">
    <cfRule type="duplicateValues" dxfId="1" priority="396"/>
  </conditionalFormatting>
  <conditionalFormatting sqref="F745">
    <cfRule type="duplicateValues" dxfId="1" priority="398"/>
  </conditionalFormatting>
  <conditionalFormatting sqref="C754">
    <cfRule type="duplicateValues" dxfId="1" priority="270"/>
    <cfRule type="duplicateValues" dxfId="3" priority="269"/>
  </conditionalFormatting>
  <conditionalFormatting sqref="E754">
    <cfRule type="duplicateValues" dxfId="3" priority="267"/>
    <cfRule type="duplicateValues" dxfId="1" priority="268"/>
  </conditionalFormatting>
  <conditionalFormatting sqref="C755">
    <cfRule type="duplicateValues" dxfId="1" priority="199"/>
    <cfRule type="duplicateValues" dxfId="3" priority="198"/>
  </conditionalFormatting>
  <conditionalFormatting sqref="E755">
    <cfRule type="duplicateValues" dxfId="3" priority="194"/>
    <cfRule type="duplicateValues" dxfId="1" priority="195"/>
  </conditionalFormatting>
  <conditionalFormatting sqref="C758">
    <cfRule type="duplicateValues" dxfId="5" priority="138"/>
  </conditionalFormatting>
  <conditionalFormatting sqref="C762">
    <cfRule type="duplicateValues" dxfId="1" priority="55"/>
  </conditionalFormatting>
  <conditionalFormatting sqref="C763">
    <cfRule type="duplicateValues" dxfId="5" priority="24"/>
  </conditionalFormatting>
  <conditionalFormatting sqref="C764">
    <cfRule type="duplicateValues" dxfId="5" priority="20"/>
  </conditionalFormatting>
  <conditionalFormatting sqref="D765">
    <cfRule type="duplicateValues" dxfId="4" priority="14"/>
  </conditionalFormatting>
  <conditionalFormatting sqref="C898">
    <cfRule type="duplicateValues" dxfId="1" priority="430"/>
  </conditionalFormatting>
  <conditionalFormatting sqref="E898:F898">
    <cfRule type="duplicateValues" dxfId="1" priority="429"/>
  </conditionalFormatting>
  <conditionalFormatting sqref="F913">
    <cfRule type="duplicateValues" dxfId="1" priority="44"/>
  </conditionalFormatting>
  <conditionalFormatting sqref="C1029">
    <cfRule type="duplicateValues" dxfId="1" priority="324"/>
    <cfRule type="duplicateValues" dxfId="3" priority="323"/>
  </conditionalFormatting>
  <conditionalFormatting sqref="C1063">
    <cfRule type="duplicateValues" dxfId="1" priority="420"/>
  </conditionalFormatting>
  <conditionalFormatting sqref="E1063">
    <cfRule type="duplicateValues" dxfId="1" priority="418"/>
  </conditionalFormatting>
  <conditionalFormatting sqref="C1064">
    <cfRule type="duplicateValues" dxfId="1" priority="278"/>
    <cfRule type="duplicateValues" dxfId="3" priority="277"/>
  </conditionalFormatting>
  <conditionalFormatting sqref="C1077">
    <cfRule type="duplicateValues" dxfId="1" priority="11"/>
    <cfRule type="duplicateValues" dxfId="3" priority="10"/>
  </conditionalFormatting>
  <conditionalFormatting sqref="C1264">
    <cfRule type="duplicateValues" dxfId="3" priority="388"/>
    <cfRule type="duplicateValues" dxfId="1" priority="387"/>
  </conditionalFormatting>
  <conditionalFormatting sqref="E1264">
    <cfRule type="duplicateValues" dxfId="1" priority="385"/>
    <cfRule type="duplicateValues" dxfId="3" priority="386"/>
  </conditionalFormatting>
  <conditionalFormatting sqref="C1282">
    <cfRule type="duplicateValues" dxfId="4" priority="131"/>
  </conditionalFormatting>
  <conditionalFormatting sqref="E1282">
    <cfRule type="duplicateValues" dxfId="4" priority="130"/>
  </conditionalFormatting>
  <conditionalFormatting sqref="C1513">
    <cfRule type="duplicateValues" dxfId="1" priority="467"/>
  </conditionalFormatting>
  <conditionalFormatting sqref="C1631">
    <cfRule type="duplicateValues" dxfId="1" priority="391"/>
  </conditionalFormatting>
  <conditionalFormatting sqref="C2004">
    <cfRule type="duplicateValues" dxfId="3" priority="464"/>
    <cfRule type="duplicateValues" dxfId="1" priority="463"/>
  </conditionalFormatting>
  <conditionalFormatting sqref="C2006">
    <cfRule type="duplicateValues" dxfId="3" priority="428"/>
    <cfRule type="duplicateValues" dxfId="1" priority="427"/>
  </conditionalFormatting>
  <conditionalFormatting sqref="C2008">
    <cfRule type="duplicateValues" dxfId="3" priority="393"/>
    <cfRule type="duplicateValues" dxfId="1" priority="392"/>
  </conditionalFormatting>
  <conditionalFormatting sqref="C2009">
    <cfRule type="duplicateValues" dxfId="3" priority="358"/>
    <cfRule type="duplicateValues" dxfId="1" priority="357"/>
  </conditionalFormatting>
  <conditionalFormatting sqref="C2010">
    <cfRule type="duplicateValues" dxfId="3" priority="356"/>
    <cfRule type="duplicateValues" dxfId="1" priority="355"/>
  </conditionalFormatting>
  <conditionalFormatting sqref="C2013">
    <cfRule type="duplicateValues" dxfId="3" priority="352"/>
    <cfRule type="duplicateValues" dxfId="1" priority="351"/>
  </conditionalFormatting>
  <conditionalFormatting sqref="C2015">
    <cfRule type="duplicateValues" dxfId="4" priority="263"/>
  </conditionalFormatting>
  <conditionalFormatting sqref="C2018">
    <cfRule type="duplicateValues" dxfId="3" priority="123"/>
    <cfRule type="duplicateValues" dxfId="1" priority="122"/>
  </conditionalFormatting>
  <conditionalFormatting sqref="C2019">
    <cfRule type="duplicateValues" dxfId="3" priority="64"/>
    <cfRule type="duplicateValues" dxfId="1" priority="63"/>
  </conditionalFormatting>
  <conditionalFormatting sqref="E2538">
    <cfRule type="duplicateValues" dxfId="1" priority="460"/>
  </conditionalFormatting>
  <conditionalFormatting sqref="C2562">
    <cfRule type="duplicateValues" dxfId="4" priority="186"/>
  </conditionalFormatting>
  <conditionalFormatting sqref="C2571">
    <cfRule type="duplicateValues" dxfId="1" priority="60"/>
    <cfRule type="duplicateValues" dxfId="3" priority="59"/>
  </conditionalFormatting>
  <conditionalFormatting sqref="C2995">
    <cfRule type="duplicateValues" dxfId="3" priority="410"/>
    <cfRule type="duplicateValues" dxfId="1" priority="409"/>
  </conditionalFormatting>
  <conditionalFormatting sqref="C3013">
    <cfRule type="duplicateValues" dxfId="3" priority="107"/>
    <cfRule type="duplicateValues" dxfId="1" priority="106"/>
  </conditionalFormatting>
  <conditionalFormatting sqref="C3014">
    <cfRule type="duplicateValues" dxfId="5" priority="69"/>
  </conditionalFormatting>
  <conditionalFormatting sqref="C3133">
    <cfRule type="duplicateValues" dxfId="3" priority="284"/>
    <cfRule type="duplicateValues" dxfId="1" priority="283"/>
  </conditionalFormatting>
  <conditionalFormatting sqref="C3138">
    <cfRule type="duplicateValues" dxfId="3" priority="111"/>
    <cfRule type="duplicateValues" dxfId="1" priority="110"/>
  </conditionalFormatting>
  <conditionalFormatting sqref="C3140">
    <cfRule type="duplicateValues" dxfId="4" priority="53"/>
  </conditionalFormatting>
  <conditionalFormatting sqref="E3140">
    <cfRule type="duplicateValues" dxfId="4" priority="52"/>
  </conditionalFormatting>
  <conditionalFormatting sqref="C3342">
    <cfRule type="duplicateValues" dxfId="3" priority="377"/>
    <cfRule type="duplicateValues" dxfId="1" priority="376"/>
  </conditionalFormatting>
  <conditionalFormatting sqref="C3343">
    <cfRule type="duplicateValues" dxfId="1" priority="375"/>
  </conditionalFormatting>
  <conditionalFormatting sqref="C3490">
    <cfRule type="duplicateValues" dxfId="3" priority="334"/>
    <cfRule type="duplicateValues" dxfId="1" priority="333"/>
  </conditionalFormatting>
  <conditionalFormatting sqref="C3493">
    <cfRule type="duplicateValues" dxfId="3" priority="233"/>
    <cfRule type="duplicateValues" dxfId="1" priority="232"/>
  </conditionalFormatting>
  <conditionalFormatting sqref="C3494">
    <cfRule type="duplicateValues" dxfId="3" priority="101"/>
    <cfRule type="duplicateValues" dxfId="1" priority="100"/>
  </conditionalFormatting>
  <conditionalFormatting sqref="C3658">
    <cfRule type="duplicateValues" dxfId="3" priority="288"/>
    <cfRule type="duplicateValues" dxfId="1" priority="287"/>
  </conditionalFormatting>
  <conditionalFormatting sqref="C3660">
    <cfRule type="duplicateValues" dxfId="3" priority="43"/>
    <cfRule type="duplicateValues" dxfId="1" priority="42"/>
  </conditionalFormatting>
  <conditionalFormatting sqref="E3673">
    <cfRule type="duplicateValues" dxfId="4" priority="470"/>
  </conditionalFormatting>
  <conditionalFormatting sqref="C3829">
    <cfRule type="duplicateValues" dxfId="3" priority="310"/>
    <cfRule type="duplicateValues" dxfId="1" priority="309"/>
  </conditionalFormatting>
  <conditionalFormatting sqref="C3831">
    <cfRule type="duplicateValues" dxfId="3" priority="290"/>
    <cfRule type="duplicateValues" dxfId="1" priority="289"/>
  </conditionalFormatting>
  <conditionalFormatting sqref="C3832">
    <cfRule type="duplicateValues" dxfId="3" priority="156"/>
    <cfRule type="duplicateValues" dxfId="1" priority="155"/>
  </conditionalFormatting>
  <conditionalFormatting sqref="C4019">
    <cfRule type="duplicateValues" dxfId="1" priority="458"/>
  </conditionalFormatting>
  <conditionalFormatting sqref="C4174">
    <cfRule type="duplicateValues" dxfId="3" priority="370"/>
    <cfRule type="duplicateValues" dxfId="1" priority="369"/>
  </conditionalFormatting>
  <conditionalFormatting sqref="E4174">
    <cfRule type="duplicateValues" dxfId="1" priority="365"/>
    <cfRule type="duplicateValues" dxfId="3" priority="366"/>
  </conditionalFormatting>
  <conditionalFormatting sqref="C4453">
    <cfRule type="duplicateValues" dxfId="3" priority="248"/>
    <cfRule type="duplicateValues" dxfId="1" priority="247"/>
  </conditionalFormatting>
  <conditionalFormatting sqref="C4454">
    <cfRule type="duplicateValues" dxfId="3" priority="151"/>
    <cfRule type="duplicateValues" dxfId="1" priority="150"/>
  </conditionalFormatting>
  <conditionalFormatting sqref="E4454">
    <cfRule type="duplicateValues" dxfId="1" priority="148"/>
    <cfRule type="duplicateValues" dxfId="3" priority="149"/>
  </conditionalFormatting>
  <conditionalFormatting sqref="E4611">
    <cfRule type="duplicateValues" dxfId="1" priority="94"/>
    <cfRule type="duplicateValues" dxfId="3" priority="95"/>
  </conditionalFormatting>
  <conditionalFormatting sqref="C1065:C1066">
    <cfRule type="duplicateValues" dxfId="1" priority="274"/>
    <cfRule type="duplicateValues" dxfId="3" priority="273"/>
  </conditionalFormatting>
  <conditionalFormatting sqref="C1069:C1073">
    <cfRule type="duplicateValues" dxfId="1" priority="136"/>
    <cfRule type="duplicateValues" dxfId="3" priority="135"/>
  </conditionalFormatting>
  <conditionalFormatting sqref="C1075:C1076">
    <cfRule type="duplicateValues" dxfId="1" priority="32"/>
    <cfRule type="duplicateValues" dxfId="3" priority="31"/>
  </conditionalFormatting>
  <conditionalFormatting sqref="C1265:C1269">
    <cfRule type="duplicateValues" dxfId="3" priority="332"/>
    <cfRule type="duplicateValues" dxfId="1" priority="331"/>
  </conditionalFormatting>
  <conditionalFormatting sqref="C1603:C1605">
    <cfRule type="duplicateValues" dxfId="3" priority="326"/>
    <cfRule type="duplicateValues" dxfId="1" priority="325"/>
  </conditionalFormatting>
  <conditionalFormatting sqref="C1608:C1610">
    <cfRule type="duplicateValues" dxfId="3" priority="223"/>
    <cfRule type="duplicateValues" dxfId="1" priority="222"/>
  </conditionalFormatting>
  <conditionalFormatting sqref="C1613:C1614">
    <cfRule type="duplicateValues" dxfId="3" priority="176"/>
    <cfRule type="duplicateValues" dxfId="1" priority="175"/>
  </conditionalFormatting>
  <conditionalFormatting sqref="C2016:C2017">
    <cfRule type="duplicateValues" dxfId="3" priority="162"/>
    <cfRule type="duplicateValues" dxfId="1" priority="161"/>
  </conditionalFormatting>
  <conditionalFormatting sqref="C2288:C2290">
    <cfRule type="duplicateValues" dxfId="3" priority="328"/>
    <cfRule type="duplicateValues" dxfId="1" priority="327"/>
  </conditionalFormatting>
  <conditionalFormatting sqref="C2552:C2553">
    <cfRule type="duplicateValues" dxfId="3" priority="320"/>
    <cfRule type="duplicateValues" dxfId="1" priority="319"/>
  </conditionalFormatting>
  <conditionalFormatting sqref="C2556:C2557">
    <cfRule type="duplicateValues" dxfId="3" priority="229"/>
    <cfRule type="duplicateValues" dxfId="1" priority="228"/>
  </conditionalFormatting>
  <conditionalFormatting sqref="C3001:C3004">
    <cfRule type="duplicateValues" dxfId="3" priority="338"/>
    <cfRule type="duplicateValues" dxfId="1" priority="337"/>
  </conditionalFormatting>
  <conditionalFormatting sqref="C3134:C3135">
    <cfRule type="duplicateValues" dxfId="3" priority="244"/>
    <cfRule type="duplicateValues" dxfId="1" priority="243"/>
  </conditionalFormatting>
  <conditionalFormatting sqref="C3136:C3137">
    <cfRule type="duplicateValues" dxfId="3" priority="143"/>
    <cfRule type="duplicateValues" dxfId="1" priority="142"/>
  </conditionalFormatting>
  <conditionalFormatting sqref="C3256:C3257">
    <cfRule type="duplicateValues" dxfId="3" priority="239"/>
    <cfRule type="duplicateValues" dxfId="1" priority="238"/>
  </conditionalFormatting>
  <conditionalFormatting sqref="C3344:C3347">
    <cfRule type="duplicateValues" dxfId="3" priority="316"/>
    <cfRule type="duplicateValues" dxfId="1" priority="315"/>
  </conditionalFormatting>
  <conditionalFormatting sqref="C3350:C3352">
    <cfRule type="duplicateValues" dxfId="3" priority="170"/>
    <cfRule type="duplicateValues" dxfId="1" priority="169"/>
  </conditionalFormatting>
  <conditionalFormatting sqref="C3491:C3492">
    <cfRule type="duplicateValues" dxfId="3" priority="292"/>
    <cfRule type="duplicateValues" dxfId="1" priority="291"/>
  </conditionalFormatting>
  <conditionalFormatting sqref="C4028:C4031">
    <cfRule type="duplicateValues" dxfId="3" priority="91"/>
    <cfRule type="duplicateValues" dxfId="1" priority="90"/>
  </conditionalFormatting>
  <conditionalFormatting sqref="C4175:C4177">
    <cfRule type="duplicateValues" dxfId="3" priority="336"/>
    <cfRule type="duplicateValues" dxfId="1" priority="335"/>
  </conditionalFormatting>
  <conditionalFormatting sqref="C4178:C4180">
    <cfRule type="duplicateValues" dxfId="3" priority="280"/>
    <cfRule type="duplicateValues" dxfId="1" priority="279"/>
  </conditionalFormatting>
  <conditionalFormatting sqref="C4183:C4185">
    <cfRule type="duplicateValues" dxfId="3" priority="145"/>
    <cfRule type="duplicateValues" dxfId="1" priority="144"/>
  </conditionalFormatting>
  <conditionalFormatting sqref="C4610:C4611">
    <cfRule type="duplicateValues" dxfId="3" priority="97"/>
    <cfRule type="duplicateValues" dxfId="1" priority="96"/>
  </conditionalFormatting>
  <conditionalFormatting sqref="E2016:E2017">
    <cfRule type="duplicateValues" dxfId="1" priority="159"/>
    <cfRule type="duplicateValues" dxfId="3" priority="160"/>
  </conditionalFormatting>
  <conditionalFormatting sqref="E2556:E2557">
    <cfRule type="duplicateValues" dxfId="1" priority="226"/>
    <cfRule type="duplicateValues" dxfId="3" priority="227"/>
  </conditionalFormatting>
  <conditionalFormatting sqref="E4028 E4031">
    <cfRule type="duplicateValues" dxfId="1" priority="88"/>
    <cfRule type="duplicateValues" dxfId="3" priority="89"/>
  </conditionalFormatting>
  <pageMargins left="0.75" right="0.75" top="1" bottom="1" header="0.5" footer="0.5"/>
  <pageSetup paperSize="9" scale="50" orientation="landscape"/>
  <headerFooter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EQ4707"/>
  <sheetViews>
    <sheetView tabSelected="1" zoomScale="90" zoomScaleNormal="90" workbookViewId="0">
      <selection activeCell="I19" sqref="I19"/>
    </sheetView>
  </sheetViews>
  <sheetFormatPr defaultColWidth="8.8" defaultRowHeight="14.25"/>
  <cols>
    <col min="1" max="1" width="5.41666666666667" style="8" customWidth="1"/>
    <col min="2" max="2" width="13.1166666666667" style="8" customWidth="1"/>
    <col min="3" max="3" width="20" style="1" customWidth="1"/>
    <col min="4" max="4" width="14.025" style="2" customWidth="1"/>
    <col min="5" max="5" width="14.025" style="9" customWidth="1"/>
    <col min="6" max="6" width="12.8" style="8"/>
    <col min="7" max="7" width="8.8" style="10"/>
    <col min="8" max="8" width="8.8" style="9"/>
    <col min="9" max="16312" width="8.8" style="8"/>
  </cols>
  <sheetData>
    <row r="1" s="1" customFormat="1" ht="39" customHeight="1" spans="1:8">
      <c r="A1" s="11" t="s">
        <v>4893</v>
      </c>
      <c r="B1" s="11"/>
      <c r="C1" s="11"/>
      <c r="D1" s="11"/>
      <c r="E1" s="11"/>
      <c r="F1" s="11"/>
      <c r="G1" s="12"/>
      <c r="H1" s="13"/>
    </row>
    <row r="2" s="1" customFormat="1" ht="82" customHeight="1" spans="1:8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2"/>
      <c r="H2" s="15"/>
    </row>
    <row r="3" s="2" customFormat="1" customHeight="1" spans="1:8">
      <c r="A3" s="16">
        <v>1</v>
      </c>
      <c r="B3" s="16" t="s">
        <v>7</v>
      </c>
      <c r="C3" s="16" t="s">
        <v>8</v>
      </c>
      <c r="D3" s="16">
        <v>120</v>
      </c>
      <c r="E3" s="16" t="s">
        <v>9</v>
      </c>
      <c r="F3" s="16"/>
      <c r="G3" s="17"/>
      <c r="H3" s="17"/>
    </row>
    <row r="4" s="2" customFormat="1" customHeight="1" spans="1:8">
      <c r="A4" s="16">
        <v>2</v>
      </c>
      <c r="B4" s="16" t="s">
        <v>7</v>
      </c>
      <c r="C4" s="16" t="s">
        <v>10</v>
      </c>
      <c r="D4" s="16">
        <v>240</v>
      </c>
      <c r="E4" s="16" t="s">
        <v>9</v>
      </c>
      <c r="F4" s="16"/>
      <c r="G4" s="17"/>
      <c r="H4" s="17"/>
    </row>
    <row r="5" s="2" customFormat="1" customHeight="1" spans="1:8">
      <c r="A5" s="16">
        <v>3</v>
      </c>
      <c r="B5" s="16" t="s">
        <v>7</v>
      </c>
      <c r="C5" s="16" t="s">
        <v>11</v>
      </c>
      <c r="D5" s="16">
        <v>120</v>
      </c>
      <c r="E5" s="16" t="s">
        <v>9</v>
      </c>
      <c r="F5" s="16"/>
      <c r="G5" s="17"/>
      <c r="H5" s="17"/>
    </row>
    <row r="6" s="2" customFormat="1" customHeight="1" spans="1:8">
      <c r="A6" s="16">
        <v>4</v>
      </c>
      <c r="B6" s="16" t="s">
        <v>7</v>
      </c>
      <c r="C6" s="16" t="s">
        <v>12</v>
      </c>
      <c r="D6" s="16">
        <v>120</v>
      </c>
      <c r="E6" s="16" t="s">
        <v>13</v>
      </c>
      <c r="F6" s="16"/>
      <c r="G6" s="17"/>
      <c r="H6" s="17"/>
    </row>
    <row r="7" s="2" customFormat="1" customHeight="1" spans="1:8">
      <c r="A7" s="16">
        <v>5</v>
      </c>
      <c r="B7" s="16" t="s">
        <v>7</v>
      </c>
      <c r="C7" s="16" t="s">
        <v>14</v>
      </c>
      <c r="D7" s="16">
        <v>240</v>
      </c>
      <c r="E7" s="16" t="s">
        <v>15</v>
      </c>
      <c r="F7" s="16"/>
      <c r="G7" s="17"/>
      <c r="H7" s="17"/>
    </row>
    <row r="8" s="2" customFormat="1" customHeight="1" spans="1:8">
      <c r="A8" s="16">
        <v>6</v>
      </c>
      <c r="B8" s="16" t="s">
        <v>7</v>
      </c>
      <c r="C8" s="16" t="s">
        <v>16</v>
      </c>
      <c r="D8" s="16">
        <v>240</v>
      </c>
      <c r="E8" s="16" t="s">
        <v>17</v>
      </c>
      <c r="F8" s="16"/>
      <c r="G8" s="17"/>
      <c r="H8" s="17"/>
    </row>
    <row r="9" s="2" customFormat="1" customHeight="1" spans="1:8">
      <c r="A9" s="16">
        <v>7</v>
      </c>
      <c r="B9" s="16" t="s">
        <v>7</v>
      </c>
      <c r="C9" s="16" t="s">
        <v>18</v>
      </c>
      <c r="D9" s="16">
        <v>120</v>
      </c>
      <c r="E9" s="16" t="s">
        <v>13</v>
      </c>
      <c r="F9" s="16"/>
      <c r="G9" s="17"/>
      <c r="H9" s="17"/>
    </row>
    <row r="10" s="2" customFormat="1" customHeight="1" spans="1:8">
      <c r="A10" s="16">
        <v>8</v>
      </c>
      <c r="B10" s="16" t="s">
        <v>7</v>
      </c>
      <c r="C10" s="16" t="s">
        <v>19</v>
      </c>
      <c r="D10" s="16">
        <v>120</v>
      </c>
      <c r="E10" s="16" t="s">
        <v>13</v>
      </c>
      <c r="F10" s="16"/>
      <c r="G10" s="17"/>
      <c r="H10" s="17"/>
    </row>
    <row r="11" s="2" customFormat="1" customHeight="1" spans="1:8">
      <c r="A11" s="16">
        <v>9</v>
      </c>
      <c r="B11" s="16" t="s">
        <v>7</v>
      </c>
      <c r="C11" s="16" t="s">
        <v>20</v>
      </c>
      <c r="D11" s="16">
        <v>240</v>
      </c>
      <c r="E11" s="16" t="s">
        <v>13</v>
      </c>
      <c r="F11" s="16"/>
      <c r="G11" s="17"/>
      <c r="H11" s="17"/>
    </row>
    <row r="12" s="2" customFormat="1" customHeight="1" spans="1:8">
      <c r="A12" s="16">
        <v>10</v>
      </c>
      <c r="B12" s="16" t="s">
        <v>7</v>
      </c>
      <c r="C12" s="16" t="s">
        <v>21</v>
      </c>
      <c r="D12" s="16">
        <v>240</v>
      </c>
      <c r="E12" s="16" t="s">
        <v>13</v>
      </c>
      <c r="F12" s="16"/>
      <c r="G12" s="17"/>
      <c r="H12" s="17"/>
    </row>
    <row r="13" s="2" customFormat="1" customHeight="1" spans="1:8">
      <c r="A13" s="16">
        <v>11</v>
      </c>
      <c r="B13" s="16" t="s">
        <v>7</v>
      </c>
      <c r="C13" s="16" t="s">
        <v>22</v>
      </c>
      <c r="D13" s="16">
        <v>240</v>
      </c>
      <c r="E13" s="16" t="s">
        <v>13</v>
      </c>
      <c r="F13" s="16"/>
      <c r="G13" s="17"/>
      <c r="H13" s="17"/>
    </row>
    <row r="14" s="2" customFormat="1" customHeight="1" spans="1:8">
      <c r="A14" s="16">
        <v>12</v>
      </c>
      <c r="B14" s="16" t="s">
        <v>7</v>
      </c>
      <c r="C14" s="16" t="s">
        <v>23</v>
      </c>
      <c r="D14" s="16">
        <v>120</v>
      </c>
      <c r="E14" s="16" t="s">
        <v>13</v>
      </c>
      <c r="F14" s="16"/>
      <c r="G14" s="17"/>
      <c r="H14" s="17"/>
    </row>
    <row r="15" s="2" customFormat="1" customHeight="1" spans="1:8">
      <c r="A15" s="16">
        <v>13</v>
      </c>
      <c r="B15" s="16" t="s">
        <v>7</v>
      </c>
      <c r="C15" s="16" t="s">
        <v>24</v>
      </c>
      <c r="D15" s="16">
        <v>240</v>
      </c>
      <c r="E15" s="16" t="s">
        <v>13</v>
      </c>
      <c r="F15" s="16"/>
      <c r="G15" s="17"/>
      <c r="H15" s="17"/>
    </row>
    <row r="16" s="2" customFormat="1" customHeight="1" spans="1:8">
      <c r="A16" s="16">
        <v>14</v>
      </c>
      <c r="B16" s="16" t="s">
        <v>7</v>
      </c>
      <c r="C16" s="16" t="s">
        <v>25</v>
      </c>
      <c r="D16" s="16">
        <v>120</v>
      </c>
      <c r="E16" s="16" t="s">
        <v>9</v>
      </c>
      <c r="F16" s="16"/>
      <c r="G16" s="17"/>
      <c r="H16" s="17"/>
    </row>
    <row r="17" s="2" customFormat="1" customHeight="1" spans="1:8">
      <c r="A17" s="16">
        <v>15</v>
      </c>
      <c r="B17" s="16" t="s">
        <v>7</v>
      </c>
      <c r="C17" s="16" t="s">
        <v>26</v>
      </c>
      <c r="D17" s="16">
        <v>120</v>
      </c>
      <c r="E17" s="16" t="s">
        <v>9</v>
      </c>
      <c r="F17" s="16"/>
      <c r="G17" s="17"/>
      <c r="H17" s="17"/>
    </row>
    <row r="18" s="2" customFormat="1" customHeight="1" spans="1:8">
      <c r="A18" s="16">
        <v>16</v>
      </c>
      <c r="B18" s="16" t="s">
        <v>7</v>
      </c>
      <c r="C18" s="16" t="s">
        <v>27</v>
      </c>
      <c r="D18" s="16">
        <v>240</v>
      </c>
      <c r="E18" s="16" t="s">
        <v>28</v>
      </c>
      <c r="F18" s="16"/>
      <c r="G18" s="17"/>
      <c r="H18" s="17"/>
    </row>
    <row r="19" s="2" customFormat="1" customHeight="1" spans="1:8">
      <c r="A19" s="16">
        <v>17</v>
      </c>
      <c r="B19" s="16" t="s">
        <v>7</v>
      </c>
      <c r="C19" s="16" t="s">
        <v>29</v>
      </c>
      <c r="D19" s="16">
        <v>120</v>
      </c>
      <c r="E19" s="16" t="s">
        <v>30</v>
      </c>
      <c r="F19" s="16"/>
      <c r="G19" s="17"/>
      <c r="H19" s="17"/>
    </row>
    <row r="20" s="2" customFormat="1" customHeight="1" spans="1:8">
      <c r="A20" s="16">
        <v>18</v>
      </c>
      <c r="B20" s="16" t="s">
        <v>7</v>
      </c>
      <c r="C20" s="16" t="s">
        <v>31</v>
      </c>
      <c r="D20" s="16">
        <v>240</v>
      </c>
      <c r="E20" s="16" t="s">
        <v>13</v>
      </c>
      <c r="F20" s="16"/>
      <c r="G20" s="17"/>
      <c r="H20" s="17"/>
    </row>
    <row r="21" s="2" customFormat="1" customHeight="1" spans="1:8">
      <c r="A21" s="16">
        <v>19</v>
      </c>
      <c r="B21" s="16" t="s">
        <v>7</v>
      </c>
      <c r="C21" s="16" t="s">
        <v>32</v>
      </c>
      <c r="D21" s="16">
        <v>240</v>
      </c>
      <c r="E21" s="16" t="s">
        <v>33</v>
      </c>
      <c r="F21" s="16"/>
      <c r="G21" s="17"/>
      <c r="H21" s="17"/>
    </row>
    <row r="22" s="2" customFormat="1" customHeight="1" spans="1:8">
      <c r="A22" s="16">
        <v>20</v>
      </c>
      <c r="B22" s="16" t="s">
        <v>7</v>
      </c>
      <c r="C22" s="16" t="s">
        <v>34</v>
      </c>
      <c r="D22" s="16">
        <v>120</v>
      </c>
      <c r="E22" s="16" t="s">
        <v>13</v>
      </c>
      <c r="F22" s="16"/>
      <c r="G22" s="17"/>
      <c r="H22" s="17"/>
    </row>
    <row r="23" s="2" customFormat="1" customHeight="1" spans="1:8">
      <c r="A23" s="16">
        <v>21</v>
      </c>
      <c r="B23" s="16" t="s">
        <v>7</v>
      </c>
      <c r="C23" s="16" t="s">
        <v>35</v>
      </c>
      <c r="D23" s="16">
        <v>240</v>
      </c>
      <c r="E23" s="16" t="s">
        <v>13</v>
      </c>
      <c r="F23" s="16"/>
      <c r="G23" s="17"/>
      <c r="H23" s="17"/>
    </row>
    <row r="24" s="2" customFormat="1" customHeight="1" spans="1:8">
      <c r="A24" s="16">
        <v>22</v>
      </c>
      <c r="B24" s="16" t="s">
        <v>7</v>
      </c>
      <c r="C24" s="16" t="s">
        <v>36</v>
      </c>
      <c r="D24" s="16">
        <v>240</v>
      </c>
      <c r="E24" s="16" t="s">
        <v>13</v>
      </c>
      <c r="F24" s="16"/>
      <c r="G24" s="17"/>
      <c r="H24" s="17"/>
    </row>
    <row r="25" s="2" customFormat="1" customHeight="1" spans="1:8">
      <c r="A25" s="16">
        <v>23</v>
      </c>
      <c r="B25" s="16" t="s">
        <v>7</v>
      </c>
      <c r="C25" s="16" t="s">
        <v>37</v>
      </c>
      <c r="D25" s="16">
        <v>240</v>
      </c>
      <c r="E25" s="16" t="s">
        <v>13</v>
      </c>
      <c r="F25" s="16"/>
      <c r="G25" s="17"/>
      <c r="H25" s="17"/>
    </row>
    <row r="26" s="2" customFormat="1" customHeight="1" spans="1:8">
      <c r="A26" s="16">
        <v>24</v>
      </c>
      <c r="B26" s="16" t="s">
        <v>7</v>
      </c>
      <c r="C26" s="16" t="s">
        <v>38</v>
      </c>
      <c r="D26" s="16">
        <v>120</v>
      </c>
      <c r="E26" s="16" t="s">
        <v>13</v>
      </c>
      <c r="F26" s="16"/>
      <c r="G26" s="17"/>
      <c r="H26" s="17"/>
    </row>
    <row r="27" s="2" customFormat="1" customHeight="1" spans="1:8">
      <c r="A27" s="16">
        <v>25</v>
      </c>
      <c r="B27" s="16" t="s">
        <v>7</v>
      </c>
      <c r="C27" s="16" t="s">
        <v>39</v>
      </c>
      <c r="D27" s="16">
        <v>240</v>
      </c>
      <c r="E27" s="16" t="s">
        <v>13</v>
      </c>
      <c r="F27" s="16"/>
      <c r="G27" s="17"/>
      <c r="H27" s="17"/>
    </row>
    <row r="28" s="2" customFormat="1" customHeight="1" spans="1:8">
      <c r="A28" s="16">
        <v>26</v>
      </c>
      <c r="B28" s="16" t="s">
        <v>7</v>
      </c>
      <c r="C28" s="16" t="s">
        <v>40</v>
      </c>
      <c r="D28" s="16">
        <v>120</v>
      </c>
      <c r="E28" s="16" t="s">
        <v>33</v>
      </c>
      <c r="F28" s="16"/>
      <c r="G28" s="17"/>
      <c r="H28" s="17"/>
    </row>
    <row r="29" s="2" customFormat="1" customHeight="1" spans="1:8">
      <c r="A29" s="16">
        <v>27</v>
      </c>
      <c r="B29" s="16" t="s">
        <v>7</v>
      </c>
      <c r="C29" s="16" t="s">
        <v>41</v>
      </c>
      <c r="D29" s="16">
        <v>120</v>
      </c>
      <c r="E29" s="16" t="s">
        <v>33</v>
      </c>
      <c r="F29" s="16"/>
      <c r="G29" s="17"/>
      <c r="H29" s="17"/>
    </row>
    <row r="30" s="2" customFormat="1" customHeight="1" spans="1:8">
      <c r="A30" s="16">
        <v>28</v>
      </c>
      <c r="B30" s="16" t="s">
        <v>7</v>
      </c>
      <c r="C30" s="16" t="s">
        <v>42</v>
      </c>
      <c r="D30" s="16">
        <v>240</v>
      </c>
      <c r="E30" s="16" t="s">
        <v>33</v>
      </c>
      <c r="F30" s="16"/>
      <c r="G30" s="17"/>
      <c r="H30" s="17"/>
    </row>
    <row r="31" s="2" customFormat="1" customHeight="1" spans="1:8">
      <c r="A31" s="16">
        <v>29</v>
      </c>
      <c r="B31" s="16" t="s">
        <v>7</v>
      </c>
      <c r="C31" s="16" t="s">
        <v>43</v>
      </c>
      <c r="D31" s="16">
        <v>120</v>
      </c>
      <c r="E31" s="16" t="s">
        <v>33</v>
      </c>
      <c r="F31" s="16"/>
      <c r="G31" s="17"/>
      <c r="H31" s="17"/>
    </row>
    <row r="32" s="2" customFormat="1" customHeight="1" spans="1:8">
      <c r="A32" s="16">
        <v>30</v>
      </c>
      <c r="B32" s="16" t="s">
        <v>7</v>
      </c>
      <c r="C32" s="16" t="s">
        <v>44</v>
      </c>
      <c r="D32" s="16">
        <v>120</v>
      </c>
      <c r="E32" s="16" t="s">
        <v>33</v>
      </c>
      <c r="F32" s="16"/>
      <c r="G32" s="17"/>
      <c r="H32" s="17"/>
    </row>
    <row r="33" s="2" customFormat="1" customHeight="1" spans="1:8">
      <c r="A33" s="16">
        <v>31</v>
      </c>
      <c r="B33" s="16" t="s">
        <v>7</v>
      </c>
      <c r="C33" s="16" t="s">
        <v>45</v>
      </c>
      <c r="D33" s="16">
        <v>120</v>
      </c>
      <c r="E33" s="16" t="s">
        <v>33</v>
      </c>
      <c r="F33" s="16"/>
      <c r="G33" s="17"/>
      <c r="H33" s="17"/>
    </row>
    <row r="34" s="2" customFormat="1" customHeight="1" spans="1:8">
      <c r="A34" s="16">
        <v>32</v>
      </c>
      <c r="B34" s="16" t="s">
        <v>7</v>
      </c>
      <c r="C34" s="16" t="s">
        <v>46</v>
      </c>
      <c r="D34" s="16">
        <v>240</v>
      </c>
      <c r="E34" s="16" t="s">
        <v>33</v>
      </c>
      <c r="F34" s="16"/>
      <c r="G34" s="17"/>
      <c r="H34" s="17"/>
    </row>
    <row r="35" s="2" customFormat="1" customHeight="1" spans="1:8">
      <c r="A35" s="16">
        <v>33</v>
      </c>
      <c r="B35" s="16" t="s">
        <v>7</v>
      </c>
      <c r="C35" s="16" t="s">
        <v>47</v>
      </c>
      <c r="D35" s="16">
        <v>120</v>
      </c>
      <c r="E35" s="16" t="s">
        <v>33</v>
      </c>
      <c r="F35" s="16"/>
      <c r="G35" s="17"/>
      <c r="H35" s="17"/>
    </row>
    <row r="36" s="2" customFormat="1" customHeight="1" spans="1:8">
      <c r="A36" s="16">
        <v>34</v>
      </c>
      <c r="B36" s="16" t="s">
        <v>7</v>
      </c>
      <c r="C36" s="16" t="s">
        <v>48</v>
      </c>
      <c r="D36" s="16">
        <v>120</v>
      </c>
      <c r="E36" s="16" t="s">
        <v>33</v>
      </c>
      <c r="F36" s="16"/>
      <c r="G36" s="17"/>
      <c r="H36" s="17"/>
    </row>
    <row r="37" s="2" customFormat="1" customHeight="1" spans="1:8">
      <c r="A37" s="16">
        <v>35</v>
      </c>
      <c r="B37" s="16" t="s">
        <v>7</v>
      </c>
      <c r="C37" s="16" t="s">
        <v>49</v>
      </c>
      <c r="D37" s="16">
        <v>240</v>
      </c>
      <c r="E37" s="16" t="s">
        <v>33</v>
      </c>
      <c r="F37" s="16"/>
      <c r="G37" s="17"/>
      <c r="H37" s="17"/>
    </row>
    <row r="38" s="2" customFormat="1" customHeight="1" spans="1:8">
      <c r="A38" s="16">
        <v>36</v>
      </c>
      <c r="B38" s="16" t="s">
        <v>7</v>
      </c>
      <c r="C38" s="16" t="s">
        <v>50</v>
      </c>
      <c r="D38" s="16">
        <v>120</v>
      </c>
      <c r="E38" s="16" t="s">
        <v>33</v>
      </c>
      <c r="F38" s="16"/>
      <c r="G38" s="17"/>
      <c r="H38" s="17"/>
    </row>
    <row r="39" s="2" customFormat="1" customHeight="1" spans="1:8">
      <c r="A39" s="16">
        <v>37</v>
      </c>
      <c r="B39" s="16" t="s">
        <v>7</v>
      </c>
      <c r="C39" s="16" t="s">
        <v>51</v>
      </c>
      <c r="D39" s="16">
        <v>120</v>
      </c>
      <c r="E39" s="16" t="s">
        <v>30</v>
      </c>
      <c r="F39" s="16"/>
      <c r="G39" s="17"/>
      <c r="H39" s="17"/>
    </row>
    <row r="40" s="2" customFormat="1" customHeight="1" spans="1:8">
      <c r="A40" s="16">
        <v>38</v>
      </c>
      <c r="B40" s="16" t="s">
        <v>7</v>
      </c>
      <c r="C40" s="16" t="s">
        <v>52</v>
      </c>
      <c r="D40" s="16">
        <v>120</v>
      </c>
      <c r="E40" s="16" t="s">
        <v>30</v>
      </c>
      <c r="F40" s="16"/>
      <c r="G40" s="17"/>
      <c r="H40" s="17"/>
    </row>
    <row r="41" s="2" customFormat="1" customHeight="1" spans="1:8">
      <c r="A41" s="16">
        <v>39</v>
      </c>
      <c r="B41" s="16" t="s">
        <v>7</v>
      </c>
      <c r="C41" s="16" t="s">
        <v>53</v>
      </c>
      <c r="D41" s="16">
        <v>120</v>
      </c>
      <c r="E41" s="16" t="s">
        <v>30</v>
      </c>
      <c r="F41" s="16"/>
      <c r="G41" s="17"/>
      <c r="H41" s="17"/>
    </row>
    <row r="42" s="2" customFormat="1" customHeight="1" spans="1:8">
      <c r="A42" s="16">
        <v>40</v>
      </c>
      <c r="B42" s="16" t="s">
        <v>7</v>
      </c>
      <c r="C42" s="16" t="s">
        <v>54</v>
      </c>
      <c r="D42" s="16">
        <v>120</v>
      </c>
      <c r="E42" s="16" t="s">
        <v>30</v>
      </c>
      <c r="F42" s="16"/>
      <c r="G42" s="17"/>
      <c r="H42" s="17"/>
    </row>
    <row r="43" s="2" customFormat="1" customHeight="1" spans="1:8">
      <c r="A43" s="16">
        <v>41</v>
      </c>
      <c r="B43" s="16" t="s">
        <v>7</v>
      </c>
      <c r="C43" s="16" t="s">
        <v>55</v>
      </c>
      <c r="D43" s="16">
        <v>240</v>
      </c>
      <c r="E43" s="16" t="s">
        <v>30</v>
      </c>
      <c r="F43" s="16"/>
      <c r="G43" s="17"/>
      <c r="H43" s="17"/>
    </row>
    <row r="44" s="2" customFormat="1" customHeight="1" spans="1:8">
      <c r="A44" s="16">
        <v>42</v>
      </c>
      <c r="B44" s="16" t="s">
        <v>7</v>
      </c>
      <c r="C44" s="16" t="s">
        <v>56</v>
      </c>
      <c r="D44" s="16">
        <v>120</v>
      </c>
      <c r="E44" s="16" t="s">
        <v>30</v>
      </c>
      <c r="F44" s="16"/>
      <c r="G44" s="17"/>
      <c r="H44" s="17"/>
    </row>
    <row r="45" s="2" customFormat="1" customHeight="1" spans="1:8">
      <c r="A45" s="16">
        <v>43</v>
      </c>
      <c r="B45" s="16" t="s">
        <v>7</v>
      </c>
      <c r="C45" s="16" t="s">
        <v>57</v>
      </c>
      <c r="D45" s="16">
        <v>120</v>
      </c>
      <c r="E45" s="16" t="s">
        <v>30</v>
      </c>
      <c r="F45" s="16"/>
      <c r="G45" s="17"/>
      <c r="H45" s="17"/>
    </row>
    <row r="46" s="2" customFormat="1" customHeight="1" spans="1:8">
      <c r="A46" s="16">
        <v>44</v>
      </c>
      <c r="B46" s="16" t="s">
        <v>7</v>
      </c>
      <c r="C46" s="16" t="s">
        <v>58</v>
      </c>
      <c r="D46" s="16">
        <v>120</v>
      </c>
      <c r="E46" s="16" t="s">
        <v>30</v>
      </c>
      <c r="F46" s="16"/>
      <c r="G46" s="17"/>
      <c r="H46" s="17"/>
    </row>
    <row r="47" s="2" customFormat="1" customHeight="1" spans="1:8">
      <c r="A47" s="16">
        <v>45</v>
      </c>
      <c r="B47" s="16" t="s">
        <v>7</v>
      </c>
      <c r="C47" s="16" t="s">
        <v>59</v>
      </c>
      <c r="D47" s="16">
        <v>120</v>
      </c>
      <c r="E47" s="16" t="s">
        <v>30</v>
      </c>
      <c r="F47" s="16"/>
      <c r="G47" s="17"/>
      <c r="H47" s="17"/>
    </row>
    <row r="48" s="2" customFormat="1" customHeight="1" spans="1:8">
      <c r="A48" s="16">
        <v>46</v>
      </c>
      <c r="B48" s="16" t="s">
        <v>7</v>
      </c>
      <c r="C48" s="16" t="s">
        <v>60</v>
      </c>
      <c r="D48" s="16">
        <v>120</v>
      </c>
      <c r="E48" s="16" t="s">
        <v>13</v>
      </c>
      <c r="F48" s="16"/>
      <c r="G48" s="17"/>
      <c r="H48" s="17"/>
    </row>
    <row r="49" s="2" customFormat="1" customHeight="1" spans="1:8">
      <c r="A49" s="16">
        <v>47</v>
      </c>
      <c r="B49" s="16" t="s">
        <v>7</v>
      </c>
      <c r="C49" s="16" t="s">
        <v>61</v>
      </c>
      <c r="D49" s="16">
        <v>120</v>
      </c>
      <c r="E49" s="16" t="s">
        <v>30</v>
      </c>
      <c r="F49" s="16"/>
      <c r="G49" s="17"/>
      <c r="H49" s="17"/>
    </row>
    <row r="50" s="2" customFormat="1" customHeight="1" spans="1:8">
      <c r="A50" s="16">
        <v>48</v>
      </c>
      <c r="B50" s="16" t="s">
        <v>7</v>
      </c>
      <c r="C50" s="16" t="s">
        <v>62</v>
      </c>
      <c r="D50" s="16">
        <v>120</v>
      </c>
      <c r="E50" s="16" t="s">
        <v>30</v>
      </c>
      <c r="F50" s="16"/>
      <c r="G50" s="17"/>
      <c r="H50" s="17"/>
    </row>
    <row r="51" s="2" customFormat="1" customHeight="1" spans="1:8">
      <c r="A51" s="16">
        <v>49</v>
      </c>
      <c r="B51" s="16" t="s">
        <v>7</v>
      </c>
      <c r="C51" s="16" t="s">
        <v>63</v>
      </c>
      <c r="D51" s="16">
        <v>240</v>
      </c>
      <c r="E51" s="16" t="s">
        <v>30</v>
      </c>
      <c r="F51" s="16"/>
      <c r="G51" s="17"/>
      <c r="H51" s="17"/>
    </row>
    <row r="52" s="2" customFormat="1" customHeight="1" spans="1:8">
      <c r="A52" s="16">
        <v>50</v>
      </c>
      <c r="B52" s="16" t="s">
        <v>7</v>
      </c>
      <c r="C52" s="16" t="s">
        <v>64</v>
      </c>
      <c r="D52" s="16">
        <v>120</v>
      </c>
      <c r="E52" s="16" t="s">
        <v>30</v>
      </c>
      <c r="F52" s="16"/>
      <c r="G52" s="17"/>
      <c r="H52" s="17"/>
    </row>
    <row r="53" s="2" customFormat="1" customHeight="1" spans="1:8">
      <c r="A53" s="16">
        <v>51</v>
      </c>
      <c r="B53" s="16" t="s">
        <v>7</v>
      </c>
      <c r="C53" s="16" t="s">
        <v>65</v>
      </c>
      <c r="D53" s="16">
        <v>120</v>
      </c>
      <c r="E53" s="16" t="s">
        <v>30</v>
      </c>
      <c r="F53" s="16"/>
      <c r="G53" s="17"/>
      <c r="H53" s="17"/>
    </row>
    <row r="54" s="2" customFormat="1" customHeight="1" spans="1:8">
      <c r="A54" s="16">
        <v>52</v>
      </c>
      <c r="B54" s="16" t="s">
        <v>7</v>
      </c>
      <c r="C54" s="16" t="s">
        <v>66</v>
      </c>
      <c r="D54" s="16">
        <v>120</v>
      </c>
      <c r="E54" s="16" t="s">
        <v>30</v>
      </c>
      <c r="F54" s="16"/>
      <c r="G54" s="17"/>
      <c r="H54" s="17"/>
    </row>
    <row r="55" s="2" customFormat="1" customHeight="1" spans="1:8">
      <c r="A55" s="16">
        <v>53</v>
      </c>
      <c r="B55" s="16" t="s">
        <v>7</v>
      </c>
      <c r="C55" s="16" t="s">
        <v>67</v>
      </c>
      <c r="D55" s="16">
        <v>120</v>
      </c>
      <c r="E55" s="16" t="s">
        <v>30</v>
      </c>
      <c r="F55" s="16"/>
      <c r="G55" s="17"/>
      <c r="H55" s="17"/>
    </row>
    <row r="56" s="2" customFormat="1" customHeight="1" spans="1:8">
      <c r="A56" s="16">
        <v>54</v>
      </c>
      <c r="B56" s="16" t="s">
        <v>7</v>
      </c>
      <c r="C56" s="16" t="s">
        <v>68</v>
      </c>
      <c r="D56" s="16">
        <v>120</v>
      </c>
      <c r="E56" s="16" t="s">
        <v>33</v>
      </c>
      <c r="F56" s="16"/>
      <c r="G56" s="17"/>
      <c r="H56" s="17"/>
    </row>
    <row r="57" s="2" customFormat="1" customHeight="1" spans="1:8">
      <c r="A57" s="16">
        <v>55</v>
      </c>
      <c r="B57" s="16" t="s">
        <v>7</v>
      </c>
      <c r="C57" s="16" t="s">
        <v>69</v>
      </c>
      <c r="D57" s="16">
        <v>240</v>
      </c>
      <c r="E57" s="16" t="s">
        <v>33</v>
      </c>
      <c r="F57" s="16"/>
      <c r="G57" s="17"/>
      <c r="H57" s="17"/>
    </row>
    <row r="58" s="2" customFormat="1" customHeight="1" spans="1:8">
      <c r="A58" s="16">
        <v>56</v>
      </c>
      <c r="B58" s="16" t="s">
        <v>7</v>
      </c>
      <c r="C58" s="18" t="s">
        <v>70</v>
      </c>
      <c r="D58" s="16">
        <v>120</v>
      </c>
      <c r="E58" s="18" t="s">
        <v>30</v>
      </c>
      <c r="F58" s="19"/>
      <c r="G58" s="17"/>
      <c r="H58" s="17"/>
    </row>
    <row r="59" s="2" customFormat="1" customHeight="1" spans="1:8">
      <c r="A59" s="16">
        <v>57</v>
      </c>
      <c r="B59" s="16" t="s">
        <v>7</v>
      </c>
      <c r="C59" s="18" t="s">
        <v>71</v>
      </c>
      <c r="D59" s="16">
        <v>240</v>
      </c>
      <c r="E59" s="18" t="s">
        <v>30</v>
      </c>
      <c r="F59" s="20"/>
      <c r="G59" s="17"/>
      <c r="H59" s="21"/>
    </row>
    <row r="60" s="2" customFormat="1" customHeight="1" spans="1:8">
      <c r="A60" s="16">
        <v>58</v>
      </c>
      <c r="B60" s="16" t="s">
        <v>7</v>
      </c>
      <c r="C60" s="16" t="s">
        <v>72</v>
      </c>
      <c r="D60" s="16">
        <v>120</v>
      </c>
      <c r="E60" s="22" t="s">
        <v>13</v>
      </c>
      <c r="F60" s="23"/>
      <c r="G60" s="17"/>
      <c r="H60" s="21"/>
    </row>
    <row r="61" s="1" customFormat="1" customHeight="1" spans="1:8">
      <c r="A61" s="16">
        <v>59</v>
      </c>
      <c r="B61" s="16" t="s">
        <v>7</v>
      </c>
      <c r="C61" s="24" t="s">
        <v>74</v>
      </c>
      <c r="D61" s="24">
        <v>120</v>
      </c>
      <c r="E61" s="24" t="s">
        <v>13</v>
      </c>
      <c r="F61" s="24"/>
      <c r="G61" s="17"/>
      <c r="H61" s="25"/>
    </row>
    <row r="62" s="3" customFormat="1" customHeight="1" spans="1:8">
      <c r="A62" s="16">
        <v>60</v>
      </c>
      <c r="B62" s="26" t="s">
        <v>7</v>
      </c>
      <c r="C62" s="27" t="s">
        <v>4894</v>
      </c>
      <c r="D62" s="27">
        <v>120</v>
      </c>
      <c r="E62" s="28" t="s">
        <v>13</v>
      </c>
      <c r="F62" s="29" t="s">
        <v>207</v>
      </c>
      <c r="G62" s="30"/>
      <c r="H62" s="31"/>
    </row>
    <row r="63" s="3" customFormat="1" customHeight="1" spans="1:8">
      <c r="A63" s="16">
        <v>61</v>
      </c>
      <c r="B63" s="26" t="s">
        <v>7</v>
      </c>
      <c r="C63" s="26" t="s">
        <v>4895</v>
      </c>
      <c r="D63" s="32">
        <v>120</v>
      </c>
      <c r="E63" s="32" t="s">
        <v>33</v>
      </c>
      <c r="F63" s="29" t="s">
        <v>207</v>
      </c>
      <c r="G63" s="30"/>
      <c r="H63" s="31"/>
    </row>
    <row r="64" s="2" customFormat="1" customHeight="1" spans="1:8">
      <c r="A64" s="16">
        <v>62</v>
      </c>
      <c r="B64" s="16" t="s">
        <v>75</v>
      </c>
      <c r="C64" s="16" t="s">
        <v>76</v>
      </c>
      <c r="D64" s="16">
        <v>120</v>
      </c>
      <c r="E64" s="16" t="s">
        <v>77</v>
      </c>
      <c r="F64" s="16"/>
      <c r="G64" s="17"/>
      <c r="H64" s="17"/>
    </row>
    <row r="65" s="2" customFormat="1" customHeight="1" spans="1:8">
      <c r="A65" s="16">
        <v>63</v>
      </c>
      <c r="B65" s="16" t="s">
        <v>75</v>
      </c>
      <c r="C65" s="16" t="s">
        <v>78</v>
      </c>
      <c r="D65" s="16">
        <v>240</v>
      </c>
      <c r="E65" s="16" t="s">
        <v>77</v>
      </c>
      <c r="F65" s="16"/>
      <c r="G65" s="17"/>
      <c r="H65" s="17"/>
    </row>
    <row r="66" s="2" customFormat="1" customHeight="1" spans="1:8">
      <c r="A66" s="16">
        <v>64</v>
      </c>
      <c r="B66" s="16" t="s">
        <v>75</v>
      </c>
      <c r="C66" s="16" t="s">
        <v>79</v>
      </c>
      <c r="D66" s="16">
        <v>120</v>
      </c>
      <c r="E66" s="16" t="s">
        <v>77</v>
      </c>
      <c r="F66" s="16"/>
      <c r="G66" s="17"/>
      <c r="H66" s="17"/>
    </row>
    <row r="67" s="2" customFormat="1" customHeight="1" spans="1:8">
      <c r="A67" s="16">
        <v>65</v>
      </c>
      <c r="B67" s="16" t="s">
        <v>75</v>
      </c>
      <c r="C67" s="16" t="s">
        <v>80</v>
      </c>
      <c r="D67" s="16">
        <v>120</v>
      </c>
      <c r="E67" s="16" t="s">
        <v>77</v>
      </c>
      <c r="F67" s="16"/>
      <c r="G67" s="17"/>
      <c r="H67" s="17"/>
    </row>
    <row r="68" s="2" customFormat="1" customHeight="1" spans="1:8">
      <c r="A68" s="16">
        <v>66</v>
      </c>
      <c r="B68" s="16" t="s">
        <v>75</v>
      </c>
      <c r="C68" s="16" t="s">
        <v>81</v>
      </c>
      <c r="D68" s="16">
        <v>120</v>
      </c>
      <c r="E68" s="16" t="s">
        <v>77</v>
      </c>
      <c r="F68" s="16"/>
      <c r="G68" s="17"/>
      <c r="H68" s="17"/>
    </row>
    <row r="69" s="2" customFormat="1" customHeight="1" spans="1:8">
      <c r="A69" s="16">
        <v>67</v>
      </c>
      <c r="B69" s="16" t="s">
        <v>75</v>
      </c>
      <c r="C69" s="16" t="s">
        <v>82</v>
      </c>
      <c r="D69" s="16">
        <v>120</v>
      </c>
      <c r="E69" s="16" t="s">
        <v>77</v>
      </c>
      <c r="F69" s="16"/>
      <c r="G69" s="17"/>
      <c r="H69" s="17"/>
    </row>
    <row r="70" s="2" customFormat="1" customHeight="1" spans="1:8">
      <c r="A70" s="16">
        <v>68</v>
      </c>
      <c r="B70" s="16" t="s">
        <v>75</v>
      </c>
      <c r="C70" s="16" t="s">
        <v>83</v>
      </c>
      <c r="D70" s="16">
        <v>120</v>
      </c>
      <c r="E70" s="16" t="s">
        <v>77</v>
      </c>
      <c r="F70" s="16"/>
      <c r="G70" s="17"/>
      <c r="H70" s="17"/>
    </row>
    <row r="71" s="2" customFormat="1" customHeight="1" spans="1:8">
      <c r="A71" s="16">
        <v>69</v>
      </c>
      <c r="B71" s="16" t="s">
        <v>75</v>
      </c>
      <c r="C71" s="16" t="s">
        <v>84</v>
      </c>
      <c r="D71" s="16">
        <v>120</v>
      </c>
      <c r="E71" s="16" t="s">
        <v>85</v>
      </c>
      <c r="F71" s="16"/>
      <c r="G71" s="17"/>
      <c r="H71" s="17"/>
    </row>
    <row r="72" s="2" customFormat="1" customHeight="1" spans="1:8">
      <c r="A72" s="16">
        <v>70</v>
      </c>
      <c r="B72" s="16" t="s">
        <v>75</v>
      </c>
      <c r="C72" s="16" t="s">
        <v>86</v>
      </c>
      <c r="D72" s="16">
        <v>240</v>
      </c>
      <c r="E72" s="16" t="s">
        <v>87</v>
      </c>
      <c r="F72" s="16"/>
      <c r="G72" s="17"/>
      <c r="H72" s="17"/>
    </row>
    <row r="73" s="2" customFormat="1" customHeight="1" spans="1:8">
      <c r="A73" s="16">
        <v>71</v>
      </c>
      <c r="B73" s="16" t="s">
        <v>75</v>
      </c>
      <c r="C73" s="16" t="s">
        <v>88</v>
      </c>
      <c r="D73" s="16">
        <v>120</v>
      </c>
      <c r="E73" s="16" t="s">
        <v>87</v>
      </c>
      <c r="F73" s="16"/>
      <c r="G73" s="17"/>
      <c r="H73" s="17"/>
    </row>
    <row r="74" s="2" customFormat="1" customHeight="1" spans="1:8">
      <c r="A74" s="16">
        <v>72</v>
      </c>
      <c r="B74" s="16" t="s">
        <v>75</v>
      </c>
      <c r="C74" s="16" t="s">
        <v>89</v>
      </c>
      <c r="D74" s="16">
        <v>120</v>
      </c>
      <c r="E74" s="16" t="s">
        <v>90</v>
      </c>
      <c r="F74" s="16"/>
      <c r="G74" s="17"/>
      <c r="H74" s="17"/>
    </row>
    <row r="75" s="2" customFormat="1" customHeight="1" spans="1:8">
      <c r="A75" s="16">
        <v>73</v>
      </c>
      <c r="B75" s="16" t="s">
        <v>75</v>
      </c>
      <c r="C75" s="16" t="s">
        <v>91</v>
      </c>
      <c r="D75" s="16">
        <v>120</v>
      </c>
      <c r="E75" s="16" t="s">
        <v>87</v>
      </c>
      <c r="F75" s="16"/>
      <c r="G75" s="17"/>
      <c r="H75" s="17"/>
    </row>
    <row r="76" s="2" customFormat="1" customHeight="1" spans="1:8">
      <c r="A76" s="16">
        <v>74</v>
      </c>
      <c r="B76" s="16" t="s">
        <v>75</v>
      </c>
      <c r="C76" s="16" t="s">
        <v>92</v>
      </c>
      <c r="D76" s="16">
        <v>120</v>
      </c>
      <c r="E76" s="16" t="s">
        <v>77</v>
      </c>
      <c r="F76" s="16"/>
      <c r="G76" s="17"/>
      <c r="H76" s="17"/>
    </row>
    <row r="77" s="2" customFormat="1" customHeight="1" spans="1:8">
      <c r="A77" s="16">
        <v>75</v>
      </c>
      <c r="B77" s="16" t="s">
        <v>75</v>
      </c>
      <c r="C77" s="16" t="s">
        <v>93</v>
      </c>
      <c r="D77" s="16">
        <v>120</v>
      </c>
      <c r="E77" s="16" t="s">
        <v>87</v>
      </c>
      <c r="F77" s="16"/>
      <c r="G77" s="17"/>
      <c r="H77" s="17"/>
    </row>
    <row r="78" s="2" customFormat="1" customHeight="1" spans="1:8">
      <c r="A78" s="16">
        <v>76</v>
      </c>
      <c r="B78" s="16" t="s">
        <v>75</v>
      </c>
      <c r="C78" s="16" t="s">
        <v>94</v>
      </c>
      <c r="D78" s="16">
        <v>120</v>
      </c>
      <c r="E78" s="16" t="s">
        <v>95</v>
      </c>
      <c r="F78" s="16"/>
      <c r="G78" s="17"/>
      <c r="H78" s="17"/>
    </row>
    <row r="79" s="2" customFormat="1" customHeight="1" spans="1:8">
      <c r="A79" s="16">
        <v>77</v>
      </c>
      <c r="B79" s="16" t="s">
        <v>75</v>
      </c>
      <c r="C79" s="16" t="s">
        <v>96</v>
      </c>
      <c r="D79" s="16">
        <v>120</v>
      </c>
      <c r="E79" s="16" t="s">
        <v>77</v>
      </c>
      <c r="F79" s="16"/>
      <c r="G79" s="17"/>
      <c r="H79" s="17"/>
    </row>
    <row r="80" s="2" customFormat="1" customHeight="1" spans="1:8">
      <c r="A80" s="16">
        <v>78</v>
      </c>
      <c r="B80" s="16" t="s">
        <v>75</v>
      </c>
      <c r="C80" s="16" t="s">
        <v>97</v>
      </c>
      <c r="D80" s="16">
        <v>120</v>
      </c>
      <c r="E80" s="16" t="s">
        <v>90</v>
      </c>
      <c r="F80" s="16"/>
      <c r="G80" s="17"/>
      <c r="H80" s="17"/>
    </row>
    <row r="81" s="2" customFormat="1" customHeight="1" spans="1:8">
      <c r="A81" s="16">
        <v>79</v>
      </c>
      <c r="B81" s="16" t="s">
        <v>75</v>
      </c>
      <c r="C81" s="16" t="s">
        <v>98</v>
      </c>
      <c r="D81" s="16">
        <v>120</v>
      </c>
      <c r="E81" s="16" t="s">
        <v>77</v>
      </c>
      <c r="F81" s="16"/>
      <c r="G81" s="17"/>
      <c r="H81" s="17"/>
    </row>
    <row r="82" s="2" customFormat="1" customHeight="1" spans="1:8">
      <c r="A82" s="16">
        <v>80</v>
      </c>
      <c r="B82" s="16" t="s">
        <v>75</v>
      </c>
      <c r="C82" s="16" t="s">
        <v>99</v>
      </c>
      <c r="D82" s="16">
        <v>120</v>
      </c>
      <c r="E82" s="16" t="s">
        <v>85</v>
      </c>
      <c r="F82" s="16"/>
      <c r="G82" s="17"/>
      <c r="H82" s="17"/>
    </row>
    <row r="83" s="2" customFormat="1" customHeight="1" spans="1:8">
      <c r="A83" s="16">
        <v>81</v>
      </c>
      <c r="B83" s="16" t="s">
        <v>75</v>
      </c>
      <c r="C83" s="16" t="s">
        <v>100</v>
      </c>
      <c r="D83" s="16">
        <v>120</v>
      </c>
      <c r="E83" s="16" t="s">
        <v>77</v>
      </c>
      <c r="F83" s="16"/>
      <c r="G83" s="17"/>
      <c r="H83" s="17"/>
    </row>
    <row r="84" s="2" customFormat="1" customHeight="1" spans="1:8">
      <c r="A84" s="16">
        <v>82</v>
      </c>
      <c r="B84" s="16" t="s">
        <v>75</v>
      </c>
      <c r="C84" s="16" t="s">
        <v>101</v>
      </c>
      <c r="D84" s="16">
        <v>120</v>
      </c>
      <c r="E84" s="16" t="s">
        <v>85</v>
      </c>
      <c r="F84" s="16"/>
      <c r="G84" s="17"/>
      <c r="H84" s="17"/>
    </row>
    <row r="85" s="2" customFormat="1" customHeight="1" spans="1:8">
      <c r="A85" s="16">
        <v>83</v>
      </c>
      <c r="B85" s="16" t="s">
        <v>75</v>
      </c>
      <c r="C85" s="16" t="s">
        <v>102</v>
      </c>
      <c r="D85" s="16">
        <v>240</v>
      </c>
      <c r="E85" s="16" t="s">
        <v>87</v>
      </c>
      <c r="F85" s="16"/>
      <c r="G85" s="17"/>
      <c r="H85" s="17"/>
    </row>
    <row r="86" s="2" customFormat="1" customHeight="1" spans="1:8">
      <c r="A86" s="16">
        <v>84</v>
      </c>
      <c r="B86" s="16" t="s">
        <v>75</v>
      </c>
      <c r="C86" s="16" t="s">
        <v>103</v>
      </c>
      <c r="D86" s="16">
        <v>240</v>
      </c>
      <c r="E86" s="16" t="s">
        <v>95</v>
      </c>
      <c r="F86" s="16"/>
      <c r="G86" s="17"/>
      <c r="H86" s="17"/>
    </row>
    <row r="87" s="2" customFormat="1" customHeight="1" spans="1:8">
      <c r="A87" s="16">
        <v>85</v>
      </c>
      <c r="B87" s="16" t="s">
        <v>75</v>
      </c>
      <c r="C87" s="16" t="s">
        <v>104</v>
      </c>
      <c r="D87" s="16">
        <v>120</v>
      </c>
      <c r="E87" s="16" t="s">
        <v>87</v>
      </c>
      <c r="F87" s="16"/>
      <c r="G87" s="17"/>
      <c r="H87" s="17"/>
    </row>
    <row r="88" s="2" customFormat="1" customHeight="1" spans="1:8">
      <c r="A88" s="16">
        <v>86</v>
      </c>
      <c r="B88" s="16" t="s">
        <v>75</v>
      </c>
      <c r="C88" s="16" t="s">
        <v>105</v>
      </c>
      <c r="D88" s="16">
        <v>120</v>
      </c>
      <c r="E88" s="16" t="s">
        <v>77</v>
      </c>
      <c r="F88" s="16"/>
      <c r="G88" s="17"/>
      <c r="H88" s="17"/>
    </row>
    <row r="89" s="2" customFormat="1" customHeight="1" spans="1:8">
      <c r="A89" s="16">
        <v>87</v>
      </c>
      <c r="B89" s="16" t="s">
        <v>75</v>
      </c>
      <c r="C89" s="16" t="s">
        <v>107</v>
      </c>
      <c r="D89" s="16">
        <v>120</v>
      </c>
      <c r="E89" s="16" t="s">
        <v>90</v>
      </c>
      <c r="F89" s="16"/>
      <c r="G89" s="17"/>
      <c r="H89" s="17"/>
    </row>
    <row r="90" s="2" customFormat="1" customHeight="1" spans="1:8">
      <c r="A90" s="16">
        <v>88</v>
      </c>
      <c r="B90" s="16" t="s">
        <v>75</v>
      </c>
      <c r="C90" s="16" t="s">
        <v>108</v>
      </c>
      <c r="D90" s="16">
        <v>240</v>
      </c>
      <c r="E90" s="16" t="s">
        <v>109</v>
      </c>
      <c r="F90" s="16"/>
      <c r="G90" s="17"/>
      <c r="H90" s="17"/>
    </row>
    <row r="91" s="2" customFormat="1" customHeight="1" spans="1:8">
      <c r="A91" s="16">
        <v>89</v>
      </c>
      <c r="B91" s="16" t="s">
        <v>75</v>
      </c>
      <c r="C91" s="16" t="s">
        <v>110</v>
      </c>
      <c r="D91" s="16">
        <v>240</v>
      </c>
      <c r="E91" s="16" t="s">
        <v>87</v>
      </c>
      <c r="F91" s="16"/>
      <c r="G91" s="17"/>
      <c r="H91" s="17"/>
    </row>
    <row r="92" s="2" customFormat="1" customHeight="1" spans="1:8">
      <c r="A92" s="16">
        <v>90</v>
      </c>
      <c r="B92" s="16" t="s">
        <v>75</v>
      </c>
      <c r="C92" s="16" t="s">
        <v>111</v>
      </c>
      <c r="D92" s="16">
        <v>240</v>
      </c>
      <c r="E92" s="16" t="s">
        <v>85</v>
      </c>
      <c r="F92" s="16"/>
      <c r="G92" s="17"/>
      <c r="H92" s="17"/>
    </row>
    <row r="93" s="2" customFormat="1" customHeight="1" spans="1:8">
      <c r="A93" s="16">
        <v>91</v>
      </c>
      <c r="B93" s="16" t="s">
        <v>75</v>
      </c>
      <c r="C93" s="16" t="s">
        <v>112</v>
      </c>
      <c r="D93" s="16">
        <v>240</v>
      </c>
      <c r="E93" s="16" t="s">
        <v>77</v>
      </c>
      <c r="F93" s="16"/>
      <c r="G93" s="17"/>
      <c r="H93" s="17"/>
    </row>
    <row r="94" s="2" customFormat="1" customHeight="1" spans="1:8">
      <c r="A94" s="16">
        <v>92</v>
      </c>
      <c r="B94" s="16" t="s">
        <v>75</v>
      </c>
      <c r="C94" s="16" t="s">
        <v>113</v>
      </c>
      <c r="D94" s="16">
        <v>120</v>
      </c>
      <c r="E94" s="16" t="s">
        <v>85</v>
      </c>
      <c r="F94" s="16"/>
      <c r="G94" s="17"/>
      <c r="H94" s="17"/>
    </row>
    <row r="95" s="2" customFormat="1" customHeight="1" spans="1:8">
      <c r="A95" s="16">
        <v>93</v>
      </c>
      <c r="B95" s="16" t="s">
        <v>75</v>
      </c>
      <c r="C95" s="16" t="s">
        <v>114</v>
      </c>
      <c r="D95" s="16">
        <v>240</v>
      </c>
      <c r="E95" s="16" t="s">
        <v>77</v>
      </c>
      <c r="F95" s="16"/>
      <c r="G95" s="17"/>
      <c r="H95" s="17"/>
    </row>
    <row r="96" s="2" customFormat="1" customHeight="1" spans="1:8">
      <c r="A96" s="16">
        <v>94</v>
      </c>
      <c r="B96" s="16" t="s">
        <v>75</v>
      </c>
      <c r="C96" s="16" t="s">
        <v>115</v>
      </c>
      <c r="D96" s="16">
        <v>120</v>
      </c>
      <c r="E96" s="16" t="s">
        <v>90</v>
      </c>
      <c r="F96" s="16"/>
      <c r="G96" s="17"/>
      <c r="H96" s="17"/>
    </row>
    <row r="97" s="2" customFormat="1" customHeight="1" spans="1:8">
      <c r="A97" s="16">
        <v>95</v>
      </c>
      <c r="B97" s="16" t="s">
        <v>75</v>
      </c>
      <c r="C97" s="16" t="s">
        <v>116</v>
      </c>
      <c r="D97" s="16">
        <v>240</v>
      </c>
      <c r="E97" s="16" t="s">
        <v>87</v>
      </c>
      <c r="F97" s="16"/>
      <c r="G97" s="17"/>
      <c r="H97" s="17"/>
    </row>
    <row r="98" s="2" customFormat="1" customHeight="1" spans="1:8">
      <c r="A98" s="16">
        <v>96</v>
      </c>
      <c r="B98" s="16" t="s">
        <v>75</v>
      </c>
      <c r="C98" s="16" t="s">
        <v>117</v>
      </c>
      <c r="D98" s="16">
        <v>120</v>
      </c>
      <c r="E98" s="16" t="s">
        <v>87</v>
      </c>
      <c r="F98" s="16"/>
      <c r="G98" s="17"/>
      <c r="H98" s="17"/>
    </row>
    <row r="99" s="2" customFormat="1" customHeight="1" spans="1:8">
      <c r="A99" s="16">
        <v>97</v>
      </c>
      <c r="B99" s="16" t="s">
        <v>75</v>
      </c>
      <c r="C99" s="16" t="s">
        <v>118</v>
      </c>
      <c r="D99" s="16">
        <v>120</v>
      </c>
      <c r="E99" s="16" t="s">
        <v>77</v>
      </c>
      <c r="F99" s="16"/>
      <c r="G99" s="17"/>
      <c r="H99" s="17"/>
    </row>
    <row r="100" s="2" customFormat="1" customHeight="1" spans="1:8">
      <c r="A100" s="16">
        <v>98</v>
      </c>
      <c r="B100" s="16" t="s">
        <v>75</v>
      </c>
      <c r="C100" s="16" t="s">
        <v>119</v>
      </c>
      <c r="D100" s="16">
        <v>120</v>
      </c>
      <c r="E100" s="16" t="s">
        <v>87</v>
      </c>
      <c r="F100" s="16"/>
      <c r="G100" s="17"/>
      <c r="H100" s="17"/>
    </row>
    <row r="101" s="2" customFormat="1" customHeight="1" spans="1:8">
      <c r="A101" s="16">
        <v>99</v>
      </c>
      <c r="B101" s="16" t="s">
        <v>75</v>
      </c>
      <c r="C101" s="16" t="s">
        <v>120</v>
      </c>
      <c r="D101" s="16">
        <v>240</v>
      </c>
      <c r="E101" s="16" t="s">
        <v>77</v>
      </c>
      <c r="F101" s="16"/>
      <c r="G101" s="17"/>
      <c r="H101" s="17"/>
    </row>
    <row r="102" s="2" customFormat="1" customHeight="1" spans="1:8">
      <c r="A102" s="16">
        <v>100</v>
      </c>
      <c r="B102" s="16" t="s">
        <v>75</v>
      </c>
      <c r="C102" s="16" t="s">
        <v>121</v>
      </c>
      <c r="D102" s="16">
        <v>240</v>
      </c>
      <c r="E102" s="16" t="s">
        <v>77</v>
      </c>
      <c r="F102" s="16"/>
      <c r="G102" s="17"/>
      <c r="H102" s="17"/>
    </row>
    <row r="103" s="2" customFormat="1" customHeight="1" spans="1:8">
      <c r="A103" s="16">
        <v>101</v>
      </c>
      <c r="B103" s="16" t="s">
        <v>75</v>
      </c>
      <c r="C103" s="16" t="s">
        <v>122</v>
      </c>
      <c r="D103" s="16">
        <v>240</v>
      </c>
      <c r="E103" s="16" t="s">
        <v>87</v>
      </c>
      <c r="F103" s="16"/>
      <c r="G103" s="17"/>
      <c r="H103" s="17"/>
    </row>
    <row r="104" s="2" customFormat="1" customHeight="1" spans="1:8">
      <c r="A104" s="16">
        <v>102</v>
      </c>
      <c r="B104" s="16" t="s">
        <v>75</v>
      </c>
      <c r="C104" s="16" t="s">
        <v>123</v>
      </c>
      <c r="D104" s="16">
        <v>240</v>
      </c>
      <c r="E104" s="16" t="s">
        <v>87</v>
      </c>
      <c r="F104" s="16"/>
      <c r="G104" s="17"/>
      <c r="H104" s="17"/>
    </row>
    <row r="105" s="2" customFormat="1" customHeight="1" spans="1:8">
      <c r="A105" s="16">
        <v>103</v>
      </c>
      <c r="B105" s="16" t="s">
        <v>75</v>
      </c>
      <c r="C105" s="16" t="s">
        <v>124</v>
      </c>
      <c r="D105" s="16">
        <v>240</v>
      </c>
      <c r="E105" s="16" t="s">
        <v>87</v>
      </c>
      <c r="F105" s="16"/>
      <c r="G105" s="17"/>
      <c r="H105" s="17"/>
    </row>
    <row r="106" s="2" customFormat="1" customHeight="1" spans="1:8">
      <c r="A106" s="16">
        <v>104</v>
      </c>
      <c r="B106" s="16" t="s">
        <v>75</v>
      </c>
      <c r="C106" s="16" t="s">
        <v>125</v>
      </c>
      <c r="D106" s="16">
        <v>120</v>
      </c>
      <c r="E106" s="16" t="s">
        <v>77</v>
      </c>
      <c r="F106" s="16"/>
      <c r="G106" s="17"/>
      <c r="H106" s="17"/>
    </row>
    <row r="107" s="2" customFormat="1" customHeight="1" spans="1:8">
      <c r="A107" s="16">
        <v>105</v>
      </c>
      <c r="B107" s="16" t="s">
        <v>75</v>
      </c>
      <c r="C107" s="16" t="s">
        <v>126</v>
      </c>
      <c r="D107" s="16">
        <v>120</v>
      </c>
      <c r="E107" s="16" t="s">
        <v>87</v>
      </c>
      <c r="F107" s="16"/>
      <c r="G107" s="17"/>
      <c r="H107" s="17"/>
    </row>
    <row r="108" s="2" customFormat="1" customHeight="1" spans="1:8">
      <c r="A108" s="16">
        <v>106</v>
      </c>
      <c r="B108" s="16" t="s">
        <v>75</v>
      </c>
      <c r="C108" s="16" t="s">
        <v>127</v>
      </c>
      <c r="D108" s="16">
        <v>240</v>
      </c>
      <c r="E108" s="16" t="s">
        <v>87</v>
      </c>
      <c r="F108" s="16"/>
      <c r="G108" s="17"/>
      <c r="H108" s="17"/>
    </row>
    <row r="109" s="2" customFormat="1" customHeight="1" spans="1:8">
      <c r="A109" s="16">
        <v>107</v>
      </c>
      <c r="B109" s="16" t="s">
        <v>75</v>
      </c>
      <c r="C109" s="16" t="s">
        <v>128</v>
      </c>
      <c r="D109" s="16">
        <v>240</v>
      </c>
      <c r="E109" s="16" t="s">
        <v>87</v>
      </c>
      <c r="F109" s="16"/>
      <c r="G109" s="17"/>
      <c r="H109" s="17"/>
    </row>
    <row r="110" s="2" customFormat="1" customHeight="1" spans="1:8">
      <c r="A110" s="16">
        <v>108</v>
      </c>
      <c r="B110" s="16" t="s">
        <v>75</v>
      </c>
      <c r="C110" s="16" t="s">
        <v>129</v>
      </c>
      <c r="D110" s="16">
        <v>120</v>
      </c>
      <c r="E110" s="16" t="s">
        <v>87</v>
      </c>
      <c r="F110" s="16"/>
      <c r="G110" s="17"/>
      <c r="H110" s="17"/>
    </row>
    <row r="111" s="2" customFormat="1" customHeight="1" spans="1:8">
      <c r="A111" s="16">
        <v>109</v>
      </c>
      <c r="B111" s="16" t="s">
        <v>75</v>
      </c>
      <c r="C111" s="16" t="s">
        <v>130</v>
      </c>
      <c r="D111" s="16">
        <v>240</v>
      </c>
      <c r="E111" s="16" t="s">
        <v>87</v>
      </c>
      <c r="F111" s="16"/>
      <c r="G111" s="17"/>
      <c r="H111" s="17"/>
    </row>
    <row r="112" s="2" customFormat="1" customHeight="1" spans="1:8">
      <c r="A112" s="16">
        <v>110</v>
      </c>
      <c r="B112" s="16" t="s">
        <v>75</v>
      </c>
      <c r="C112" s="16" t="s">
        <v>131</v>
      </c>
      <c r="D112" s="16">
        <v>120</v>
      </c>
      <c r="E112" s="16" t="s">
        <v>87</v>
      </c>
      <c r="F112" s="16"/>
      <c r="G112" s="17"/>
      <c r="H112" s="17"/>
    </row>
    <row r="113" s="2" customFormat="1" customHeight="1" spans="1:8">
      <c r="A113" s="16">
        <v>111</v>
      </c>
      <c r="B113" s="16" t="s">
        <v>75</v>
      </c>
      <c r="C113" s="16" t="s">
        <v>132</v>
      </c>
      <c r="D113" s="16">
        <v>120</v>
      </c>
      <c r="E113" s="16" t="s">
        <v>85</v>
      </c>
      <c r="F113" s="16"/>
      <c r="G113" s="17"/>
      <c r="H113" s="17"/>
    </row>
    <row r="114" s="2" customFormat="1" customHeight="1" spans="1:8">
      <c r="A114" s="16">
        <v>112</v>
      </c>
      <c r="B114" s="16" t="s">
        <v>75</v>
      </c>
      <c r="C114" s="16" t="s">
        <v>133</v>
      </c>
      <c r="D114" s="16">
        <v>120</v>
      </c>
      <c r="E114" s="16" t="s">
        <v>95</v>
      </c>
      <c r="F114" s="16"/>
      <c r="G114" s="17"/>
      <c r="H114" s="17"/>
    </row>
    <row r="115" s="2" customFormat="1" customHeight="1" spans="1:8">
      <c r="A115" s="16">
        <v>113</v>
      </c>
      <c r="B115" s="16" t="s">
        <v>75</v>
      </c>
      <c r="C115" s="16" t="s">
        <v>134</v>
      </c>
      <c r="D115" s="16">
        <v>120</v>
      </c>
      <c r="E115" s="16" t="s">
        <v>87</v>
      </c>
      <c r="F115" s="16"/>
      <c r="G115" s="17"/>
      <c r="H115" s="17"/>
    </row>
    <row r="116" s="2" customFormat="1" customHeight="1" spans="1:8">
      <c r="A116" s="16">
        <v>114</v>
      </c>
      <c r="B116" s="16" t="s">
        <v>75</v>
      </c>
      <c r="C116" s="16" t="s">
        <v>135</v>
      </c>
      <c r="D116" s="16">
        <v>240</v>
      </c>
      <c r="E116" s="16" t="s">
        <v>87</v>
      </c>
      <c r="F116" s="16"/>
      <c r="G116" s="17"/>
      <c r="H116" s="17"/>
    </row>
    <row r="117" s="2" customFormat="1" customHeight="1" spans="1:8">
      <c r="A117" s="16">
        <v>115</v>
      </c>
      <c r="B117" s="16" t="s">
        <v>75</v>
      </c>
      <c r="C117" s="16" t="s">
        <v>136</v>
      </c>
      <c r="D117" s="16">
        <v>120</v>
      </c>
      <c r="E117" s="16" t="s">
        <v>87</v>
      </c>
      <c r="F117" s="16"/>
      <c r="G117" s="17"/>
      <c r="H117" s="17"/>
    </row>
    <row r="118" s="2" customFormat="1" customHeight="1" spans="1:8">
      <c r="A118" s="16">
        <v>116</v>
      </c>
      <c r="B118" s="16" t="s">
        <v>75</v>
      </c>
      <c r="C118" s="16" t="s">
        <v>137</v>
      </c>
      <c r="D118" s="16">
        <v>240</v>
      </c>
      <c r="E118" s="16" t="s">
        <v>87</v>
      </c>
      <c r="F118" s="16"/>
      <c r="G118" s="17"/>
      <c r="H118" s="17"/>
    </row>
    <row r="119" s="2" customFormat="1" customHeight="1" spans="1:8">
      <c r="A119" s="16">
        <v>117</v>
      </c>
      <c r="B119" s="16" t="s">
        <v>75</v>
      </c>
      <c r="C119" s="16" t="s">
        <v>138</v>
      </c>
      <c r="D119" s="16">
        <v>120</v>
      </c>
      <c r="E119" s="16" t="s">
        <v>87</v>
      </c>
      <c r="F119" s="16"/>
      <c r="G119" s="17"/>
      <c r="H119" s="17"/>
    </row>
    <row r="120" s="2" customFormat="1" customHeight="1" spans="1:8">
      <c r="A120" s="16">
        <v>118</v>
      </c>
      <c r="B120" s="16" t="s">
        <v>75</v>
      </c>
      <c r="C120" s="16" t="s">
        <v>139</v>
      </c>
      <c r="D120" s="16">
        <v>240</v>
      </c>
      <c r="E120" s="16" t="s">
        <v>87</v>
      </c>
      <c r="F120" s="16"/>
      <c r="G120" s="17"/>
      <c r="H120" s="17"/>
    </row>
    <row r="121" s="2" customFormat="1" customHeight="1" spans="1:8">
      <c r="A121" s="16">
        <v>119</v>
      </c>
      <c r="B121" s="16" t="s">
        <v>75</v>
      </c>
      <c r="C121" s="16" t="s">
        <v>140</v>
      </c>
      <c r="D121" s="16">
        <v>240</v>
      </c>
      <c r="E121" s="16" t="s">
        <v>87</v>
      </c>
      <c r="F121" s="16"/>
      <c r="G121" s="17"/>
      <c r="H121" s="17"/>
    </row>
    <row r="122" s="2" customFormat="1" customHeight="1" spans="1:8">
      <c r="A122" s="16">
        <v>120</v>
      </c>
      <c r="B122" s="16" t="s">
        <v>75</v>
      </c>
      <c r="C122" s="16" t="s">
        <v>141</v>
      </c>
      <c r="D122" s="16">
        <v>240</v>
      </c>
      <c r="E122" s="16" t="s">
        <v>87</v>
      </c>
      <c r="F122" s="16"/>
      <c r="G122" s="17"/>
      <c r="H122" s="17"/>
    </row>
    <row r="123" s="2" customFormat="1" customHeight="1" spans="1:8">
      <c r="A123" s="16">
        <v>121</v>
      </c>
      <c r="B123" s="16" t="s">
        <v>75</v>
      </c>
      <c r="C123" s="16" t="s">
        <v>142</v>
      </c>
      <c r="D123" s="16">
        <v>240</v>
      </c>
      <c r="E123" s="16" t="s">
        <v>87</v>
      </c>
      <c r="F123" s="16"/>
      <c r="G123" s="17"/>
      <c r="H123" s="17"/>
    </row>
    <row r="124" s="2" customFormat="1" customHeight="1" spans="1:8">
      <c r="A124" s="16">
        <v>122</v>
      </c>
      <c r="B124" s="16" t="s">
        <v>75</v>
      </c>
      <c r="C124" s="16" t="s">
        <v>143</v>
      </c>
      <c r="D124" s="16">
        <v>120</v>
      </c>
      <c r="E124" s="16" t="s">
        <v>87</v>
      </c>
      <c r="F124" s="16"/>
      <c r="G124" s="17"/>
      <c r="H124" s="17"/>
    </row>
    <row r="125" s="2" customFormat="1" customHeight="1" spans="1:8">
      <c r="A125" s="16">
        <v>123</v>
      </c>
      <c r="B125" s="16" t="s">
        <v>75</v>
      </c>
      <c r="C125" s="16" t="s">
        <v>144</v>
      </c>
      <c r="D125" s="16">
        <v>120</v>
      </c>
      <c r="E125" s="16" t="s">
        <v>145</v>
      </c>
      <c r="F125" s="16"/>
      <c r="G125" s="17"/>
      <c r="H125" s="17"/>
    </row>
    <row r="126" s="2" customFormat="1" customHeight="1" spans="1:8">
      <c r="A126" s="16">
        <v>124</v>
      </c>
      <c r="B126" s="16" t="s">
        <v>75</v>
      </c>
      <c r="C126" s="16" t="s">
        <v>146</v>
      </c>
      <c r="D126" s="16">
        <v>120</v>
      </c>
      <c r="E126" s="16" t="s">
        <v>85</v>
      </c>
      <c r="F126" s="16"/>
      <c r="G126" s="17"/>
      <c r="H126" s="17"/>
    </row>
    <row r="127" s="2" customFormat="1" customHeight="1" spans="1:8">
      <c r="A127" s="16">
        <v>125</v>
      </c>
      <c r="B127" s="16" t="s">
        <v>75</v>
      </c>
      <c r="C127" s="16" t="s">
        <v>147</v>
      </c>
      <c r="D127" s="16">
        <v>240</v>
      </c>
      <c r="E127" s="16" t="s">
        <v>95</v>
      </c>
      <c r="F127" s="16"/>
      <c r="G127" s="17"/>
      <c r="H127" s="17"/>
    </row>
    <row r="128" s="2" customFormat="1" customHeight="1" spans="1:8">
      <c r="A128" s="16">
        <v>126</v>
      </c>
      <c r="B128" s="16" t="s">
        <v>75</v>
      </c>
      <c r="C128" s="16" t="s">
        <v>148</v>
      </c>
      <c r="D128" s="16">
        <v>120</v>
      </c>
      <c r="E128" s="16" t="s">
        <v>87</v>
      </c>
      <c r="F128" s="16"/>
      <c r="G128" s="17"/>
      <c r="H128" s="17"/>
    </row>
    <row r="129" s="2" customFormat="1" customHeight="1" spans="1:8">
      <c r="A129" s="16">
        <v>127</v>
      </c>
      <c r="B129" s="16" t="s">
        <v>75</v>
      </c>
      <c r="C129" s="16" t="s">
        <v>149</v>
      </c>
      <c r="D129" s="16">
        <v>120</v>
      </c>
      <c r="E129" s="16" t="s">
        <v>87</v>
      </c>
      <c r="F129" s="16"/>
      <c r="G129" s="17"/>
      <c r="H129" s="17"/>
    </row>
    <row r="130" s="2" customFormat="1" customHeight="1" spans="1:8">
      <c r="A130" s="16">
        <v>128</v>
      </c>
      <c r="B130" s="16" t="s">
        <v>75</v>
      </c>
      <c r="C130" s="16" t="s">
        <v>150</v>
      </c>
      <c r="D130" s="16">
        <v>240</v>
      </c>
      <c r="E130" s="16" t="s">
        <v>87</v>
      </c>
      <c r="F130" s="16"/>
      <c r="G130" s="17"/>
      <c r="H130" s="17"/>
    </row>
    <row r="131" s="2" customFormat="1" customHeight="1" spans="1:8">
      <c r="A131" s="16">
        <v>129</v>
      </c>
      <c r="B131" s="16" t="s">
        <v>75</v>
      </c>
      <c r="C131" s="16" t="s">
        <v>151</v>
      </c>
      <c r="D131" s="16">
        <v>120</v>
      </c>
      <c r="E131" s="16" t="s">
        <v>90</v>
      </c>
      <c r="F131" s="16"/>
      <c r="G131" s="17"/>
      <c r="H131" s="17"/>
    </row>
    <row r="132" s="2" customFormat="1" customHeight="1" spans="1:8">
      <c r="A132" s="16">
        <v>130</v>
      </c>
      <c r="B132" s="16" t="s">
        <v>75</v>
      </c>
      <c r="C132" s="16" t="s">
        <v>152</v>
      </c>
      <c r="D132" s="16">
        <v>120</v>
      </c>
      <c r="E132" s="16" t="s">
        <v>90</v>
      </c>
      <c r="F132" s="16"/>
      <c r="G132" s="17"/>
      <c r="H132" s="17"/>
    </row>
    <row r="133" s="2" customFormat="1" customHeight="1" spans="1:8">
      <c r="A133" s="16">
        <v>131</v>
      </c>
      <c r="B133" s="16" t="s">
        <v>75</v>
      </c>
      <c r="C133" s="16" t="s">
        <v>153</v>
      </c>
      <c r="D133" s="16">
        <v>240</v>
      </c>
      <c r="E133" s="16" t="s">
        <v>90</v>
      </c>
      <c r="F133" s="16"/>
      <c r="G133" s="17"/>
      <c r="H133" s="17"/>
    </row>
    <row r="134" s="2" customFormat="1" customHeight="1" spans="1:8">
      <c r="A134" s="16">
        <v>132</v>
      </c>
      <c r="B134" s="16" t="s">
        <v>75</v>
      </c>
      <c r="C134" s="16" t="s">
        <v>154</v>
      </c>
      <c r="D134" s="16">
        <v>120</v>
      </c>
      <c r="E134" s="16" t="s">
        <v>90</v>
      </c>
      <c r="F134" s="16"/>
      <c r="G134" s="17"/>
      <c r="H134" s="17"/>
    </row>
    <row r="135" s="2" customFormat="1" customHeight="1" spans="1:8">
      <c r="A135" s="16">
        <v>133</v>
      </c>
      <c r="B135" s="16" t="s">
        <v>75</v>
      </c>
      <c r="C135" s="16" t="s">
        <v>155</v>
      </c>
      <c r="D135" s="16">
        <v>120</v>
      </c>
      <c r="E135" s="16" t="s">
        <v>90</v>
      </c>
      <c r="F135" s="16"/>
      <c r="G135" s="17"/>
      <c r="H135" s="17"/>
    </row>
    <row r="136" s="2" customFormat="1" customHeight="1" spans="1:8">
      <c r="A136" s="16">
        <v>134</v>
      </c>
      <c r="B136" s="16" t="s">
        <v>75</v>
      </c>
      <c r="C136" s="16" t="s">
        <v>156</v>
      </c>
      <c r="D136" s="16">
        <v>120</v>
      </c>
      <c r="E136" s="16" t="s">
        <v>90</v>
      </c>
      <c r="F136" s="16"/>
      <c r="G136" s="17"/>
      <c r="H136" s="17"/>
    </row>
    <row r="137" s="2" customFormat="1" customHeight="1" spans="1:8">
      <c r="A137" s="16">
        <v>135</v>
      </c>
      <c r="B137" s="16" t="s">
        <v>75</v>
      </c>
      <c r="C137" s="16" t="s">
        <v>157</v>
      </c>
      <c r="D137" s="16">
        <v>120</v>
      </c>
      <c r="E137" s="16" t="s">
        <v>90</v>
      </c>
      <c r="F137" s="16"/>
      <c r="G137" s="17"/>
      <c r="H137" s="17"/>
    </row>
    <row r="138" s="2" customFormat="1" customHeight="1" spans="1:8">
      <c r="A138" s="16">
        <v>136</v>
      </c>
      <c r="B138" s="16" t="s">
        <v>75</v>
      </c>
      <c r="C138" s="16" t="s">
        <v>158</v>
      </c>
      <c r="D138" s="16">
        <v>240</v>
      </c>
      <c r="E138" s="16" t="s">
        <v>90</v>
      </c>
      <c r="F138" s="16"/>
      <c r="G138" s="17"/>
      <c r="H138" s="17"/>
    </row>
    <row r="139" s="2" customFormat="1" customHeight="1" spans="1:8">
      <c r="A139" s="16">
        <v>137</v>
      </c>
      <c r="B139" s="16" t="s">
        <v>75</v>
      </c>
      <c r="C139" s="16" t="s">
        <v>159</v>
      </c>
      <c r="D139" s="16">
        <v>240</v>
      </c>
      <c r="E139" s="16" t="s">
        <v>90</v>
      </c>
      <c r="F139" s="16"/>
      <c r="G139" s="17"/>
      <c r="H139" s="17"/>
    </row>
    <row r="140" s="2" customFormat="1" customHeight="1" spans="1:8">
      <c r="A140" s="16">
        <v>138</v>
      </c>
      <c r="B140" s="16" t="s">
        <v>75</v>
      </c>
      <c r="C140" s="16" t="s">
        <v>160</v>
      </c>
      <c r="D140" s="16">
        <v>240</v>
      </c>
      <c r="E140" s="16" t="s">
        <v>90</v>
      </c>
      <c r="F140" s="16"/>
      <c r="G140" s="17"/>
      <c r="H140" s="17"/>
    </row>
    <row r="141" s="2" customFormat="1" customHeight="1" spans="1:8">
      <c r="A141" s="16">
        <v>139</v>
      </c>
      <c r="B141" s="16" t="s">
        <v>75</v>
      </c>
      <c r="C141" s="16" t="s">
        <v>161</v>
      </c>
      <c r="D141" s="16">
        <v>120</v>
      </c>
      <c r="E141" s="16" t="s">
        <v>90</v>
      </c>
      <c r="F141" s="16"/>
      <c r="G141" s="17"/>
      <c r="H141" s="17"/>
    </row>
    <row r="142" s="2" customFormat="1" customHeight="1" spans="1:8">
      <c r="A142" s="16">
        <v>140</v>
      </c>
      <c r="B142" s="16" t="s">
        <v>75</v>
      </c>
      <c r="C142" s="16" t="s">
        <v>162</v>
      </c>
      <c r="D142" s="16">
        <v>120</v>
      </c>
      <c r="E142" s="16" t="s">
        <v>90</v>
      </c>
      <c r="F142" s="16"/>
      <c r="G142" s="17"/>
      <c r="H142" s="17"/>
    </row>
    <row r="143" s="2" customFormat="1" customHeight="1" spans="1:8">
      <c r="A143" s="16">
        <v>141</v>
      </c>
      <c r="B143" s="16" t="s">
        <v>75</v>
      </c>
      <c r="C143" s="16" t="s">
        <v>163</v>
      </c>
      <c r="D143" s="16">
        <v>120</v>
      </c>
      <c r="E143" s="16" t="s">
        <v>90</v>
      </c>
      <c r="F143" s="16"/>
      <c r="G143" s="17"/>
      <c r="H143" s="17"/>
    </row>
    <row r="144" s="2" customFormat="1" customHeight="1" spans="1:8">
      <c r="A144" s="16">
        <v>142</v>
      </c>
      <c r="B144" s="16" t="s">
        <v>75</v>
      </c>
      <c r="C144" s="16" t="s">
        <v>164</v>
      </c>
      <c r="D144" s="16">
        <v>120</v>
      </c>
      <c r="E144" s="16" t="s">
        <v>90</v>
      </c>
      <c r="F144" s="16"/>
      <c r="G144" s="17"/>
      <c r="H144" s="17"/>
    </row>
    <row r="145" s="2" customFormat="1" customHeight="1" spans="1:8">
      <c r="A145" s="16">
        <v>143</v>
      </c>
      <c r="B145" s="16" t="s">
        <v>75</v>
      </c>
      <c r="C145" s="16" t="s">
        <v>165</v>
      </c>
      <c r="D145" s="16">
        <v>240</v>
      </c>
      <c r="E145" s="16" t="s">
        <v>90</v>
      </c>
      <c r="F145" s="16"/>
      <c r="G145" s="17"/>
      <c r="H145" s="17"/>
    </row>
    <row r="146" s="2" customFormat="1" customHeight="1" spans="1:8">
      <c r="A146" s="16">
        <v>144</v>
      </c>
      <c r="B146" s="16" t="s">
        <v>75</v>
      </c>
      <c r="C146" s="16" t="s">
        <v>166</v>
      </c>
      <c r="D146" s="16">
        <v>120</v>
      </c>
      <c r="E146" s="16" t="s">
        <v>90</v>
      </c>
      <c r="F146" s="16"/>
      <c r="G146" s="17"/>
      <c r="H146" s="17"/>
    </row>
    <row r="147" s="2" customFormat="1" customHeight="1" spans="1:8">
      <c r="A147" s="16">
        <v>145</v>
      </c>
      <c r="B147" s="16" t="s">
        <v>75</v>
      </c>
      <c r="C147" s="16" t="s">
        <v>167</v>
      </c>
      <c r="D147" s="16">
        <v>120</v>
      </c>
      <c r="E147" s="16" t="s">
        <v>90</v>
      </c>
      <c r="F147" s="16"/>
      <c r="G147" s="17"/>
      <c r="H147" s="17"/>
    </row>
    <row r="148" s="2" customFormat="1" customHeight="1" spans="1:8">
      <c r="A148" s="16">
        <v>146</v>
      </c>
      <c r="B148" s="16" t="s">
        <v>75</v>
      </c>
      <c r="C148" s="16" t="s">
        <v>168</v>
      </c>
      <c r="D148" s="16">
        <v>240</v>
      </c>
      <c r="E148" s="16" t="s">
        <v>90</v>
      </c>
      <c r="F148" s="16"/>
      <c r="G148" s="17"/>
      <c r="H148" s="17"/>
    </row>
    <row r="149" s="2" customFormat="1" customHeight="1" spans="1:8">
      <c r="A149" s="16">
        <v>147</v>
      </c>
      <c r="B149" s="16" t="s">
        <v>75</v>
      </c>
      <c r="C149" s="16" t="s">
        <v>169</v>
      </c>
      <c r="D149" s="16">
        <v>240</v>
      </c>
      <c r="E149" s="16" t="s">
        <v>95</v>
      </c>
      <c r="F149" s="16"/>
      <c r="G149" s="17"/>
      <c r="H149" s="17"/>
    </row>
    <row r="150" s="2" customFormat="1" customHeight="1" spans="1:8">
      <c r="A150" s="16">
        <v>148</v>
      </c>
      <c r="B150" s="16" t="s">
        <v>75</v>
      </c>
      <c r="C150" s="16" t="s">
        <v>170</v>
      </c>
      <c r="D150" s="16">
        <v>120</v>
      </c>
      <c r="E150" s="16" t="s">
        <v>95</v>
      </c>
      <c r="F150" s="16"/>
      <c r="G150" s="17"/>
      <c r="H150" s="17"/>
    </row>
    <row r="151" s="2" customFormat="1" customHeight="1" spans="1:8">
      <c r="A151" s="16">
        <v>149</v>
      </c>
      <c r="B151" s="16" t="s">
        <v>75</v>
      </c>
      <c r="C151" s="16" t="s">
        <v>171</v>
      </c>
      <c r="D151" s="16">
        <v>120</v>
      </c>
      <c r="E151" s="16" t="s">
        <v>95</v>
      </c>
      <c r="F151" s="16"/>
      <c r="G151" s="17"/>
      <c r="H151" s="17"/>
    </row>
    <row r="152" s="2" customFormat="1" customHeight="1" spans="1:8">
      <c r="A152" s="16">
        <v>150</v>
      </c>
      <c r="B152" s="16" t="s">
        <v>75</v>
      </c>
      <c r="C152" s="16" t="s">
        <v>172</v>
      </c>
      <c r="D152" s="16">
        <v>120</v>
      </c>
      <c r="E152" s="16" t="s">
        <v>95</v>
      </c>
      <c r="F152" s="16"/>
      <c r="G152" s="17"/>
      <c r="H152" s="17"/>
    </row>
    <row r="153" s="2" customFormat="1" customHeight="1" spans="1:8">
      <c r="A153" s="16">
        <v>151</v>
      </c>
      <c r="B153" s="16" t="s">
        <v>75</v>
      </c>
      <c r="C153" s="16" t="s">
        <v>173</v>
      </c>
      <c r="D153" s="16">
        <v>120</v>
      </c>
      <c r="E153" s="16" t="s">
        <v>95</v>
      </c>
      <c r="F153" s="16"/>
      <c r="G153" s="17"/>
      <c r="H153" s="17"/>
    </row>
    <row r="154" s="2" customFormat="1" customHeight="1" spans="1:8">
      <c r="A154" s="16">
        <v>152</v>
      </c>
      <c r="B154" s="16" t="s">
        <v>75</v>
      </c>
      <c r="C154" s="16" t="s">
        <v>174</v>
      </c>
      <c r="D154" s="16">
        <v>120</v>
      </c>
      <c r="E154" s="16" t="s">
        <v>95</v>
      </c>
      <c r="F154" s="16"/>
      <c r="G154" s="17"/>
      <c r="H154" s="17"/>
    </row>
    <row r="155" s="2" customFormat="1" customHeight="1" spans="1:8">
      <c r="A155" s="16">
        <v>153</v>
      </c>
      <c r="B155" s="16" t="s">
        <v>75</v>
      </c>
      <c r="C155" s="16" t="s">
        <v>175</v>
      </c>
      <c r="D155" s="16">
        <v>240</v>
      </c>
      <c r="E155" s="16" t="s">
        <v>95</v>
      </c>
      <c r="F155" s="16"/>
      <c r="G155" s="17"/>
      <c r="H155" s="17"/>
    </row>
    <row r="156" s="2" customFormat="1" customHeight="1" spans="1:8">
      <c r="A156" s="16">
        <v>154</v>
      </c>
      <c r="B156" s="16" t="s">
        <v>75</v>
      </c>
      <c r="C156" s="16" t="s">
        <v>176</v>
      </c>
      <c r="D156" s="16">
        <v>120</v>
      </c>
      <c r="E156" s="16" t="s">
        <v>95</v>
      </c>
      <c r="F156" s="16"/>
      <c r="G156" s="17"/>
      <c r="H156" s="17"/>
    </row>
    <row r="157" s="2" customFormat="1" customHeight="1" spans="1:8">
      <c r="A157" s="16">
        <v>155</v>
      </c>
      <c r="B157" s="16" t="s">
        <v>75</v>
      </c>
      <c r="C157" s="16" t="s">
        <v>177</v>
      </c>
      <c r="D157" s="16">
        <v>240</v>
      </c>
      <c r="E157" s="16" t="s">
        <v>109</v>
      </c>
      <c r="F157" s="16"/>
      <c r="G157" s="17"/>
      <c r="H157" s="17"/>
    </row>
    <row r="158" s="2" customFormat="1" customHeight="1" spans="1:8">
      <c r="A158" s="16">
        <v>156</v>
      </c>
      <c r="B158" s="16" t="s">
        <v>75</v>
      </c>
      <c r="C158" s="16" t="s">
        <v>178</v>
      </c>
      <c r="D158" s="16">
        <v>120</v>
      </c>
      <c r="E158" s="16" t="s">
        <v>109</v>
      </c>
      <c r="F158" s="16"/>
      <c r="G158" s="17"/>
      <c r="H158" s="17"/>
    </row>
    <row r="159" s="2" customFormat="1" customHeight="1" spans="1:8">
      <c r="A159" s="16">
        <v>157</v>
      </c>
      <c r="B159" s="16" t="s">
        <v>75</v>
      </c>
      <c r="C159" s="16" t="s">
        <v>179</v>
      </c>
      <c r="D159" s="16">
        <v>120</v>
      </c>
      <c r="E159" s="16" t="s">
        <v>145</v>
      </c>
      <c r="F159" s="16"/>
      <c r="G159" s="17"/>
      <c r="H159" s="17"/>
    </row>
    <row r="160" s="2" customFormat="1" customHeight="1" spans="1:8">
      <c r="A160" s="16">
        <v>158</v>
      </c>
      <c r="B160" s="16" t="s">
        <v>75</v>
      </c>
      <c r="C160" s="16" t="s">
        <v>180</v>
      </c>
      <c r="D160" s="16">
        <v>240</v>
      </c>
      <c r="E160" s="16" t="s">
        <v>145</v>
      </c>
      <c r="F160" s="16"/>
      <c r="G160" s="17"/>
      <c r="H160" s="17"/>
    </row>
    <row r="161" s="2" customFormat="1" customHeight="1" spans="1:8">
      <c r="A161" s="16">
        <v>159</v>
      </c>
      <c r="B161" s="16" t="s">
        <v>75</v>
      </c>
      <c r="C161" s="16" t="s">
        <v>181</v>
      </c>
      <c r="D161" s="16">
        <v>240</v>
      </c>
      <c r="E161" s="16" t="s">
        <v>85</v>
      </c>
      <c r="F161" s="16"/>
      <c r="G161" s="17"/>
      <c r="H161" s="17"/>
    </row>
    <row r="162" s="2" customFormat="1" customHeight="1" spans="1:8">
      <c r="A162" s="16">
        <v>160</v>
      </c>
      <c r="B162" s="16" t="s">
        <v>75</v>
      </c>
      <c r="C162" s="16" t="s">
        <v>182</v>
      </c>
      <c r="D162" s="16">
        <v>240</v>
      </c>
      <c r="E162" s="16" t="s">
        <v>85</v>
      </c>
      <c r="F162" s="16"/>
      <c r="G162" s="17"/>
      <c r="H162" s="17"/>
    </row>
    <row r="163" s="2" customFormat="1" customHeight="1" spans="1:8">
      <c r="A163" s="16">
        <v>161</v>
      </c>
      <c r="B163" s="16" t="s">
        <v>75</v>
      </c>
      <c r="C163" s="16" t="s">
        <v>183</v>
      </c>
      <c r="D163" s="16">
        <v>120</v>
      </c>
      <c r="E163" s="16" t="s">
        <v>85</v>
      </c>
      <c r="F163" s="16"/>
      <c r="G163" s="17"/>
      <c r="H163" s="17"/>
    </row>
    <row r="164" s="2" customFormat="1" customHeight="1" spans="1:8">
      <c r="A164" s="16">
        <v>162</v>
      </c>
      <c r="B164" s="16" t="s">
        <v>75</v>
      </c>
      <c r="C164" s="16" t="s">
        <v>184</v>
      </c>
      <c r="D164" s="16">
        <v>120</v>
      </c>
      <c r="E164" s="16" t="s">
        <v>85</v>
      </c>
      <c r="F164" s="16"/>
      <c r="G164" s="17"/>
      <c r="H164" s="17"/>
    </row>
    <row r="165" s="2" customFormat="1" customHeight="1" spans="1:8">
      <c r="A165" s="16">
        <v>163</v>
      </c>
      <c r="B165" s="16" t="s">
        <v>75</v>
      </c>
      <c r="C165" s="16" t="s">
        <v>185</v>
      </c>
      <c r="D165" s="16">
        <v>240</v>
      </c>
      <c r="E165" s="16" t="s">
        <v>85</v>
      </c>
      <c r="F165" s="16"/>
      <c r="G165" s="17"/>
      <c r="H165" s="17"/>
    </row>
    <row r="166" s="2" customFormat="1" customHeight="1" spans="1:8">
      <c r="A166" s="16">
        <v>164</v>
      </c>
      <c r="B166" s="16" t="s">
        <v>75</v>
      </c>
      <c r="C166" s="16" t="s">
        <v>186</v>
      </c>
      <c r="D166" s="16">
        <v>240</v>
      </c>
      <c r="E166" s="16" t="s">
        <v>85</v>
      </c>
      <c r="F166" s="16"/>
      <c r="G166" s="17"/>
      <c r="H166" s="33"/>
    </row>
    <row r="167" s="2" customFormat="1" customHeight="1" spans="1:8">
      <c r="A167" s="16">
        <v>165</v>
      </c>
      <c r="B167" s="16" t="s">
        <v>75</v>
      </c>
      <c r="C167" s="16" t="s">
        <v>187</v>
      </c>
      <c r="D167" s="16">
        <v>240</v>
      </c>
      <c r="E167" s="16" t="s">
        <v>85</v>
      </c>
      <c r="F167" s="16"/>
      <c r="G167" s="17"/>
      <c r="H167" s="17"/>
    </row>
    <row r="168" s="2" customFormat="1" customHeight="1" spans="1:8">
      <c r="A168" s="16">
        <v>166</v>
      </c>
      <c r="B168" s="16" t="s">
        <v>75</v>
      </c>
      <c r="C168" s="16" t="s">
        <v>188</v>
      </c>
      <c r="D168" s="16">
        <v>120</v>
      </c>
      <c r="E168" s="16" t="s">
        <v>85</v>
      </c>
      <c r="F168" s="16"/>
      <c r="G168" s="17"/>
      <c r="H168" s="17"/>
    </row>
    <row r="169" s="2" customFormat="1" customHeight="1" spans="1:8">
      <c r="A169" s="16">
        <v>167</v>
      </c>
      <c r="B169" s="16" t="s">
        <v>75</v>
      </c>
      <c r="C169" s="16" t="s">
        <v>189</v>
      </c>
      <c r="D169" s="16">
        <v>120</v>
      </c>
      <c r="E169" s="16" t="s">
        <v>85</v>
      </c>
      <c r="F169" s="16"/>
      <c r="G169" s="17"/>
      <c r="H169" s="17"/>
    </row>
    <row r="170" s="2" customFormat="1" customHeight="1" spans="1:8">
      <c r="A170" s="16">
        <v>168</v>
      </c>
      <c r="B170" s="16" t="s">
        <v>75</v>
      </c>
      <c r="C170" s="16" t="s">
        <v>190</v>
      </c>
      <c r="D170" s="16">
        <v>120</v>
      </c>
      <c r="E170" s="16" t="s">
        <v>85</v>
      </c>
      <c r="F170" s="16"/>
      <c r="G170" s="17"/>
      <c r="H170" s="17"/>
    </row>
    <row r="171" s="2" customFormat="1" customHeight="1" spans="1:8">
      <c r="A171" s="16">
        <v>169</v>
      </c>
      <c r="B171" s="16" t="s">
        <v>75</v>
      </c>
      <c r="C171" s="16" t="s">
        <v>191</v>
      </c>
      <c r="D171" s="16">
        <v>120</v>
      </c>
      <c r="E171" s="16" t="s">
        <v>85</v>
      </c>
      <c r="F171" s="16"/>
      <c r="G171" s="17"/>
      <c r="H171" s="17"/>
    </row>
    <row r="172" s="2" customFormat="1" customHeight="1" spans="1:8">
      <c r="A172" s="16">
        <v>170</v>
      </c>
      <c r="B172" s="16" t="s">
        <v>75</v>
      </c>
      <c r="C172" s="16" t="s">
        <v>192</v>
      </c>
      <c r="D172" s="16">
        <v>120</v>
      </c>
      <c r="E172" s="16" t="s">
        <v>85</v>
      </c>
      <c r="F172" s="16"/>
      <c r="G172" s="17"/>
      <c r="H172" s="17"/>
    </row>
    <row r="173" s="2" customFormat="1" customHeight="1" spans="1:8">
      <c r="A173" s="16">
        <v>171</v>
      </c>
      <c r="B173" s="16" t="s">
        <v>75</v>
      </c>
      <c r="C173" s="16" t="s">
        <v>193</v>
      </c>
      <c r="D173" s="16">
        <v>120</v>
      </c>
      <c r="E173" s="16" t="s">
        <v>85</v>
      </c>
      <c r="F173" s="16"/>
      <c r="G173" s="17"/>
      <c r="H173" s="17"/>
    </row>
    <row r="174" s="2" customFormat="1" customHeight="1" spans="1:8">
      <c r="A174" s="16">
        <v>172</v>
      </c>
      <c r="B174" s="16" t="s">
        <v>75</v>
      </c>
      <c r="C174" s="16" t="s">
        <v>194</v>
      </c>
      <c r="D174" s="16">
        <v>240</v>
      </c>
      <c r="E174" s="16" t="s">
        <v>85</v>
      </c>
      <c r="F174" s="16"/>
      <c r="G174" s="17"/>
      <c r="H174" s="17"/>
    </row>
    <row r="175" s="2" customFormat="1" customHeight="1" spans="1:8">
      <c r="A175" s="16">
        <v>173</v>
      </c>
      <c r="B175" s="16" t="s">
        <v>75</v>
      </c>
      <c r="C175" s="16" t="s">
        <v>195</v>
      </c>
      <c r="D175" s="16">
        <v>120</v>
      </c>
      <c r="E175" s="16" t="s">
        <v>85</v>
      </c>
      <c r="F175" s="16"/>
      <c r="G175" s="17"/>
      <c r="H175" s="17"/>
    </row>
    <row r="176" s="2" customFormat="1" customHeight="1" spans="1:8">
      <c r="A176" s="16">
        <v>174</v>
      </c>
      <c r="B176" s="16" t="s">
        <v>75</v>
      </c>
      <c r="C176" s="16" t="s">
        <v>196</v>
      </c>
      <c r="D176" s="16">
        <v>120</v>
      </c>
      <c r="E176" s="16" t="s">
        <v>85</v>
      </c>
      <c r="F176" s="16"/>
      <c r="G176" s="17"/>
      <c r="H176" s="17"/>
    </row>
    <row r="177" s="2" customFormat="1" customHeight="1" spans="1:8">
      <c r="A177" s="16">
        <v>175</v>
      </c>
      <c r="B177" s="16" t="s">
        <v>75</v>
      </c>
      <c r="C177" s="16" t="s">
        <v>197</v>
      </c>
      <c r="D177" s="16">
        <v>240</v>
      </c>
      <c r="E177" s="16" t="s">
        <v>87</v>
      </c>
      <c r="F177" s="23"/>
      <c r="G177" s="17"/>
      <c r="H177" s="17"/>
    </row>
    <row r="178" s="2" customFormat="1" customHeight="1" spans="1:8">
      <c r="A178" s="16">
        <v>176</v>
      </c>
      <c r="B178" s="16" t="s">
        <v>75</v>
      </c>
      <c r="C178" s="16" t="s">
        <v>198</v>
      </c>
      <c r="D178" s="16">
        <v>120</v>
      </c>
      <c r="E178" s="16" t="s">
        <v>145</v>
      </c>
      <c r="F178" s="23"/>
      <c r="G178" s="17"/>
      <c r="H178" s="17"/>
    </row>
    <row r="179" s="2" customFormat="1" customHeight="1" spans="1:8">
      <c r="A179" s="16">
        <v>177</v>
      </c>
      <c r="B179" s="22" t="s">
        <v>75</v>
      </c>
      <c r="C179" s="22" t="s">
        <v>199</v>
      </c>
      <c r="D179" s="16">
        <v>120</v>
      </c>
      <c r="E179" s="22" t="s">
        <v>95</v>
      </c>
      <c r="F179" s="22"/>
      <c r="G179" s="17"/>
      <c r="H179" s="17"/>
    </row>
    <row r="180" s="2" customFormat="1" customHeight="1" spans="1:8">
      <c r="A180" s="16">
        <v>178</v>
      </c>
      <c r="B180" s="22" t="s">
        <v>75</v>
      </c>
      <c r="C180" s="22" t="s">
        <v>200</v>
      </c>
      <c r="D180" s="16">
        <v>240</v>
      </c>
      <c r="E180" s="16" t="s">
        <v>90</v>
      </c>
      <c r="F180" s="16"/>
      <c r="G180" s="17"/>
      <c r="H180" s="17"/>
    </row>
    <row r="181" s="2" customFormat="1" customHeight="1" spans="1:8">
      <c r="A181" s="16">
        <v>179</v>
      </c>
      <c r="B181" s="22" t="s">
        <v>75</v>
      </c>
      <c r="C181" s="22" t="s">
        <v>201</v>
      </c>
      <c r="D181" s="16">
        <v>120</v>
      </c>
      <c r="E181" s="16" t="s">
        <v>90</v>
      </c>
      <c r="F181" s="16"/>
      <c r="G181" s="17"/>
      <c r="H181" s="17"/>
    </row>
    <row r="182" s="2" customFormat="1" customHeight="1" spans="1:8">
      <c r="A182" s="16">
        <v>180</v>
      </c>
      <c r="B182" s="16" t="s">
        <v>75</v>
      </c>
      <c r="C182" s="34" t="s">
        <v>202</v>
      </c>
      <c r="D182" s="16">
        <v>120</v>
      </c>
      <c r="E182" s="23" t="s">
        <v>77</v>
      </c>
      <c r="F182" s="23"/>
      <c r="G182" s="17"/>
      <c r="H182" s="21"/>
    </row>
    <row r="183" s="2" customFormat="1" customHeight="1" spans="1:8">
      <c r="A183" s="16">
        <v>181</v>
      </c>
      <c r="B183" s="16" t="s">
        <v>75</v>
      </c>
      <c r="C183" s="34" t="s">
        <v>203</v>
      </c>
      <c r="D183" s="16">
        <v>120</v>
      </c>
      <c r="E183" s="23" t="s">
        <v>95</v>
      </c>
      <c r="F183" s="23"/>
      <c r="G183" s="17"/>
      <c r="H183" s="21"/>
    </row>
    <row r="184" s="2" customFormat="1" customHeight="1" spans="1:8">
      <c r="A184" s="16">
        <v>182</v>
      </c>
      <c r="B184" s="22" t="s">
        <v>75</v>
      </c>
      <c r="C184" s="22" t="s">
        <v>204</v>
      </c>
      <c r="D184" s="35">
        <v>240</v>
      </c>
      <c r="E184" s="35" t="s">
        <v>90</v>
      </c>
      <c r="F184" s="22"/>
      <c r="G184" s="17"/>
      <c r="H184" s="21"/>
    </row>
    <row r="185" s="1" customFormat="1" customHeight="1" spans="1:8">
      <c r="A185" s="16">
        <v>183</v>
      </c>
      <c r="B185" s="36" t="s">
        <v>75</v>
      </c>
      <c r="C185" s="36" t="s">
        <v>205</v>
      </c>
      <c r="D185" s="37">
        <v>120</v>
      </c>
      <c r="E185" s="37" t="s">
        <v>90</v>
      </c>
      <c r="F185" s="36"/>
      <c r="G185" s="17"/>
      <c r="H185" s="38"/>
    </row>
    <row r="186" s="1" customFormat="1" customHeight="1" spans="1:8">
      <c r="A186" s="16">
        <v>184</v>
      </c>
      <c r="B186" s="36" t="s">
        <v>75</v>
      </c>
      <c r="C186" s="39" t="s">
        <v>206</v>
      </c>
      <c r="D186" s="40">
        <v>120</v>
      </c>
      <c r="E186" s="36" t="s">
        <v>85</v>
      </c>
      <c r="F186" s="36"/>
      <c r="G186" s="17"/>
      <c r="H186" s="25"/>
    </row>
    <row r="187" s="1" customFormat="1" customHeight="1" spans="1:8">
      <c r="A187" s="16">
        <v>185</v>
      </c>
      <c r="B187" s="36" t="s">
        <v>75</v>
      </c>
      <c r="C187" s="39" t="s">
        <v>208</v>
      </c>
      <c r="D187" s="40">
        <v>120</v>
      </c>
      <c r="E187" s="36" t="s">
        <v>95</v>
      </c>
      <c r="F187" s="36"/>
      <c r="G187" s="17"/>
      <c r="H187" s="25"/>
    </row>
    <row r="188" s="1" customFormat="1" customHeight="1" spans="1:8">
      <c r="A188" s="16">
        <v>186</v>
      </c>
      <c r="B188" s="39" t="s">
        <v>75</v>
      </c>
      <c r="C188" s="39" t="s">
        <v>209</v>
      </c>
      <c r="D188" s="39">
        <v>120</v>
      </c>
      <c r="E188" s="39" t="s">
        <v>90</v>
      </c>
      <c r="F188" s="39"/>
      <c r="G188" s="17"/>
      <c r="H188" s="25"/>
    </row>
    <row r="189" s="3" customFormat="1" customHeight="1" spans="1:8">
      <c r="A189" s="16">
        <v>187</v>
      </c>
      <c r="B189" s="41" t="s">
        <v>75</v>
      </c>
      <c r="C189" s="41" t="s">
        <v>4896</v>
      </c>
      <c r="D189" s="42">
        <v>120</v>
      </c>
      <c r="E189" s="41" t="s">
        <v>77</v>
      </c>
      <c r="F189" s="41" t="s">
        <v>4897</v>
      </c>
      <c r="G189" s="30"/>
      <c r="H189" s="31"/>
    </row>
    <row r="190" s="2" customFormat="1" customHeight="1" spans="1:8">
      <c r="A190" s="16">
        <v>188</v>
      </c>
      <c r="B190" s="16" t="s">
        <v>210</v>
      </c>
      <c r="C190" s="16" t="s">
        <v>211</v>
      </c>
      <c r="D190" s="16">
        <v>120</v>
      </c>
      <c r="E190" s="16" t="s">
        <v>212</v>
      </c>
      <c r="F190" s="16"/>
      <c r="G190" s="17"/>
      <c r="H190" s="17"/>
    </row>
    <row r="191" s="2" customFormat="1" customHeight="1" spans="1:8">
      <c r="A191" s="16">
        <v>189</v>
      </c>
      <c r="B191" s="16" t="s">
        <v>210</v>
      </c>
      <c r="C191" s="16" t="s">
        <v>213</v>
      </c>
      <c r="D191" s="16">
        <v>240</v>
      </c>
      <c r="E191" s="16" t="s">
        <v>212</v>
      </c>
      <c r="F191" s="16"/>
      <c r="G191" s="17"/>
      <c r="H191" s="17"/>
    </row>
    <row r="192" s="2" customFormat="1" customHeight="1" spans="1:8">
      <c r="A192" s="16">
        <v>190</v>
      </c>
      <c r="B192" s="16" t="s">
        <v>210</v>
      </c>
      <c r="C192" s="16" t="s">
        <v>214</v>
      </c>
      <c r="D192" s="16">
        <v>120</v>
      </c>
      <c r="E192" s="16" t="s">
        <v>212</v>
      </c>
      <c r="F192" s="16"/>
      <c r="G192" s="17"/>
      <c r="H192" s="17"/>
    </row>
    <row r="193" s="2" customFormat="1" customHeight="1" spans="1:8">
      <c r="A193" s="16">
        <v>191</v>
      </c>
      <c r="B193" s="16" t="s">
        <v>210</v>
      </c>
      <c r="C193" s="16" t="s">
        <v>215</v>
      </c>
      <c r="D193" s="16">
        <v>120</v>
      </c>
      <c r="E193" s="16" t="s">
        <v>212</v>
      </c>
      <c r="F193" s="16"/>
      <c r="G193" s="17"/>
      <c r="H193" s="17"/>
    </row>
    <row r="194" s="2" customFormat="1" customHeight="1" spans="1:8">
      <c r="A194" s="16">
        <v>192</v>
      </c>
      <c r="B194" s="16" t="s">
        <v>210</v>
      </c>
      <c r="C194" s="16" t="s">
        <v>217</v>
      </c>
      <c r="D194" s="16">
        <v>120</v>
      </c>
      <c r="E194" s="16" t="s">
        <v>218</v>
      </c>
      <c r="F194" s="16"/>
      <c r="G194" s="17"/>
      <c r="H194" s="17"/>
    </row>
    <row r="195" s="2" customFormat="1" customHeight="1" spans="1:8">
      <c r="A195" s="16">
        <v>193</v>
      </c>
      <c r="B195" s="16" t="s">
        <v>210</v>
      </c>
      <c r="C195" s="16" t="s">
        <v>219</v>
      </c>
      <c r="D195" s="16">
        <v>120</v>
      </c>
      <c r="E195" s="16" t="s">
        <v>218</v>
      </c>
      <c r="F195" s="16"/>
      <c r="G195" s="17"/>
      <c r="H195" s="17"/>
    </row>
    <row r="196" s="2" customFormat="1" customHeight="1" spans="1:8">
      <c r="A196" s="16">
        <v>194</v>
      </c>
      <c r="B196" s="16" t="s">
        <v>210</v>
      </c>
      <c r="C196" s="16" t="s">
        <v>220</v>
      </c>
      <c r="D196" s="16">
        <v>120</v>
      </c>
      <c r="E196" s="16" t="s">
        <v>221</v>
      </c>
      <c r="F196" s="16"/>
      <c r="G196" s="17"/>
      <c r="H196" s="17"/>
    </row>
    <row r="197" s="2" customFormat="1" customHeight="1" spans="1:8">
      <c r="A197" s="16">
        <v>195</v>
      </c>
      <c r="B197" s="16" t="s">
        <v>210</v>
      </c>
      <c r="C197" s="16" t="s">
        <v>222</v>
      </c>
      <c r="D197" s="16">
        <v>120</v>
      </c>
      <c r="E197" s="16" t="s">
        <v>212</v>
      </c>
      <c r="F197" s="16"/>
      <c r="G197" s="17"/>
      <c r="H197" s="17"/>
    </row>
    <row r="198" s="2" customFormat="1" customHeight="1" spans="1:8">
      <c r="A198" s="16">
        <v>196</v>
      </c>
      <c r="B198" s="16" t="s">
        <v>210</v>
      </c>
      <c r="C198" s="16" t="s">
        <v>223</v>
      </c>
      <c r="D198" s="16">
        <v>120</v>
      </c>
      <c r="E198" s="43" t="s">
        <v>218</v>
      </c>
      <c r="F198" s="16"/>
      <c r="G198" s="17"/>
      <c r="H198" s="17"/>
    </row>
    <row r="199" s="2" customFormat="1" customHeight="1" spans="1:8">
      <c r="A199" s="16">
        <v>197</v>
      </c>
      <c r="B199" s="16" t="s">
        <v>210</v>
      </c>
      <c r="C199" s="16" t="s">
        <v>224</v>
      </c>
      <c r="D199" s="16">
        <v>240</v>
      </c>
      <c r="E199" s="16" t="s">
        <v>225</v>
      </c>
      <c r="F199" s="16"/>
      <c r="G199" s="17"/>
      <c r="H199" s="17"/>
    </row>
    <row r="200" s="2" customFormat="1" customHeight="1" spans="1:8">
      <c r="A200" s="16">
        <v>198</v>
      </c>
      <c r="B200" s="16" t="s">
        <v>210</v>
      </c>
      <c r="C200" s="16" t="s">
        <v>226</v>
      </c>
      <c r="D200" s="16">
        <v>120</v>
      </c>
      <c r="E200" s="16" t="s">
        <v>212</v>
      </c>
      <c r="F200" s="16"/>
      <c r="G200" s="17"/>
      <c r="H200" s="17"/>
    </row>
    <row r="201" s="2" customFormat="1" customHeight="1" spans="1:8">
      <c r="A201" s="16">
        <v>199</v>
      </c>
      <c r="B201" s="16" t="s">
        <v>210</v>
      </c>
      <c r="C201" s="16" t="s">
        <v>227</v>
      </c>
      <c r="D201" s="16">
        <v>120</v>
      </c>
      <c r="E201" s="16" t="s">
        <v>228</v>
      </c>
      <c r="F201" s="16"/>
      <c r="G201" s="17"/>
      <c r="H201" s="17"/>
    </row>
    <row r="202" s="2" customFormat="1" customHeight="1" spans="1:8">
      <c r="A202" s="16">
        <v>200</v>
      </c>
      <c r="B202" s="16" t="s">
        <v>210</v>
      </c>
      <c r="C202" s="16" t="s">
        <v>229</v>
      </c>
      <c r="D202" s="16">
        <v>120</v>
      </c>
      <c r="E202" s="16" t="s">
        <v>218</v>
      </c>
      <c r="F202" s="16"/>
      <c r="G202" s="17"/>
      <c r="H202" s="17"/>
    </row>
    <row r="203" s="2" customFormat="1" customHeight="1" spans="1:8">
      <c r="A203" s="16">
        <v>201</v>
      </c>
      <c r="B203" s="16" t="s">
        <v>210</v>
      </c>
      <c r="C203" s="16" t="s">
        <v>230</v>
      </c>
      <c r="D203" s="16">
        <v>120</v>
      </c>
      <c r="E203" s="16" t="s">
        <v>221</v>
      </c>
      <c r="F203" s="16"/>
      <c r="G203" s="17"/>
      <c r="H203" s="17"/>
    </row>
    <row r="204" s="2" customFormat="1" customHeight="1" spans="1:8">
      <c r="A204" s="16">
        <v>202</v>
      </c>
      <c r="B204" s="16" t="s">
        <v>210</v>
      </c>
      <c r="C204" s="16" t="s">
        <v>231</v>
      </c>
      <c r="D204" s="16">
        <v>120</v>
      </c>
      <c r="E204" s="16" t="s">
        <v>212</v>
      </c>
      <c r="F204" s="16"/>
      <c r="G204" s="17"/>
      <c r="H204" s="17"/>
    </row>
    <row r="205" s="2" customFormat="1" customHeight="1" spans="1:8">
      <c r="A205" s="16">
        <v>203</v>
      </c>
      <c r="B205" s="16" t="s">
        <v>210</v>
      </c>
      <c r="C205" s="16" t="s">
        <v>233</v>
      </c>
      <c r="D205" s="16">
        <v>120</v>
      </c>
      <c r="E205" s="16" t="s">
        <v>221</v>
      </c>
      <c r="F205" s="16"/>
      <c r="G205" s="17"/>
      <c r="H205" s="17"/>
    </row>
    <row r="206" s="2" customFormat="1" customHeight="1" spans="1:8">
      <c r="A206" s="16">
        <v>204</v>
      </c>
      <c r="B206" s="16" t="s">
        <v>210</v>
      </c>
      <c r="C206" s="16" t="s">
        <v>234</v>
      </c>
      <c r="D206" s="16">
        <v>120</v>
      </c>
      <c r="E206" s="16" t="s">
        <v>218</v>
      </c>
      <c r="F206" s="16"/>
      <c r="G206" s="17"/>
      <c r="H206" s="17"/>
    </row>
    <row r="207" s="2" customFormat="1" customHeight="1" spans="1:8">
      <c r="A207" s="16">
        <v>205</v>
      </c>
      <c r="B207" s="16" t="s">
        <v>210</v>
      </c>
      <c r="C207" s="16" t="s">
        <v>235</v>
      </c>
      <c r="D207" s="16">
        <v>120</v>
      </c>
      <c r="E207" s="16" t="s">
        <v>212</v>
      </c>
      <c r="F207" s="16"/>
      <c r="G207" s="17"/>
      <c r="H207" s="17"/>
    </row>
    <row r="208" s="2" customFormat="1" customHeight="1" spans="1:8">
      <c r="A208" s="16">
        <v>206</v>
      </c>
      <c r="B208" s="16" t="s">
        <v>210</v>
      </c>
      <c r="C208" s="16" t="s">
        <v>236</v>
      </c>
      <c r="D208" s="16">
        <v>120</v>
      </c>
      <c r="E208" s="16" t="s">
        <v>212</v>
      </c>
      <c r="F208" s="16"/>
      <c r="G208" s="17"/>
      <c r="H208" s="17"/>
    </row>
    <row r="209" s="2" customFormat="1" customHeight="1" spans="1:8">
      <c r="A209" s="16">
        <v>207</v>
      </c>
      <c r="B209" s="16" t="s">
        <v>210</v>
      </c>
      <c r="C209" s="16" t="s">
        <v>237</v>
      </c>
      <c r="D209" s="16">
        <v>120</v>
      </c>
      <c r="E209" s="16" t="s">
        <v>238</v>
      </c>
      <c r="F209" s="16"/>
      <c r="G209" s="17"/>
      <c r="H209" s="17"/>
    </row>
    <row r="210" s="2" customFormat="1" customHeight="1" spans="1:8">
      <c r="A210" s="16">
        <v>208</v>
      </c>
      <c r="B210" s="16" t="s">
        <v>210</v>
      </c>
      <c r="C210" s="16" t="s">
        <v>239</v>
      </c>
      <c r="D210" s="16">
        <v>120</v>
      </c>
      <c r="E210" s="16" t="s">
        <v>228</v>
      </c>
      <c r="F210" s="16"/>
      <c r="G210" s="17"/>
      <c r="H210" s="17"/>
    </row>
    <row r="211" s="2" customFormat="1" customHeight="1" spans="1:8">
      <c r="A211" s="16">
        <v>209</v>
      </c>
      <c r="B211" s="16" t="s">
        <v>210</v>
      </c>
      <c r="C211" s="16" t="s">
        <v>240</v>
      </c>
      <c r="D211" s="16">
        <v>240</v>
      </c>
      <c r="E211" s="16" t="s">
        <v>238</v>
      </c>
      <c r="F211" s="16"/>
      <c r="G211" s="17"/>
      <c r="H211" s="17"/>
    </row>
    <row r="212" s="2" customFormat="1" customHeight="1" spans="1:8">
      <c r="A212" s="16">
        <v>210</v>
      </c>
      <c r="B212" s="16" t="s">
        <v>210</v>
      </c>
      <c r="C212" s="16" t="s">
        <v>241</v>
      </c>
      <c r="D212" s="16">
        <v>240</v>
      </c>
      <c r="E212" s="16" t="s">
        <v>212</v>
      </c>
      <c r="F212" s="16"/>
      <c r="G212" s="17"/>
      <c r="H212" s="17"/>
    </row>
    <row r="213" s="2" customFormat="1" customHeight="1" spans="1:8">
      <c r="A213" s="16">
        <v>211</v>
      </c>
      <c r="B213" s="16" t="s">
        <v>210</v>
      </c>
      <c r="C213" s="16" t="s">
        <v>242</v>
      </c>
      <c r="D213" s="16">
        <v>120</v>
      </c>
      <c r="E213" s="16" t="s">
        <v>212</v>
      </c>
      <c r="F213" s="16"/>
      <c r="G213" s="17"/>
      <c r="H213" s="17"/>
    </row>
    <row r="214" s="2" customFormat="1" customHeight="1" spans="1:8">
      <c r="A214" s="16">
        <v>212</v>
      </c>
      <c r="B214" s="16" t="s">
        <v>210</v>
      </c>
      <c r="C214" s="16" t="s">
        <v>243</v>
      </c>
      <c r="D214" s="16">
        <v>120</v>
      </c>
      <c r="E214" s="16" t="s">
        <v>221</v>
      </c>
      <c r="F214" s="16"/>
      <c r="G214" s="17"/>
      <c r="H214" s="17"/>
    </row>
    <row r="215" s="2" customFormat="1" customHeight="1" spans="1:8">
      <c r="A215" s="16">
        <v>213</v>
      </c>
      <c r="B215" s="16" t="s">
        <v>210</v>
      </c>
      <c r="C215" s="16" t="s">
        <v>244</v>
      </c>
      <c r="D215" s="16">
        <v>120</v>
      </c>
      <c r="E215" s="16" t="s">
        <v>228</v>
      </c>
      <c r="F215" s="16"/>
      <c r="G215" s="17"/>
      <c r="H215" s="17"/>
    </row>
    <row r="216" s="2" customFormat="1" customHeight="1" spans="1:8">
      <c r="A216" s="16">
        <v>214</v>
      </c>
      <c r="B216" s="16" t="s">
        <v>210</v>
      </c>
      <c r="C216" s="16" t="s">
        <v>245</v>
      </c>
      <c r="D216" s="16">
        <v>120</v>
      </c>
      <c r="E216" s="16" t="s">
        <v>228</v>
      </c>
      <c r="F216" s="16"/>
      <c r="G216" s="17"/>
      <c r="H216" s="17"/>
    </row>
    <row r="217" s="2" customFormat="1" customHeight="1" spans="1:8">
      <c r="A217" s="16">
        <v>215</v>
      </c>
      <c r="B217" s="16" t="s">
        <v>210</v>
      </c>
      <c r="C217" s="16" t="s">
        <v>246</v>
      </c>
      <c r="D217" s="16">
        <v>120</v>
      </c>
      <c r="E217" s="16" t="s">
        <v>228</v>
      </c>
      <c r="F217" s="16"/>
      <c r="G217" s="17"/>
      <c r="H217" s="17"/>
    </row>
    <row r="218" s="2" customFormat="1" customHeight="1" spans="1:8">
      <c r="A218" s="16">
        <v>216</v>
      </c>
      <c r="B218" s="16" t="s">
        <v>210</v>
      </c>
      <c r="C218" s="16" t="s">
        <v>247</v>
      </c>
      <c r="D218" s="16">
        <v>120</v>
      </c>
      <c r="E218" s="16" t="s">
        <v>228</v>
      </c>
      <c r="F218" s="16"/>
      <c r="G218" s="17"/>
      <c r="H218" s="17"/>
    </row>
    <row r="219" s="2" customFormat="1" customHeight="1" spans="1:8">
      <c r="A219" s="16">
        <v>217</v>
      </c>
      <c r="B219" s="16" t="s">
        <v>210</v>
      </c>
      <c r="C219" s="16" t="s">
        <v>248</v>
      </c>
      <c r="D219" s="16">
        <v>120</v>
      </c>
      <c r="E219" s="16" t="s">
        <v>228</v>
      </c>
      <c r="F219" s="16"/>
      <c r="G219" s="17"/>
      <c r="H219" s="17"/>
    </row>
    <row r="220" s="2" customFormat="1" customHeight="1" spans="1:8">
      <c r="A220" s="16">
        <v>218</v>
      </c>
      <c r="B220" s="16" t="s">
        <v>210</v>
      </c>
      <c r="C220" s="16" t="s">
        <v>249</v>
      </c>
      <c r="D220" s="16">
        <v>240</v>
      </c>
      <c r="E220" s="16" t="s">
        <v>228</v>
      </c>
      <c r="F220" s="16"/>
      <c r="G220" s="17"/>
      <c r="H220" s="17"/>
    </row>
    <row r="221" s="2" customFormat="1" customHeight="1" spans="1:8">
      <c r="A221" s="16">
        <v>219</v>
      </c>
      <c r="B221" s="16" t="s">
        <v>210</v>
      </c>
      <c r="C221" s="16" t="s">
        <v>250</v>
      </c>
      <c r="D221" s="16">
        <v>120</v>
      </c>
      <c r="E221" s="16" t="s">
        <v>210</v>
      </c>
      <c r="F221" s="16"/>
      <c r="G221" s="17"/>
      <c r="H221" s="17"/>
    </row>
    <row r="222" s="2" customFormat="1" customHeight="1" spans="1:8">
      <c r="A222" s="16">
        <v>220</v>
      </c>
      <c r="B222" s="16" t="s">
        <v>210</v>
      </c>
      <c r="C222" s="16" t="s">
        <v>251</v>
      </c>
      <c r="D222" s="16">
        <v>120</v>
      </c>
      <c r="E222" s="43" t="s">
        <v>228</v>
      </c>
      <c r="F222" s="16"/>
      <c r="G222" s="17"/>
      <c r="H222" s="17"/>
    </row>
    <row r="223" s="2" customFormat="1" customHeight="1" spans="1:8">
      <c r="A223" s="16">
        <v>221</v>
      </c>
      <c r="B223" s="16" t="s">
        <v>210</v>
      </c>
      <c r="C223" s="16" t="s">
        <v>252</v>
      </c>
      <c r="D223" s="16">
        <v>120</v>
      </c>
      <c r="E223" s="16" t="s">
        <v>228</v>
      </c>
      <c r="F223" s="16"/>
      <c r="G223" s="17"/>
      <c r="H223" s="17"/>
    </row>
    <row r="224" s="2" customFormat="1" customHeight="1" spans="1:8">
      <c r="A224" s="16">
        <v>222</v>
      </c>
      <c r="B224" s="16" t="s">
        <v>210</v>
      </c>
      <c r="C224" s="16" t="s">
        <v>253</v>
      </c>
      <c r="D224" s="16">
        <v>120</v>
      </c>
      <c r="E224" s="16" t="s">
        <v>228</v>
      </c>
      <c r="F224" s="16"/>
      <c r="G224" s="17"/>
      <c r="H224" s="17"/>
    </row>
    <row r="225" s="2" customFormat="1" customHeight="1" spans="1:8">
      <c r="A225" s="16">
        <v>223</v>
      </c>
      <c r="B225" s="16" t="s">
        <v>210</v>
      </c>
      <c r="C225" s="16" t="s">
        <v>254</v>
      </c>
      <c r="D225" s="16">
        <v>120</v>
      </c>
      <c r="E225" s="16" t="s">
        <v>228</v>
      </c>
      <c r="F225" s="16"/>
      <c r="G225" s="17"/>
      <c r="H225" s="17"/>
    </row>
    <row r="226" s="2" customFormat="1" customHeight="1" spans="1:8">
      <c r="A226" s="16">
        <v>224</v>
      </c>
      <c r="B226" s="16" t="s">
        <v>210</v>
      </c>
      <c r="C226" s="16" t="s">
        <v>255</v>
      </c>
      <c r="D226" s="16">
        <v>240</v>
      </c>
      <c r="E226" s="16" t="s">
        <v>221</v>
      </c>
      <c r="F226" s="16"/>
      <c r="G226" s="17"/>
      <c r="H226" s="17"/>
    </row>
    <row r="227" s="2" customFormat="1" customHeight="1" spans="1:8">
      <c r="A227" s="16">
        <v>225</v>
      </c>
      <c r="B227" s="16" t="s">
        <v>210</v>
      </c>
      <c r="C227" s="16" t="s">
        <v>256</v>
      </c>
      <c r="D227" s="16">
        <v>120</v>
      </c>
      <c r="E227" s="16" t="s">
        <v>221</v>
      </c>
      <c r="F227" s="16"/>
      <c r="G227" s="17"/>
      <c r="H227" s="17"/>
    </row>
    <row r="228" s="2" customFormat="1" customHeight="1" spans="1:8">
      <c r="A228" s="16">
        <v>226</v>
      </c>
      <c r="B228" s="16" t="s">
        <v>210</v>
      </c>
      <c r="C228" s="16" t="s">
        <v>257</v>
      </c>
      <c r="D228" s="16">
        <v>120</v>
      </c>
      <c r="E228" s="16" t="s">
        <v>221</v>
      </c>
      <c r="F228" s="16"/>
      <c r="G228" s="17"/>
      <c r="H228" s="17"/>
    </row>
    <row r="229" s="2" customFormat="1" customHeight="1" spans="1:8">
      <c r="A229" s="16">
        <v>227</v>
      </c>
      <c r="B229" s="16" t="s">
        <v>210</v>
      </c>
      <c r="C229" s="16" t="s">
        <v>258</v>
      </c>
      <c r="D229" s="16">
        <v>120</v>
      </c>
      <c r="E229" s="16" t="s">
        <v>221</v>
      </c>
      <c r="F229" s="16"/>
      <c r="G229" s="17"/>
      <c r="H229" s="17"/>
    </row>
    <row r="230" s="2" customFormat="1" customHeight="1" spans="1:8">
      <c r="A230" s="16">
        <v>228</v>
      </c>
      <c r="B230" s="16" t="s">
        <v>210</v>
      </c>
      <c r="C230" s="16" t="s">
        <v>259</v>
      </c>
      <c r="D230" s="16">
        <v>240</v>
      </c>
      <c r="E230" s="16" t="s">
        <v>221</v>
      </c>
      <c r="F230" s="16"/>
      <c r="G230" s="17"/>
      <c r="H230" s="17"/>
    </row>
    <row r="231" s="2" customFormat="1" customHeight="1" spans="1:8">
      <c r="A231" s="16">
        <v>229</v>
      </c>
      <c r="B231" s="16" t="s">
        <v>210</v>
      </c>
      <c r="C231" s="16" t="s">
        <v>260</v>
      </c>
      <c r="D231" s="16">
        <v>240</v>
      </c>
      <c r="E231" s="16" t="s">
        <v>221</v>
      </c>
      <c r="F231" s="16"/>
      <c r="G231" s="17"/>
      <c r="H231" s="17"/>
    </row>
    <row r="232" s="2" customFormat="1" customHeight="1" spans="1:8">
      <c r="A232" s="16">
        <v>230</v>
      </c>
      <c r="B232" s="16" t="s">
        <v>210</v>
      </c>
      <c r="C232" s="16" t="s">
        <v>261</v>
      </c>
      <c r="D232" s="16">
        <v>120</v>
      </c>
      <c r="E232" s="16" t="s">
        <v>218</v>
      </c>
      <c r="F232" s="16"/>
      <c r="G232" s="17"/>
      <c r="H232" s="17"/>
    </row>
    <row r="233" s="2" customFormat="1" customHeight="1" spans="1:8">
      <c r="A233" s="16">
        <v>231</v>
      </c>
      <c r="B233" s="16" t="s">
        <v>210</v>
      </c>
      <c r="C233" s="16" t="s">
        <v>262</v>
      </c>
      <c r="D233" s="16">
        <v>240</v>
      </c>
      <c r="E233" s="16" t="s">
        <v>218</v>
      </c>
      <c r="F233" s="16"/>
      <c r="G233" s="17"/>
      <c r="H233" s="17"/>
    </row>
    <row r="234" s="2" customFormat="1" customHeight="1" spans="1:8">
      <c r="A234" s="16">
        <v>232</v>
      </c>
      <c r="B234" s="16" t="s">
        <v>210</v>
      </c>
      <c r="C234" s="16" t="s">
        <v>263</v>
      </c>
      <c r="D234" s="16">
        <v>240</v>
      </c>
      <c r="E234" s="16" t="s">
        <v>225</v>
      </c>
      <c r="F234" s="16"/>
      <c r="G234" s="17"/>
      <c r="H234" s="17"/>
    </row>
    <row r="235" s="2" customFormat="1" customHeight="1" spans="1:8">
      <c r="A235" s="16">
        <v>233</v>
      </c>
      <c r="B235" s="16" t="s">
        <v>210</v>
      </c>
      <c r="C235" s="16" t="s">
        <v>264</v>
      </c>
      <c r="D235" s="16">
        <v>120</v>
      </c>
      <c r="E235" s="16" t="s">
        <v>225</v>
      </c>
      <c r="F235" s="16"/>
      <c r="G235" s="17"/>
      <c r="H235" s="17"/>
    </row>
    <row r="236" s="2" customFormat="1" customHeight="1" spans="1:8">
      <c r="A236" s="16">
        <v>234</v>
      </c>
      <c r="B236" s="16" t="s">
        <v>210</v>
      </c>
      <c r="C236" s="16" t="s">
        <v>265</v>
      </c>
      <c r="D236" s="16">
        <v>120</v>
      </c>
      <c r="E236" s="16" t="s">
        <v>212</v>
      </c>
      <c r="F236" s="16"/>
      <c r="G236" s="17"/>
      <c r="H236" s="17"/>
    </row>
    <row r="237" s="2" customFormat="1" customHeight="1" spans="1:8">
      <c r="A237" s="16">
        <v>235</v>
      </c>
      <c r="B237" s="16" t="s">
        <v>210</v>
      </c>
      <c r="C237" s="16" t="s">
        <v>266</v>
      </c>
      <c r="D237" s="16">
        <v>120</v>
      </c>
      <c r="E237" s="16" t="s">
        <v>212</v>
      </c>
      <c r="F237" s="16"/>
      <c r="G237" s="17"/>
      <c r="H237" s="17"/>
    </row>
    <row r="238" s="2" customFormat="1" customHeight="1" spans="1:8">
      <c r="A238" s="16">
        <v>236</v>
      </c>
      <c r="B238" s="16" t="s">
        <v>210</v>
      </c>
      <c r="C238" s="16" t="s">
        <v>267</v>
      </c>
      <c r="D238" s="16">
        <v>120</v>
      </c>
      <c r="E238" s="16" t="s">
        <v>228</v>
      </c>
      <c r="F238" s="16"/>
      <c r="G238" s="17"/>
      <c r="H238" s="17"/>
    </row>
    <row r="239" s="2" customFormat="1" customHeight="1" spans="1:8">
      <c r="A239" s="16">
        <v>237</v>
      </c>
      <c r="B239" s="16" t="s">
        <v>210</v>
      </c>
      <c r="C239" s="44" t="s">
        <v>268</v>
      </c>
      <c r="D239" s="16">
        <v>120</v>
      </c>
      <c r="E239" s="45" t="s">
        <v>212</v>
      </c>
      <c r="F239" s="46"/>
      <c r="G239" s="17"/>
      <c r="H239" s="17"/>
    </row>
    <row r="240" s="2" customFormat="1" customHeight="1" spans="1:8">
      <c r="A240" s="16">
        <v>238</v>
      </c>
      <c r="B240" s="16" t="s">
        <v>210</v>
      </c>
      <c r="C240" s="44" t="s">
        <v>269</v>
      </c>
      <c r="D240" s="16">
        <v>120</v>
      </c>
      <c r="E240" s="45" t="s">
        <v>270</v>
      </c>
      <c r="F240" s="22"/>
      <c r="G240" s="17"/>
      <c r="H240" s="17"/>
    </row>
    <row r="241" s="2" customFormat="1" customHeight="1" spans="1:8">
      <c r="A241" s="16">
        <v>239</v>
      </c>
      <c r="B241" s="16" t="s">
        <v>271</v>
      </c>
      <c r="C241" s="16" t="s">
        <v>272</v>
      </c>
      <c r="D241" s="16">
        <v>240</v>
      </c>
      <c r="E241" s="16" t="s">
        <v>273</v>
      </c>
      <c r="F241" s="16"/>
      <c r="G241" s="17"/>
      <c r="H241" s="17"/>
    </row>
    <row r="242" s="2" customFormat="1" customHeight="1" spans="1:8">
      <c r="A242" s="16">
        <v>240</v>
      </c>
      <c r="B242" s="16" t="s">
        <v>271</v>
      </c>
      <c r="C242" s="16" t="s">
        <v>274</v>
      </c>
      <c r="D242" s="16">
        <v>120</v>
      </c>
      <c r="E242" s="16" t="s">
        <v>273</v>
      </c>
      <c r="F242" s="16"/>
      <c r="G242" s="17"/>
      <c r="H242" s="17"/>
    </row>
    <row r="243" s="2" customFormat="1" customHeight="1" spans="1:8">
      <c r="A243" s="16">
        <v>241</v>
      </c>
      <c r="B243" s="16" t="s">
        <v>271</v>
      </c>
      <c r="C243" s="16" t="s">
        <v>275</v>
      </c>
      <c r="D243" s="16">
        <v>120</v>
      </c>
      <c r="E243" s="16" t="s">
        <v>273</v>
      </c>
      <c r="F243" s="16"/>
      <c r="G243" s="17"/>
      <c r="H243" s="17"/>
    </row>
    <row r="244" s="2" customFormat="1" customHeight="1" spans="1:8">
      <c r="A244" s="16">
        <v>242</v>
      </c>
      <c r="B244" s="16" t="s">
        <v>271</v>
      </c>
      <c r="C244" s="16" t="s">
        <v>276</v>
      </c>
      <c r="D244" s="16">
        <v>120</v>
      </c>
      <c r="E244" s="16" t="s">
        <v>273</v>
      </c>
      <c r="F244" s="16"/>
      <c r="G244" s="17"/>
      <c r="H244" s="17"/>
    </row>
    <row r="245" s="2" customFormat="1" customHeight="1" spans="1:8">
      <c r="A245" s="16">
        <v>243</v>
      </c>
      <c r="B245" s="16" t="s">
        <v>271</v>
      </c>
      <c r="C245" s="16" t="s">
        <v>277</v>
      </c>
      <c r="D245" s="16">
        <v>120</v>
      </c>
      <c r="E245" s="16" t="s">
        <v>278</v>
      </c>
      <c r="F245" s="16"/>
      <c r="G245" s="17"/>
      <c r="H245" s="17"/>
    </row>
    <row r="246" s="2" customFormat="1" customHeight="1" spans="1:8">
      <c r="A246" s="16">
        <v>244</v>
      </c>
      <c r="B246" s="16" t="s">
        <v>271</v>
      </c>
      <c r="C246" s="16" t="s">
        <v>279</v>
      </c>
      <c r="D246" s="16">
        <v>240</v>
      </c>
      <c r="E246" s="16" t="s">
        <v>278</v>
      </c>
      <c r="F246" s="16"/>
      <c r="G246" s="17"/>
      <c r="H246" s="17"/>
    </row>
    <row r="247" s="2" customFormat="1" customHeight="1" spans="1:8">
      <c r="A247" s="16">
        <v>245</v>
      </c>
      <c r="B247" s="16" t="s">
        <v>271</v>
      </c>
      <c r="C247" s="16" t="s">
        <v>280</v>
      </c>
      <c r="D247" s="16">
        <v>240</v>
      </c>
      <c r="E247" s="16" t="s">
        <v>281</v>
      </c>
      <c r="F247" s="16"/>
      <c r="G247" s="17"/>
      <c r="H247" s="17"/>
    </row>
    <row r="248" s="2" customFormat="1" customHeight="1" spans="1:8">
      <c r="A248" s="16">
        <v>246</v>
      </c>
      <c r="B248" s="16" t="s">
        <v>271</v>
      </c>
      <c r="C248" s="16" t="s">
        <v>282</v>
      </c>
      <c r="D248" s="16">
        <v>240</v>
      </c>
      <c r="E248" s="16" t="s">
        <v>278</v>
      </c>
      <c r="F248" s="16"/>
      <c r="G248" s="17"/>
      <c r="H248" s="17"/>
    </row>
    <row r="249" s="2" customFormat="1" customHeight="1" spans="1:8">
      <c r="A249" s="16">
        <v>247</v>
      </c>
      <c r="B249" s="16" t="s">
        <v>271</v>
      </c>
      <c r="C249" s="16" t="s">
        <v>283</v>
      </c>
      <c r="D249" s="16">
        <v>120</v>
      </c>
      <c r="E249" s="16" t="s">
        <v>278</v>
      </c>
      <c r="F249" s="16"/>
      <c r="G249" s="17"/>
      <c r="H249" s="17"/>
    </row>
    <row r="250" s="2" customFormat="1" customHeight="1" spans="1:8">
      <c r="A250" s="16">
        <v>248</v>
      </c>
      <c r="B250" s="16" t="s">
        <v>271</v>
      </c>
      <c r="C250" s="16" t="s">
        <v>284</v>
      </c>
      <c r="D250" s="16">
        <v>120</v>
      </c>
      <c r="E250" s="16" t="s">
        <v>285</v>
      </c>
      <c r="F250" s="16"/>
      <c r="G250" s="17"/>
      <c r="H250" s="17"/>
    </row>
    <row r="251" s="2" customFormat="1" customHeight="1" spans="1:8">
      <c r="A251" s="16">
        <v>249</v>
      </c>
      <c r="B251" s="16" t="s">
        <v>271</v>
      </c>
      <c r="C251" s="16" t="s">
        <v>286</v>
      </c>
      <c r="D251" s="16">
        <v>120</v>
      </c>
      <c r="E251" s="16" t="s">
        <v>281</v>
      </c>
      <c r="F251" s="16"/>
      <c r="G251" s="17"/>
      <c r="H251" s="17"/>
    </row>
    <row r="252" s="2" customFormat="1" customHeight="1" spans="1:8">
      <c r="A252" s="16">
        <v>250</v>
      </c>
      <c r="B252" s="16" t="s">
        <v>271</v>
      </c>
      <c r="C252" s="16" t="s">
        <v>287</v>
      </c>
      <c r="D252" s="16">
        <v>120</v>
      </c>
      <c r="E252" s="16" t="s">
        <v>288</v>
      </c>
      <c r="F252" s="16"/>
      <c r="G252" s="17"/>
      <c r="H252" s="17"/>
    </row>
    <row r="253" s="2" customFormat="1" customHeight="1" spans="1:8">
      <c r="A253" s="16">
        <v>251</v>
      </c>
      <c r="B253" s="16" t="s">
        <v>271</v>
      </c>
      <c r="C253" s="16" t="s">
        <v>289</v>
      </c>
      <c r="D253" s="16">
        <v>120</v>
      </c>
      <c r="E253" s="16" t="s">
        <v>285</v>
      </c>
      <c r="F253" s="16"/>
      <c r="G253" s="17"/>
      <c r="H253" s="17"/>
    </row>
    <row r="254" s="2" customFormat="1" customHeight="1" spans="1:8">
      <c r="A254" s="16">
        <v>252</v>
      </c>
      <c r="B254" s="16" t="s">
        <v>271</v>
      </c>
      <c r="C254" s="16" t="s">
        <v>290</v>
      </c>
      <c r="D254" s="16">
        <v>240</v>
      </c>
      <c r="E254" s="16" t="s">
        <v>281</v>
      </c>
      <c r="F254" s="16"/>
      <c r="G254" s="17"/>
      <c r="H254" s="17"/>
    </row>
    <row r="255" s="2" customFormat="1" customHeight="1" spans="1:8">
      <c r="A255" s="16">
        <v>253</v>
      </c>
      <c r="B255" s="16" t="s">
        <v>271</v>
      </c>
      <c r="C255" s="16" t="s">
        <v>291</v>
      </c>
      <c r="D255" s="16">
        <v>120</v>
      </c>
      <c r="E255" s="16" t="s">
        <v>292</v>
      </c>
      <c r="F255" s="16"/>
      <c r="G255" s="17"/>
      <c r="H255" s="17"/>
    </row>
    <row r="256" s="2" customFormat="1" customHeight="1" spans="1:8">
      <c r="A256" s="16">
        <v>254</v>
      </c>
      <c r="B256" s="16" t="s">
        <v>271</v>
      </c>
      <c r="C256" s="16" t="s">
        <v>293</v>
      </c>
      <c r="D256" s="16">
        <v>240</v>
      </c>
      <c r="E256" s="16" t="s">
        <v>281</v>
      </c>
      <c r="F256" s="16"/>
      <c r="G256" s="17"/>
      <c r="H256" s="17"/>
    </row>
    <row r="257" s="2" customFormat="1" customHeight="1" spans="1:8">
      <c r="A257" s="16">
        <v>255</v>
      </c>
      <c r="B257" s="16" t="s">
        <v>271</v>
      </c>
      <c r="C257" s="16" t="s">
        <v>294</v>
      </c>
      <c r="D257" s="16">
        <v>120</v>
      </c>
      <c r="E257" s="16" t="s">
        <v>285</v>
      </c>
      <c r="F257" s="16"/>
      <c r="G257" s="17"/>
      <c r="H257" s="17"/>
    </row>
    <row r="258" s="2" customFormat="1" customHeight="1" spans="1:8">
      <c r="A258" s="16">
        <v>256</v>
      </c>
      <c r="B258" s="16" t="s">
        <v>271</v>
      </c>
      <c r="C258" s="16" t="s">
        <v>295</v>
      </c>
      <c r="D258" s="16">
        <v>120</v>
      </c>
      <c r="E258" s="16" t="s">
        <v>292</v>
      </c>
      <c r="F258" s="16"/>
      <c r="G258" s="17"/>
      <c r="H258" s="17"/>
    </row>
    <row r="259" s="2" customFormat="1" customHeight="1" spans="1:8">
      <c r="A259" s="16">
        <v>257</v>
      </c>
      <c r="B259" s="16" t="s">
        <v>271</v>
      </c>
      <c r="C259" s="16" t="s">
        <v>296</v>
      </c>
      <c r="D259" s="16">
        <v>240</v>
      </c>
      <c r="E259" s="16" t="s">
        <v>292</v>
      </c>
      <c r="F259" s="16"/>
      <c r="G259" s="17"/>
      <c r="H259" s="17"/>
    </row>
    <row r="260" s="2" customFormat="1" customHeight="1" spans="1:8">
      <c r="A260" s="16">
        <v>258</v>
      </c>
      <c r="B260" s="16" t="s">
        <v>271</v>
      </c>
      <c r="C260" s="16" t="s">
        <v>297</v>
      </c>
      <c r="D260" s="16">
        <v>120</v>
      </c>
      <c r="E260" s="16" t="s">
        <v>281</v>
      </c>
      <c r="F260" s="16"/>
      <c r="G260" s="17"/>
      <c r="H260" s="17"/>
    </row>
    <row r="261" s="2" customFormat="1" customHeight="1" spans="1:8">
      <c r="A261" s="16">
        <v>259</v>
      </c>
      <c r="B261" s="16" t="s">
        <v>271</v>
      </c>
      <c r="C261" s="16" t="s">
        <v>298</v>
      </c>
      <c r="D261" s="16">
        <v>120</v>
      </c>
      <c r="E261" s="16" t="s">
        <v>273</v>
      </c>
      <c r="F261" s="16"/>
      <c r="G261" s="17"/>
      <c r="H261" s="17"/>
    </row>
    <row r="262" s="2" customFormat="1" customHeight="1" spans="1:8">
      <c r="A262" s="16">
        <v>260</v>
      </c>
      <c r="B262" s="16" t="s">
        <v>271</v>
      </c>
      <c r="C262" s="16" t="s">
        <v>299</v>
      </c>
      <c r="D262" s="16">
        <v>120</v>
      </c>
      <c r="E262" s="16" t="s">
        <v>292</v>
      </c>
      <c r="F262" s="16"/>
      <c r="G262" s="17"/>
      <c r="H262" s="17"/>
    </row>
    <row r="263" s="2" customFormat="1" customHeight="1" spans="1:8">
      <c r="A263" s="16">
        <v>261</v>
      </c>
      <c r="B263" s="16" t="s">
        <v>271</v>
      </c>
      <c r="C263" s="16" t="s">
        <v>300</v>
      </c>
      <c r="D263" s="16">
        <v>120</v>
      </c>
      <c r="E263" s="16" t="s">
        <v>281</v>
      </c>
      <c r="F263" s="16"/>
      <c r="G263" s="17"/>
      <c r="H263" s="17"/>
    </row>
    <row r="264" s="2" customFormat="1" customHeight="1" spans="1:8">
      <c r="A264" s="16">
        <v>262</v>
      </c>
      <c r="B264" s="16" t="s">
        <v>271</v>
      </c>
      <c r="C264" s="16" t="s">
        <v>301</v>
      </c>
      <c r="D264" s="16">
        <v>120</v>
      </c>
      <c r="E264" s="16" t="s">
        <v>292</v>
      </c>
      <c r="F264" s="16"/>
      <c r="G264" s="17"/>
      <c r="H264" s="17"/>
    </row>
    <row r="265" s="2" customFormat="1" customHeight="1" spans="1:8">
      <c r="A265" s="16">
        <v>263</v>
      </c>
      <c r="B265" s="16" t="s">
        <v>271</v>
      </c>
      <c r="C265" s="16" t="s">
        <v>302</v>
      </c>
      <c r="D265" s="16">
        <v>120</v>
      </c>
      <c r="E265" s="16" t="s">
        <v>278</v>
      </c>
      <c r="F265" s="16"/>
      <c r="G265" s="17"/>
      <c r="H265" s="17"/>
    </row>
    <row r="266" s="2" customFormat="1" customHeight="1" spans="1:8">
      <c r="A266" s="16">
        <v>264</v>
      </c>
      <c r="B266" s="16" t="s">
        <v>271</v>
      </c>
      <c r="C266" s="16" t="s">
        <v>303</v>
      </c>
      <c r="D266" s="16">
        <v>240</v>
      </c>
      <c r="E266" s="16" t="s">
        <v>278</v>
      </c>
      <c r="F266" s="16"/>
      <c r="G266" s="17"/>
      <c r="H266" s="17"/>
    </row>
    <row r="267" s="2" customFormat="1" customHeight="1" spans="1:8">
      <c r="A267" s="16">
        <v>265</v>
      </c>
      <c r="B267" s="16" t="s">
        <v>271</v>
      </c>
      <c r="C267" s="16" t="s">
        <v>304</v>
      </c>
      <c r="D267" s="16">
        <v>240</v>
      </c>
      <c r="E267" s="16" t="s">
        <v>285</v>
      </c>
      <c r="F267" s="16"/>
      <c r="G267" s="17"/>
      <c r="H267" s="17"/>
    </row>
    <row r="268" s="2" customFormat="1" customHeight="1" spans="1:8">
      <c r="A268" s="16">
        <v>266</v>
      </c>
      <c r="B268" s="16" t="s">
        <v>271</v>
      </c>
      <c r="C268" s="16" t="s">
        <v>305</v>
      </c>
      <c r="D268" s="16">
        <v>120</v>
      </c>
      <c r="E268" s="16" t="s">
        <v>285</v>
      </c>
      <c r="F268" s="16"/>
      <c r="G268" s="17"/>
      <c r="H268" s="17"/>
    </row>
    <row r="269" s="2" customFormat="1" customHeight="1" spans="1:8">
      <c r="A269" s="16">
        <v>267</v>
      </c>
      <c r="B269" s="16" t="s">
        <v>271</v>
      </c>
      <c r="C269" s="16" t="s">
        <v>306</v>
      </c>
      <c r="D269" s="16">
        <v>120</v>
      </c>
      <c r="E269" s="16" t="s">
        <v>273</v>
      </c>
      <c r="F269" s="16"/>
      <c r="G269" s="17"/>
      <c r="H269" s="17"/>
    </row>
    <row r="270" s="2" customFormat="1" customHeight="1" spans="1:8">
      <c r="A270" s="16">
        <v>268</v>
      </c>
      <c r="B270" s="16" t="s">
        <v>271</v>
      </c>
      <c r="C270" s="16" t="s">
        <v>307</v>
      </c>
      <c r="D270" s="16">
        <v>120</v>
      </c>
      <c r="E270" s="16" t="s">
        <v>273</v>
      </c>
      <c r="F270" s="16"/>
      <c r="G270" s="17"/>
      <c r="H270" s="17"/>
    </row>
    <row r="271" s="2" customFormat="1" customHeight="1" spans="1:8">
      <c r="A271" s="16">
        <v>269</v>
      </c>
      <c r="B271" s="16" t="s">
        <v>271</v>
      </c>
      <c r="C271" s="16" t="s">
        <v>308</v>
      </c>
      <c r="D271" s="16">
        <v>240</v>
      </c>
      <c r="E271" s="16" t="s">
        <v>278</v>
      </c>
      <c r="F271" s="16"/>
      <c r="G271" s="17"/>
      <c r="H271" s="17"/>
    </row>
    <row r="272" s="2" customFormat="1" customHeight="1" spans="1:8">
      <c r="A272" s="16">
        <v>270</v>
      </c>
      <c r="B272" s="16" t="s">
        <v>271</v>
      </c>
      <c r="C272" s="16" t="s">
        <v>309</v>
      </c>
      <c r="D272" s="16">
        <v>240</v>
      </c>
      <c r="E272" s="16" t="s">
        <v>292</v>
      </c>
      <c r="F272" s="16"/>
      <c r="G272" s="17"/>
      <c r="H272" s="17"/>
    </row>
    <row r="273" s="2" customFormat="1" customHeight="1" spans="1:8">
      <c r="A273" s="16">
        <v>271</v>
      </c>
      <c r="B273" s="16" t="s">
        <v>271</v>
      </c>
      <c r="C273" s="16" t="s">
        <v>310</v>
      </c>
      <c r="D273" s="16">
        <v>120</v>
      </c>
      <c r="E273" s="16" t="s">
        <v>281</v>
      </c>
      <c r="F273" s="16"/>
      <c r="G273" s="17"/>
      <c r="H273" s="17"/>
    </row>
    <row r="274" s="2" customFormat="1" customHeight="1" spans="1:8">
      <c r="A274" s="16">
        <v>272</v>
      </c>
      <c r="B274" s="16" t="s">
        <v>271</v>
      </c>
      <c r="C274" s="16" t="s">
        <v>311</v>
      </c>
      <c r="D274" s="16">
        <v>120</v>
      </c>
      <c r="E274" s="16" t="s">
        <v>278</v>
      </c>
      <c r="F274" s="16"/>
      <c r="G274" s="17"/>
      <c r="H274" s="17"/>
    </row>
    <row r="275" s="2" customFormat="1" customHeight="1" spans="1:8">
      <c r="A275" s="16">
        <v>273</v>
      </c>
      <c r="B275" s="16" t="s">
        <v>271</v>
      </c>
      <c r="C275" s="16" t="s">
        <v>312</v>
      </c>
      <c r="D275" s="16">
        <v>120</v>
      </c>
      <c r="E275" s="16" t="s">
        <v>273</v>
      </c>
      <c r="F275" s="16"/>
      <c r="G275" s="17"/>
      <c r="H275" s="17"/>
    </row>
    <row r="276" s="2" customFormat="1" customHeight="1" spans="1:8">
      <c r="A276" s="16">
        <v>274</v>
      </c>
      <c r="B276" s="16" t="s">
        <v>271</v>
      </c>
      <c r="C276" s="16" t="s">
        <v>313</v>
      </c>
      <c r="D276" s="16">
        <v>120</v>
      </c>
      <c r="E276" s="16" t="s">
        <v>273</v>
      </c>
      <c r="F276" s="16"/>
      <c r="G276" s="17"/>
      <c r="H276" s="17"/>
    </row>
    <row r="277" s="2" customFormat="1" customHeight="1" spans="1:8">
      <c r="A277" s="16">
        <v>275</v>
      </c>
      <c r="B277" s="16" t="s">
        <v>271</v>
      </c>
      <c r="C277" s="16" t="s">
        <v>314</v>
      </c>
      <c r="D277" s="16">
        <v>120</v>
      </c>
      <c r="E277" s="16" t="s">
        <v>273</v>
      </c>
      <c r="F277" s="16"/>
      <c r="G277" s="17"/>
      <c r="H277" s="17"/>
    </row>
    <row r="278" s="2" customFormat="1" customHeight="1" spans="1:8">
      <c r="A278" s="16">
        <v>276</v>
      </c>
      <c r="B278" s="16" t="s">
        <v>271</v>
      </c>
      <c r="C278" s="16" t="s">
        <v>315</v>
      </c>
      <c r="D278" s="16">
        <v>120</v>
      </c>
      <c r="E278" s="16" t="s">
        <v>273</v>
      </c>
      <c r="F278" s="16"/>
      <c r="G278" s="17"/>
      <c r="H278" s="17"/>
    </row>
    <row r="279" s="2" customFormat="1" customHeight="1" spans="1:8">
      <c r="A279" s="16">
        <v>277</v>
      </c>
      <c r="B279" s="16" t="s">
        <v>271</v>
      </c>
      <c r="C279" s="16" t="s">
        <v>316</v>
      </c>
      <c r="D279" s="16">
        <v>120</v>
      </c>
      <c r="E279" s="16" t="s">
        <v>273</v>
      </c>
      <c r="F279" s="16"/>
      <c r="G279" s="17"/>
      <c r="H279" s="17"/>
    </row>
    <row r="280" s="2" customFormat="1" customHeight="1" spans="1:8">
      <c r="A280" s="16">
        <v>278</v>
      </c>
      <c r="B280" s="16" t="s">
        <v>271</v>
      </c>
      <c r="C280" s="16" t="s">
        <v>317</v>
      </c>
      <c r="D280" s="16">
        <v>120</v>
      </c>
      <c r="E280" s="16" t="s">
        <v>273</v>
      </c>
      <c r="F280" s="16"/>
      <c r="G280" s="17"/>
      <c r="H280" s="17"/>
    </row>
    <row r="281" s="2" customFormat="1" customHeight="1" spans="1:8">
      <c r="A281" s="16">
        <v>279</v>
      </c>
      <c r="B281" s="16" t="s">
        <v>271</v>
      </c>
      <c r="C281" s="16" t="s">
        <v>318</v>
      </c>
      <c r="D281" s="16">
        <v>120</v>
      </c>
      <c r="E281" s="16" t="s">
        <v>273</v>
      </c>
      <c r="F281" s="16"/>
      <c r="G281" s="17"/>
      <c r="H281" s="17"/>
    </row>
    <row r="282" s="2" customFormat="1" customHeight="1" spans="1:8">
      <c r="A282" s="16">
        <v>280</v>
      </c>
      <c r="B282" s="16" t="s">
        <v>271</v>
      </c>
      <c r="C282" s="16" t="s">
        <v>319</v>
      </c>
      <c r="D282" s="16">
        <v>120</v>
      </c>
      <c r="E282" s="16" t="s">
        <v>273</v>
      </c>
      <c r="F282" s="16"/>
      <c r="G282" s="17"/>
      <c r="H282" s="17"/>
    </row>
    <row r="283" s="2" customFormat="1" customHeight="1" spans="1:8">
      <c r="A283" s="16">
        <v>281</v>
      </c>
      <c r="B283" s="16" t="s">
        <v>271</v>
      </c>
      <c r="C283" s="16" t="s">
        <v>320</v>
      </c>
      <c r="D283" s="16">
        <v>120</v>
      </c>
      <c r="E283" s="16" t="s">
        <v>273</v>
      </c>
      <c r="F283" s="16"/>
      <c r="G283" s="17"/>
      <c r="H283" s="17"/>
    </row>
    <row r="284" s="2" customFormat="1" customHeight="1" spans="1:8">
      <c r="A284" s="16">
        <v>282</v>
      </c>
      <c r="B284" s="16" t="s">
        <v>271</v>
      </c>
      <c r="C284" s="16" t="s">
        <v>321</v>
      </c>
      <c r="D284" s="16">
        <v>120</v>
      </c>
      <c r="E284" s="16" t="s">
        <v>273</v>
      </c>
      <c r="F284" s="16"/>
      <c r="G284" s="17"/>
      <c r="H284" s="17"/>
    </row>
    <row r="285" s="2" customFormat="1" customHeight="1" spans="1:8">
      <c r="A285" s="16">
        <v>283</v>
      </c>
      <c r="B285" s="16" t="s">
        <v>271</v>
      </c>
      <c r="C285" s="16" t="s">
        <v>322</v>
      </c>
      <c r="D285" s="16">
        <v>120</v>
      </c>
      <c r="E285" s="16" t="s">
        <v>273</v>
      </c>
      <c r="F285" s="16"/>
      <c r="G285" s="17"/>
      <c r="H285" s="17"/>
    </row>
    <row r="286" s="2" customFormat="1" customHeight="1" spans="1:8">
      <c r="A286" s="16">
        <v>284</v>
      </c>
      <c r="B286" s="16" t="s">
        <v>271</v>
      </c>
      <c r="C286" s="16" t="s">
        <v>323</v>
      </c>
      <c r="D286" s="16">
        <v>120</v>
      </c>
      <c r="E286" s="16" t="s">
        <v>273</v>
      </c>
      <c r="F286" s="16"/>
      <c r="G286" s="17"/>
      <c r="H286" s="17"/>
    </row>
    <row r="287" s="2" customFormat="1" customHeight="1" spans="1:8">
      <c r="A287" s="16">
        <v>285</v>
      </c>
      <c r="B287" s="16" t="s">
        <v>271</v>
      </c>
      <c r="C287" s="16" t="s">
        <v>324</v>
      </c>
      <c r="D287" s="16">
        <v>120</v>
      </c>
      <c r="E287" s="16" t="s">
        <v>273</v>
      </c>
      <c r="F287" s="16"/>
      <c r="G287" s="17"/>
      <c r="H287" s="17"/>
    </row>
    <row r="288" s="2" customFormat="1" customHeight="1" spans="1:8">
      <c r="A288" s="16">
        <v>286</v>
      </c>
      <c r="B288" s="16" t="s">
        <v>271</v>
      </c>
      <c r="C288" s="16" t="s">
        <v>325</v>
      </c>
      <c r="D288" s="16">
        <v>120</v>
      </c>
      <c r="E288" s="16" t="s">
        <v>273</v>
      </c>
      <c r="F288" s="16"/>
      <c r="G288" s="17"/>
      <c r="H288" s="17"/>
    </row>
    <row r="289" s="2" customFormat="1" customHeight="1" spans="1:8">
      <c r="A289" s="16">
        <v>287</v>
      </c>
      <c r="B289" s="16" t="s">
        <v>271</v>
      </c>
      <c r="C289" s="16" t="s">
        <v>326</v>
      </c>
      <c r="D289" s="16">
        <v>120</v>
      </c>
      <c r="E289" s="16" t="s">
        <v>273</v>
      </c>
      <c r="F289" s="16"/>
      <c r="G289" s="17"/>
      <c r="H289" s="17"/>
    </row>
    <row r="290" s="2" customFormat="1" customHeight="1" spans="1:8">
      <c r="A290" s="16">
        <v>288</v>
      </c>
      <c r="B290" s="16" t="s">
        <v>271</v>
      </c>
      <c r="C290" s="16" t="s">
        <v>327</v>
      </c>
      <c r="D290" s="16">
        <v>240</v>
      </c>
      <c r="E290" s="16" t="s">
        <v>278</v>
      </c>
      <c r="F290" s="16"/>
      <c r="G290" s="17"/>
      <c r="H290" s="17"/>
    </row>
    <row r="291" s="2" customFormat="1" customHeight="1" spans="1:8">
      <c r="A291" s="16">
        <v>289</v>
      </c>
      <c r="B291" s="16" t="s">
        <v>271</v>
      </c>
      <c r="C291" s="16" t="s">
        <v>328</v>
      </c>
      <c r="D291" s="16">
        <v>120</v>
      </c>
      <c r="E291" s="16" t="s">
        <v>278</v>
      </c>
      <c r="F291" s="16"/>
      <c r="G291" s="17"/>
      <c r="H291" s="17"/>
    </row>
    <row r="292" s="2" customFormat="1" customHeight="1" spans="1:8">
      <c r="A292" s="16">
        <v>290</v>
      </c>
      <c r="B292" s="16" t="s">
        <v>271</v>
      </c>
      <c r="C292" s="16" t="s">
        <v>329</v>
      </c>
      <c r="D292" s="16">
        <v>120</v>
      </c>
      <c r="E292" s="16" t="s">
        <v>278</v>
      </c>
      <c r="F292" s="16"/>
      <c r="G292" s="17"/>
      <c r="H292" s="17"/>
    </row>
    <row r="293" s="2" customFormat="1" customHeight="1" spans="1:8">
      <c r="A293" s="16">
        <v>291</v>
      </c>
      <c r="B293" s="16" t="s">
        <v>271</v>
      </c>
      <c r="C293" s="16" t="s">
        <v>330</v>
      </c>
      <c r="D293" s="16">
        <v>240</v>
      </c>
      <c r="E293" s="16" t="s">
        <v>278</v>
      </c>
      <c r="F293" s="16"/>
      <c r="G293" s="17"/>
      <c r="H293" s="17"/>
    </row>
    <row r="294" s="2" customFormat="1" customHeight="1" spans="1:8">
      <c r="A294" s="16">
        <v>292</v>
      </c>
      <c r="B294" s="16" t="s">
        <v>271</v>
      </c>
      <c r="C294" s="16" t="s">
        <v>331</v>
      </c>
      <c r="D294" s="16">
        <v>240</v>
      </c>
      <c r="E294" s="16" t="s">
        <v>278</v>
      </c>
      <c r="F294" s="16"/>
      <c r="G294" s="17"/>
      <c r="H294" s="17"/>
    </row>
    <row r="295" s="2" customFormat="1" customHeight="1" spans="1:8">
      <c r="A295" s="16">
        <v>293</v>
      </c>
      <c r="B295" s="16" t="s">
        <v>271</v>
      </c>
      <c r="C295" s="16" t="s">
        <v>332</v>
      </c>
      <c r="D295" s="16">
        <v>120</v>
      </c>
      <c r="E295" s="16" t="s">
        <v>278</v>
      </c>
      <c r="F295" s="16"/>
      <c r="G295" s="17"/>
      <c r="H295" s="17"/>
    </row>
    <row r="296" s="2" customFormat="1" customHeight="1" spans="1:8">
      <c r="A296" s="16">
        <v>294</v>
      </c>
      <c r="B296" s="16" t="s">
        <v>271</v>
      </c>
      <c r="C296" s="16" t="s">
        <v>333</v>
      </c>
      <c r="D296" s="16">
        <v>120</v>
      </c>
      <c r="E296" s="16" t="s">
        <v>278</v>
      </c>
      <c r="F296" s="16"/>
      <c r="G296" s="17"/>
      <c r="H296" s="17"/>
    </row>
    <row r="297" s="2" customFormat="1" customHeight="1" spans="1:8">
      <c r="A297" s="16">
        <v>295</v>
      </c>
      <c r="B297" s="16" t="s">
        <v>271</v>
      </c>
      <c r="C297" s="16" t="s">
        <v>334</v>
      </c>
      <c r="D297" s="16">
        <v>120</v>
      </c>
      <c r="E297" s="16" t="s">
        <v>278</v>
      </c>
      <c r="F297" s="16"/>
      <c r="G297" s="17"/>
      <c r="H297" s="17"/>
    </row>
    <row r="298" s="2" customFormat="1" customHeight="1" spans="1:8">
      <c r="A298" s="16">
        <v>296</v>
      </c>
      <c r="B298" s="16" t="s">
        <v>271</v>
      </c>
      <c r="C298" s="16" t="s">
        <v>335</v>
      </c>
      <c r="D298" s="16">
        <v>120</v>
      </c>
      <c r="E298" s="16" t="s">
        <v>278</v>
      </c>
      <c r="F298" s="16"/>
      <c r="G298" s="17"/>
      <c r="H298" s="17"/>
    </row>
    <row r="299" s="2" customFormat="1" customHeight="1" spans="1:8">
      <c r="A299" s="16">
        <v>297</v>
      </c>
      <c r="B299" s="16" t="s">
        <v>271</v>
      </c>
      <c r="C299" s="16" t="s">
        <v>336</v>
      </c>
      <c r="D299" s="16">
        <v>240</v>
      </c>
      <c r="E299" s="16" t="s">
        <v>273</v>
      </c>
      <c r="F299" s="16"/>
      <c r="G299" s="17"/>
      <c r="H299" s="17"/>
    </row>
    <row r="300" s="2" customFormat="1" customHeight="1" spans="1:8">
      <c r="A300" s="16">
        <v>298</v>
      </c>
      <c r="B300" s="16" t="s">
        <v>271</v>
      </c>
      <c r="C300" s="16" t="s">
        <v>337</v>
      </c>
      <c r="D300" s="16">
        <v>120</v>
      </c>
      <c r="E300" s="16" t="s">
        <v>285</v>
      </c>
      <c r="F300" s="16"/>
      <c r="G300" s="17"/>
      <c r="H300" s="17"/>
    </row>
    <row r="301" s="2" customFormat="1" customHeight="1" spans="1:8">
      <c r="A301" s="16">
        <v>299</v>
      </c>
      <c r="B301" s="16" t="s">
        <v>271</v>
      </c>
      <c r="C301" s="16" t="s">
        <v>338</v>
      </c>
      <c r="D301" s="16">
        <v>120</v>
      </c>
      <c r="E301" s="16" t="s">
        <v>285</v>
      </c>
      <c r="F301" s="16"/>
      <c r="G301" s="17"/>
      <c r="H301" s="17"/>
    </row>
    <row r="302" s="2" customFormat="1" customHeight="1" spans="1:8">
      <c r="A302" s="16">
        <v>300</v>
      </c>
      <c r="B302" s="16" t="s">
        <v>271</v>
      </c>
      <c r="C302" s="16" t="s">
        <v>339</v>
      </c>
      <c r="D302" s="16">
        <v>120</v>
      </c>
      <c r="E302" s="16" t="s">
        <v>281</v>
      </c>
      <c r="F302" s="16"/>
      <c r="G302" s="17"/>
      <c r="H302" s="17"/>
    </row>
    <row r="303" s="2" customFormat="1" customHeight="1" spans="1:8">
      <c r="A303" s="16">
        <v>301</v>
      </c>
      <c r="B303" s="16" t="s">
        <v>271</v>
      </c>
      <c r="C303" s="16" t="s">
        <v>340</v>
      </c>
      <c r="D303" s="16">
        <v>120</v>
      </c>
      <c r="E303" s="16" t="s">
        <v>278</v>
      </c>
      <c r="F303" s="16"/>
      <c r="G303" s="17"/>
      <c r="H303" s="17"/>
    </row>
    <row r="304" s="2" customFormat="1" customHeight="1" spans="1:8">
      <c r="A304" s="16">
        <v>302</v>
      </c>
      <c r="B304" s="16" t="s">
        <v>271</v>
      </c>
      <c r="C304" s="16" t="s">
        <v>341</v>
      </c>
      <c r="D304" s="16">
        <v>120</v>
      </c>
      <c r="E304" s="16" t="s">
        <v>278</v>
      </c>
      <c r="F304" s="16"/>
      <c r="G304" s="17"/>
      <c r="H304" s="17"/>
    </row>
    <row r="305" s="2" customFormat="1" customHeight="1" spans="1:8">
      <c r="A305" s="16">
        <v>303</v>
      </c>
      <c r="B305" s="16" t="s">
        <v>271</v>
      </c>
      <c r="C305" s="16" t="s">
        <v>342</v>
      </c>
      <c r="D305" s="16">
        <v>120</v>
      </c>
      <c r="E305" s="16" t="s">
        <v>285</v>
      </c>
      <c r="F305" s="16"/>
      <c r="G305" s="17"/>
      <c r="H305" s="17"/>
    </row>
    <row r="306" s="2" customFormat="1" customHeight="1" spans="1:8">
      <c r="A306" s="16">
        <v>304</v>
      </c>
      <c r="B306" s="16" t="s">
        <v>271</v>
      </c>
      <c r="C306" s="16" t="s">
        <v>343</v>
      </c>
      <c r="D306" s="16">
        <v>120</v>
      </c>
      <c r="E306" s="16" t="s">
        <v>278</v>
      </c>
      <c r="F306" s="16"/>
      <c r="G306" s="17"/>
      <c r="H306" s="17"/>
    </row>
    <row r="307" s="2" customFormat="1" customHeight="1" spans="1:8">
      <c r="A307" s="16">
        <v>305</v>
      </c>
      <c r="B307" s="16" t="s">
        <v>271</v>
      </c>
      <c r="C307" s="16" t="s">
        <v>344</v>
      </c>
      <c r="D307" s="16">
        <v>120</v>
      </c>
      <c r="E307" s="16" t="s">
        <v>288</v>
      </c>
      <c r="F307" s="16"/>
      <c r="G307" s="17"/>
      <c r="H307" s="17"/>
    </row>
    <row r="308" s="2" customFormat="1" customHeight="1" spans="1:8">
      <c r="A308" s="16">
        <v>306</v>
      </c>
      <c r="B308" s="16" t="s">
        <v>271</v>
      </c>
      <c r="C308" s="16" t="s">
        <v>345</v>
      </c>
      <c r="D308" s="16">
        <v>120</v>
      </c>
      <c r="E308" s="16" t="s">
        <v>278</v>
      </c>
      <c r="F308" s="16"/>
      <c r="G308" s="17"/>
      <c r="H308" s="17"/>
    </row>
    <row r="309" s="2" customFormat="1" customHeight="1" spans="1:8">
      <c r="A309" s="16">
        <v>307</v>
      </c>
      <c r="B309" s="16" t="s">
        <v>271</v>
      </c>
      <c r="C309" s="16" t="s">
        <v>346</v>
      </c>
      <c r="D309" s="16">
        <v>240</v>
      </c>
      <c r="E309" s="16" t="s">
        <v>278</v>
      </c>
      <c r="F309" s="16"/>
      <c r="G309" s="17"/>
      <c r="H309" s="17"/>
    </row>
    <row r="310" s="2" customFormat="1" customHeight="1" spans="1:8">
      <c r="A310" s="16">
        <v>308</v>
      </c>
      <c r="B310" s="16" t="s">
        <v>271</v>
      </c>
      <c r="C310" s="16" t="s">
        <v>347</v>
      </c>
      <c r="D310" s="16">
        <v>120</v>
      </c>
      <c r="E310" s="16" t="s">
        <v>348</v>
      </c>
      <c r="F310" s="16"/>
      <c r="G310" s="17"/>
      <c r="H310" s="17"/>
    </row>
    <row r="311" s="2" customFormat="1" customHeight="1" spans="1:8">
      <c r="A311" s="16">
        <v>309</v>
      </c>
      <c r="B311" s="16" t="s">
        <v>271</v>
      </c>
      <c r="C311" s="16" t="s">
        <v>349</v>
      </c>
      <c r="D311" s="16">
        <v>120</v>
      </c>
      <c r="E311" s="16" t="s">
        <v>278</v>
      </c>
      <c r="F311" s="16"/>
      <c r="G311" s="17"/>
      <c r="H311" s="17"/>
    </row>
    <row r="312" s="2" customFormat="1" customHeight="1" spans="1:8">
      <c r="A312" s="16">
        <v>310</v>
      </c>
      <c r="B312" s="16" t="s">
        <v>271</v>
      </c>
      <c r="C312" s="16" t="s">
        <v>350</v>
      </c>
      <c r="D312" s="16">
        <v>120</v>
      </c>
      <c r="E312" s="16" t="s">
        <v>278</v>
      </c>
      <c r="F312" s="16"/>
      <c r="G312" s="17"/>
      <c r="H312" s="17"/>
    </row>
    <row r="313" s="2" customFormat="1" customHeight="1" spans="1:8">
      <c r="A313" s="16">
        <v>311</v>
      </c>
      <c r="B313" s="16" t="s">
        <v>271</v>
      </c>
      <c r="C313" s="16" t="s">
        <v>351</v>
      </c>
      <c r="D313" s="16">
        <v>120</v>
      </c>
      <c r="E313" s="16" t="s">
        <v>285</v>
      </c>
      <c r="F313" s="16"/>
      <c r="G313" s="17"/>
      <c r="H313" s="17"/>
    </row>
    <row r="314" s="2" customFormat="1" customHeight="1" spans="1:8">
      <c r="A314" s="16">
        <v>312</v>
      </c>
      <c r="B314" s="16" t="s">
        <v>271</v>
      </c>
      <c r="C314" s="16" t="s">
        <v>352</v>
      </c>
      <c r="D314" s="16">
        <v>120</v>
      </c>
      <c r="E314" s="16" t="s">
        <v>285</v>
      </c>
      <c r="F314" s="16"/>
      <c r="G314" s="17"/>
      <c r="H314" s="17"/>
    </row>
    <row r="315" s="2" customFormat="1" customHeight="1" spans="1:8">
      <c r="A315" s="16">
        <v>313</v>
      </c>
      <c r="B315" s="16" t="s">
        <v>271</v>
      </c>
      <c r="C315" s="16" t="s">
        <v>353</v>
      </c>
      <c r="D315" s="16">
        <v>240</v>
      </c>
      <c r="E315" s="16" t="s">
        <v>278</v>
      </c>
      <c r="F315" s="16"/>
      <c r="G315" s="17"/>
      <c r="H315" s="17"/>
    </row>
    <row r="316" s="2" customFormat="1" customHeight="1" spans="1:8">
      <c r="A316" s="16">
        <v>314</v>
      </c>
      <c r="B316" s="16" t="s">
        <v>271</v>
      </c>
      <c r="C316" s="16" t="s">
        <v>354</v>
      </c>
      <c r="D316" s="16">
        <v>120</v>
      </c>
      <c r="E316" s="16" t="s">
        <v>278</v>
      </c>
      <c r="F316" s="16"/>
      <c r="G316" s="17"/>
      <c r="H316" s="17"/>
    </row>
    <row r="317" s="2" customFormat="1" customHeight="1" spans="1:8">
      <c r="A317" s="16">
        <v>315</v>
      </c>
      <c r="B317" s="16" t="s">
        <v>271</v>
      </c>
      <c r="C317" s="16" t="s">
        <v>355</v>
      </c>
      <c r="D317" s="16">
        <v>120</v>
      </c>
      <c r="E317" s="16" t="s">
        <v>278</v>
      </c>
      <c r="F317" s="16"/>
      <c r="G317" s="17"/>
      <c r="H317" s="17"/>
    </row>
    <row r="318" s="2" customFormat="1" customHeight="1" spans="1:8">
      <c r="A318" s="16">
        <v>316</v>
      </c>
      <c r="B318" s="16" t="s">
        <v>271</v>
      </c>
      <c r="C318" s="16" t="s">
        <v>356</v>
      </c>
      <c r="D318" s="16">
        <v>120</v>
      </c>
      <c r="E318" s="16" t="s">
        <v>278</v>
      </c>
      <c r="F318" s="16"/>
      <c r="G318" s="17"/>
      <c r="H318" s="17"/>
    </row>
    <row r="319" s="2" customFormat="1" customHeight="1" spans="1:8">
      <c r="A319" s="16">
        <v>317</v>
      </c>
      <c r="B319" s="16" t="s">
        <v>271</v>
      </c>
      <c r="C319" s="16" t="s">
        <v>357</v>
      </c>
      <c r="D319" s="16">
        <v>240</v>
      </c>
      <c r="E319" s="16" t="s">
        <v>278</v>
      </c>
      <c r="F319" s="16"/>
      <c r="G319" s="17"/>
      <c r="H319" s="17"/>
    </row>
    <row r="320" s="2" customFormat="1" customHeight="1" spans="1:8">
      <c r="A320" s="16">
        <v>318</v>
      </c>
      <c r="B320" s="16" t="s">
        <v>271</v>
      </c>
      <c r="C320" s="16" t="s">
        <v>358</v>
      </c>
      <c r="D320" s="16">
        <v>240</v>
      </c>
      <c r="E320" s="16" t="s">
        <v>278</v>
      </c>
      <c r="F320" s="16"/>
      <c r="G320" s="17"/>
      <c r="H320" s="17"/>
    </row>
    <row r="321" s="2" customFormat="1" customHeight="1" spans="1:8">
      <c r="A321" s="16">
        <v>319</v>
      </c>
      <c r="B321" s="16" t="s">
        <v>271</v>
      </c>
      <c r="C321" s="16" t="s">
        <v>359</v>
      </c>
      <c r="D321" s="16">
        <v>120</v>
      </c>
      <c r="E321" s="16" t="s">
        <v>278</v>
      </c>
      <c r="F321" s="16"/>
      <c r="G321" s="17"/>
      <c r="H321" s="17"/>
    </row>
    <row r="322" s="2" customFormat="1" customHeight="1" spans="1:8">
      <c r="A322" s="16">
        <v>320</v>
      </c>
      <c r="B322" s="16" t="s">
        <v>271</v>
      </c>
      <c r="C322" s="16" t="s">
        <v>360</v>
      </c>
      <c r="D322" s="16">
        <v>120</v>
      </c>
      <c r="E322" s="16" t="s">
        <v>278</v>
      </c>
      <c r="F322" s="16"/>
      <c r="G322" s="17"/>
      <c r="H322" s="17"/>
    </row>
    <row r="323" s="2" customFormat="1" customHeight="1" spans="1:8">
      <c r="A323" s="16">
        <v>321</v>
      </c>
      <c r="B323" s="16" t="s">
        <v>271</v>
      </c>
      <c r="C323" s="16" t="s">
        <v>361</v>
      </c>
      <c r="D323" s="16">
        <v>120</v>
      </c>
      <c r="E323" s="16" t="s">
        <v>278</v>
      </c>
      <c r="F323" s="16"/>
      <c r="G323" s="17"/>
      <c r="H323" s="17"/>
    </row>
    <row r="324" s="2" customFormat="1" customHeight="1" spans="1:8">
      <c r="A324" s="16">
        <v>322</v>
      </c>
      <c r="B324" s="16" t="s">
        <v>271</v>
      </c>
      <c r="C324" s="16" t="s">
        <v>362</v>
      </c>
      <c r="D324" s="16">
        <v>120</v>
      </c>
      <c r="E324" s="16" t="s">
        <v>278</v>
      </c>
      <c r="F324" s="16"/>
      <c r="G324" s="17"/>
      <c r="H324" s="17"/>
    </row>
    <row r="325" s="2" customFormat="1" customHeight="1" spans="1:8">
      <c r="A325" s="16">
        <v>323</v>
      </c>
      <c r="B325" s="16" t="s">
        <v>271</v>
      </c>
      <c r="C325" s="16" t="s">
        <v>363</v>
      </c>
      <c r="D325" s="16">
        <v>120</v>
      </c>
      <c r="E325" s="16" t="s">
        <v>281</v>
      </c>
      <c r="F325" s="16"/>
      <c r="G325" s="17"/>
      <c r="H325" s="17"/>
    </row>
    <row r="326" s="2" customFormat="1" customHeight="1" spans="1:8">
      <c r="A326" s="16">
        <v>324</v>
      </c>
      <c r="B326" s="16" t="s">
        <v>271</v>
      </c>
      <c r="C326" s="16" t="s">
        <v>364</v>
      </c>
      <c r="D326" s="16">
        <v>120</v>
      </c>
      <c r="E326" s="16" t="s">
        <v>285</v>
      </c>
      <c r="F326" s="16"/>
      <c r="G326" s="17"/>
      <c r="H326" s="17"/>
    </row>
    <row r="327" s="2" customFormat="1" customHeight="1" spans="1:8">
      <c r="A327" s="16">
        <v>325</v>
      </c>
      <c r="B327" s="16" t="s">
        <v>271</v>
      </c>
      <c r="C327" s="16" t="s">
        <v>365</v>
      </c>
      <c r="D327" s="16">
        <v>120</v>
      </c>
      <c r="E327" s="16" t="s">
        <v>285</v>
      </c>
      <c r="F327" s="16"/>
      <c r="G327" s="17"/>
      <c r="H327" s="17"/>
    </row>
    <row r="328" s="2" customFormat="1" customHeight="1" spans="1:8">
      <c r="A328" s="16">
        <v>326</v>
      </c>
      <c r="B328" s="16" t="s">
        <v>271</v>
      </c>
      <c r="C328" s="16" t="s">
        <v>366</v>
      </c>
      <c r="D328" s="16">
        <v>120</v>
      </c>
      <c r="E328" s="16" t="s">
        <v>285</v>
      </c>
      <c r="F328" s="16"/>
      <c r="G328" s="17"/>
      <c r="H328" s="17"/>
    </row>
    <row r="329" s="2" customFormat="1" customHeight="1" spans="1:8">
      <c r="A329" s="16">
        <v>327</v>
      </c>
      <c r="B329" s="16" t="s">
        <v>271</v>
      </c>
      <c r="C329" s="16" t="s">
        <v>367</v>
      </c>
      <c r="D329" s="16">
        <v>120</v>
      </c>
      <c r="E329" s="16" t="s">
        <v>285</v>
      </c>
      <c r="F329" s="16"/>
      <c r="G329" s="17"/>
      <c r="H329" s="17"/>
    </row>
    <row r="330" s="2" customFormat="1" customHeight="1" spans="1:8">
      <c r="A330" s="16">
        <v>328</v>
      </c>
      <c r="B330" s="16" t="s">
        <v>271</v>
      </c>
      <c r="C330" s="16" t="s">
        <v>368</v>
      </c>
      <c r="D330" s="16">
        <v>120</v>
      </c>
      <c r="E330" s="16" t="s">
        <v>278</v>
      </c>
      <c r="F330" s="16"/>
      <c r="G330" s="17"/>
      <c r="H330" s="17"/>
    </row>
    <row r="331" s="2" customFormat="1" customHeight="1" spans="1:8">
      <c r="A331" s="16">
        <v>329</v>
      </c>
      <c r="B331" s="16" t="s">
        <v>271</v>
      </c>
      <c r="C331" s="16" t="s">
        <v>369</v>
      </c>
      <c r="D331" s="16">
        <v>240</v>
      </c>
      <c r="E331" s="16" t="s">
        <v>278</v>
      </c>
      <c r="F331" s="16"/>
      <c r="G331" s="17"/>
      <c r="H331" s="17"/>
    </row>
    <row r="332" s="2" customFormat="1" customHeight="1" spans="1:8">
      <c r="A332" s="16">
        <v>330</v>
      </c>
      <c r="B332" s="16" t="s">
        <v>271</v>
      </c>
      <c r="C332" s="16" t="s">
        <v>370</v>
      </c>
      <c r="D332" s="16">
        <v>240</v>
      </c>
      <c r="E332" s="16" t="s">
        <v>278</v>
      </c>
      <c r="F332" s="16"/>
      <c r="G332" s="17"/>
      <c r="H332" s="17"/>
    </row>
    <row r="333" s="2" customFormat="1" customHeight="1" spans="1:8">
      <c r="A333" s="16">
        <v>331</v>
      </c>
      <c r="B333" s="16" t="s">
        <v>271</v>
      </c>
      <c r="C333" s="16" t="s">
        <v>371</v>
      </c>
      <c r="D333" s="16">
        <v>120</v>
      </c>
      <c r="E333" s="16" t="s">
        <v>278</v>
      </c>
      <c r="F333" s="16"/>
      <c r="G333" s="17"/>
      <c r="H333" s="17"/>
    </row>
    <row r="334" s="2" customFormat="1" customHeight="1" spans="1:8">
      <c r="A334" s="16">
        <v>332</v>
      </c>
      <c r="B334" s="16" t="s">
        <v>271</v>
      </c>
      <c r="C334" s="16" t="s">
        <v>372</v>
      </c>
      <c r="D334" s="16">
        <v>240</v>
      </c>
      <c r="E334" s="16" t="s">
        <v>278</v>
      </c>
      <c r="F334" s="16"/>
      <c r="G334" s="17"/>
      <c r="H334" s="17"/>
    </row>
    <row r="335" s="2" customFormat="1" customHeight="1" spans="1:8">
      <c r="A335" s="16">
        <v>333</v>
      </c>
      <c r="B335" s="16" t="s">
        <v>271</v>
      </c>
      <c r="C335" s="16" t="s">
        <v>373</v>
      </c>
      <c r="D335" s="16">
        <v>240</v>
      </c>
      <c r="E335" s="16" t="s">
        <v>278</v>
      </c>
      <c r="F335" s="16"/>
      <c r="G335" s="17"/>
      <c r="H335" s="17"/>
    </row>
    <row r="336" s="2" customFormat="1" customHeight="1" spans="1:8">
      <c r="A336" s="16">
        <v>334</v>
      </c>
      <c r="B336" s="16" t="s">
        <v>271</v>
      </c>
      <c r="C336" s="16" t="s">
        <v>374</v>
      </c>
      <c r="D336" s="16">
        <v>120</v>
      </c>
      <c r="E336" s="16" t="s">
        <v>278</v>
      </c>
      <c r="F336" s="16"/>
      <c r="G336" s="17"/>
      <c r="H336" s="17"/>
    </row>
    <row r="337" s="2" customFormat="1" customHeight="1" spans="1:8">
      <c r="A337" s="16">
        <v>335</v>
      </c>
      <c r="B337" s="16" t="s">
        <v>271</v>
      </c>
      <c r="C337" s="16" t="s">
        <v>375</v>
      </c>
      <c r="D337" s="16">
        <v>120</v>
      </c>
      <c r="E337" s="16" t="s">
        <v>278</v>
      </c>
      <c r="F337" s="16"/>
      <c r="G337" s="17"/>
      <c r="H337" s="17"/>
    </row>
    <row r="338" s="2" customFormat="1" customHeight="1" spans="1:8">
      <c r="A338" s="16">
        <v>336</v>
      </c>
      <c r="B338" s="16" t="s">
        <v>271</v>
      </c>
      <c r="C338" s="16" t="s">
        <v>376</v>
      </c>
      <c r="D338" s="16">
        <v>120</v>
      </c>
      <c r="E338" s="16" t="s">
        <v>278</v>
      </c>
      <c r="F338" s="16"/>
      <c r="G338" s="17"/>
      <c r="H338" s="17"/>
    </row>
    <row r="339" s="2" customFormat="1" customHeight="1" spans="1:8">
      <c r="A339" s="16">
        <v>337</v>
      </c>
      <c r="B339" s="16" t="s">
        <v>271</v>
      </c>
      <c r="C339" s="16" t="s">
        <v>377</v>
      </c>
      <c r="D339" s="16">
        <v>120</v>
      </c>
      <c r="E339" s="16" t="s">
        <v>278</v>
      </c>
      <c r="F339" s="16"/>
      <c r="G339" s="17"/>
      <c r="H339" s="17"/>
    </row>
    <row r="340" s="2" customFormat="1" customHeight="1" spans="1:8">
      <c r="A340" s="16">
        <v>338</v>
      </c>
      <c r="B340" s="16" t="s">
        <v>271</v>
      </c>
      <c r="C340" s="16" t="s">
        <v>378</v>
      </c>
      <c r="D340" s="16">
        <v>120</v>
      </c>
      <c r="E340" s="16" t="s">
        <v>278</v>
      </c>
      <c r="F340" s="16"/>
      <c r="G340" s="17"/>
      <c r="H340" s="17"/>
    </row>
    <row r="341" s="2" customFormat="1" customHeight="1" spans="1:8">
      <c r="A341" s="16">
        <v>339</v>
      </c>
      <c r="B341" s="16" t="s">
        <v>271</v>
      </c>
      <c r="C341" s="16" t="s">
        <v>379</v>
      </c>
      <c r="D341" s="16">
        <v>120</v>
      </c>
      <c r="E341" s="16" t="s">
        <v>278</v>
      </c>
      <c r="F341" s="16"/>
      <c r="G341" s="17"/>
      <c r="H341" s="17"/>
    </row>
    <row r="342" s="2" customFormat="1" customHeight="1" spans="1:8">
      <c r="A342" s="16">
        <v>340</v>
      </c>
      <c r="B342" s="16" t="s">
        <v>271</v>
      </c>
      <c r="C342" s="16" t="s">
        <v>380</v>
      </c>
      <c r="D342" s="16">
        <v>120</v>
      </c>
      <c r="E342" s="16" t="s">
        <v>281</v>
      </c>
      <c r="F342" s="16"/>
      <c r="G342" s="17"/>
      <c r="H342" s="17"/>
    </row>
    <row r="343" s="2" customFormat="1" customHeight="1" spans="1:8">
      <c r="A343" s="16">
        <v>341</v>
      </c>
      <c r="B343" s="16" t="s">
        <v>271</v>
      </c>
      <c r="C343" s="16" t="s">
        <v>381</v>
      </c>
      <c r="D343" s="16">
        <v>120</v>
      </c>
      <c r="E343" s="16" t="s">
        <v>285</v>
      </c>
      <c r="F343" s="16"/>
      <c r="G343" s="17"/>
      <c r="H343" s="17"/>
    </row>
    <row r="344" s="2" customFormat="1" customHeight="1" spans="1:8">
      <c r="A344" s="16">
        <v>342</v>
      </c>
      <c r="B344" s="16" t="s">
        <v>271</v>
      </c>
      <c r="C344" s="16" t="s">
        <v>382</v>
      </c>
      <c r="D344" s="16">
        <v>120</v>
      </c>
      <c r="E344" s="16" t="s">
        <v>292</v>
      </c>
      <c r="F344" s="16"/>
      <c r="G344" s="17"/>
      <c r="H344" s="17"/>
    </row>
    <row r="345" s="2" customFormat="1" customHeight="1" spans="1:8">
      <c r="A345" s="16">
        <v>343</v>
      </c>
      <c r="B345" s="16" t="s">
        <v>271</v>
      </c>
      <c r="C345" s="16" t="s">
        <v>383</v>
      </c>
      <c r="D345" s="16">
        <v>240</v>
      </c>
      <c r="E345" s="16" t="s">
        <v>278</v>
      </c>
      <c r="F345" s="16"/>
      <c r="G345" s="17"/>
      <c r="H345" s="17"/>
    </row>
    <row r="346" s="2" customFormat="1" customHeight="1" spans="1:8">
      <c r="A346" s="16">
        <v>344</v>
      </c>
      <c r="B346" s="16" t="s">
        <v>271</v>
      </c>
      <c r="C346" s="16" t="s">
        <v>384</v>
      </c>
      <c r="D346" s="16">
        <v>120</v>
      </c>
      <c r="E346" s="16" t="s">
        <v>278</v>
      </c>
      <c r="F346" s="16"/>
      <c r="G346" s="17"/>
      <c r="H346" s="17"/>
    </row>
    <row r="347" s="2" customFormat="1" customHeight="1" spans="1:8">
      <c r="A347" s="16">
        <v>345</v>
      </c>
      <c r="B347" s="16" t="s">
        <v>271</v>
      </c>
      <c r="C347" s="16" t="s">
        <v>385</v>
      </c>
      <c r="D347" s="16">
        <v>240</v>
      </c>
      <c r="E347" s="16" t="s">
        <v>285</v>
      </c>
      <c r="F347" s="16"/>
      <c r="G347" s="17"/>
      <c r="H347" s="17"/>
    </row>
    <row r="348" s="2" customFormat="1" customHeight="1" spans="1:8">
      <c r="A348" s="16">
        <v>346</v>
      </c>
      <c r="B348" s="16" t="s">
        <v>271</v>
      </c>
      <c r="C348" s="16" t="s">
        <v>386</v>
      </c>
      <c r="D348" s="16">
        <v>120</v>
      </c>
      <c r="E348" s="16" t="s">
        <v>285</v>
      </c>
      <c r="F348" s="16"/>
      <c r="G348" s="17"/>
      <c r="H348" s="17"/>
    </row>
    <row r="349" s="2" customFormat="1" customHeight="1" spans="1:8">
      <c r="A349" s="16">
        <v>347</v>
      </c>
      <c r="B349" s="16" t="s">
        <v>271</v>
      </c>
      <c r="C349" s="16" t="s">
        <v>387</v>
      </c>
      <c r="D349" s="16">
        <v>240</v>
      </c>
      <c r="E349" s="16" t="s">
        <v>285</v>
      </c>
      <c r="F349" s="16"/>
      <c r="G349" s="17"/>
      <c r="H349" s="17"/>
    </row>
    <row r="350" s="2" customFormat="1" customHeight="1" spans="1:8">
      <c r="A350" s="16">
        <v>348</v>
      </c>
      <c r="B350" s="16" t="s">
        <v>271</v>
      </c>
      <c r="C350" s="16" t="s">
        <v>388</v>
      </c>
      <c r="D350" s="16">
        <v>120</v>
      </c>
      <c r="E350" s="16" t="s">
        <v>285</v>
      </c>
      <c r="F350" s="16"/>
      <c r="G350" s="17"/>
      <c r="H350" s="17"/>
    </row>
    <row r="351" s="2" customFormat="1" customHeight="1" spans="1:8">
      <c r="A351" s="16">
        <v>349</v>
      </c>
      <c r="B351" s="16" t="s">
        <v>271</v>
      </c>
      <c r="C351" s="16" t="s">
        <v>389</v>
      </c>
      <c r="D351" s="16">
        <v>120</v>
      </c>
      <c r="E351" s="16" t="s">
        <v>285</v>
      </c>
      <c r="F351" s="16"/>
      <c r="G351" s="17"/>
      <c r="H351" s="17"/>
    </row>
    <row r="352" s="2" customFormat="1" customHeight="1" spans="1:8">
      <c r="A352" s="16">
        <v>350</v>
      </c>
      <c r="B352" s="16" t="s">
        <v>271</v>
      </c>
      <c r="C352" s="16" t="s">
        <v>390</v>
      </c>
      <c r="D352" s="16">
        <v>120</v>
      </c>
      <c r="E352" s="16" t="s">
        <v>285</v>
      </c>
      <c r="F352" s="16"/>
      <c r="G352" s="17"/>
      <c r="H352" s="17"/>
    </row>
    <row r="353" s="2" customFormat="1" customHeight="1" spans="1:8">
      <c r="A353" s="16">
        <v>351</v>
      </c>
      <c r="B353" s="16" t="s">
        <v>271</v>
      </c>
      <c r="C353" s="16" t="s">
        <v>391</v>
      </c>
      <c r="D353" s="16">
        <v>120</v>
      </c>
      <c r="E353" s="16" t="s">
        <v>285</v>
      </c>
      <c r="F353" s="16"/>
      <c r="G353" s="17"/>
      <c r="H353" s="17"/>
    </row>
    <row r="354" s="2" customFormat="1" customHeight="1" spans="1:8">
      <c r="A354" s="16">
        <v>352</v>
      </c>
      <c r="B354" s="16" t="s">
        <v>271</v>
      </c>
      <c r="C354" s="16" t="s">
        <v>392</v>
      </c>
      <c r="D354" s="16">
        <v>120</v>
      </c>
      <c r="E354" s="16" t="s">
        <v>285</v>
      </c>
      <c r="F354" s="16"/>
      <c r="G354" s="17"/>
      <c r="H354" s="17"/>
    </row>
    <row r="355" s="2" customFormat="1" customHeight="1" spans="1:8">
      <c r="A355" s="16">
        <v>353</v>
      </c>
      <c r="B355" s="16" t="s">
        <v>271</v>
      </c>
      <c r="C355" s="16" t="s">
        <v>393</v>
      </c>
      <c r="D355" s="16">
        <v>120</v>
      </c>
      <c r="E355" s="16" t="s">
        <v>285</v>
      </c>
      <c r="F355" s="16"/>
      <c r="G355" s="17"/>
      <c r="H355" s="17"/>
    </row>
    <row r="356" s="2" customFormat="1" customHeight="1" spans="1:8">
      <c r="A356" s="16">
        <v>354</v>
      </c>
      <c r="B356" s="16" t="s">
        <v>271</v>
      </c>
      <c r="C356" s="16" t="s">
        <v>394</v>
      </c>
      <c r="D356" s="16">
        <v>120</v>
      </c>
      <c r="E356" s="16" t="s">
        <v>285</v>
      </c>
      <c r="F356" s="16"/>
      <c r="G356" s="17"/>
      <c r="H356" s="17"/>
    </row>
    <row r="357" s="2" customFormat="1" customHeight="1" spans="1:8">
      <c r="A357" s="16">
        <v>355</v>
      </c>
      <c r="B357" s="16" t="s">
        <v>271</v>
      </c>
      <c r="C357" s="16" t="s">
        <v>395</v>
      </c>
      <c r="D357" s="16">
        <v>120</v>
      </c>
      <c r="E357" s="16" t="s">
        <v>285</v>
      </c>
      <c r="F357" s="16"/>
      <c r="G357" s="17"/>
      <c r="H357" s="17"/>
    </row>
    <row r="358" s="2" customFormat="1" customHeight="1" spans="1:8">
      <c r="A358" s="16">
        <v>356</v>
      </c>
      <c r="B358" s="16" t="s">
        <v>271</v>
      </c>
      <c r="C358" s="16" t="s">
        <v>396</v>
      </c>
      <c r="D358" s="16">
        <v>120</v>
      </c>
      <c r="E358" s="16" t="s">
        <v>285</v>
      </c>
      <c r="F358" s="16"/>
      <c r="G358" s="17"/>
      <c r="H358" s="17"/>
    </row>
    <row r="359" s="2" customFormat="1" customHeight="1" spans="1:8">
      <c r="A359" s="16">
        <v>357</v>
      </c>
      <c r="B359" s="16" t="s">
        <v>271</v>
      </c>
      <c r="C359" s="16" t="s">
        <v>397</v>
      </c>
      <c r="D359" s="16">
        <v>120</v>
      </c>
      <c r="E359" s="16" t="s">
        <v>285</v>
      </c>
      <c r="F359" s="16"/>
      <c r="G359" s="17"/>
      <c r="H359" s="17"/>
    </row>
    <row r="360" s="2" customFormat="1" customHeight="1" spans="1:8">
      <c r="A360" s="16">
        <v>358</v>
      </c>
      <c r="B360" s="16" t="s">
        <v>271</v>
      </c>
      <c r="C360" s="16" t="s">
        <v>398</v>
      </c>
      <c r="D360" s="16">
        <v>240</v>
      </c>
      <c r="E360" s="16" t="s">
        <v>348</v>
      </c>
      <c r="F360" s="16"/>
      <c r="G360" s="17"/>
      <c r="H360" s="17"/>
    </row>
    <row r="361" s="2" customFormat="1" customHeight="1" spans="1:8">
      <c r="A361" s="16">
        <v>359</v>
      </c>
      <c r="B361" s="16" t="s">
        <v>271</v>
      </c>
      <c r="C361" s="16" t="s">
        <v>399</v>
      </c>
      <c r="D361" s="16">
        <v>120</v>
      </c>
      <c r="E361" s="16" t="s">
        <v>348</v>
      </c>
      <c r="F361" s="16"/>
      <c r="G361" s="17"/>
      <c r="H361" s="17"/>
    </row>
    <row r="362" s="2" customFormat="1" customHeight="1" spans="1:8">
      <c r="A362" s="16">
        <v>360</v>
      </c>
      <c r="B362" s="16" t="s">
        <v>271</v>
      </c>
      <c r="C362" s="16" t="s">
        <v>400</v>
      </c>
      <c r="D362" s="16">
        <v>120</v>
      </c>
      <c r="E362" s="16" t="s">
        <v>292</v>
      </c>
      <c r="F362" s="16"/>
      <c r="G362" s="17"/>
      <c r="H362" s="17"/>
    </row>
    <row r="363" s="2" customFormat="1" customHeight="1" spans="1:8">
      <c r="A363" s="16">
        <v>361</v>
      </c>
      <c r="B363" s="16" t="s">
        <v>271</v>
      </c>
      <c r="C363" s="16" t="s">
        <v>401</v>
      </c>
      <c r="D363" s="16">
        <v>120</v>
      </c>
      <c r="E363" s="16" t="s">
        <v>273</v>
      </c>
      <c r="F363" s="16"/>
      <c r="G363" s="17"/>
      <c r="H363" s="17"/>
    </row>
    <row r="364" s="2" customFormat="1" customHeight="1" spans="1:8">
      <c r="A364" s="16">
        <v>362</v>
      </c>
      <c r="B364" s="16" t="s">
        <v>271</v>
      </c>
      <c r="C364" s="16" t="s">
        <v>402</v>
      </c>
      <c r="D364" s="16">
        <v>120</v>
      </c>
      <c r="E364" s="16" t="s">
        <v>285</v>
      </c>
      <c r="F364" s="16"/>
      <c r="G364" s="17"/>
      <c r="H364" s="17"/>
    </row>
    <row r="365" s="2" customFormat="1" customHeight="1" spans="1:8">
      <c r="A365" s="16">
        <v>363</v>
      </c>
      <c r="B365" s="16" t="s">
        <v>271</v>
      </c>
      <c r="C365" s="16" t="s">
        <v>403</v>
      </c>
      <c r="D365" s="16">
        <v>120</v>
      </c>
      <c r="E365" s="16" t="s">
        <v>285</v>
      </c>
      <c r="F365" s="16"/>
      <c r="G365" s="17"/>
      <c r="H365" s="17"/>
    </row>
    <row r="366" s="2" customFormat="1" customHeight="1" spans="1:8">
      <c r="A366" s="16">
        <v>364</v>
      </c>
      <c r="B366" s="16" t="s">
        <v>271</v>
      </c>
      <c r="C366" s="16" t="s">
        <v>404</v>
      </c>
      <c r="D366" s="16">
        <v>240</v>
      </c>
      <c r="E366" s="16" t="s">
        <v>285</v>
      </c>
      <c r="F366" s="16"/>
      <c r="G366" s="17"/>
      <c r="H366" s="17"/>
    </row>
    <row r="367" s="2" customFormat="1" customHeight="1" spans="1:8">
      <c r="A367" s="16">
        <v>365</v>
      </c>
      <c r="B367" s="16" t="s">
        <v>271</v>
      </c>
      <c r="C367" s="16" t="s">
        <v>405</v>
      </c>
      <c r="D367" s="16">
        <v>240</v>
      </c>
      <c r="E367" s="16" t="s">
        <v>285</v>
      </c>
      <c r="F367" s="16"/>
      <c r="G367" s="17"/>
      <c r="H367" s="17"/>
    </row>
    <row r="368" s="2" customFormat="1" customHeight="1" spans="1:8">
      <c r="A368" s="16">
        <v>366</v>
      </c>
      <c r="B368" s="16" t="s">
        <v>271</v>
      </c>
      <c r="C368" s="16" t="s">
        <v>406</v>
      </c>
      <c r="D368" s="16">
        <v>240</v>
      </c>
      <c r="E368" s="16" t="s">
        <v>285</v>
      </c>
      <c r="F368" s="16"/>
      <c r="G368" s="17"/>
      <c r="H368" s="17"/>
    </row>
    <row r="369" s="2" customFormat="1" customHeight="1" spans="1:8">
      <c r="A369" s="16">
        <v>367</v>
      </c>
      <c r="B369" s="16" t="s">
        <v>271</v>
      </c>
      <c r="C369" s="16" t="s">
        <v>407</v>
      </c>
      <c r="D369" s="16">
        <v>120</v>
      </c>
      <c r="E369" s="16" t="s">
        <v>285</v>
      </c>
      <c r="F369" s="16"/>
      <c r="G369" s="17"/>
      <c r="H369" s="17"/>
    </row>
    <row r="370" s="2" customFormat="1" customHeight="1" spans="1:8">
      <c r="A370" s="16">
        <v>368</v>
      </c>
      <c r="B370" s="16" t="s">
        <v>271</v>
      </c>
      <c r="C370" s="16" t="s">
        <v>408</v>
      </c>
      <c r="D370" s="16">
        <v>120</v>
      </c>
      <c r="E370" s="16" t="s">
        <v>285</v>
      </c>
      <c r="F370" s="16"/>
      <c r="G370" s="17"/>
      <c r="H370" s="17"/>
    </row>
    <row r="371" s="2" customFormat="1" customHeight="1" spans="1:8">
      <c r="A371" s="16">
        <v>369</v>
      </c>
      <c r="B371" s="16" t="s">
        <v>271</v>
      </c>
      <c r="C371" s="16" t="s">
        <v>409</v>
      </c>
      <c r="D371" s="16">
        <v>120</v>
      </c>
      <c r="E371" s="16" t="s">
        <v>348</v>
      </c>
      <c r="F371" s="16"/>
      <c r="G371" s="17"/>
      <c r="H371" s="17"/>
    </row>
    <row r="372" s="2" customFormat="1" customHeight="1" spans="1:8">
      <c r="A372" s="16">
        <v>370</v>
      </c>
      <c r="B372" s="16" t="s">
        <v>271</v>
      </c>
      <c r="C372" s="16" t="s">
        <v>410</v>
      </c>
      <c r="D372" s="16">
        <v>120</v>
      </c>
      <c r="E372" s="16" t="s">
        <v>292</v>
      </c>
      <c r="F372" s="16"/>
      <c r="G372" s="17"/>
      <c r="H372" s="17"/>
    </row>
    <row r="373" s="2" customFormat="1" customHeight="1" spans="1:8">
      <c r="A373" s="16">
        <v>371</v>
      </c>
      <c r="B373" s="16" t="s">
        <v>271</v>
      </c>
      <c r="C373" s="16" t="s">
        <v>411</v>
      </c>
      <c r="D373" s="16">
        <v>120</v>
      </c>
      <c r="E373" s="16" t="s">
        <v>285</v>
      </c>
      <c r="F373" s="16"/>
      <c r="G373" s="17"/>
      <c r="H373" s="17"/>
    </row>
    <row r="374" s="2" customFormat="1" customHeight="1" spans="1:8">
      <c r="A374" s="16">
        <v>372</v>
      </c>
      <c r="B374" s="16" t="s">
        <v>271</v>
      </c>
      <c r="C374" s="16" t="s">
        <v>412</v>
      </c>
      <c r="D374" s="16">
        <v>120</v>
      </c>
      <c r="E374" s="16" t="s">
        <v>285</v>
      </c>
      <c r="F374" s="16"/>
      <c r="G374" s="17"/>
      <c r="H374" s="17"/>
    </row>
    <row r="375" s="4" customFormat="1" customHeight="1" spans="1:16371">
      <c r="A375" s="16">
        <v>373</v>
      </c>
      <c r="B375" s="47" t="s">
        <v>271</v>
      </c>
      <c r="C375" s="47" t="s">
        <v>413</v>
      </c>
      <c r="D375" s="47">
        <v>120</v>
      </c>
      <c r="E375" s="47" t="s">
        <v>285</v>
      </c>
      <c r="F375" s="47"/>
      <c r="G375" s="17"/>
      <c r="H375" s="48"/>
      <c r="XCK375" s="49"/>
      <c r="XCL375" s="49"/>
      <c r="XCM375" s="49"/>
      <c r="XCN375" s="49"/>
      <c r="XCO375" s="49"/>
      <c r="XCP375" s="49"/>
      <c r="XCQ375" s="49"/>
      <c r="XCR375" s="49"/>
      <c r="XCS375" s="49"/>
      <c r="XCT375" s="49"/>
      <c r="XCU375" s="49"/>
      <c r="XCV375" s="49"/>
      <c r="XCW375" s="49"/>
      <c r="XCX375" s="49"/>
      <c r="XCY375" s="49"/>
      <c r="XCZ375" s="49"/>
      <c r="XDA375" s="49"/>
      <c r="XDB375" s="49"/>
      <c r="XDC375" s="49"/>
      <c r="XDD375" s="49"/>
      <c r="XDE375" s="49"/>
      <c r="XDF375" s="49"/>
      <c r="XDG375" s="49"/>
      <c r="XDH375" s="49"/>
      <c r="XDI375" s="49"/>
      <c r="XDJ375" s="49"/>
      <c r="XDK375" s="49"/>
      <c r="XDL375" s="49"/>
      <c r="XDM375" s="49"/>
      <c r="XDN375" s="49"/>
      <c r="XDO375" s="49"/>
      <c r="XDP375" s="49"/>
      <c r="XDQ375" s="49"/>
      <c r="XDR375" s="49"/>
      <c r="XDS375" s="49"/>
      <c r="XDT375" s="49"/>
      <c r="XDU375" s="49"/>
      <c r="XDV375" s="49"/>
      <c r="XDW375" s="49"/>
      <c r="XDX375" s="49"/>
      <c r="XDY375" s="49"/>
      <c r="XDZ375" s="49"/>
      <c r="XEA375" s="49"/>
      <c r="XEB375" s="49"/>
      <c r="XEC375" s="49"/>
      <c r="XED375" s="49"/>
      <c r="XEE375" s="49"/>
      <c r="XEF375" s="49"/>
      <c r="XEG375" s="49"/>
      <c r="XEH375" s="49"/>
      <c r="XEI375" s="49"/>
      <c r="XEJ375" s="49"/>
      <c r="XEK375" s="49"/>
      <c r="XEL375" s="49"/>
      <c r="XEM375" s="49"/>
      <c r="XEN375" s="49"/>
      <c r="XEO375" s="49"/>
      <c r="XEP375" s="49"/>
      <c r="XEQ375" s="49"/>
    </row>
    <row r="376" s="2" customFormat="1" customHeight="1" spans="1:8">
      <c r="A376" s="16">
        <v>374</v>
      </c>
      <c r="B376" s="16" t="s">
        <v>271</v>
      </c>
      <c r="C376" s="16" t="s">
        <v>414</v>
      </c>
      <c r="D376" s="16">
        <v>240</v>
      </c>
      <c r="E376" s="16" t="s">
        <v>285</v>
      </c>
      <c r="F376" s="16"/>
      <c r="G376" s="17"/>
      <c r="H376" s="17"/>
    </row>
    <row r="377" s="2" customFormat="1" customHeight="1" spans="1:8">
      <c r="A377" s="16">
        <v>375</v>
      </c>
      <c r="B377" s="16" t="s">
        <v>271</v>
      </c>
      <c r="C377" s="16" t="s">
        <v>415</v>
      </c>
      <c r="D377" s="16">
        <v>120</v>
      </c>
      <c r="E377" s="16" t="s">
        <v>285</v>
      </c>
      <c r="F377" s="16"/>
      <c r="G377" s="17"/>
      <c r="H377" s="17"/>
    </row>
    <row r="378" s="2" customFormat="1" customHeight="1" spans="1:8">
      <c r="A378" s="16">
        <v>376</v>
      </c>
      <c r="B378" s="16" t="s">
        <v>271</v>
      </c>
      <c r="C378" s="16" t="s">
        <v>416</v>
      </c>
      <c r="D378" s="16">
        <v>120</v>
      </c>
      <c r="E378" s="16" t="s">
        <v>285</v>
      </c>
      <c r="F378" s="16"/>
      <c r="G378" s="17"/>
      <c r="H378" s="17"/>
    </row>
    <row r="379" s="2" customFormat="1" customHeight="1" spans="1:8">
      <c r="A379" s="16">
        <v>377</v>
      </c>
      <c r="B379" s="16" t="s">
        <v>271</v>
      </c>
      <c r="C379" s="16" t="s">
        <v>177</v>
      </c>
      <c r="D379" s="16">
        <v>120</v>
      </c>
      <c r="E379" s="16" t="s">
        <v>285</v>
      </c>
      <c r="F379" s="16"/>
      <c r="G379" s="17"/>
      <c r="H379" s="17"/>
    </row>
    <row r="380" s="2" customFormat="1" customHeight="1" spans="1:8">
      <c r="A380" s="16">
        <v>378</v>
      </c>
      <c r="B380" s="16" t="s">
        <v>271</v>
      </c>
      <c r="C380" s="16" t="s">
        <v>417</v>
      </c>
      <c r="D380" s="16">
        <v>120</v>
      </c>
      <c r="E380" s="16" t="s">
        <v>285</v>
      </c>
      <c r="F380" s="16"/>
      <c r="G380" s="17"/>
      <c r="H380" s="17"/>
    </row>
    <row r="381" s="2" customFormat="1" customHeight="1" spans="1:8">
      <c r="A381" s="16">
        <v>379</v>
      </c>
      <c r="B381" s="16" t="s">
        <v>271</v>
      </c>
      <c r="C381" s="16" t="s">
        <v>418</v>
      </c>
      <c r="D381" s="16">
        <v>120</v>
      </c>
      <c r="E381" s="16" t="s">
        <v>285</v>
      </c>
      <c r="F381" s="16"/>
      <c r="G381" s="17"/>
      <c r="H381" s="17"/>
    </row>
    <row r="382" s="2" customFormat="1" customHeight="1" spans="1:8">
      <c r="A382" s="16">
        <v>380</v>
      </c>
      <c r="B382" s="16" t="s">
        <v>271</v>
      </c>
      <c r="C382" s="16" t="s">
        <v>419</v>
      </c>
      <c r="D382" s="16">
        <v>120</v>
      </c>
      <c r="E382" s="16" t="s">
        <v>285</v>
      </c>
      <c r="F382" s="16"/>
      <c r="G382" s="17"/>
      <c r="H382" s="17"/>
    </row>
    <row r="383" s="2" customFormat="1" customHeight="1" spans="1:8">
      <c r="A383" s="16">
        <v>381</v>
      </c>
      <c r="B383" s="16" t="s">
        <v>271</v>
      </c>
      <c r="C383" s="16" t="s">
        <v>420</v>
      </c>
      <c r="D383" s="16">
        <v>240</v>
      </c>
      <c r="E383" s="16" t="s">
        <v>285</v>
      </c>
      <c r="F383" s="16"/>
      <c r="G383" s="17"/>
      <c r="H383" s="17"/>
    </row>
    <row r="384" s="2" customFormat="1" customHeight="1" spans="1:8">
      <c r="A384" s="16">
        <v>382</v>
      </c>
      <c r="B384" s="16" t="s">
        <v>271</v>
      </c>
      <c r="C384" s="16" t="s">
        <v>421</v>
      </c>
      <c r="D384" s="16">
        <v>120</v>
      </c>
      <c r="E384" s="16" t="s">
        <v>285</v>
      </c>
      <c r="F384" s="16"/>
      <c r="G384" s="17"/>
      <c r="H384" s="17"/>
    </row>
    <row r="385" s="2" customFormat="1" customHeight="1" spans="1:8">
      <c r="A385" s="16">
        <v>383</v>
      </c>
      <c r="B385" s="16" t="s">
        <v>271</v>
      </c>
      <c r="C385" s="16" t="s">
        <v>422</v>
      </c>
      <c r="D385" s="16">
        <v>120</v>
      </c>
      <c r="E385" s="16" t="s">
        <v>285</v>
      </c>
      <c r="F385" s="16"/>
      <c r="G385" s="17"/>
      <c r="H385" s="17"/>
    </row>
    <row r="386" s="2" customFormat="1" customHeight="1" spans="1:8">
      <c r="A386" s="16">
        <v>384</v>
      </c>
      <c r="B386" s="16" t="s">
        <v>271</v>
      </c>
      <c r="C386" s="16" t="s">
        <v>423</v>
      </c>
      <c r="D386" s="16">
        <v>120</v>
      </c>
      <c r="E386" s="16" t="s">
        <v>285</v>
      </c>
      <c r="F386" s="16"/>
      <c r="G386" s="17"/>
      <c r="H386" s="17"/>
    </row>
    <row r="387" s="2" customFormat="1" customHeight="1" spans="1:8">
      <c r="A387" s="16">
        <v>385</v>
      </c>
      <c r="B387" s="16" t="s">
        <v>271</v>
      </c>
      <c r="C387" s="16" t="s">
        <v>424</v>
      </c>
      <c r="D387" s="16">
        <v>240</v>
      </c>
      <c r="E387" s="16" t="s">
        <v>281</v>
      </c>
      <c r="F387" s="16"/>
      <c r="G387" s="17"/>
      <c r="H387" s="17"/>
    </row>
    <row r="388" s="2" customFormat="1" customHeight="1" spans="1:8">
      <c r="A388" s="16">
        <v>386</v>
      </c>
      <c r="B388" s="16" t="s">
        <v>271</v>
      </c>
      <c r="C388" s="16" t="s">
        <v>425</v>
      </c>
      <c r="D388" s="16">
        <v>120</v>
      </c>
      <c r="E388" s="16" t="s">
        <v>285</v>
      </c>
      <c r="F388" s="16"/>
      <c r="G388" s="17"/>
      <c r="H388" s="17"/>
    </row>
    <row r="389" s="2" customFormat="1" customHeight="1" spans="1:8">
      <c r="A389" s="16">
        <v>387</v>
      </c>
      <c r="B389" s="16" t="s">
        <v>271</v>
      </c>
      <c r="C389" s="16" t="s">
        <v>426</v>
      </c>
      <c r="D389" s="16">
        <v>120</v>
      </c>
      <c r="E389" s="16" t="s">
        <v>285</v>
      </c>
      <c r="F389" s="16"/>
      <c r="G389" s="17"/>
      <c r="H389" s="17"/>
    </row>
    <row r="390" s="2" customFormat="1" customHeight="1" spans="1:8">
      <c r="A390" s="16">
        <v>388</v>
      </c>
      <c r="B390" s="16" t="s">
        <v>271</v>
      </c>
      <c r="C390" s="16" t="s">
        <v>427</v>
      </c>
      <c r="D390" s="16">
        <v>120</v>
      </c>
      <c r="E390" s="16" t="s">
        <v>285</v>
      </c>
      <c r="F390" s="16"/>
      <c r="G390" s="17"/>
      <c r="H390" s="17"/>
    </row>
    <row r="391" s="2" customFormat="1" customHeight="1" spans="1:8">
      <c r="A391" s="16">
        <v>389</v>
      </c>
      <c r="B391" s="16" t="s">
        <v>271</v>
      </c>
      <c r="C391" s="16" t="s">
        <v>428</v>
      </c>
      <c r="D391" s="16">
        <v>240</v>
      </c>
      <c r="E391" s="16" t="s">
        <v>285</v>
      </c>
      <c r="F391" s="16"/>
      <c r="G391" s="17"/>
      <c r="H391" s="17"/>
    </row>
    <row r="392" s="2" customFormat="1" customHeight="1" spans="1:8">
      <c r="A392" s="16">
        <v>390</v>
      </c>
      <c r="B392" s="16" t="s">
        <v>271</v>
      </c>
      <c r="C392" s="16" t="s">
        <v>429</v>
      </c>
      <c r="D392" s="16">
        <v>120</v>
      </c>
      <c r="E392" s="16" t="s">
        <v>285</v>
      </c>
      <c r="F392" s="16"/>
      <c r="G392" s="17"/>
      <c r="H392" s="17"/>
    </row>
    <row r="393" s="2" customFormat="1" customHeight="1" spans="1:8">
      <c r="A393" s="16">
        <v>391</v>
      </c>
      <c r="B393" s="16" t="s">
        <v>271</v>
      </c>
      <c r="C393" s="16" t="s">
        <v>430</v>
      </c>
      <c r="D393" s="16">
        <v>120</v>
      </c>
      <c r="E393" s="16" t="s">
        <v>292</v>
      </c>
      <c r="F393" s="16"/>
      <c r="G393" s="17"/>
      <c r="H393" s="17"/>
    </row>
    <row r="394" s="2" customFormat="1" customHeight="1" spans="1:8">
      <c r="A394" s="16">
        <v>392</v>
      </c>
      <c r="B394" s="16" t="s">
        <v>271</v>
      </c>
      <c r="C394" s="16" t="s">
        <v>431</v>
      </c>
      <c r="D394" s="16">
        <v>120</v>
      </c>
      <c r="E394" s="16" t="s">
        <v>278</v>
      </c>
      <c r="F394" s="16"/>
      <c r="G394" s="17"/>
      <c r="H394" s="17"/>
    </row>
    <row r="395" s="2" customFormat="1" customHeight="1" spans="1:8">
      <c r="A395" s="16">
        <v>393</v>
      </c>
      <c r="B395" s="16" t="s">
        <v>271</v>
      </c>
      <c r="C395" s="16" t="s">
        <v>432</v>
      </c>
      <c r="D395" s="16">
        <v>240</v>
      </c>
      <c r="E395" s="16" t="s">
        <v>281</v>
      </c>
      <c r="F395" s="16"/>
      <c r="G395" s="17"/>
      <c r="H395" s="17"/>
    </row>
    <row r="396" s="2" customFormat="1" customHeight="1" spans="1:8">
      <c r="A396" s="16">
        <v>394</v>
      </c>
      <c r="B396" s="16" t="s">
        <v>271</v>
      </c>
      <c r="C396" s="16" t="s">
        <v>433</v>
      </c>
      <c r="D396" s="16">
        <v>240</v>
      </c>
      <c r="E396" s="16" t="s">
        <v>281</v>
      </c>
      <c r="F396" s="16"/>
      <c r="G396" s="17"/>
      <c r="H396" s="17"/>
    </row>
    <row r="397" s="2" customFormat="1" customHeight="1" spans="1:8">
      <c r="A397" s="16">
        <v>395</v>
      </c>
      <c r="B397" s="16" t="s">
        <v>271</v>
      </c>
      <c r="C397" s="16" t="s">
        <v>434</v>
      </c>
      <c r="D397" s="16">
        <v>120</v>
      </c>
      <c r="E397" s="16" t="s">
        <v>281</v>
      </c>
      <c r="F397" s="16"/>
      <c r="G397" s="17"/>
      <c r="H397" s="17"/>
    </row>
    <row r="398" s="2" customFormat="1" customHeight="1" spans="1:8">
      <c r="A398" s="16">
        <v>396</v>
      </c>
      <c r="B398" s="16" t="s">
        <v>271</v>
      </c>
      <c r="C398" s="16" t="s">
        <v>435</v>
      </c>
      <c r="D398" s="16">
        <v>120</v>
      </c>
      <c r="E398" s="16" t="s">
        <v>281</v>
      </c>
      <c r="F398" s="16"/>
      <c r="G398" s="17"/>
      <c r="H398" s="17"/>
    </row>
    <row r="399" s="2" customFormat="1" customHeight="1" spans="1:8">
      <c r="A399" s="16">
        <v>397</v>
      </c>
      <c r="B399" s="16" t="s">
        <v>271</v>
      </c>
      <c r="C399" s="16" t="s">
        <v>436</v>
      </c>
      <c r="D399" s="16">
        <v>240</v>
      </c>
      <c r="E399" s="16" t="s">
        <v>278</v>
      </c>
      <c r="F399" s="16"/>
      <c r="G399" s="17"/>
      <c r="H399" s="17"/>
    </row>
    <row r="400" s="2" customFormat="1" customHeight="1" spans="1:8">
      <c r="A400" s="16">
        <v>398</v>
      </c>
      <c r="B400" s="16" t="s">
        <v>271</v>
      </c>
      <c r="C400" s="16" t="s">
        <v>437</v>
      </c>
      <c r="D400" s="16">
        <v>120</v>
      </c>
      <c r="E400" s="16" t="s">
        <v>278</v>
      </c>
      <c r="F400" s="16"/>
      <c r="G400" s="17"/>
      <c r="H400" s="17"/>
    </row>
    <row r="401" s="2" customFormat="1" customHeight="1" spans="1:8">
      <c r="A401" s="16">
        <v>399</v>
      </c>
      <c r="B401" s="16" t="s">
        <v>271</v>
      </c>
      <c r="C401" s="16" t="s">
        <v>438</v>
      </c>
      <c r="D401" s="16">
        <v>240</v>
      </c>
      <c r="E401" s="16" t="s">
        <v>278</v>
      </c>
      <c r="F401" s="16"/>
      <c r="G401" s="17"/>
      <c r="H401" s="17"/>
    </row>
    <row r="402" s="2" customFormat="1" customHeight="1" spans="1:8">
      <c r="A402" s="16">
        <v>400</v>
      </c>
      <c r="B402" s="16" t="s">
        <v>271</v>
      </c>
      <c r="C402" s="16" t="s">
        <v>439</v>
      </c>
      <c r="D402" s="16">
        <v>120</v>
      </c>
      <c r="E402" s="16" t="s">
        <v>292</v>
      </c>
      <c r="F402" s="16"/>
      <c r="G402" s="17"/>
      <c r="H402" s="17"/>
    </row>
    <row r="403" s="2" customFormat="1" customHeight="1" spans="1:8">
      <c r="A403" s="16">
        <v>401</v>
      </c>
      <c r="B403" s="16" t="s">
        <v>271</v>
      </c>
      <c r="C403" s="16" t="s">
        <v>441</v>
      </c>
      <c r="D403" s="16">
        <v>120</v>
      </c>
      <c r="E403" s="16" t="s">
        <v>281</v>
      </c>
      <c r="F403" s="16"/>
      <c r="G403" s="17"/>
      <c r="H403" s="17"/>
    </row>
    <row r="404" s="2" customFormat="1" customHeight="1" spans="1:8">
      <c r="A404" s="16">
        <v>402</v>
      </c>
      <c r="B404" s="16" t="s">
        <v>271</v>
      </c>
      <c r="C404" s="16" t="s">
        <v>442</v>
      </c>
      <c r="D404" s="16">
        <v>120</v>
      </c>
      <c r="E404" s="16" t="s">
        <v>281</v>
      </c>
      <c r="F404" s="16"/>
      <c r="G404" s="17"/>
      <c r="H404" s="17"/>
    </row>
    <row r="405" s="2" customFormat="1" customHeight="1" spans="1:8">
      <c r="A405" s="16">
        <v>403</v>
      </c>
      <c r="B405" s="16" t="s">
        <v>271</v>
      </c>
      <c r="C405" s="16" t="s">
        <v>443</v>
      </c>
      <c r="D405" s="16">
        <v>120</v>
      </c>
      <c r="E405" s="16" t="s">
        <v>281</v>
      </c>
      <c r="F405" s="16"/>
      <c r="G405" s="17"/>
      <c r="H405" s="17"/>
    </row>
    <row r="406" s="2" customFormat="1" customHeight="1" spans="1:8">
      <c r="A406" s="16">
        <v>404</v>
      </c>
      <c r="B406" s="16" t="s">
        <v>271</v>
      </c>
      <c r="C406" s="16" t="s">
        <v>444</v>
      </c>
      <c r="D406" s="16">
        <v>120</v>
      </c>
      <c r="E406" s="16" t="s">
        <v>281</v>
      </c>
      <c r="F406" s="16"/>
      <c r="G406" s="17"/>
      <c r="H406" s="17"/>
    </row>
    <row r="407" s="2" customFormat="1" customHeight="1" spans="1:8">
      <c r="A407" s="16">
        <v>405</v>
      </c>
      <c r="B407" s="16" t="s">
        <v>271</v>
      </c>
      <c r="C407" s="16" t="s">
        <v>445</v>
      </c>
      <c r="D407" s="16">
        <v>120</v>
      </c>
      <c r="E407" s="16" t="s">
        <v>281</v>
      </c>
      <c r="F407" s="16"/>
      <c r="G407" s="17"/>
      <c r="H407" s="17"/>
    </row>
    <row r="408" s="2" customFormat="1" customHeight="1" spans="1:8">
      <c r="A408" s="16">
        <v>406</v>
      </c>
      <c r="B408" s="16" t="s">
        <v>271</v>
      </c>
      <c r="C408" s="16" t="s">
        <v>446</v>
      </c>
      <c r="D408" s="16">
        <v>240</v>
      </c>
      <c r="E408" s="16" t="s">
        <v>292</v>
      </c>
      <c r="F408" s="16"/>
      <c r="G408" s="17"/>
      <c r="H408" s="17"/>
    </row>
    <row r="409" s="2" customFormat="1" customHeight="1" spans="1:8">
      <c r="A409" s="16">
        <v>407</v>
      </c>
      <c r="B409" s="16" t="s">
        <v>271</v>
      </c>
      <c r="C409" s="16" t="s">
        <v>447</v>
      </c>
      <c r="D409" s="16">
        <v>120</v>
      </c>
      <c r="E409" s="16" t="s">
        <v>273</v>
      </c>
      <c r="F409" s="16"/>
      <c r="G409" s="17"/>
      <c r="H409" s="17"/>
    </row>
    <row r="410" s="2" customFormat="1" customHeight="1" spans="1:8">
      <c r="A410" s="16">
        <v>408</v>
      </c>
      <c r="B410" s="16" t="s">
        <v>271</v>
      </c>
      <c r="C410" s="16" t="s">
        <v>448</v>
      </c>
      <c r="D410" s="16">
        <v>240</v>
      </c>
      <c r="E410" s="16" t="s">
        <v>292</v>
      </c>
      <c r="F410" s="16"/>
      <c r="G410" s="17"/>
      <c r="H410" s="17"/>
    </row>
    <row r="411" s="2" customFormat="1" customHeight="1" spans="1:8">
      <c r="A411" s="16">
        <v>409</v>
      </c>
      <c r="B411" s="16" t="s">
        <v>271</v>
      </c>
      <c r="C411" s="16" t="s">
        <v>449</v>
      </c>
      <c r="D411" s="16">
        <v>120</v>
      </c>
      <c r="E411" s="16" t="s">
        <v>281</v>
      </c>
      <c r="F411" s="16"/>
      <c r="G411" s="17"/>
      <c r="H411" s="17"/>
    </row>
    <row r="412" s="2" customFormat="1" customHeight="1" spans="1:8">
      <c r="A412" s="16">
        <v>410</v>
      </c>
      <c r="B412" s="16" t="s">
        <v>271</v>
      </c>
      <c r="C412" s="16" t="s">
        <v>450</v>
      </c>
      <c r="D412" s="16">
        <v>120</v>
      </c>
      <c r="E412" s="16" t="s">
        <v>281</v>
      </c>
      <c r="F412" s="16"/>
      <c r="G412" s="17"/>
      <c r="H412" s="17"/>
    </row>
    <row r="413" s="2" customFormat="1" customHeight="1" spans="1:8">
      <c r="A413" s="16">
        <v>411</v>
      </c>
      <c r="B413" s="16" t="s">
        <v>271</v>
      </c>
      <c r="C413" s="16" t="s">
        <v>451</v>
      </c>
      <c r="D413" s="16">
        <v>120</v>
      </c>
      <c r="E413" s="16" t="s">
        <v>281</v>
      </c>
      <c r="F413" s="16"/>
      <c r="G413" s="17"/>
      <c r="H413" s="17"/>
    </row>
    <row r="414" s="2" customFormat="1" customHeight="1" spans="1:8">
      <c r="A414" s="16">
        <v>412</v>
      </c>
      <c r="B414" s="16" t="s">
        <v>271</v>
      </c>
      <c r="C414" s="16" t="s">
        <v>452</v>
      </c>
      <c r="D414" s="16">
        <v>240</v>
      </c>
      <c r="E414" s="16" t="s">
        <v>281</v>
      </c>
      <c r="F414" s="16"/>
      <c r="G414" s="17"/>
      <c r="H414" s="17"/>
    </row>
    <row r="415" s="2" customFormat="1" customHeight="1" spans="1:8">
      <c r="A415" s="16">
        <v>413</v>
      </c>
      <c r="B415" s="16" t="s">
        <v>271</v>
      </c>
      <c r="C415" s="16" t="s">
        <v>453</v>
      </c>
      <c r="D415" s="16">
        <v>120</v>
      </c>
      <c r="E415" s="16" t="s">
        <v>278</v>
      </c>
      <c r="F415" s="16"/>
      <c r="G415" s="17"/>
      <c r="H415" s="17"/>
    </row>
    <row r="416" s="2" customFormat="1" customHeight="1" spans="1:8">
      <c r="A416" s="16">
        <v>414</v>
      </c>
      <c r="B416" s="16" t="s">
        <v>271</v>
      </c>
      <c r="C416" s="16" t="s">
        <v>454</v>
      </c>
      <c r="D416" s="16">
        <v>120</v>
      </c>
      <c r="E416" s="16" t="s">
        <v>278</v>
      </c>
      <c r="F416" s="16"/>
      <c r="G416" s="17"/>
      <c r="H416" s="17"/>
    </row>
    <row r="417" s="2" customFormat="1" customHeight="1" spans="1:8">
      <c r="A417" s="16">
        <v>415</v>
      </c>
      <c r="B417" s="16" t="s">
        <v>271</v>
      </c>
      <c r="C417" s="16" t="s">
        <v>455</v>
      </c>
      <c r="D417" s="16">
        <v>120</v>
      </c>
      <c r="E417" s="16" t="s">
        <v>281</v>
      </c>
      <c r="F417" s="16"/>
      <c r="G417" s="17"/>
      <c r="H417" s="17"/>
    </row>
    <row r="418" s="2" customFormat="1" customHeight="1" spans="1:8">
      <c r="A418" s="16">
        <v>416</v>
      </c>
      <c r="B418" s="16" t="s">
        <v>271</v>
      </c>
      <c r="C418" s="16" t="s">
        <v>457</v>
      </c>
      <c r="D418" s="16">
        <v>120</v>
      </c>
      <c r="E418" s="16" t="s">
        <v>281</v>
      </c>
      <c r="F418" s="16"/>
      <c r="G418" s="17"/>
      <c r="H418" s="17"/>
    </row>
    <row r="419" s="2" customFormat="1" customHeight="1" spans="1:8">
      <c r="A419" s="16">
        <v>417</v>
      </c>
      <c r="B419" s="16" t="s">
        <v>271</v>
      </c>
      <c r="C419" s="16" t="s">
        <v>458</v>
      </c>
      <c r="D419" s="16">
        <v>120</v>
      </c>
      <c r="E419" s="16" t="s">
        <v>281</v>
      </c>
      <c r="F419" s="16"/>
      <c r="G419" s="17"/>
      <c r="H419" s="17"/>
    </row>
    <row r="420" s="2" customFormat="1" customHeight="1" spans="1:8">
      <c r="A420" s="16">
        <v>418</v>
      </c>
      <c r="B420" s="16" t="s">
        <v>271</v>
      </c>
      <c r="C420" s="16" t="s">
        <v>459</v>
      </c>
      <c r="D420" s="16">
        <v>120</v>
      </c>
      <c r="E420" s="16" t="s">
        <v>281</v>
      </c>
      <c r="F420" s="16"/>
      <c r="G420" s="17"/>
      <c r="H420" s="17"/>
    </row>
    <row r="421" s="2" customFormat="1" customHeight="1" spans="1:8">
      <c r="A421" s="16">
        <v>419</v>
      </c>
      <c r="B421" s="16" t="s">
        <v>271</v>
      </c>
      <c r="C421" s="16" t="s">
        <v>460</v>
      </c>
      <c r="D421" s="16">
        <v>120</v>
      </c>
      <c r="E421" s="16" t="s">
        <v>281</v>
      </c>
      <c r="F421" s="16"/>
      <c r="G421" s="17"/>
      <c r="H421" s="17"/>
    </row>
    <row r="422" s="2" customFormat="1" customHeight="1" spans="1:8">
      <c r="A422" s="16">
        <v>420</v>
      </c>
      <c r="B422" s="16" t="s">
        <v>271</v>
      </c>
      <c r="C422" s="16" t="s">
        <v>461</v>
      </c>
      <c r="D422" s="16">
        <v>120</v>
      </c>
      <c r="E422" s="16" t="s">
        <v>281</v>
      </c>
      <c r="F422" s="16"/>
      <c r="G422" s="17"/>
      <c r="H422" s="17"/>
    </row>
    <row r="423" s="2" customFormat="1" customHeight="1" spans="1:8">
      <c r="A423" s="16">
        <v>421</v>
      </c>
      <c r="B423" s="16" t="s">
        <v>271</v>
      </c>
      <c r="C423" s="16" t="s">
        <v>462</v>
      </c>
      <c r="D423" s="16">
        <v>120</v>
      </c>
      <c r="E423" s="16" t="s">
        <v>281</v>
      </c>
      <c r="F423" s="16"/>
      <c r="G423" s="17"/>
      <c r="H423" s="17"/>
    </row>
    <row r="424" s="2" customFormat="1" customHeight="1" spans="1:8">
      <c r="A424" s="16">
        <v>422</v>
      </c>
      <c r="B424" s="16" t="s">
        <v>271</v>
      </c>
      <c r="C424" s="16" t="s">
        <v>463</v>
      </c>
      <c r="D424" s="16">
        <v>120</v>
      </c>
      <c r="E424" s="16" t="s">
        <v>292</v>
      </c>
      <c r="F424" s="16"/>
      <c r="G424" s="17"/>
      <c r="H424" s="17"/>
    </row>
    <row r="425" s="2" customFormat="1" customHeight="1" spans="1:8">
      <c r="A425" s="16">
        <v>423</v>
      </c>
      <c r="B425" s="16" t="s">
        <v>271</v>
      </c>
      <c r="C425" s="16" t="s">
        <v>464</v>
      </c>
      <c r="D425" s="16">
        <v>240</v>
      </c>
      <c r="E425" s="16" t="s">
        <v>292</v>
      </c>
      <c r="F425" s="16"/>
      <c r="G425" s="17"/>
      <c r="H425" s="17"/>
    </row>
    <row r="426" s="2" customFormat="1" customHeight="1" spans="1:8">
      <c r="A426" s="16">
        <v>424</v>
      </c>
      <c r="B426" s="16" t="s">
        <v>271</v>
      </c>
      <c r="C426" s="16" t="s">
        <v>465</v>
      </c>
      <c r="D426" s="16">
        <v>120</v>
      </c>
      <c r="E426" s="16" t="s">
        <v>292</v>
      </c>
      <c r="F426" s="16"/>
      <c r="G426" s="17"/>
      <c r="H426" s="17"/>
    </row>
    <row r="427" s="2" customFormat="1" customHeight="1" spans="1:8">
      <c r="A427" s="16">
        <v>425</v>
      </c>
      <c r="B427" s="16" t="s">
        <v>271</v>
      </c>
      <c r="C427" s="16" t="s">
        <v>466</v>
      </c>
      <c r="D427" s="16">
        <v>120</v>
      </c>
      <c r="E427" s="16" t="s">
        <v>292</v>
      </c>
      <c r="F427" s="16"/>
      <c r="G427" s="17"/>
      <c r="H427" s="17"/>
    </row>
    <row r="428" s="2" customFormat="1" customHeight="1" spans="1:8">
      <c r="A428" s="16">
        <v>426</v>
      </c>
      <c r="B428" s="16" t="s">
        <v>271</v>
      </c>
      <c r="C428" s="16" t="s">
        <v>467</v>
      </c>
      <c r="D428" s="16">
        <v>240</v>
      </c>
      <c r="E428" s="16" t="s">
        <v>292</v>
      </c>
      <c r="F428" s="16"/>
      <c r="G428" s="17"/>
      <c r="H428" s="17"/>
    </row>
    <row r="429" s="2" customFormat="1" customHeight="1" spans="1:8">
      <c r="A429" s="16">
        <v>427</v>
      </c>
      <c r="B429" s="16" t="s">
        <v>271</v>
      </c>
      <c r="C429" s="16" t="s">
        <v>468</v>
      </c>
      <c r="D429" s="16">
        <v>120</v>
      </c>
      <c r="E429" s="16" t="s">
        <v>292</v>
      </c>
      <c r="F429" s="16"/>
      <c r="G429" s="17"/>
      <c r="H429" s="17"/>
    </row>
    <row r="430" s="2" customFormat="1" customHeight="1" spans="1:8">
      <c r="A430" s="16">
        <v>428</v>
      </c>
      <c r="B430" s="16" t="s">
        <v>271</v>
      </c>
      <c r="C430" s="16" t="s">
        <v>469</v>
      </c>
      <c r="D430" s="16">
        <v>240</v>
      </c>
      <c r="E430" s="16" t="s">
        <v>281</v>
      </c>
      <c r="F430" s="16"/>
      <c r="G430" s="17"/>
      <c r="H430" s="17"/>
    </row>
    <row r="431" s="2" customFormat="1" customHeight="1" spans="1:8">
      <c r="A431" s="16">
        <v>429</v>
      </c>
      <c r="B431" s="16" t="s">
        <v>271</v>
      </c>
      <c r="C431" s="16" t="s">
        <v>470</v>
      </c>
      <c r="D431" s="16">
        <v>240</v>
      </c>
      <c r="E431" s="16" t="s">
        <v>292</v>
      </c>
      <c r="F431" s="16"/>
      <c r="G431" s="17"/>
      <c r="H431" s="17"/>
    </row>
    <row r="432" s="2" customFormat="1" customHeight="1" spans="1:8">
      <c r="A432" s="16">
        <v>430</v>
      </c>
      <c r="B432" s="16" t="s">
        <v>271</v>
      </c>
      <c r="C432" s="16" t="s">
        <v>471</v>
      </c>
      <c r="D432" s="16">
        <v>240</v>
      </c>
      <c r="E432" s="16" t="s">
        <v>292</v>
      </c>
      <c r="F432" s="16"/>
      <c r="G432" s="17"/>
      <c r="H432" s="17"/>
    </row>
    <row r="433" s="2" customFormat="1" customHeight="1" spans="1:8">
      <c r="A433" s="16">
        <v>431</v>
      </c>
      <c r="B433" s="16" t="s">
        <v>271</v>
      </c>
      <c r="C433" s="16" t="s">
        <v>472</v>
      </c>
      <c r="D433" s="16">
        <v>240</v>
      </c>
      <c r="E433" s="16" t="s">
        <v>292</v>
      </c>
      <c r="F433" s="16"/>
      <c r="G433" s="17"/>
      <c r="H433" s="17"/>
    </row>
    <row r="434" s="2" customFormat="1" customHeight="1" spans="1:8">
      <c r="A434" s="16">
        <v>432</v>
      </c>
      <c r="B434" s="16" t="s">
        <v>271</v>
      </c>
      <c r="C434" s="16" t="s">
        <v>473</v>
      </c>
      <c r="D434" s="16">
        <v>120</v>
      </c>
      <c r="E434" s="16" t="s">
        <v>292</v>
      </c>
      <c r="F434" s="16"/>
      <c r="G434" s="17"/>
      <c r="H434" s="17"/>
    </row>
    <row r="435" s="2" customFormat="1" customHeight="1" spans="1:8">
      <c r="A435" s="16">
        <v>433</v>
      </c>
      <c r="B435" s="16" t="s">
        <v>271</v>
      </c>
      <c r="C435" s="16" t="s">
        <v>474</v>
      </c>
      <c r="D435" s="16">
        <v>240</v>
      </c>
      <c r="E435" s="16" t="s">
        <v>292</v>
      </c>
      <c r="F435" s="16"/>
      <c r="G435" s="17"/>
      <c r="H435" s="17"/>
    </row>
    <row r="436" s="2" customFormat="1" customHeight="1" spans="1:8">
      <c r="A436" s="16">
        <v>434</v>
      </c>
      <c r="B436" s="16" t="s">
        <v>271</v>
      </c>
      <c r="C436" s="16" t="s">
        <v>475</v>
      </c>
      <c r="D436" s="16">
        <v>120</v>
      </c>
      <c r="E436" s="16" t="s">
        <v>273</v>
      </c>
      <c r="F436" s="16"/>
      <c r="G436" s="17"/>
      <c r="H436" s="17"/>
    </row>
    <row r="437" s="2" customFormat="1" customHeight="1" spans="1:8">
      <c r="A437" s="16">
        <v>435</v>
      </c>
      <c r="B437" s="16" t="s">
        <v>271</v>
      </c>
      <c r="C437" s="16" t="s">
        <v>476</v>
      </c>
      <c r="D437" s="16">
        <v>120</v>
      </c>
      <c r="E437" s="16" t="s">
        <v>288</v>
      </c>
      <c r="F437" s="16"/>
      <c r="G437" s="17"/>
      <c r="H437" s="17"/>
    </row>
    <row r="438" s="2" customFormat="1" customHeight="1" spans="1:8">
      <c r="A438" s="16">
        <v>436</v>
      </c>
      <c r="B438" s="16" t="s">
        <v>271</v>
      </c>
      <c r="C438" s="16" t="s">
        <v>477</v>
      </c>
      <c r="D438" s="16">
        <v>120</v>
      </c>
      <c r="E438" s="16" t="s">
        <v>292</v>
      </c>
      <c r="F438" s="16"/>
      <c r="G438" s="17"/>
      <c r="H438" s="17"/>
    </row>
    <row r="439" s="2" customFormat="1" customHeight="1" spans="1:8">
      <c r="A439" s="16">
        <v>437</v>
      </c>
      <c r="B439" s="16" t="s">
        <v>271</v>
      </c>
      <c r="C439" s="16" t="s">
        <v>478</v>
      </c>
      <c r="D439" s="16">
        <v>120</v>
      </c>
      <c r="E439" s="16" t="s">
        <v>292</v>
      </c>
      <c r="F439" s="16"/>
      <c r="G439" s="17"/>
      <c r="H439" s="17"/>
    </row>
    <row r="440" s="2" customFormat="1" customHeight="1" spans="1:8">
      <c r="A440" s="16">
        <v>438</v>
      </c>
      <c r="B440" s="16" t="s">
        <v>271</v>
      </c>
      <c r="C440" s="16" t="s">
        <v>479</v>
      </c>
      <c r="D440" s="16">
        <v>240</v>
      </c>
      <c r="E440" s="16" t="s">
        <v>288</v>
      </c>
      <c r="F440" s="16"/>
      <c r="G440" s="17"/>
      <c r="H440" s="17"/>
    </row>
    <row r="441" s="2" customFormat="1" customHeight="1" spans="1:8">
      <c r="A441" s="16">
        <v>439</v>
      </c>
      <c r="B441" s="16" t="s">
        <v>271</v>
      </c>
      <c r="C441" s="16" t="s">
        <v>480</v>
      </c>
      <c r="D441" s="16">
        <v>120</v>
      </c>
      <c r="E441" s="16" t="s">
        <v>288</v>
      </c>
      <c r="F441" s="16"/>
      <c r="G441" s="17"/>
      <c r="H441" s="17"/>
    </row>
    <row r="442" s="2" customFormat="1" customHeight="1" spans="1:8">
      <c r="A442" s="16">
        <v>440</v>
      </c>
      <c r="B442" s="16" t="s">
        <v>271</v>
      </c>
      <c r="C442" s="16" t="s">
        <v>481</v>
      </c>
      <c r="D442" s="16">
        <v>120</v>
      </c>
      <c r="E442" s="16" t="s">
        <v>281</v>
      </c>
      <c r="F442" s="16"/>
      <c r="G442" s="17"/>
      <c r="H442" s="17"/>
    </row>
    <row r="443" s="2" customFormat="1" customHeight="1" spans="1:8">
      <c r="A443" s="16">
        <v>441</v>
      </c>
      <c r="B443" s="16" t="s">
        <v>271</v>
      </c>
      <c r="C443" s="16" t="s">
        <v>482</v>
      </c>
      <c r="D443" s="16">
        <v>120</v>
      </c>
      <c r="E443" s="16" t="s">
        <v>281</v>
      </c>
      <c r="F443" s="16"/>
      <c r="G443" s="17"/>
      <c r="H443" s="17"/>
    </row>
    <row r="444" s="2" customFormat="1" customHeight="1" spans="1:8">
      <c r="A444" s="16">
        <v>442</v>
      </c>
      <c r="B444" s="16" t="s">
        <v>271</v>
      </c>
      <c r="C444" s="16" t="s">
        <v>484</v>
      </c>
      <c r="D444" s="16">
        <v>120</v>
      </c>
      <c r="E444" s="16" t="s">
        <v>288</v>
      </c>
      <c r="F444" s="16"/>
      <c r="G444" s="17"/>
      <c r="H444" s="17"/>
    </row>
    <row r="445" s="2" customFormat="1" customHeight="1" spans="1:8">
      <c r="A445" s="16">
        <v>443</v>
      </c>
      <c r="B445" s="16" t="s">
        <v>271</v>
      </c>
      <c r="C445" s="16" t="s">
        <v>485</v>
      </c>
      <c r="D445" s="16">
        <v>120</v>
      </c>
      <c r="E445" s="16" t="s">
        <v>288</v>
      </c>
      <c r="F445" s="16"/>
      <c r="G445" s="17"/>
      <c r="H445" s="17"/>
    </row>
    <row r="446" s="2" customFormat="1" customHeight="1" spans="1:8">
      <c r="A446" s="16">
        <v>444</v>
      </c>
      <c r="B446" s="16" t="s">
        <v>271</v>
      </c>
      <c r="C446" s="16" t="s">
        <v>486</v>
      </c>
      <c r="D446" s="16">
        <v>120</v>
      </c>
      <c r="E446" s="16" t="s">
        <v>348</v>
      </c>
      <c r="F446" s="16"/>
      <c r="G446" s="17"/>
      <c r="H446" s="17"/>
    </row>
    <row r="447" s="2" customFormat="1" customHeight="1" spans="1:8">
      <c r="A447" s="16">
        <v>445</v>
      </c>
      <c r="B447" s="16" t="s">
        <v>271</v>
      </c>
      <c r="C447" s="16" t="s">
        <v>487</v>
      </c>
      <c r="D447" s="16">
        <v>120</v>
      </c>
      <c r="E447" s="16" t="s">
        <v>288</v>
      </c>
      <c r="F447" s="16"/>
      <c r="G447" s="17"/>
      <c r="H447" s="17"/>
    </row>
    <row r="448" s="2" customFormat="1" customHeight="1" spans="1:8">
      <c r="A448" s="16">
        <v>446</v>
      </c>
      <c r="B448" s="16" t="s">
        <v>271</v>
      </c>
      <c r="C448" s="16" t="s">
        <v>488</v>
      </c>
      <c r="D448" s="16">
        <v>120</v>
      </c>
      <c r="E448" s="16" t="s">
        <v>288</v>
      </c>
      <c r="F448" s="16"/>
      <c r="G448" s="17"/>
      <c r="H448" s="17"/>
    </row>
    <row r="449" s="2" customFormat="1" customHeight="1" spans="1:8">
      <c r="A449" s="16">
        <v>447</v>
      </c>
      <c r="B449" s="16" t="s">
        <v>271</v>
      </c>
      <c r="C449" s="16" t="s">
        <v>490</v>
      </c>
      <c r="D449" s="16">
        <v>240</v>
      </c>
      <c r="E449" s="16" t="s">
        <v>288</v>
      </c>
      <c r="F449" s="16"/>
      <c r="G449" s="17"/>
      <c r="H449" s="17"/>
    </row>
    <row r="450" s="2" customFormat="1" customHeight="1" spans="1:8">
      <c r="A450" s="16">
        <v>448</v>
      </c>
      <c r="B450" s="16" t="s">
        <v>271</v>
      </c>
      <c r="C450" s="16" t="s">
        <v>491</v>
      </c>
      <c r="D450" s="16">
        <v>240</v>
      </c>
      <c r="E450" s="16" t="s">
        <v>288</v>
      </c>
      <c r="F450" s="16"/>
      <c r="G450" s="17"/>
      <c r="H450" s="17"/>
    </row>
    <row r="451" s="2" customFormat="1" customHeight="1" spans="1:8">
      <c r="A451" s="16">
        <v>449</v>
      </c>
      <c r="B451" s="16" t="s">
        <v>271</v>
      </c>
      <c r="C451" s="16" t="s">
        <v>492</v>
      </c>
      <c r="D451" s="16">
        <v>120</v>
      </c>
      <c r="E451" s="16" t="s">
        <v>288</v>
      </c>
      <c r="F451" s="16"/>
      <c r="G451" s="17"/>
      <c r="H451" s="17"/>
    </row>
    <row r="452" s="2" customFormat="1" customHeight="1" spans="1:8">
      <c r="A452" s="16">
        <v>450</v>
      </c>
      <c r="B452" s="16" t="s">
        <v>271</v>
      </c>
      <c r="C452" s="16" t="s">
        <v>493</v>
      </c>
      <c r="D452" s="16">
        <v>120</v>
      </c>
      <c r="E452" s="16" t="s">
        <v>273</v>
      </c>
      <c r="F452" s="16"/>
      <c r="G452" s="17"/>
      <c r="H452" s="17"/>
    </row>
    <row r="453" s="2" customFormat="1" customHeight="1" spans="1:8">
      <c r="A453" s="16">
        <v>451</v>
      </c>
      <c r="B453" s="16" t="s">
        <v>271</v>
      </c>
      <c r="C453" s="16" t="s">
        <v>494</v>
      </c>
      <c r="D453" s="16">
        <v>120</v>
      </c>
      <c r="E453" s="16" t="s">
        <v>281</v>
      </c>
      <c r="F453" s="16"/>
      <c r="G453" s="17"/>
      <c r="H453" s="17"/>
    </row>
    <row r="454" s="2" customFormat="1" customHeight="1" spans="1:8">
      <c r="A454" s="16">
        <v>452</v>
      </c>
      <c r="B454" s="16" t="s">
        <v>271</v>
      </c>
      <c r="C454" s="16" t="s">
        <v>495</v>
      </c>
      <c r="D454" s="16">
        <v>120</v>
      </c>
      <c r="E454" s="16" t="s">
        <v>292</v>
      </c>
      <c r="F454" s="16"/>
      <c r="G454" s="17"/>
      <c r="H454" s="17"/>
    </row>
    <row r="455" s="2" customFormat="1" customHeight="1" spans="1:8">
      <c r="A455" s="16">
        <v>453</v>
      </c>
      <c r="B455" s="16" t="s">
        <v>271</v>
      </c>
      <c r="C455" s="16" t="s">
        <v>496</v>
      </c>
      <c r="D455" s="16">
        <v>240</v>
      </c>
      <c r="E455" s="16" t="s">
        <v>278</v>
      </c>
      <c r="F455" s="16"/>
      <c r="G455" s="17"/>
      <c r="H455" s="17"/>
    </row>
    <row r="456" s="2" customFormat="1" customHeight="1" spans="1:8">
      <c r="A456" s="16">
        <v>454</v>
      </c>
      <c r="B456" s="16" t="s">
        <v>271</v>
      </c>
      <c r="C456" s="16" t="s">
        <v>497</v>
      </c>
      <c r="D456" s="16">
        <v>120</v>
      </c>
      <c r="E456" s="16" t="s">
        <v>278</v>
      </c>
      <c r="F456" s="16"/>
      <c r="G456" s="17"/>
      <c r="H456" s="17"/>
    </row>
    <row r="457" s="2" customFormat="1" customHeight="1" spans="1:8">
      <c r="A457" s="16">
        <v>455</v>
      </c>
      <c r="B457" s="16" t="s">
        <v>271</v>
      </c>
      <c r="C457" s="16" t="s">
        <v>498</v>
      </c>
      <c r="D457" s="16">
        <v>120</v>
      </c>
      <c r="E457" s="16" t="s">
        <v>348</v>
      </c>
      <c r="F457" s="16"/>
      <c r="G457" s="17"/>
      <c r="H457" s="17"/>
    </row>
    <row r="458" s="2" customFormat="1" customHeight="1" spans="1:8">
      <c r="A458" s="16">
        <v>456</v>
      </c>
      <c r="B458" s="16" t="s">
        <v>271</v>
      </c>
      <c r="C458" s="16" t="s">
        <v>499</v>
      </c>
      <c r="D458" s="16">
        <v>120</v>
      </c>
      <c r="E458" s="16" t="s">
        <v>292</v>
      </c>
      <c r="F458" s="16"/>
      <c r="G458" s="17"/>
      <c r="H458" s="17"/>
    </row>
    <row r="459" s="2" customFormat="1" customHeight="1" spans="1:8">
      <c r="A459" s="16">
        <v>457</v>
      </c>
      <c r="B459" s="16" t="s">
        <v>271</v>
      </c>
      <c r="C459" s="16" t="s">
        <v>500</v>
      </c>
      <c r="D459" s="16">
        <v>120</v>
      </c>
      <c r="E459" s="16" t="s">
        <v>273</v>
      </c>
      <c r="F459" s="16"/>
      <c r="G459" s="17"/>
      <c r="H459" s="17"/>
    </row>
    <row r="460" s="2" customFormat="1" customHeight="1" spans="1:8">
      <c r="A460" s="16">
        <v>458</v>
      </c>
      <c r="B460" s="16" t="s">
        <v>271</v>
      </c>
      <c r="C460" s="16" t="s">
        <v>501</v>
      </c>
      <c r="D460" s="16">
        <v>120</v>
      </c>
      <c r="E460" s="16" t="s">
        <v>292</v>
      </c>
      <c r="F460" s="16"/>
      <c r="G460" s="17"/>
      <c r="H460" s="17"/>
    </row>
    <row r="461" s="2" customFormat="1" customHeight="1" spans="1:8">
      <c r="A461" s="16">
        <v>459</v>
      </c>
      <c r="B461" s="16" t="s">
        <v>271</v>
      </c>
      <c r="C461" s="16" t="s">
        <v>502</v>
      </c>
      <c r="D461" s="16">
        <v>240</v>
      </c>
      <c r="E461" s="16" t="s">
        <v>285</v>
      </c>
      <c r="F461" s="50"/>
      <c r="G461" s="17"/>
      <c r="H461" s="17"/>
    </row>
    <row r="462" s="2" customFormat="1" customHeight="1" spans="1:8">
      <c r="A462" s="16">
        <v>460</v>
      </c>
      <c r="B462" s="16" t="s">
        <v>271</v>
      </c>
      <c r="C462" s="16" t="s">
        <v>503</v>
      </c>
      <c r="D462" s="16">
        <v>240</v>
      </c>
      <c r="E462" s="16" t="s">
        <v>285</v>
      </c>
      <c r="F462" s="16"/>
      <c r="G462" s="17"/>
      <c r="H462" s="17"/>
    </row>
    <row r="463" s="2" customFormat="1" customHeight="1" spans="1:8">
      <c r="A463" s="16">
        <v>461</v>
      </c>
      <c r="B463" s="16" t="s">
        <v>271</v>
      </c>
      <c r="C463" s="16" t="s">
        <v>504</v>
      </c>
      <c r="D463" s="16">
        <v>120</v>
      </c>
      <c r="E463" s="22" t="s">
        <v>281</v>
      </c>
      <c r="F463" s="22"/>
      <c r="G463" s="17"/>
      <c r="H463" s="17"/>
    </row>
    <row r="464" s="2" customFormat="1" customHeight="1" spans="1:8">
      <c r="A464" s="16">
        <v>462</v>
      </c>
      <c r="B464" s="16" t="s">
        <v>271</v>
      </c>
      <c r="C464" s="16" t="s">
        <v>505</v>
      </c>
      <c r="D464" s="16">
        <v>120</v>
      </c>
      <c r="E464" s="22" t="s">
        <v>348</v>
      </c>
      <c r="F464" s="22"/>
      <c r="G464" s="17"/>
      <c r="H464" s="17"/>
    </row>
    <row r="465" s="2" customFormat="1" customHeight="1" spans="1:8">
      <c r="A465" s="16">
        <v>463</v>
      </c>
      <c r="B465" s="16" t="s">
        <v>271</v>
      </c>
      <c r="C465" s="16" t="s">
        <v>506</v>
      </c>
      <c r="D465" s="16">
        <v>240</v>
      </c>
      <c r="E465" s="22" t="s">
        <v>285</v>
      </c>
      <c r="F465" s="22"/>
      <c r="G465" s="17"/>
      <c r="H465" s="17"/>
    </row>
    <row r="466" s="2" customFormat="1" customHeight="1" spans="1:8">
      <c r="A466" s="16">
        <v>464</v>
      </c>
      <c r="B466" s="16" t="s">
        <v>271</v>
      </c>
      <c r="C466" s="16" t="s">
        <v>507</v>
      </c>
      <c r="D466" s="16">
        <v>120</v>
      </c>
      <c r="E466" s="22" t="s">
        <v>348</v>
      </c>
      <c r="F466" s="51"/>
      <c r="G466" s="17"/>
      <c r="H466" s="17"/>
    </row>
    <row r="467" s="2" customFormat="1" customHeight="1" spans="1:8">
      <c r="A467" s="16">
        <v>465</v>
      </c>
      <c r="B467" s="16" t="s">
        <v>271</v>
      </c>
      <c r="C467" s="16" t="s">
        <v>508</v>
      </c>
      <c r="D467" s="16">
        <v>240</v>
      </c>
      <c r="E467" s="22" t="s">
        <v>288</v>
      </c>
      <c r="F467" s="51"/>
      <c r="G467" s="17"/>
      <c r="H467" s="17"/>
    </row>
    <row r="468" s="2" customFormat="1" customHeight="1" spans="1:8">
      <c r="A468" s="16">
        <v>466</v>
      </c>
      <c r="B468" s="16" t="s">
        <v>271</v>
      </c>
      <c r="C468" s="16" t="s">
        <v>509</v>
      </c>
      <c r="D468" s="16">
        <v>240</v>
      </c>
      <c r="E468" s="22" t="s">
        <v>278</v>
      </c>
      <c r="F468" s="51"/>
      <c r="G468" s="17"/>
      <c r="H468" s="17"/>
    </row>
    <row r="469" s="2" customFormat="1" customHeight="1" spans="1:8">
      <c r="A469" s="16">
        <v>467</v>
      </c>
      <c r="B469" s="16" t="s">
        <v>271</v>
      </c>
      <c r="C469" s="16" t="s">
        <v>510</v>
      </c>
      <c r="D469" s="16">
        <v>120</v>
      </c>
      <c r="E469" s="22" t="s">
        <v>288</v>
      </c>
      <c r="F469" s="51"/>
      <c r="G469" s="17"/>
      <c r="H469" s="17"/>
    </row>
    <row r="470" s="2" customFormat="1" customHeight="1" spans="1:8">
      <c r="A470" s="16">
        <v>468</v>
      </c>
      <c r="B470" s="16" t="s">
        <v>271</v>
      </c>
      <c r="C470" s="16" t="s">
        <v>511</v>
      </c>
      <c r="D470" s="16">
        <v>120</v>
      </c>
      <c r="E470" s="16" t="s">
        <v>285</v>
      </c>
      <c r="F470" s="52"/>
      <c r="G470" s="17"/>
      <c r="H470" s="17"/>
    </row>
    <row r="471" s="2" customFormat="1" customHeight="1" spans="1:8">
      <c r="A471" s="16">
        <v>469</v>
      </c>
      <c r="B471" s="16" t="s">
        <v>271</v>
      </c>
      <c r="C471" s="53" t="s">
        <v>512</v>
      </c>
      <c r="D471" s="16">
        <v>120</v>
      </c>
      <c r="E471" s="53" t="s">
        <v>292</v>
      </c>
      <c r="F471" s="52"/>
      <c r="G471" s="17"/>
      <c r="H471" s="17"/>
    </row>
    <row r="472" s="2" customFormat="1" customHeight="1" spans="1:8">
      <c r="A472" s="16">
        <v>470</v>
      </c>
      <c r="B472" s="16" t="s">
        <v>271</v>
      </c>
      <c r="C472" s="16" t="s">
        <v>513</v>
      </c>
      <c r="D472" s="16">
        <v>120</v>
      </c>
      <c r="E472" s="16" t="s">
        <v>278</v>
      </c>
      <c r="F472" s="51"/>
      <c r="G472" s="17"/>
      <c r="H472" s="17"/>
    </row>
    <row r="473" s="2" customFormat="1" customHeight="1" spans="1:8">
      <c r="A473" s="16">
        <v>471</v>
      </c>
      <c r="B473" s="16" t="s">
        <v>271</v>
      </c>
      <c r="C473" s="16" t="s">
        <v>514</v>
      </c>
      <c r="D473" s="16">
        <v>120</v>
      </c>
      <c r="E473" s="16" t="s">
        <v>278</v>
      </c>
      <c r="F473" s="22"/>
      <c r="G473" s="17"/>
      <c r="H473" s="17"/>
    </row>
    <row r="474" s="2" customFormat="1" customHeight="1" spans="1:8">
      <c r="A474" s="16">
        <v>472</v>
      </c>
      <c r="B474" s="16" t="s">
        <v>271</v>
      </c>
      <c r="C474" s="16" t="s">
        <v>515</v>
      </c>
      <c r="D474" s="16">
        <v>120</v>
      </c>
      <c r="E474" s="22" t="s">
        <v>288</v>
      </c>
      <c r="F474" s="51"/>
      <c r="G474" s="17"/>
      <c r="H474" s="17"/>
    </row>
    <row r="475" s="2" customFormat="1" customHeight="1" spans="1:8">
      <c r="A475" s="16">
        <v>473</v>
      </c>
      <c r="B475" s="16" t="s">
        <v>271</v>
      </c>
      <c r="C475" s="16" t="s">
        <v>516</v>
      </c>
      <c r="D475" s="16">
        <v>120</v>
      </c>
      <c r="E475" s="16" t="s">
        <v>292</v>
      </c>
      <c r="F475" s="51"/>
      <c r="G475" s="17"/>
      <c r="H475" s="21"/>
    </row>
    <row r="476" s="2" customFormat="1" customHeight="1" spans="1:8">
      <c r="A476" s="16">
        <v>474</v>
      </c>
      <c r="B476" s="16" t="s">
        <v>271</v>
      </c>
      <c r="C476" s="16" t="s">
        <v>517</v>
      </c>
      <c r="D476" s="16">
        <v>240</v>
      </c>
      <c r="E476" s="16" t="s">
        <v>278</v>
      </c>
      <c r="F476" s="22"/>
      <c r="G476" s="17"/>
      <c r="H476" s="21"/>
    </row>
    <row r="477" s="2" customFormat="1" customHeight="1" spans="1:8">
      <c r="A477" s="16">
        <v>475</v>
      </c>
      <c r="B477" s="16" t="s">
        <v>271</v>
      </c>
      <c r="C477" s="16" t="s">
        <v>518</v>
      </c>
      <c r="D477" s="16">
        <v>120</v>
      </c>
      <c r="E477" s="16" t="s">
        <v>273</v>
      </c>
      <c r="F477" s="16"/>
      <c r="G477" s="17"/>
      <c r="H477" s="21"/>
    </row>
    <row r="478" s="2" customFormat="1" customHeight="1" spans="1:8">
      <c r="A478" s="16">
        <v>476</v>
      </c>
      <c r="B478" s="16" t="s">
        <v>271</v>
      </c>
      <c r="C478" s="16" t="s">
        <v>519</v>
      </c>
      <c r="D478" s="16">
        <v>120</v>
      </c>
      <c r="E478" s="16" t="s">
        <v>292</v>
      </c>
      <c r="F478" s="16"/>
      <c r="G478" s="17"/>
      <c r="H478" s="21"/>
    </row>
    <row r="479" s="2" customFormat="1" customHeight="1" spans="1:8">
      <c r="A479" s="16">
        <v>477</v>
      </c>
      <c r="B479" s="16" t="s">
        <v>271</v>
      </c>
      <c r="C479" s="16" t="s">
        <v>520</v>
      </c>
      <c r="D479" s="16">
        <v>120</v>
      </c>
      <c r="E479" s="16" t="s">
        <v>281</v>
      </c>
      <c r="F479" s="16"/>
      <c r="G479" s="17"/>
      <c r="H479" s="21"/>
    </row>
    <row r="480" s="2" customFormat="1" customHeight="1" spans="1:8">
      <c r="A480" s="16">
        <v>478</v>
      </c>
      <c r="B480" s="54" t="s">
        <v>271</v>
      </c>
      <c r="C480" s="54" t="s">
        <v>521</v>
      </c>
      <c r="D480" s="16">
        <v>120</v>
      </c>
      <c r="E480" s="54" t="s">
        <v>281</v>
      </c>
      <c r="F480" s="16"/>
      <c r="G480" s="17"/>
      <c r="H480" s="21"/>
    </row>
    <row r="481" s="2" customFormat="1" customHeight="1" spans="1:8">
      <c r="A481" s="16">
        <v>479</v>
      </c>
      <c r="B481" s="53" t="s">
        <v>271</v>
      </c>
      <c r="C481" s="16" t="s">
        <v>522</v>
      </c>
      <c r="D481" s="53">
        <v>120</v>
      </c>
      <c r="E481" s="16" t="s">
        <v>292</v>
      </c>
      <c r="F481" s="53"/>
      <c r="G481" s="17"/>
      <c r="H481" s="21"/>
    </row>
    <row r="482" s="1" customFormat="1" customHeight="1" spans="1:8">
      <c r="A482" s="16">
        <v>480</v>
      </c>
      <c r="B482" s="55" t="s">
        <v>271</v>
      </c>
      <c r="C482" s="56" t="s">
        <v>523</v>
      </c>
      <c r="D482" s="55">
        <v>120</v>
      </c>
      <c r="E482" s="56" t="s">
        <v>281</v>
      </c>
      <c r="F482" s="55"/>
      <c r="G482" s="17"/>
      <c r="H482" s="38"/>
    </row>
    <row r="483" s="1" customFormat="1" customHeight="1" spans="1:8">
      <c r="A483" s="16">
        <v>481</v>
      </c>
      <c r="B483" s="55" t="s">
        <v>271</v>
      </c>
      <c r="C483" s="56" t="s">
        <v>524</v>
      </c>
      <c r="D483" s="55">
        <v>240</v>
      </c>
      <c r="E483" s="56" t="s">
        <v>292</v>
      </c>
      <c r="F483" s="55"/>
      <c r="G483" s="17"/>
      <c r="H483" s="38"/>
    </row>
    <row r="484" s="1" customFormat="1" customHeight="1" spans="1:8">
      <c r="A484" s="16">
        <v>482</v>
      </c>
      <c r="B484" s="55" t="s">
        <v>271</v>
      </c>
      <c r="C484" s="56" t="s">
        <v>108</v>
      </c>
      <c r="D484" s="55">
        <v>120</v>
      </c>
      <c r="E484" s="55" t="s">
        <v>292</v>
      </c>
      <c r="F484" s="55"/>
      <c r="G484" s="17"/>
      <c r="H484" s="38"/>
    </row>
    <row r="485" s="1" customFormat="1" customHeight="1" spans="1:8">
      <c r="A485" s="16">
        <v>483</v>
      </c>
      <c r="B485" s="57" t="s">
        <v>271</v>
      </c>
      <c r="C485" s="57" t="s">
        <v>525</v>
      </c>
      <c r="D485" s="58">
        <v>240</v>
      </c>
      <c r="E485" s="57" t="s">
        <v>285</v>
      </c>
      <c r="F485" s="58"/>
      <c r="G485" s="17"/>
      <c r="H485" s="25"/>
    </row>
    <row r="486" s="5" customFormat="1" customHeight="1" spans="1:16371">
      <c r="A486" s="16">
        <v>484</v>
      </c>
      <c r="B486" s="59" t="s">
        <v>271</v>
      </c>
      <c r="C486" s="59" t="s">
        <v>527</v>
      </c>
      <c r="D486" s="60">
        <v>240</v>
      </c>
      <c r="E486" s="59" t="s">
        <v>292</v>
      </c>
      <c r="F486" s="60"/>
      <c r="G486" s="61"/>
      <c r="H486" s="62"/>
      <c r="XCK486" s="65"/>
      <c r="XCL486" s="65"/>
      <c r="XCM486" s="65"/>
      <c r="XCN486" s="65"/>
      <c r="XCO486" s="65"/>
      <c r="XCP486" s="65"/>
      <c r="XCQ486" s="65"/>
      <c r="XCR486" s="65"/>
      <c r="XCS486" s="65"/>
      <c r="XCT486" s="65"/>
      <c r="XCU486" s="65"/>
      <c r="XCV486" s="65"/>
      <c r="XCW486" s="65"/>
      <c r="XCX486" s="65"/>
      <c r="XCY486" s="65"/>
      <c r="XCZ486" s="65"/>
      <c r="XDA486" s="65"/>
      <c r="XDB486" s="65"/>
      <c r="XDC486" s="65"/>
      <c r="XDD486" s="65"/>
      <c r="XDE486" s="65"/>
      <c r="XDF486" s="65"/>
      <c r="XDG486" s="65"/>
      <c r="XDH486" s="65"/>
      <c r="XDI486" s="65"/>
      <c r="XDJ486" s="65"/>
      <c r="XDK486" s="65"/>
      <c r="XDL486" s="65"/>
      <c r="XDM486" s="65"/>
      <c r="XDN486" s="65"/>
      <c r="XDO486" s="65"/>
      <c r="XDP486" s="65"/>
      <c r="XDQ486" s="65"/>
      <c r="XDR486" s="65"/>
      <c r="XDS486" s="65"/>
      <c r="XDT486" s="65"/>
      <c r="XDU486" s="65"/>
      <c r="XDV486" s="65"/>
      <c r="XDW486" s="65"/>
      <c r="XDX486" s="65"/>
      <c r="XDY486" s="65"/>
      <c r="XDZ486" s="65"/>
      <c r="XEA486" s="65"/>
      <c r="XEB486" s="65"/>
      <c r="XEC486" s="65"/>
      <c r="XED486" s="65"/>
      <c r="XEE486" s="65"/>
      <c r="XEF486" s="65"/>
      <c r="XEG486" s="65"/>
      <c r="XEH486" s="65"/>
      <c r="XEI486" s="65"/>
      <c r="XEJ486" s="65"/>
      <c r="XEK486" s="65"/>
      <c r="XEL486" s="65"/>
      <c r="XEM486" s="65"/>
      <c r="XEN486" s="65"/>
      <c r="XEO486" s="65"/>
      <c r="XEP486" s="65"/>
      <c r="XEQ486" s="65"/>
    </row>
    <row r="487" s="1" customFormat="1" customHeight="1" spans="1:8">
      <c r="A487" s="16">
        <v>485</v>
      </c>
      <c r="B487" s="57" t="s">
        <v>271</v>
      </c>
      <c r="C487" s="57" t="s">
        <v>528</v>
      </c>
      <c r="D487" s="58">
        <v>120</v>
      </c>
      <c r="E487" s="57" t="s">
        <v>288</v>
      </c>
      <c r="F487" s="58"/>
      <c r="G487" s="17"/>
      <c r="H487" s="25"/>
    </row>
    <row r="488" s="3" customFormat="1" customHeight="1" spans="1:8">
      <c r="A488" s="16">
        <v>486</v>
      </c>
      <c r="B488" s="63" t="s">
        <v>271</v>
      </c>
      <c r="C488" s="64" t="s">
        <v>722</v>
      </c>
      <c r="D488" s="64">
        <v>240</v>
      </c>
      <c r="E488" s="64" t="s">
        <v>278</v>
      </c>
      <c r="F488" s="64" t="s">
        <v>4898</v>
      </c>
      <c r="G488" s="30"/>
      <c r="H488" s="31"/>
    </row>
    <row r="489" s="3" customFormat="1" customHeight="1" spans="1:8">
      <c r="A489" s="16">
        <v>487</v>
      </c>
      <c r="B489" s="63" t="s">
        <v>271</v>
      </c>
      <c r="C489" s="64" t="s">
        <v>4899</v>
      </c>
      <c r="D489" s="64">
        <v>120</v>
      </c>
      <c r="E489" s="64" t="s">
        <v>288</v>
      </c>
      <c r="F489" s="64" t="s">
        <v>971</v>
      </c>
      <c r="G489" s="30"/>
      <c r="H489" s="31"/>
    </row>
    <row r="490" s="2" customFormat="1" customHeight="1" spans="1:8">
      <c r="A490" s="16">
        <v>488</v>
      </c>
      <c r="B490" s="16" t="s">
        <v>529</v>
      </c>
      <c r="C490" s="16" t="s">
        <v>530</v>
      </c>
      <c r="D490" s="16">
        <v>120</v>
      </c>
      <c r="E490" s="16" t="s">
        <v>531</v>
      </c>
      <c r="F490" s="16"/>
      <c r="G490" s="17"/>
      <c r="H490" s="17"/>
    </row>
    <row r="491" s="2" customFormat="1" customHeight="1" spans="1:8">
      <c r="A491" s="16">
        <v>489</v>
      </c>
      <c r="B491" s="16" t="s">
        <v>529</v>
      </c>
      <c r="C491" s="16" t="s">
        <v>532</v>
      </c>
      <c r="D491" s="16">
        <v>120</v>
      </c>
      <c r="E491" s="16" t="s">
        <v>531</v>
      </c>
      <c r="F491" s="16"/>
      <c r="G491" s="17"/>
      <c r="H491" s="17"/>
    </row>
    <row r="492" s="2" customFormat="1" customHeight="1" spans="1:8">
      <c r="A492" s="16">
        <v>490</v>
      </c>
      <c r="B492" s="16" t="s">
        <v>529</v>
      </c>
      <c r="C492" s="16" t="s">
        <v>533</v>
      </c>
      <c r="D492" s="16">
        <v>240</v>
      </c>
      <c r="E492" s="16" t="s">
        <v>534</v>
      </c>
      <c r="F492" s="16"/>
      <c r="G492" s="17"/>
      <c r="H492" s="17"/>
    </row>
    <row r="493" s="2" customFormat="1" customHeight="1" spans="1:8">
      <c r="A493" s="16">
        <v>491</v>
      </c>
      <c r="B493" s="16" t="s">
        <v>529</v>
      </c>
      <c r="C493" s="16" t="s">
        <v>535</v>
      </c>
      <c r="D493" s="16">
        <v>120</v>
      </c>
      <c r="E493" s="16" t="s">
        <v>531</v>
      </c>
      <c r="F493" s="16"/>
      <c r="G493" s="17"/>
      <c r="H493" s="17"/>
    </row>
    <row r="494" s="2" customFormat="1" customHeight="1" spans="1:8">
      <c r="A494" s="16">
        <v>492</v>
      </c>
      <c r="B494" s="16" t="s">
        <v>529</v>
      </c>
      <c r="C494" s="16" t="s">
        <v>536</v>
      </c>
      <c r="D494" s="16">
        <v>120</v>
      </c>
      <c r="E494" s="16" t="s">
        <v>537</v>
      </c>
      <c r="F494" s="16"/>
      <c r="G494" s="17"/>
      <c r="H494" s="17"/>
    </row>
    <row r="495" s="2" customFormat="1" customHeight="1" spans="1:8">
      <c r="A495" s="16">
        <v>493</v>
      </c>
      <c r="B495" s="16" t="s">
        <v>529</v>
      </c>
      <c r="C495" s="16" t="s">
        <v>538</v>
      </c>
      <c r="D495" s="16">
        <v>120</v>
      </c>
      <c r="E495" s="16" t="s">
        <v>537</v>
      </c>
      <c r="F495" s="16"/>
      <c r="G495" s="17"/>
      <c r="H495" s="17"/>
    </row>
    <row r="496" s="2" customFormat="1" customHeight="1" spans="1:8">
      <c r="A496" s="16">
        <v>494</v>
      </c>
      <c r="B496" s="16" t="s">
        <v>529</v>
      </c>
      <c r="C496" s="16" t="s">
        <v>539</v>
      </c>
      <c r="D496" s="16">
        <v>120</v>
      </c>
      <c r="E496" s="16" t="s">
        <v>548</v>
      </c>
      <c r="F496" s="16"/>
      <c r="G496" s="17"/>
      <c r="H496" s="17"/>
    </row>
    <row r="497" s="2" customFormat="1" customHeight="1" spans="1:8">
      <c r="A497" s="16">
        <v>495</v>
      </c>
      <c r="B497" s="16" t="s">
        <v>529</v>
      </c>
      <c r="C497" s="16" t="s">
        <v>541</v>
      </c>
      <c r="D497" s="16">
        <v>120</v>
      </c>
      <c r="E497" s="16" t="s">
        <v>548</v>
      </c>
      <c r="F497" s="16"/>
      <c r="G497" s="17"/>
      <c r="H497" s="17"/>
    </row>
    <row r="498" s="2" customFormat="1" customHeight="1" spans="1:8">
      <c r="A498" s="16">
        <v>496</v>
      </c>
      <c r="B498" s="16" t="s">
        <v>529</v>
      </c>
      <c r="C498" s="16" t="s">
        <v>542</v>
      </c>
      <c r="D498" s="16">
        <v>120</v>
      </c>
      <c r="E498" s="16" t="s">
        <v>548</v>
      </c>
      <c r="F498" s="16"/>
      <c r="G498" s="17"/>
      <c r="H498" s="17"/>
    </row>
    <row r="499" s="2" customFormat="1" customHeight="1" spans="1:8">
      <c r="A499" s="16">
        <v>497</v>
      </c>
      <c r="B499" s="16" t="s">
        <v>529</v>
      </c>
      <c r="C499" s="16" t="s">
        <v>543</v>
      </c>
      <c r="D499" s="16">
        <v>120</v>
      </c>
      <c r="E499" s="16" t="s">
        <v>548</v>
      </c>
      <c r="F499" s="16"/>
      <c r="G499" s="17"/>
      <c r="H499" s="17"/>
    </row>
    <row r="500" s="2" customFormat="1" customHeight="1" spans="1:8">
      <c r="A500" s="16">
        <v>498</v>
      </c>
      <c r="B500" s="16" t="s">
        <v>529</v>
      </c>
      <c r="C500" s="16" t="s">
        <v>544</v>
      </c>
      <c r="D500" s="16">
        <v>120</v>
      </c>
      <c r="E500" s="16" t="s">
        <v>537</v>
      </c>
      <c r="F500" s="16"/>
      <c r="G500" s="17"/>
      <c r="H500" s="17"/>
    </row>
    <row r="501" s="2" customFormat="1" customHeight="1" spans="1:8">
      <c r="A501" s="16">
        <v>499</v>
      </c>
      <c r="B501" s="16" t="s">
        <v>529</v>
      </c>
      <c r="C501" s="16" t="s">
        <v>545</v>
      </c>
      <c r="D501" s="16">
        <v>120</v>
      </c>
      <c r="E501" s="16" t="s">
        <v>531</v>
      </c>
      <c r="F501" s="16"/>
      <c r="G501" s="17"/>
      <c r="H501" s="17"/>
    </row>
    <row r="502" s="2" customFormat="1" customHeight="1" spans="1:8">
      <c r="A502" s="16">
        <v>500</v>
      </c>
      <c r="B502" s="16" t="s">
        <v>529</v>
      </c>
      <c r="C502" s="16" t="s">
        <v>546</v>
      </c>
      <c r="D502" s="16">
        <v>120</v>
      </c>
      <c r="E502" s="16" t="s">
        <v>534</v>
      </c>
      <c r="F502" s="16"/>
      <c r="G502" s="17"/>
      <c r="H502" s="17"/>
    </row>
    <row r="503" s="2" customFormat="1" customHeight="1" spans="1:8">
      <c r="A503" s="16">
        <v>501</v>
      </c>
      <c r="B503" s="16" t="s">
        <v>529</v>
      </c>
      <c r="C503" s="16" t="s">
        <v>547</v>
      </c>
      <c r="D503" s="16">
        <v>120</v>
      </c>
      <c r="E503" s="16" t="s">
        <v>548</v>
      </c>
      <c r="F503" s="16"/>
      <c r="G503" s="17"/>
      <c r="H503" s="17"/>
    </row>
    <row r="504" s="2" customFormat="1" customHeight="1" spans="1:8">
      <c r="A504" s="16">
        <v>502</v>
      </c>
      <c r="B504" s="16" t="s">
        <v>529</v>
      </c>
      <c r="C504" s="16" t="s">
        <v>549</v>
      </c>
      <c r="D504" s="16">
        <v>120</v>
      </c>
      <c r="E504" s="16" t="s">
        <v>537</v>
      </c>
      <c r="F504" s="16"/>
      <c r="G504" s="17"/>
      <c r="H504" s="17"/>
    </row>
    <row r="505" s="2" customFormat="1" customHeight="1" spans="1:8">
      <c r="A505" s="16">
        <v>503</v>
      </c>
      <c r="B505" s="16" t="s">
        <v>529</v>
      </c>
      <c r="C505" s="16" t="s">
        <v>550</v>
      </c>
      <c r="D505" s="16">
        <v>120</v>
      </c>
      <c r="E505" s="16" t="s">
        <v>551</v>
      </c>
      <c r="F505" s="16"/>
      <c r="G505" s="17"/>
      <c r="H505" s="17"/>
    </row>
    <row r="506" s="2" customFormat="1" customHeight="1" spans="1:8">
      <c r="A506" s="16">
        <v>504</v>
      </c>
      <c r="B506" s="16" t="s">
        <v>529</v>
      </c>
      <c r="C506" s="16" t="s">
        <v>552</v>
      </c>
      <c r="D506" s="16">
        <v>120</v>
      </c>
      <c r="E506" s="16" t="s">
        <v>553</v>
      </c>
      <c r="F506" s="16"/>
      <c r="G506" s="17"/>
      <c r="H506" s="17"/>
    </row>
    <row r="507" s="2" customFormat="1" customHeight="1" spans="1:8">
      <c r="A507" s="16">
        <v>505</v>
      </c>
      <c r="B507" s="16" t="s">
        <v>529</v>
      </c>
      <c r="C507" s="16" t="s">
        <v>554</v>
      </c>
      <c r="D507" s="16">
        <v>120</v>
      </c>
      <c r="E507" s="16" t="s">
        <v>548</v>
      </c>
      <c r="F507" s="16"/>
      <c r="G507" s="17"/>
      <c r="H507" s="17"/>
    </row>
    <row r="508" s="2" customFormat="1" customHeight="1" spans="1:8">
      <c r="A508" s="16">
        <v>506</v>
      </c>
      <c r="B508" s="16" t="s">
        <v>529</v>
      </c>
      <c r="C508" s="16" t="s">
        <v>555</v>
      </c>
      <c r="D508" s="16">
        <v>240</v>
      </c>
      <c r="E508" s="16" t="s">
        <v>548</v>
      </c>
      <c r="F508" s="16"/>
      <c r="G508" s="17"/>
      <c r="H508" s="17"/>
    </row>
    <row r="509" s="2" customFormat="1" customHeight="1" spans="1:8">
      <c r="A509" s="16">
        <v>507</v>
      </c>
      <c r="B509" s="16" t="s">
        <v>529</v>
      </c>
      <c r="C509" s="16" t="s">
        <v>556</v>
      </c>
      <c r="D509" s="16">
        <v>120</v>
      </c>
      <c r="E509" s="16" t="s">
        <v>551</v>
      </c>
      <c r="F509" s="16"/>
      <c r="G509" s="17"/>
      <c r="H509" s="17"/>
    </row>
    <row r="510" s="2" customFormat="1" customHeight="1" spans="1:8">
      <c r="A510" s="16">
        <v>508</v>
      </c>
      <c r="B510" s="16" t="s">
        <v>529</v>
      </c>
      <c r="C510" s="16" t="s">
        <v>557</v>
      </c>
      <c r="D510" s="16">
        <v>120</v>
      </c>
      <c r="E510" s="16" t="s">
        <v>531</v>
      </c>
      <c r="F510" s="16"/>
      <c r="G510" s="17"/>
      <c r="H510" s="17"/>
    </row>
    <row r="511" s="2" customFormat="1" customHeight="1" spans="1:8">
      <c r="A511" s="16">
        <v>509</v>
      </c>
      <c r="B511" s="16" t="s">
        <v>529</v>
      </c>
      <c r="C511" s="16" t="s">
        <v>558</v>
      </c>
      <c r="D511" s="16">
        <v>120</v>
      </c>
      <c r="E511" s="16" t="s">
        <v>559</v>
      </c>
      <c r="F511" s="16"/>
      <c r="G511" s="17"/>
      <c r="H511" s="17"/>
    </row>
    <row r="512" s="2" customFormat="1" customHeight="1" spans="1:8">
      <c r="A512" s="16">
        <v>510</v>
      </c>
      <c r="B512" s="16" t="s">
        <v>529</v>
      </c>
      <c r="C512" s="16" t="s">
        <v>560</v>
      </c>
      <c r="D512" s="16">
        <v>120</v>
      </c>
      <c r="E512" s="16" t="s">
        <v>551</v>
      </c>
      <c r="F512" s="16"/>
      <c r="G512" s="17"/>
      <c r="H512" s="17"/>
    </row>
    <row r="513" s="2" customFormat="1" customHeight="1" spans="1:8">
      <c r="A513" s="16">
        <v>511</v>
      </c>
      <c r="B513" s="16" t="s">
        <v>529</v>
      </c>
      <c r="C513" s="16" t="s">
        <v>561</v>
      </c>
      <c r="D513" s="16">
        <v>120</v>
      </c>
      <c r="E513" s="16" t="s">
        <v>534</v>
      </c>
      <c r="F513" s="16"/>
      <c r="G513" s="17"/>
      <c r="H513" s="17"/>
    </row>
    <row r="514" s="2" customFormat="1" customHeight="1" spans="1:8">
      <c r="A514" s="16">
        <v>512</v>
      </c>
      <c r="B514" s="16" t="s">
        <v>529</v>
      </c>
      <c r="C514" s="16" t="s">
        <v>562</v>
      </c>
      <c r="D514" s="16">
        <v>120</v>
      </c>
      <c r="E514" s="16" t="s">
        <v>548</v>
      </c>
      <c r="F514" s="16"/>
      <c r="G514" s="17"/>
      <c r="H514" s="17"/>
    </row>
    <row r="515" s="2" customFormat="1" customHeight="1" spans="1:8">
      <c r="A515" s="16">
        <v>513</v>
      </c>
      <c r="B515" s="16" t="s">
        <v>529</v>
      </c>
      <c r="C515" s="16" t="s">
        <v>563</v>
      </c>
      <c r="D515" s="16">
        <v>120</v>
      </c>
      <c r="E515" s="16" t="s">
        <v>548</v>
      </c>
      <c r="F515" s="16"/>
      <c r="G515" s="17"/>
      <c r="H515" s="17"/>
    </row>
    <row r="516" s="2" customFormat="1" customHeight="1" spans="1:8">
      <c r="A516" s="16">
        <v>514</v>
      </c>
      <c r="B516" s="16" t="s">
        <v>529</v>
      </c>
      <c r="C516" s="16" t="s">
        <v>564</v>
      </c>
      <c r="D516" s="16">
        <v>120</v>
      </c>
      <c r="E516" s="16" t="s">
        <v>548</v>
      </c>
      <c r="F516" s="16"/>
      <c r="G516" s="17"/>
      <c r="H516" s="17"/>
    </row>
    <row r="517" s="2" customFormat="1" customHeight="1" spans="1:8">
      <c r="A517" s="16">
        <v>515</v>
      </c>
      <c r="B517" s="16" t="s">
        <v>529</v>
      </c>
      <c r="C517" s="16" t="s">
        <v>565</v>
      </c>
      <c r="D517" s="16">
        <v>120</v>
      </c>
      <c r="E517" s="16" t="s">
        <v>559</v>
      </c>
      <c r="F517" s="16"/>
      <c r="G517" s="17"/>
      <c r="H517" s="17"/>
    </row>
    <row r="518" s="2" customFormat="1" customHeight="1" spans="1:8">
      <c r="A518" s="16">
        <v>516</v>
      </c>
      <c r="B518" s="16" t="s">
        <v>529</v>
      </c>
      <c r="C518" s="16" t="s">
        <v>566</v>
      </c>
      <c r="D518" s="16">
        <v>120</v>
      </c>
      <c r="E518" s="16" t="s">
        <v>551</v>
      </c>
      <c r="F518" s="16"/>
      <c r="G518" s="17"/>
      <c r="H518" s="17"/>
    </row>
    <row r="519" s="2" customFormat="1" customHeight="1" spans="1:8">
      <c r="A519" s="16">
        <v>517</v>
      </c>
      <c r="B519" s="16" t="s">
        <v>529</v>
      </c>
      <c r="C519" s="16" t="s">
        <v>567</v>
      </c>
      <c r="D519" s="16">
        <v>120</v>
      </c>
      <c r="E519" s="16" t="s">
        <v>551</v>
      </c>
      <c r="F519" s="16"/>
      <c r="G519" s="17"/>
      <c r="H519" s="17"/>
    </row>
    <row r="520" s="2" customFormat="1" customHeight="1" spans="1:8">
      <c r="A520" s="16">
        <v>518</v>
      </c>
      <c r="B520" s="16" t="s">
        <v>529</v>
      </c>
      <c r="C520" s="16" t="s">
        <v>568</v>
      </c>
      <c r="D520" s="16">
        <v>240</v>
      </c>
      <c r="E520" s="16" t="s">
        <v>534</v>
      </c>
      <c r="F520" s="16"/>
      <c r="G520" s="17"/>
      <c r="H520" s="17"/>
    </row>
    <row r="521" s="2" customFormat="1" customHeight="1" spans="1:8">
      <c r="A521" s="16">
        <v>519</v>
      </c>
      <c r="B521" s="16" t="s">
        <v>529</v>
      </c>
      <c r="C521" s="16" t="s">
        <v>569</v>
      </c>
      <c r="D521" s="16">
        <v>120</v>
      </c>
      <c r="E521" s="16" t="s">
        <v>570</v>
      </c>
      <c r="F521" s="16"/>
      <c r="G521" s="17"/>
      <c r="H521" s="17"/>
    </row>
    <row r="522" s="2" customFormat="1" customHeight="1" spans="1:8">
      <c r="A522" s="16">
        <v>520</v>
      </c>
      <c r="B522" s="16" t="s">
        <v>529</v>
      </c>
      <c r="C522" s="16" t="s">
        <v>571</v>
      </c>
      <c r="D522" s="16">
        <v>120</v>
      </c>
      <c r="E522" s="16" t="s">
        <v>548</v>
      </c>
      <c r="F522" s="16"/>
      <c r="G522" s="17"/>
      <c r="H522" s="17"/>
    </row>
    <row r="523" s="2" customFormat="1" customHeight="1" spans="1:8">
      <c r="A523" s="16">
        <v>521</v>
      </c>
      <c r="B523" s="16" t="s">
        <v>529</v>
      </c>
      <c r="C523" s="16" t="s">
        <v>572</v>
      </c>
      <c r="D523" s="16">
        <v>120</v>
      </c>
      <c r="E523" s="16" t="s">
        <v>548</v>
      </c>
      <c r="F523" s="16"/>
      <c r="G523" s="17"/>
      <c r="H523" s="17"/>
    </row>
    <row r="524" s="2" customFormat="1" customHeight="1" spans="1:8">
      <c r="A524" s="16">
        <v>522</v>
      </c>
      <c r="B524" s="16" t="s">
        <v>529</v>
      </c>
      <c r="C524" s="16" t="s">
        <v>573</v>
      </c>
      <c r="D524" s="16">
        <v>120</v>
      </c>
      <c r="E524" s="16" t="s">
        <v>534</v>
      </c>
      <c r="F524" s="16"/>
      <c r="G524" s="17"/>
      <c r="H524" s="17"/>
    </row>
    <row r="525" s="2" customFormat="1" customHeight="1" spans="1:8">
      <c r="A525" s="16">
        <v>523</v>
      </c>
      <c r="B525" s="16" t="s">
        <v>529</v>
      </c>
      <c r="C525" s="16" t="s">
        <v>574</v>
      </c>
      <c r="D525" s="16">
        <v>120</v>
      </c>
      <c r="E525" s="16" t="s">
        <v>551</v>
      </c>
      <c r="F525" s="16"/>
      <c r="G525" s="17"/>
      <c r="H525" s="17"/>
    </row>
    <row r="526" s="2" customFormat="1" customHeight="1" spans="1:8">
      <c r="A526" s="16">
        <v>524</v>
      </c>
      <c r="B526" s="16" t="s">
        <v>529</v>
      </c>
      <c r="C526" s="16" t="s">
        <v>575</v>
      </c>
      <c r="D526" s="16">
        <v>120</v>
      </c>
      <c r="E526" s="16" t="s">
        <v>559</v>
      </c>
      <c r="F526" s="16"/>
      <c r="G526" s="17"/>
      <c r="H526" s="17"/>
    </row>
    <row r="527" s="2" customFormat="1" customHeight="1" spans="1:8">
      <c r="A527" s="16">
        <v>525</v>
      </c>
      <c r="B527" s="16" t="s">
        <v>529</v>
      </c>
      <c r="C527" s="16" t="s">
        <v>576</v>
      </c>
      <c r="D527" s="16">
        <v>120</v>
      </c>
      <c r="E527" s="16" t="s">
        <v>551</v>
      </c>
      <c r="F527" s="16"/>
      <c r="G527" s="17"/>
      <c r="H527" s="17"/>
    </row>
    <row r="528" s="2" customFormat="1" customHeight="1" spans="1:8">
      <c r="A528" s="16">
        <v>526</v>
      </c>
      <c r="B528" s="16" t="s">
        <v>529</v>
      </c>
      <c r="C528" s="16" t="s">
        <v>577</v>
      </c>
      <c r="D528" s="16">
        <v>120</v>
      </c>
      <c r="E528" s="16" t="s">
        <v>551</v>
      </c>
      <c r="F528" s="16"/>
      <c r="G528" s="17"/>
      <c r="H528" s="17"/>
    </row>
    <row r="529" s="2" customFormat="1" customHeight="1" spans="1:8">
      <c r="A529" s="16">
        <v>527</v>
      </c>
      <c r="B529" s="16" t="s">
        <v>529</v>
      </c>
      <c r="C529" s="16" t="s">
        <v>578</v>
      </c>
      <c r="D529" s="16">
        <v>120</v>
      </c>
      <c r="E529" s="16" t="s">
        <v>551</v>
      </c>
      <c r="F529" s="16"/>
      <c r="G529" s="17"/>
      <c r="H529" s="17"/>
    </row>
    <row r="530" s="2" customFormat="1" customHeight="1" spans="1:8">
      <c r="A530" s="16">
        <v>528</v>
      </c>
      <c r="B530" s="16" t="s">
        <v>529</v>
      </c>
      <c r="C530" s="16" t="s">
        <v>579</v>
      </c>
      <c r="D530" s="16">
        <v>120</v>
      </c>
      <c r="E530" s="16" t="s">
        <v>548</v>
      </c>
      <c r="F530" s="16"/>
      <c r="G530" s="17"/>
      <c r="H530" s="17"/>
    </row>
    <row r="531" s="2" customFormat="1" customHeight="1" spans="1:8">
      <c r="A531" s="16">
        <v>529</v>
      </c>
      <c r="B531" s="16" t="s">
        <v>529</v>
      </c>
      <c r="C531" s="16" t="s">
        <v>580</v>
      </c>
      <c r="D531" s="16">
        <v>120</v>
      </c>
      <c r="E531" s="16" t="s">
        <v>548</v>
      </c>
      <c r="F531" s="16"/>
      <c r="G531" s="17"/>
      <c r="H531" s="17"/>
    </row>
    <row r="532" s="2" customFormat="1" customHeight="1" spans="1:8">
      <c r="A532" s="16">
        <v>530</v>
      </c>
      <c r="B532" s="16" t="s">
        <v>529</v>
      </c>
      <c r="C532" s="16" t="s">
        <v>581</v>
      </c>
      <c r="D532" s="16">
        <v>120</v>
      </c>
      <c r="E532" s="16" t="s">
        <v>559</v>
      </c>
      <c r="F532" s="16"/>
      <c r="G532" s="17"/>
      <c r="H532" s="17"/>
    </row>
    <row r="533" s="2" customFormat="1" customHeight="1" spans="1:8">
      <c r="A533" s="16">
        <v>531</v>
      </c>
      <c r="B533" s="16" t="s">
        <v>529</v>
      </c>
      <c r="C533" s="16" t="s">
        <v>582</v>
      </c>
      <c r="D533" s="16">
        <v>120</v>
      </c>
      <c r="E533" s="16" t="s">
        <v>583</v>
      </c>
      <c r="F533" s="16"/>
      <c r="G533" s="17"/>
      <c r="H533" s="17"/>
    </row>
    <row r="534" s="2" customFormat="1" customHeight="1" spans="1:8">
      <c r="A534" s="16">
        <v>532</v>
      </c>
      <c r="B534" s="16" t="s">
        <v>529</v>
      </c>
      <c r="C534" s="16" t="s">
        <v>584</v>
      </c>
      <c r="D534" s="16">
        <v>240</v>
      </c>
      <c r="E534" s="16" t="s">
        <v>285</v>
      </c>
      <c r="F534" s="16"/>
      <c r="G534" s="17"/>
      <c r="H534" s="17"/>
    </row>
    <row r="535" s="2" customFormat="1" customHeight="1" spans="1:8">
      <c r="A535" s="16">
        <v>533</v>
      </c>
      <c r="B535" s="16" t="s">
        <v>529</v>
      </c>
      <c r="C535" s="16" t="s">
        <v>585</v>
      </c>
      <c r="D535" s="16">
        <v>120</v>
      </c>
      <c r="E535" s="16" t="s">
        <v>551</v>
      </c>
      <c r="F535" s="16"/>
      <c r="G535" s="17"/>
      <c r="H535" s="17"/>
    </row>
    <row r="536" s="2" customFormat="1" customHeight="1" spans="1:8">
      <c r="A536" s="16">
        <v>534</v>
      </c>
      <c r="B536" s="16" t="s">
        <v>529</v>
      </c>
      <c r="C536" s="16" t="s">
        <v>586</v>
      </c>
      <c r="D536" s="16">
        <v>240</v>
      </c>
      <c r="E536" s="16" t="s">
        <v>583</v>
      </c>
      <c r="F536" s="16"/>
      <c r="G536" s="17"/>
      <c r="H536" s="17"/>
    </row>
    <row r="537" s="2" customFormat="1" customHeight="1" spans="1:8">
      <c r="A537" s="16">
        <v>535</v>
      </c>
      <c r="B537" s="16" t="s">
        <v>529</v>
      </c>
      <c r="C537" s="16" t="s">
        <v>587</v>
      </c>
      <c r="D537" s="16">
        <v>120</v>
      </c>
      <c r="E537" s="16" t="s">
        <v>583</v>
      </c>
      <c r="F537" s="16"/>
      <c r="G537" s="17"/>
      <c r="H537" s="17"/>
    </row>
    <row r="538" s="2" customFormat="1" customHeight="1" spans="1:8">
      <c r="A538" s="16">
        <v>536</v>
      </c>
      <c r="B538" s="16" t="s">
        <v>529</v>
      </c>
      <c r="C538" s="16" t="s">
        <v>588</v>
      </c>
      <c r="D538" s="16">
        <v>120</v>
      </c>
      <c r="E538" s="16" t="s">
        <v>583</v>
      </c>
      <c r="F538" s="16"/>
      <c r="G538" s="17"/>
      <c r="H538" s="17"/>
    </row>
    <row r="539" s="2" customFormat="1" customHeight="1" spans="1:8">
      <c r="A539" s="16">
        <v>537</v>
      </c>
      <c r="B539" s="16" t="s">
        <v>529</v>
      </c>
      <c r="C539" s="16" t="s">
        <v>589</v>
      </c>
      <c r="D539" s="16">
        <v>120</v>
      </c>
      <c r="E539" s="16" t="s">
        <v>548</v>
      </c>
      <c r="F539" s="16"/>
      <c r="G539" s="17"/>
      <c r="H539" s="17"/>
    </row>
    <row r="540" s="2" customFormat="1" customHeight="1" spans="1:8">
      <c r="A540" s="16">
        <v>538</v>
      </c>
      <c r="B540" s="16" t="s">
        <v>529</v>
      </c>
      <c r="C540" s="16" t="s">
        <v>590</v>
      </c>
      <c r="D540" s="16">
        <v>120</v>
      </c>
      <c r="E540" s="16" t="s">
        <v>548</v>
      </c>
      <c r="F540" s="16"/>
      <c r="G540" s="17"/>
      <c r="H540" s="17"/>
    </row>
    <row r="541" s="2" customFormat="1" customHeight="1" spans="1:8">
      <c r="A541" s="16">
        <v>539</v>
      </c>
      <c r="B541" s="16" t="s">
        <v>529</v>
      </c>
      <c r="C541" s="16" t="s">
        <v>591</v>
      </c>
      <c r="D541" s="16">
        <v>240</v>
      </c>
      <c r="E541" s="16" t="s">
        <v>548</v>
      </c>
      <c r="F541" s="16"/>
      <c r="G541" s="17"/>
      <c r="H541" s="17"/>
    </row>
    <row r="542" s="2" customFormat="1" customHeight="1" spans="1:8">
      <c r="A542" s="16">
        <v>540</v>
      </c>
      <c r="B542" s="16" t="s">
        <v>529</v>
      </c>
      <c r="C542" s="16" t="s">
        <v>592</v>
      </c>
      <c r="D542" s="16">
        <v>120</v>
      </c>
      <c r="E542" s="16" t="s">
        <v>548</v>
      </c>
      <c r="F542" s="16"/>
      <c r="G542" s="17"/>
      <c r="H542" s="17"/>
    </row>
    <row r="543" s="2" customFormat="1" customHeight="1" spans="1:8">
      <c r="A543" s="16">
        <v>541</v>
      </c>
      <c r="B543" s="16" t="s">
        <v>529</v>
      </c>
      <c r="C543" s="16" t="s">
        <v>593</v>
      </c>
      <c r="D543" s="16">
        <v>120</v>
      </c>
      <c r="E543" s="16" t="s">
        <v>548</v>
      </c>
      <c r="F543" s="16"/>
      <c r="G543" s="17"/>
      <c r="H543" s="17"/>
    </row>
    <row r="544" s="2" customFormat="1" customHeight="1" spans="1:8">
      <c r="A544" s="16">
        <v>542</v>
      </c>
      <c r="B544" s="16" t="s">
        <v>529</v>
      </c>
      <c r="C544" s="16" t="s">
        <v>594</v>
      </c>
      <c r="D544" s="16">
        <v>120</v>
      </c>
      <c r="E544" s="16" t="s">
        <v>548</v>
      </c>
      <c r="F544" s="16"/>
      <c r="G544" s="17"/>
      <c r="H544" s="17"/>
    </row>
    <row r="545" s="2" customFormat="1" customHeight="1" spans="1:8">
      <c r="A545" s="16">
        <v>543</v>
      </c>
      <c r="B545" s="16" t="s">
        <v>529</v>
      </c>
      <c r="C545" s="16" t="s">
        <v>595</v>
      </c>
      <c r="D545" s="16">
        <v>120</v>
      </c>
      <c r="E545" s="16" t="s">
        <v>548</v>
      </c>
      <c r="F545" s="16"/>
      <c r="G545" s="17"/>
      <c r="H545" s="17"/>
    </row>
    <row r="546" s="2" customFormat="1" customHeight="1" spans="1:8">
      <c r="A546" s="16">
        <v>544</v>
      </c>
      <c r="B546" s="16" t="s">
        <v>529</v>
      </c>
      <c r="C546" s="16" t="s">
        <v>596</v>
      </c>
      <c r="D546" s="16">
        <v>120</v>
      </c>
      <c r="E546" s="16" t="s">
        <v>548</v>
      </c>
      <c r="F546" s="16"/>
      <c r="G546" s="17"/>
      <c r="H546" s="17"/>
    </row>
    <row r="547" s="2" customFormat="1" customHeight="1" spans="1:8">
      <c r="A547" s="16">
        <v>545</v>
      </c>
      <c r="B547" s="16" t="s">
        <v>529</v>
      </c>
      <c r="C547" s="16" t="s">
        <v>597</v>
      </c>
      <c r="D547" s="16">
        <v>120</v>
      </c>
      <c r="E547" s="16" t="s">
        <v>551</v>
      </c>
      <c r="F547" s="16"/>
      <c r="G547" s="17"/>
      <c r="H547" s="17"/>
    </row>
    <row r="548" s="2" customFormat="1" customHeight="1" spans="1:8">
      <c r="A548" s="16">
        <v>546</v>
      </c>
      <c r="B548" s="16" t="s">
        <v>529</v>
      </c>
      <c r="C548" s="16" t="s">
        <v>599</v>
      </c>
      <c r="D548" s="16">
        <v>120</v>
      </c>
      <c r="E548" s="16" t="s">
        <v>548</v>
      </c>
      <c r="F548" s="16"/>
      <c r="G548" s="17"/>
      <c r="H548" s="17"/>
    </row>
    <row r="549" s="2" customFormat="1" customHeight="1" spans="1:8">
      <c r="A549" s="16">
        <v>547</v>
      </c>
      <c r="B549" s="16" t="s">
        <v>529</v>
      </c>
      <c r="C549" s="16" t="s">
        <v>600</v>
      </c>
      <c r="D549" s="16">
        <v>120</v>
      </c>
      <c r="E549" s="16" t="s">
        <v>548</v>
      </c>
      <c r="F549" s="16"/>
      <c r="G549" s="17"/>
      <c r="H549" s="17"/>
    </row>
    <row r="550" s="2" customFormat="1" customHeight="1" spans="1:8">
      <c r="A550" s="16">
        <v>548</v>
      </c>
      <c r="B550" s="16" t="s">
        <v>529</v>
      </c>
      <c r="C550" s="16" t="s">
        <v>601</v>
      </c>
      <c r="D550" s="16">
        <v>120</v>
      </c>
      <c r="E550" s="16" t="s">
        <v>548</v>
      </c>
      <c r="F550" s="16"/>
      <c r="G550" s="17"/>
      <c r="H550" s="17"/>
    </row>
    <row r="551" s="2" customFormat="1" customHeight="1" spans="1:8">
      <c r="A551" s="16">
        <v>549</v>
      </c>
      <c r="B551" s="16" t="s">
        <v>529</v>
      </c>
      <c r="C551" s="16" t="s">
        <v>602</v>
      </c>
      <c r="D551" s="16">
        <v>120</v>
      </c>
      <c r="E551" s="16" t="s">
        <v>537</v>
      </c>
      <c r="F551" s="16"/>
      <c r="G551" s="17"/>
      <c r="H551" s="17"/>
    </row>
    <row r="552" s="2" customFormat="1" customHeight="1" spans="1:8">
      <c r="A552" s="16">
        <v>550</v>
      </c>
      <c r="B552" s="16" t="s">
        <v>529</v>
      </c>
      <c r="C552" s="16" t="s">
        <v>603</v>
      </c>
      <c r="D552" s="16">
        <v>120</v>
      </c>
      <c r="E552" s="16" t="s">
        <v>537</v>
      </c>
      <c r="F552" s="16"/>
      <c r="G552" s="17"/>
      <c r="H552" s="17"/>
    </row>
    <row r="553" s="2" customFormat="1" customHeight="1" spans="1:8">
      <c r="A553" s="16">
        <v>551</v>
      </c>
      <c r="B553" s="16" t="s">
        <v>529</v>
      </c>
      <c r="C553" s="16" t="s">
        <v>604</v>
      </c>
      <c r="D553" s="16">
        <v>120</v>
      </c>
      <c r="E553" s="16" t="s">
        <v>559</v>
      </c>
      <c r="F553" s="16"/>
      <c r="G553" s="17"/>
      <c r="H553" s="17"/>
    </row>
    <row r="554" s="2" customFormat="1" customHeight="1" spans="1:8">
      <c r="A554" s="16">
        <v>552</v>
      </c>
      <c r="B554" s="16" t="s">
        <v>529</v>
      </c>
      <c r="C554" s="16" t="s">
        <v>605</v>
      </c>
      <c r="D554" s="16">
        <v>240</v>
      </c>
      <c r="E554" s="16" t="s">
        <v>548</v>
      </c>
      <c r="F554" s="16"/>
      <c r="G554" s="17"/>
      <c r="H554" s="17"/>
    </row>
    <row r="555" s="2" customFormat="1" customHeight="1" spans="1:8">
      <c r="A555" s="16">
        <v>553</v>
      </c>
      <c r="B555" s="16" t="s">
        <v>529</v>
      </c>
      <c r="C555" s="16" t="s">
        <v>606</v>
      </c>
      <c r="D555" s="16">
        <v>240</v>
      </c>
      <c r="E555" s="16" t="s">
        <v>548</v>
      </c>
      <c r="F555" s="16"/>
      <c r="G555" s="17"/>
      <c r="H555" s="17"/>
    </row>
    <row r="556" s="2" customFormat="1" customHeight="1" spans="1:8">
      <c r="A556" s="16">
        <v>554</v>
      </c>
      <c r="B556" s="16" t="s">
        <v>529</v>
      </c>
      <c r="C556" s="16" t="s">
        <v>607</v>
      </c>
      <c r="D556" s="16">
        <v>240</v>
      </c>
      <c r="E556" s="16" t="s">
        <v>548</v>
      </c>
      <c r="F556" s="16"/>
      <c r="G556" s="17"/>
      <c r="H556" s="17"/>
    </row>
    <row r="557" s="2" customFormat="1" customHeight="1" spans="1:8">
      <c r="A557" s="16">
        <v>555</v>
      </c>
      <c r="B557" s="16" t="s">
        <v>529</v>
      </c>
      <c r="C557" s="16" t="s">
        <v>608</v>
      </c>
      <c r="D557" s="16">
        <v>240</v>
      </c>
      <c r="E557" s="16" t="s">
        <v>548</v>
      </c>
      <c r="F557" s="16"/>
      <c r="G557" s="17"/>
      <c r="H557" s="17"/>
    </row>
    <row r="558" s="2" customFormat="1" customHeight="1" spans="1:8">
      <c r="A558" s="16">
        <v>556</v>
      </c>
      <c r="B558" s="16" t="s">
        <v>529</v>
      </c>
      <c r="C558" s="16" t="s">
        <v>609</v>
      </c>
      <c r="D558" s="16">
        <v>240</v>
      </c>
      <c r="E558" s="16" t="s">
        <v>548</v>
      </c>
      <c r="F558" s="16"/>
      <c r="G558" s="17"/>
      <c r="H558" s="17"/>
    </row>
    <row r="559" s="2" customFormat="1" customHeight="1" spans="1:8">
      <c r="A559" s="16">
        <v>557</v>
      </c>
      <c r="B559" s="16" t="s">
        <v>529</v>
      </c>
      <c r="C559" s="16" t="s">
        <v>610</v>
      </c>
      <c r="D559" s="16">
        <v>240</v>
      </c>
      <c r="E559" s="16" t="s">
        <v>548</v>
      </c>
      <c r="F559" s="16"/>
      <c r="G559" s="17"/>
      <c r="H559" s="17"/>
    </row>
    <row r="560" s="2" customFormat="1" customHeight="1" spans="1:8">
      <c r="A560" s="16">
        <v>558</v>
      </c>
      <c r="B560" s="16" t="s">
        <v>529</v>
      </c>
      <c r="C560" s="16" t="s">
        <v>611</v>
      </c>
      <c r="D560" s="16">
        <v>120</v>
      </c>
      <c r="E560" s="16" t="s">
        <v>548</v>
      </c>
      <c r="F560" s="16"/>
      <c r="G560" s="17"/>
      <c r="H560" s="17"/>
    </row>
    <row r="561" s="2" customFormat="1" customHeight="1" spans="1:8">
      <c r="A561" s="16">
        <v>559</v>
      </c>
      <c r="B561" s="16" t="s">
        <v>529</v>
      </c>
      <c r="C561" s="16" t="s">
        <v>612</v>
      </c>
      <c r="D561" s="16">
        <v>120</v>
      </c>
      <c r="E561" s="16" t="s">
        <v>548</v>
      </c>
      <c r="F561" s="16"/>
      <c r="G561" s="17"/>
      <c r="H561" s="17"/>
    </row>
    <row r="562" s="2" customFormat="1" customHeight="1" spans="1:8">
      <c r="A562" s="16">
        <v>560</v>
      </c>
      <c r="B562" s="16" t="s">
        <v>529</v>
      </c>
      <c r="C562" s="16" t="s">
        <v>613</v>
      </c>
      <c r="D562" s="16">
        <v>240</v>
      </c>
      <c r="E562" s="16" t="s">
        <v>548</v>
      </c>
      <c r="F562" s="16"/>
      <c r="G562" s="17"/>
      <c r="H562" s="17"/>
    </row>
    <row r="563" s="2" customFormat="1" customHeight="1" spans="1:8">
      <c r="A563" s="16">
        <v>561</v>
      </c>
      <c r="B563" s="16" t="s">
        <v>529</v>
      </c>
      <c r="C563" s="16" t="s">
        <v>614</v>
      </c>
      <c r="D563" s="16">
        <v>120</v>
      </c>
      <c r="E563" s="16" t="s">
        <v>548</v>
      </c>
      <c r="F563" s="16"/>
      <c r="G563" s="17"/>
      <c r="H563" s="17"/>
    </row>
    <row r="564" s="2" customFormat="1" customHeight="1" spans="1:8">
      <c r="A564" s="16">
        <v>562</v>
      </c>
      <c r="B564" s="16" t="s">
        <v>529</v>
      </c>
      <c r="C564" s="16" t="s">
        <v>615</v>
      </c>
      <c r="D564" s="16">
        <v>120</v>
      </c>
      <c r="E564" s="16" t="s">
        <v>548</v>
      </c>
      <c r="F564" s="16"/>
      <c r="G564" s="17"/>
      <c r="H564" s="17"/>
    </row>
    <row r="565" s="2" customFormat="1" customHeight="1" spans="1:8">
      <c r="A565" s="16">
        <v>563</v>
      </c>
      <c r="B565" s="16" t="s">
        <v>529</v>
      </c>
      <c r="C565" s="16" t="s">
        <v>616</v>
      </c>
      <c r="D565" s="16">
        <v>120</v>
      </c>
      <c r="E565" s="16" t="s">
        <v>548</v>
      </c>
      <c r="F565" s="16"/>
      <c r="G565" s="17"/>
      <c r="H565" s="17"/>
    </row>
    <row r="566" s="2" customFormat="1" customHeight="1" spans="1:8">
      <c r="A566" s="16">
        <v>564</v>
      </c>
      <c r="B566" s="16" t="s">
        <v>529</v>
      </c>
      <c r="C566" s="16" t="s">
        <v>617</v>
      </c>
      <c r="D566" s="16">
        <v>120</v>
      </c>
      <c r="E566" s="16" t="s">
        <v>548</v>
      </c>
      <c r="F566" s="16"/>
      <c r="G566" s="17"/>
      <c r="H566" s="17"/>
    </row>
    <row r="567" s="2" customFormat="1" customHeight="1" spans="1:8">
      <c r="A567" s="16">
        <v>565</v>
      </c>
      <c r="B567" s="16" t="s">
        <v>529</v>
      </c>
      <c r="C567" s="16" t="s">
        <v>618</v>
      </c>
      <c r="D567" s="16">
        <v>120</v>
      </c>
      <c r="E567" s="16" t="s">
        <v>548</v>
      </c>
      <c r="F567" s="16"/>
      <c r="G567" s="17"/>
      <c r="H567" s="17"/>
    </row>
    <row r="568" s="2" customFormat="1" customHeight="1" spans="1:8">
      <c r="A568" s="16">
        <v>566</v>
      </c>
      <c r="B568" s="16" t="s">
        <v>529</v>
      </c>
      <c r="C568" s="16" t="s">
        <v>619</v>
      </c>
      <c r="D568" s="16">
        <v>120</v>
      </c>
      <c r="E568" s="16" t="s">
        <v>548</v>
      </c>
      <c r="F568" s="16"/>
      <c r="G568" s="17"/>
      <c r="H568" s="17"/>
    </row>
    <row r="569" s="2" customFormat="1" customHeight="1" spans="1:8">
      <c r="A569" s="16">
        <v>567</v>
      </c>
      <c r="B569" s="16" t="s">
        <v>529</v>
      </c>
      <c r="C569" s="16" t="s">
        <v>620</v>
      </c>
      <c r="D569" s="16">
        <v>120</v>
      </c>
      <c r="E569" s="16" t="s">
        <v>548</v>
      </c>
      <c r="F569" s="16"/>
      <c r="G569" s="17"/>
      <c r="H569" s="17"/>
    </row>
    <row r="570" s="2" customFormat="1" customHeight="1" spans="1:8">
      <c r="A570" s="16">
        <v>568</v>
      </c>
      <c r="B570" s="16" t="s">
        <v>529</v>
      </c>
      <c r="C570" s="16" t="s">
        <v>621</v>
      </c>
      <c r="D570" s="16">
        <v>120</v>
      </c>
      <c r="E570" s="16" t="s">
        <v>548</v>
      </c>
      <c r="F570" s="16"/>
      <c r="G570" s="17"/>
      <c r="H570" s="17"/>
    </row>
    <row r="571" s="2" customFormat="1" customHeight="1" spans="1:8">
      <c r="A571" s="16">
        <v>569</v>
      </c>
      <c r="B571" s="16" t="s">
        <v>529</v>
      </c>
      <c r="C571" s="16" t="s">
        <v>622</v>
      </c>
      <c r="D571" s="16">
        <v>120</v>
      </c>
      <c r="E571" s="16" t="s">
        <v>548</v>
      </c>
      <c r="F571" s="16"/>
      <c r="G571" s="17"/>
      <c r="H571" s="17"/>
    </row>
    <row r="572" s="2" customFormat="1" customHeight="1" spans="1:8">
      <c r="A572" s="16">
        <v>570</v>
      </c>
      <c r="B572" s="16" t="s">
        <v>529</v>
      </c>
      <c r="C572" s="16" t="s">
        <v>623</v>
      </c>
      <c r="D572" s="16">
        <v>120</v>
      </c>
      <c r="E572" s="16" t="s">
        <v>548</v>
      </c>
      <c r="F572" s="16"/>
      <c r="G572" s="17"/>
      <c r="H572" s="17"/>
    </row>
    <row r="573" s="2" customFormat="1" customHeight="1" spans="1:8">
      <c r="A573" s="16">
        <v>571</v>
      </c>
      <c r="B573" s="16" t="s">
        <v>529</v>
      </c>
      <c r="C573" s="16" t="s">
        <v>624</v>
      </c>
      <c r="D573" s="16">
        <v>120</v>
      </c>
      <c r="E573" s="16" t="s">
        <v>548</v>
      </c>
      <c r="F573" s="16"/>
      <c r="G573" s="17"/>
      <c r="H573" s="17"/>
    </row>
    <row r="574" s="2" customFormat="1" customHeight="1" spans="1:8">
      <c r="A574" s="16">
        <v>572</v>
      </c>
      <c r="B574" s="16" t="s">
        <v>529</v>
      </c>
      <c r="C574" s="16" t="s">
        <v>625</v>
      </c>
      <c r="D574" s="16">
        <v>120</v>
      </c>
      <c r="E574" s="16" t="s">
        <v>548</v>
      </c>
      <c r="F574" s="16"/>
      <c r="G574" s="17"/>
      <c r="H574" s="17"/>
    </row>
    <row r="575" s="2" customFormat="1" customHeight="1" spans="1:8">
      <c r="A575" s="16">
        <v>573</v>
      </c>
      <c r="B575" s="16" t="s">
        <v>529</v>
      </c>
      <c r="C575" s="16" t="s">
        <v>626</v>
      </c>
      <c r="D575" s="16">
        <v>120</v>
      </c>
      <c r="E575" s="16" t="s">
        <v>548</v>
      </c>
      <c r="F575" s="16"/>
      <c r="G575" s="17"/>
      <c r="H575" s="17"/>
    </row>
    <row r="576" s="2" customFormat="1" customHeight="1" spans="1:8">
      <c r="A576" s="16">
        <v>574</v>
      </c>
      <c r="B576" s="16" t="s">
        <v>529</v>
      </c>
      <c r="C576" s="16" t="s">
        <v>627</v>
      </c>
      <c r="D576" s="16">
        <v>120</v>
      </c>
      <c r="E576" s="16" t="s">
        <v>548</v>
      </c>
      <c r="F576" s="16"/>
      <c r="G576" s="17"/>
      <c r="H576" s="17"/>
    </row>
    <row r="577" s="2" customFormat="1" customHeight="1" spans="1:8">
      <c r="A577" s="16">
        <v>575</v>
      </c>
      <c r="B577" s="16" t="s">
        <v>529</v>
      </c>
      <c r="C577" s="16" t="s">
        <v>628</v>
      </c>
      <c r="D577" s="16">
        <v>120</v>
      </c>
      <c r="E577" s="16" t="s">
        <v>548</v>
      </c>
      <c r="F577" s="16"/>
      <c r="G577" s="17"/>
      <c r="H577" s="17"/>
    </row>
    <row r="578" s="2" customFormat="1" customHeight="1" spans="1:8">
      <c r="A578" s="16">
        <v>576</v>
      </c>
      <c r="B578" s="16" t="s">
        <v>529</v>
      </c>
      <c r="C578" s="16" t="s">
        <v>629</v>
      </c>
      <c r="D578" s="16">
        <v>120</v>
      </c>
      <c r="E578" s="16" t="s">
        <v>548</v>
      </c>
      <c r="F578" s="16"/>
      <c r="G578" s="17"/>
      <c r="H578" s="17"/>
    </row>
    <row r="579" s="2" customFormat="1" customHeight="1" spans="1:8">
      <c r="A579" s="16">
        <v>577</v>
      </c>
      <c r="B579" s="16" t="s">
        <v>529</v>
      </c>
      <c r="C579" s="16" t="s">
        <v>630</v>
      </c>
      <c r="D579" s="16">
        <v>120</v>
      </c>
      <c r="E579" s="16" t="s">
        <v>548</v>
      </c>
      <c r="F579" s="16"/>
      <c r="G579" s="17"/>
      <c r="H579" s="17"/>
    </row>
    <row r="580" s="2" customFormat="1" customHeight="1" spans="1:8">
      <c r="A580" s="16">
        <v>578</v>
      </c>
      <c r="B580" s="16" t="s">
        <v>529</v>
      </c>
      <c r="C580" s="16" t="s">
        <v>631</v>
      </c>
      <c r="D580" s="16">
        <v>120</v>
      </c>
      <c r="E580" s="16" t="s">
        <v>534</v>
      </c>
      <c r="F580" s="16"/>
      <c r="G580" s="17"/>
      <c r="H580" s="17"/>
    </row>
    <row r="581" s="2" customFormat="1" customHeight="1" spans="1:8">
      <c r="A581" s="16">
        <v>579</v>
      </c>
      <c r="B581" s="16" t="s">
        <v>529</v>
      </c>
      <c r="C581" s="16" t="s">
        <v>632</v>
      </c>
      <c r="D581" s="16">
        <v>120</v>
      </c>
      <c r="E581" s="16" t="s">
        <v>548</v>
      </c>
      <c r="F581" s="16"/>
      <c r="G581" s="17"/>
      <c r="H581" s="17"/>
    </row>
    <row r="582" s="2" customFormat="1" customHeight="1" spans="1:8">
      <c r="A582" s="16">
        <v>580</v>
      </c>
      <c r="B582" s="16" t="s">
        <v>529</v>
      </c>
      <c r="C582" s="16" t="s">
        <v>633</v>
      </c>
      <c r="D582" s="16">
        <v>120</v>
      </c>
      <c r="E582" s="16" t="s">
        <v>548</v>
      </c>
      <c r="F582" s="16"/>
      <c r="G582" s="17"/>
      <c r="H582" s="17"/>
    </row>
    <row r="583" s="2" customFormat="1" customHeight="1" spans="1:8">
      <c r="A583" s="16">
        <v>581</v>
      </c>
      <c r="B583" s="16" t="s">
        <v>529</v>
      </c>
      <c r="C583" s="16" t="s">
        <v>634</v>
      </c>
      <c r="D583" s="16">
        <v>120</v>
      </c>
      <c r="E583" s="16" t="s">
        <v>548</v>
      </c>
      <c r="F583" s="16"/>
      <c r="G583" s="17"/>
      <c r="H583" s="17"/>
    </row>
    <row r="584" s="2" customFormat="1" customHeight="1" spans="1:8">
      <c r="A584" s="16">
        <v>582</v>
      </c>
      <c r="B584" s="16" t="s">
        <v>529</v>
      </c>
      <c r="C584" s="16" t="s">
        <v>635</v>
      </c>
      <c r="D584" s="16">
        <v>120</v>
      </c>
      <c r="E584" s="16" t="s">
        <v>548</v>
      </c>
      <c r="F584" s="16"/>
      <c r="G584" s="17"/>
      <c r="H584" s="17"/>
    </row>
    <row r="585" s="2" customFormat="1" customHeight="1" spans="1:8">
      <c r="A585" s="16">
        <v>583</v>
      </c>
      <c r="B585" s="16" t="s">
        <v>529</v>
      </c>
      <c r="C585" s="16" t="s">
        <v>636</v>
      </c>
      <c r="D585" s="16">
        <v>120</v>
      </c>
      <c r="E585" s="16" t="s">
        <v>548</v>
      </c>
      <c r="F585" s="16"/>
      <c r="G585" s="17"/>
      <c r="H585" s="17"/>
    </row>
    <row r="586" s="2" customFormat="1" customHeight="1" spans="1:8">
      <c r="A586" s="16">
        <v>584</v>
      </c>
      <c r="B586" s="16" t="s">
        <v>529</v>
      </c>
      <c r="C586" s="16" t="s">
        <v>637</v>
      </c>
      <c r="D586" s="16">
        <v>120</v>
      </c>
      <c r="E586" s="16" t="s">
        <v>548</v>
      </c>
      <c r="F586" s="16"/>
      <c r="G586" s="17"/>
      <c r="H586" s="17"/>
    </row>
    <row r="587" s="2" customFormat="1" customHeight="1" spans="1:8">
      <c r="A587" s="16">
        <v>585</v>
      </c>
      <c r="B587" s="16" t="s">
        <v>529</v>
      </c>
      <c r="C587" s="16" t="s">
        <v>638</v>
      </c>
      <c r="D587" s="16">
        <v>120</v>
      </c>
      <c r="E587" s="16" t="s">
        <v>548</v>
      </c>
      <c r="F587" s="16"/>
      <c r="G587" s="17"/>
      <c r="H587" s="17"/>
    </row>
    <row r="588" s="2" customFormat="1" customHeight="1" spans="1:8">
      <c r="A588" s="16">
        <v>586</v>
      </c>
      <c r="B588" s="16" t="s">
        <v>529</v>
      </c>
      <c r="C588" s="16" t="s">
        <v>639</v>
      </c>
      <c r="D588" s="16">
        <v>120</v>
      </c>
      <c r="E588" s="16" t="s">
        <v>548</v>
      </c>
      <c r="F588" s="16"/>
      <c r="G588" s="17"/>
      <c r="H588" s="17"/>
    </row>
    <row r="589" s="2" customFormat="1" customHeight="1" spans="1:8">
      <c r="A589" s="16">
        <v>587</v>
      </c>
      <c r="B589" s="16" t="s">
        <v>529</v>
      </c>
      <c r="C589" s="16" t="s">
        <v>640</v>
      </c>
      <c r="D589" s="16">
        <v>120</v>
      </c>
      <c r="E589" s="16" t="s">
        <v>548</v>
      </c>
      <c r="F589" s="16"/>
      <c r="G589" s="17"/>
      <c r="H589" s="17"/>
    </row>
    <row r="590" s="2" customFormat="1" customHeight="1" spans="1:8">
      <c r="A590" s="16">
        <v>588</v>
      </c>
      <c r="B590" s="16" t="s">
        <v>529</v>
      </c>
      <c r="C590" s="16" t="s">
        <v>641</v>
      </c>
      <c r="D590" s="16">
        <v>240</v>
      </c>
      <c r="E590" s="16" t="s">
        <v>551</v>
      </c>
      <c r="F590" s="16"/>
      <c r="G590" s="17"/>
      <c r="H590" s="17"/>
    </row>
    <row r="591" s="2" customFormat="1" customHeight="1" spans="1:8">
      <c r="A591" s="16">
        <v>589</v>
      </c>
      <c r="B591" s="16" t="s">
        <v>529</v>
      </c>
      <c r="C591" s="16" t="s">
        <v>642</v>
      </c>
      <c r="D591" s="16">
        <v>120</v>
      </c>
      <c r="E591" s="16" t="s">
        <v>551</v>
      </c>
      <c r="F591" s="16"/>
      <c r="G591" s="17"/>
      <c r="H591" s="17"/>
    </row>
    <row r="592" s="2" customFormat="1" customHeight="1" spans="1:8">
      <c r="A592" s="16">
        <v>590</v>
      </c>
      <c r="B592" s="16" t="s">
        <v>529</v>
      </c>
      <c r="C592" s="16" t="s">
        <v>643</v>
      </c>
      <c r="D592" s="16">
        <v>120</v>
      </c>
      <c r="E592" s="16" t="s">
        <v>551</v>
      </c>
      <c r="F592" s="16"/>
      <c r="G592" s="17"/>
      <c r="H592" s="17"/>
    </row>
    <row r="593" s="2" customFormat="1" customHeight="1" spans="1:8">
      <c r="A593" s="16">
        <v>591</v>
      </c>
      <c r="B593" s="16" t="s">
        <v>529</v>
      </c>
      <c r="C593" s="16" t="s">
        <v>644</v>
      </c>
      <c r="D593" s="16">
        <v>120</v>
      </c>
      <c r="E593" s="16" t="s">
        <v>548</v>
      </c>
      <c r="F593" s="16"/>
      <c r="G593" s="17"/>
      <c r="H593" s="17"/>
    </row>
    <row r="594" s="2" customFormat="1" customHeight="1" spans="1:8">
      <c r="A594" s="16">
        <v>592</v>
      </c>
      <c r="B594" s="16" t="s">
        <v>529</v>
      </c>
      <c r="C594" s="16" t="s">
        <v>645</v>
      </c>
      <c r="D594" s="16">
        <v>120</v>
      </c>
      <c r="E594" s="16" t="s">
        <v>548</v>
      </c>
      <c r="F594" s="16"/>
      <c r="G594" s="17"/>
      <c r="H594" s="17"/>
    </row>
    <row r="595" s="2" customFormat="1" customHeight="1" spans="1:8">
      <c r="A595" s="16">
        <v>593</v>
      </c>
      <c r="B595" s="16" t="s">
        <v>529</v>
      </c>
      <c r="C595" s="16" t="s">
        <v>646</v>
      </c>
      <c r="D595" s="16">
        <v>120</v>
      </c>
      <c r="E595" s="16" t="s">
        <v>548</v>
      </c>
      <c r="F595" s="16"/>
      <c r="G595" s="17"/>
      <c r="H595" s="17"/>
    </row>
    <row r="596" s="2" customFormat="1" customHeight="1" spans="1:8">
      <c r="A596" s="16">
        <v>594</v>
      </c>
      <c r="B596" s="16" t="s">
        <v>529</v>
      </c>
      <c r="C596" s="16" t="s">
        <v>647</v>
      </c>
      <c r="D596" s="16">
        <v>120</v>
      </c>
      <c r="E596" s="16" t="s">
        <v>548</v>
      </c>
      <c r="F596" s="16"/>
      <c r="G596" s="17"/>
      <c r="H596" s="17"/>
    </row>
    <row r="597" s="2" customFormat="1" customHeight="1" spans="1:8">
      <c r="A597" s="16">
        <v>595</v>
      </c>
      <c r="B597" s="16" t="s">
        <v>529</v>
      </c>
      <c r="C597" s="16" t="s">
        <v>648</v>
      </c>
      <c r="D597" s="16">
        <v>120</v>
      </c>
      <c r="E597" s="16" t="s">
        <v>548</v>
      </c>
      <c r="F597" s="16"/>
      <c r="G597" s="17"/>
      <c r="H597" s="17"/>
    </row>
    <row r="598" s="2" customFormat="1" customHeight="1" spans="1:8">
      <c r="A598" s="16">
        <v>596</v>
      </c>
      <c r="B598" s="16" t="s">
        <v>529</v>
      </c>
      <c r="C598" s="16" t="s">
        <v>649</v>
      </c>
      <c r="D598" s="16">
        <v>240</v>
      </c>
      <c r="E598" s="16" t="s">
        <v>559</v>
      </c>
      <c r="F598" s="16"/>
      <c r="G598" s="17"/>
      <c r="H598" s="17"/>
    </row>
    <row r="599" s="2" customFormat="1" customHeight="1" spans="1:8">
      <c r="A599" s="16">
        <v>597</v>
      </c>
      <c r="B599" s="16" t="s">
        <v>529</v>
      </c>
      <c r="C599" s="16" t="s">
        <v>650</v>
      </c>
      <c r="D599" s="16">
        <v>240</v>
      </c>
      <c r="E599" s="16" t="s">
        <v>559</v>
      </c>
      <c r="F599" s="16"/>
      <c r="G599" s="17"/>
      <c r="H599" s="17"/>
    </row>
    <row r="600" s="2" customFormat="1" customHeight="1" spans="1:8">
      <c r="A600" s="16">
        <v>598</v>
      </c>
      <c r="B600" s="16" t="s">
        <v>529</v>
      </c>
      <c r="C600" s="16" t="s">
        <v>651</v>
      </c>
      <c r="D600" s="16">
        <v>120</v>
      </c>
      <c r="E600" s="16" t="s">
        <v>551</v>
      </c>
      <c r="F600" s="16"/>
      <c r="G600" s="17"/>
      <c r="H600" s="17"/>
    </row>
    <row r="601" s="2" customFormat="1" customHeight="1" spans="1:8">
      <c r="A601" s="16">
        <v>599</v>
      </c>
      <c r="B601" s="16" t="s">
        <v>529</v>
      </c>
      <c r="C601" s="16" t="s">
        <v>652</v>
      </c>
      <c r="D601" s="16">
        <v>240</v>
      </c>
      <c r="E601" s="16" t="s">
        <v>551</v>
      </c>
      <c r="F601" s="16"/>
      <c r="G601" s="17"/>
      <c r="H601" s="17"/>
    </row>
    <row r="602" s="2" customFormat="1" customHeight="1" spans="1:8">
      <c r="A602" s="16">
        <v>600</v>
      </c>
      <c r="B602" s="16" t="s">
        <v>529</v>
      </c>
      <c r="C602" s="16" t="s">
        <v>653</v>
      </c>
      <c r="D602" s="16">
        <v>120</v>
      </c>
      <c r="E602" s="16" t="s">
        <v>551</v>
      </c>
      <c r="F602" s="16"/>
      <c r="G602" s="17"/>
      <c r="H602" s="17"/>
    </row>
    <row r="603" s="2" customFormat="1" customHeight="1" spans="1:8">
      <c r="A603" s="16">
        <v>601</v>
      </c>
      <c r="B603" s="16" t="s">
        <v>529</v>
      </c>
      <c r="C603" s="16" t="s">
        <v>654</v>
      </c>
      <c r="D603" s="16">
        <v>240</v>
      </c>
      <c r="E603" s="16" t="s">
        <v>548</v>
      </c>
      <c r="F603" s="16"/>
      <c r="G603" s="17"/>
      <c r="H603" s="17"/>
    </row>
    <row r="604" s="2" customFormat="1" customHeight="1" spans="1:8">
      <c r="A604" s="16">
        <v>602</v>
      </c>
      <c r="B604" s="16" t="s">
        <v>529</v>
      </c>
      <c r="C604" s="16" t="s">
        <v>655</v>
      </c>
      <c r="D604" s="16">
        <v>240</v>
      </c>
      <c r="E604" s="16" t="s">
        <v>559</v>
      </c>
      <c r="F604" s="16"/>
      <c r="G604" s="17"/>
      <c r="H604" s="17"/>
    </row>
    <row r="605" s="2" customFormat="1" customHeight="1" spans="1:8">
      <c r="A605" s="16">
        <v>603</v>
      </c>
      <c r="B605" s="16" t="s">
        <v>529</v>
      </c>
      <c r="C605" s="16" t="s">
        <v>656</v>
      </c>
      <c r="D605" s="16">
        <v>240</v>
      </c>
      <c r="E605" s="16" t="s">
        <v>559</v>
      </c>
      <c r="F605" s="16"/>
      <c r="G605" s="17"/>
      <c r="H605" s="17"/>
    </row>
    <row r="606" s="2" customFormat="1" customHeight="1" spans="1:8">
      <c r="A606" s="16">
        <v>604</v>
      </c>
      <c r="B606" s="16" t="s">
        <v>529</v>
      </c>
      <c r="C606" s="16" t="s">
        <v>657</v>
      </c>
      <c r="D606" s="16">
        <v>240</v>
      </c>
      <c r="E606" s="16" t="s">
        <v>559</v>
      </c>
      <c r="F606" s="16"/>
      <c r="G606" s="17"/>
      <c r="H606" s="17"/>
    </row>
    <row r="607" s="2" customFormat="1" customHeight="1" spans="1:8">
      <c r="A607" s="16">
        <v>605</v>
      </c>
      <c r="B607" s="16" t="s">
        <v>529</v>
      </c>
      <c r="C607" s="16" t="s">
        <v>658</v>
      </c>
      <c r="D607" s="16">
        <v>240</v>
      </c>
      <c r="E607" s="16" t="s">
        <v>559</v>
      </c>
      <c r="F607" s="16"/>
      <c r="G607" s="17"/>
      <c r="H607" s="17"/>
    </row>
    <row r="608" s="2" customFormat="1" customHeight="1" spans="1:8">
      <c r="A608" s="16">
        <v>606</v>
      </c>
      <c r="B608" s="16" t="s">
        <v>529</v>
      </c>
      <c r="C608" s="16" t="s">
        <v>659</v>
      </c>
      <c r="D608" s="16">
        <v>240</v>
      </c>
      <c r="E608" s="16" t="s">
        <v>559</v>
      </c>
      <c r="F608" s="16"/>
      <c r="G608" s="17"/>
      <c r="H608" s="17"/>
    </row>
    <row r="609" s="2" customFormat="1" customHeight="1" spans="1:8">
      <c r="A609" s="16">
        <v>607</v>
      </c>
      <c r="B609" s="16" t="s">
        <v>529</v>
      </c>
      <c r="C609" s="16" t="s">
        <v>660</v>
      </c>
      <c r="D609" s="16">
        <v>120</v>
      </c>
      <c r="E609" s="16" t="s">
        <v>559</v>
      </c>
      <c r="F609" s="16"/>
      <c r="G609" s="17"/>
      <c r="H609" s="17"/>
    </row>
    <row r="610" s="2" customFormat="1" customHeight="1" spans="1:8">
      <c r="A610" s="16">
        <v>608</v>
      </c>
      <c r="B610" s="16" t="s">
        <v>529</v>
      </c>
      <c r="C610" s="16" t="s">
        <v>661</v>
      </c>
      <c r="D610" s="16">
        <v>240</v>
      </c>
      <c r="E610" s="16" t="s">
        <v>559</v>
      </c>
      <c r="F610" s="16"/>
      <c r="G610" s="17"/>
      <c r="H610" s="17"/>
    </row>
    <row r="611" s="2" customFormat="1" customHeight="1" spans="1:8">
      <c r="A611" s="16">
        <v>609</v>
      </c>
      <c r="B611" s="16" t="s">
        <v>529</v>
      </c>
      <c r="C611" s="16" t="s">
        <v>662</v>
      </c>
      <c r="D611" s="16">
        <v>240</v>
      </c>
      <c r="E611" s="16" t="s">
        <v>559</v>
      </c>
      <c r="F611" s="16"/>
      <c r="G611" s="17"/>
      <c r="H611" s="17"/>
    </row>
    <row r="612" s="2" customFormat="1" customHeight="1" spans="1:8">
      <c r="A612" s="16">
        <v>610</v>
      </c>
      <c r="B612" s="16" t="s">
        <v>529</v>
      </c>
      <c r="C612" s="16" t="s">
        <v>663</v>
      </c>
      <c r="D612" s="16">
        <v>120</v>
      </c>
      <c r="E612" s="16" t="s">
        <v>559</v>
      </c>
      <c r="F612" s="16"/>
      <c r="G612" s="17"/>
      <c r="H612" s="17"/>
    </row>
    <row r="613" s="2" customFormat="1" customHeight="1" spans="1:8">
      <c r="A613" s="16">
        <v>611</v>
      </c>
      <c r="B613" s="16" t="s">
        <v>529</v>
      </c>
      <c r="C613" s="16" t="s">
        <v>664</v>
      </c>
      <c r="D613" s="16">
        <v>120</v>
      </c>
      <c r="E613" s="16" t="s">
        <v>559</v>
      </c>
      <c r="F613" s="16"/>
      <c r="G613" s="17"/>
      <c r="H613" s="17"/>
    </row>
    <row r="614" s="2" customFormat="1" customHeight="1" spans="1:8">
      <c r="A614" s="16">
        <v>612</v>
      </c>
      <c r="B614" s="16" t="s">
        <v>529</v>
      </c>
      <c r="C614" s="16" t="s">
        <v>665</v>
      </c>
      <c r="D614" s="16">
        <v>120</v>
      </c>
      <c r="E614" s="16" t="s">
        <v>583</v>
      </c>
      <c r="F614" s="16"/>
      <c r="G614" s="17"/>
      <c r="H614" s="17"/>
    </row>
    <row r="615" s="2" customFormat="1" customHeight="1" spans="1:8">
      <c r="A615" s="16">
        <v>613</v>
      </c>
      <c r="B615" s="16" t="s">
        <v>529</v>
      </c>
      <c r="C615" s="16" t="s">
        <v>667</v>
      </c>
      <c r="D615" s="16">
        <v>120</v>
      </c>
      <c r="E615" s="16" t="s">
        <v>559</v>
      </c>
      <c r="F615" s="16"/>
      <c r="G615" s="17"/>
      <c r="H615" s="17"/>
    </row>
    <row r="616" s="2" customFormat="1" customHeight="1" spans="1:8">
      <c r="A616" s="16">
        <v>614</v>
      </c>
      <c r="B616" s="16" t="s">
        <v>529</v>
      </c>
      <c r="C616" s="16" t="s">
        <v>668</v>
      </c>
      <c r="D616" s="16">
        <v>120</v>
      </c>
      <c r="E616" s="16" t="s">
        <v>559</v>
      </c>
      <c r="F616" s="16"/>
      <c r="G616" s="17"/>
      <c r="H616" s="17"/>
    </row>
    <row r="617" s="2" customFormat="1" customHeight="1" spans="1:8">
      <c r="A617" s="16">
        <v>615</v>
      </c>
      <c r="B617" s="16" t="s">
        <v>529</v>
      </c>
      <c r="C617" s="16" t="s">
        <v>669</v>
      </c>
      <c r="D617" s="16">
        <v>120</v>
      </c>
      <c r="E617" s="16" t="s">
        <v>559</v>
      </c>
      <c r="F617" s="16"/>
      <c r="G617" s="17"/>
      <c r="H617" s="17"/>
    </row>
    <row r="618" s="2" customFormat="1" customHeight="1" spans="1:8">
      <c r="A618" s="16">
        <v>616</v>
      </c>
      <c r="B618" s="16" t="s">
        <v>529</v>
      </c>
      <c r="C618" s="16" t="s">
        <v>670</v>
      </c>
      <c r="D618" s="16">
        <v>120</v>
      </c>
      <c r="E618" s="16" t="s">
        <v>559</v>
      </c>
      <c r="F618" s="16"/>
      <c r="G618" s="17"/>
      <c r="H618" s="17"/>
    </row>
    <row r="619" s="2" customFormat="1" customHeight="1" spans="1:8">
      <c r="A619" s="16">
        <v>617</v>
      </c>
      <c r="B619" s="16" t="s">
        <v>529</v>
      </c>
      <c r="C619" s="16" t="s">
        <v>671</v>
      </c>
      <c r="D619" s="16">
        <v>120</v>
      </c>
      <c r="E619" s="16" t="s">
        <v>559</v>
      </c>
      <c r="F619" s="16"/>
      <c r="G619" s="17"/>
      <c r="H619" s="17"/>
    </row>
    <row r="620" s="2" customFormat="1" customHeight="1" spans="1:8">
      <c r="A620" s="16">
        <v>618</v>
      </c>
      <c r="B620" s="16" t="s">
        <v>529</v>
      </c>
      <c r="C620" s="16" t="s">
        <v>672</v>
      </c>
      <c r="D620" s="16">
        <v>120</v>
      </c>
      <c r="E620" s="16" t="s">
        <v>559</v>
      </c>
      <c r="F620" s="16"/>
      <c r="G620" s="17"/>
      <c r="H620" s="17"/>
    </row>
    <row r="621" s="2" customFormat="1" customHeight="1" spans="1:8">
      <c r="A621" s="16">
        <v>619</v>
      </c>
      <c r="B621" s="16" t="s">
        <v>529</v>
      </c>
      <c r="C621" s="16" t="s">
        <v>673</v>
      </c>
      <c r="D621" s="16">
        <v>120</v>
      </c>
      <c r="E621" s="16" t="s">
        <v>559</v>
      </c>
      <c r="F621" s="16"/>
      <c r="G621" s="17"/>
      <c r="H621" s="17"/>
    </row>
    <row r="622" s="2" customFormat="1" customHeight="1" spans="1:8">
      <c r="A622" s="16">
        <v>620</v>
      </c>
      <c r="B622" s="16" t="s">
        <v>529</v>
      </c>
      <c r="C622" s="16" t="s">
        <v>674</v>
      </c>
      <c r="D622" s="16">
        <v>120</v>
      </c>
      <c r="E622" s="16" t="s">
        <v>559</v>
      </c>
      <c r="F622" s="16"/>
      <c r="G622" s="17"/>
      <c r="H622" s="17"/>
    </row>
    <row r="623" s="2" customFormat="1" customHeight="1" spans="1:8">
      <c r="A623" s="16">
        <v>621</v>
      </c>
      <c r="B623" s="16" t="s">
        <v>529</v>
      </c>
      <c r="C623" s="16" t="s">
        <v>675</v>
      </c>
      <c r="D623" s="16">
        <v>120</v>
      </c>
      <c r="E623" s="16" t="s">
        <v>559</v>
      </c>
      <c r="F623" s="16"/>
      <c r="G623" s="17"/>
      <c r="H623" s="17"/>
    </row>
    <row r="624" s="2" customFormat="1" customHeight="1" spans="1:8">
      <c r="A624" s="16">
        <v>622</v>
      </c>
      <c r="B624" s="16" t="s">
        <v>529</v>
      </c>
      <c r="C624" s="16" t="s">
        <v>676</v>
      </c>
      <c r="D624" s="16">
        <v>120</v>
      </c>
      <c r="E624" s="16" t="s">
        <v>559</v>
      </c>
      <c r="F624" s="16"/>
      <c r="G624" s="17"/>
      <c r="H624" s="17"/>
    </row>
    <row r="625" s="2" customFormat="1" customHeight="1" spans="1:8">
      <c r="A625" s="16">
        <v>623</v>
      </c>
      <c r="B625" s="16" t="s">
        <v>529</v>
      </c>
      <c r="C625" s="16" t="s">
        <v>677</v>
      </c>
      <c r="D625" s="16">
        <v>120</v>
      </c>
      <c r="E625" s="16" t="s">
        <v>559</v>
      </c>
      <c r="F625" s="16"/>
      <c r="G625" s="17"/>
      <c r="H625" s="17"/>
    </row>
    <row r="626" s="2" customFormat="1" customHeight="1" spans="1:8">
      <c r="A626" s="16">
        <v>624</v>
      </c>
      <c r="B626" s="16" t="s">
        <v>529</v>
      </c>
      <c r="C626" s="16" t="s">
        <v>678</v>
      </c>
      <c r="D626" s="16">
        <v>120</v>
      </c>
      <c r="E626" s="16" t="s">
        <v>548</v>
      </c>
      <c r="F626" s="16"/>
      <c r="G626" s="17"/>
      <c r="H626" s="17"/>
    </row>
    <row r="627" s="2" customFormat="1" customHeight="1" spans="1:8">
      <c r="A627" s="16">
        <v>625</v>
      </c>
      <c r="B627" s="16" t="s">
        <v>529</v>
      </c>
      <c r="C627" s="16" t="s">
        <v>679</v>
      </c>
      <c r="D627" s="16">
        <v>120</v>
      </c>
      <c r="E627" s="16" t="s">
        <v>548</v>
      </c>
      <c r="F627" s="16"/>
      <c r="G627" s="17"/>
      <c r="H627" s="17"/>
    </row>
    <row r="628" s="2" customFormat="1" customHeight="1" spans="1:8">
      <c r="A628" s="16">
        <v>626</v>
      </c>
      <c r="B628" s="16" t="s">
        <v>529</v>
      </c>
      <c r="C628" s="16" t="s">
        <v>680</v>
      </c>
      <c r="D628" s="16">
        <v>120</v>
      </c>
      <c r="E628" s="16" t="s">
        <v>548</v>
      </c>
      <c r="F628" s="16"/>
      <c r="G628" s="17"/>
      <c r="H628" s="17"/>
    </row>
    <row r="629" s="2" customFormat="1" customHeight="1" spans="1:8">
      <c r="A629" s="16">
        <v>627</v>
      </c>
      <c r="B629" s="16" t="s">
        <v>529</v>
      </c>
      <c r="C629" s="16" t="s">
        <v>681</v>
      </c>
      <c r="D629" s="16">
        <v>120</v>
      </c>
      <c r="E629" s="16" t="s">
        <v>548</v>
      </c>
      <c r="F629" s="16"/>
      <c r="G629" s="17"/>
      <c r="H629" s="17"/>
    </row>
    <row r="630" s="2" customFormat="1" customHeight="1" spans="1:8">
      <c r="A630" s="16">
        <v>628</v>
      </c>
      <c r="B630" s="16" t="s">
        <v>529</v>
      </c>
      <c r="C630" s="16" t="s">
        <v>682</v>
      </c>
      <c r="D630" s="16">
        <v>120</v>
      </c>
      <c r="E630" s="16" t="s">
        <v>548</v>
      </c>
      <c r="F630" s="16"/>
      <c r="G630" s="17"/>
      <c r="H630" s="17"/>
    </row>
    <row r="631" s="2" customFormat="1" customHeight="1" spans="1:8">
      <c r="A631" s="16">
        <v>629</v>
      </c>
      <c r="B631" s="16" t="s">
        <v>529</v>
      </c>
      <c r="C631" s="16" t="s">
        <v>683</v>
      </c>
      <c r="D631" s="16">
        <v>240</v>
      </c>
      <c r="E631" s="16" t="s">
        <v>534</v>
      </c>
      <c r="F631" s="16"/>
      <c r="G631" s="17"/>
      <c r="H631" s="17"/>
    </row>
    <row r="632" s="2" customFormat="1" customHeight="1" spans="1:8">
      <c r="A632" s="16">
        <v>630</v>
      </c>
      <c r="B632" s="16" t="s">
        <v>529</v>
      </c>
      <c r="C632" s="16" t="s">
        <v>684</v>
      </c>
      <c r="D632" s="16">
        <v>120</v>
      </c>
      <c r="E632" s="16" t="s">
        <v>531</v>
      </c>
      <c r="F632" s="16"/>
      <c r="G632" s="17"/>
      <c r="H632" s="17"/>
    </row>
    <row r="633" s="2" customFormat="1" customHeight="1" spans="1:8">
      <c r="A633" s="16">
        <v>631</v>
      </c>
      <c r="B633" s="16" t="s">
        <v>529</v>
      </c>
      <c r="C633" s="16" t="s">
        <v>685</v>
      </c>
      <c r="D633" s="16">
        <v>120</v>
      </c>
      <c r="E633" s="16" t="s">
        <v>531</v>
      </c>
      <c r="F633" s="16"/>
      <c r="G633" s="17"/>
      <c r="H633" s="17"/>
    </row>
    <row r="634" s="2" customFormat="1" customHeight="1" spans="1:8">
      <c r="A634" s="16">
        <v>632</v>
      </c>
      <c r="B634" s="16" t="s">
        <v>529</v>
      </c>
      <c r="C634" s="16" t="s">
        <v>686</v>
      </c>
      <c r="D634" s="16">
        <v>120</v>
      </c>
      <c r="E634" s="16" t="s">
        <v>551</v>
      </c>
      <c r="F634" s="16"/>
      <c r="G634" s="17"/>
      <c r="H634" s="17"/>
    </row>
    <row r="635" s="2" customFormat="1" customHeight="1" spans="1:8">
      <c r="A635" s="16">
        <v>633</v>
      </c>
      <c r="B635" s="16" t="s">
        <v>529</v>
      </c>
      <c r="C635" s="16" t="s">
        <v>687</v>
      </c>
      <c r="D635" s="16">
        <v>120</v>
      </c>
      <c r="E635" s="16" t="s">
        <v>548</v>
      </c>
      <c r="F635" s="16"/>
      <c r="G635" s="17"/>
      <c r="H635" s="17"/>
    </row>
    <row r="636" s="2" customFormat="1" customHeight="1" spans="1:8">
      <c r="A636" s="16">
        <v>634</v>
      </c>
      <c r="B636" s="16" t="s">
        <v>529</v>
      </c>
      <c r="C636" s="16" t="s">
        <v>688</v>
      </c>
      <c r="D636" s="16">
        <v>120</v>
      </c>
      <c r="E636" s="16" t="s">
        <v>531</v>
      </c>
      <c r="F636" s="16"/>
      <c r="G636" s="17"/>
      <c r="H636" s="17"/>
    </row>
    <row r="637" s="2" customFormat="1" customHeight="1" spans="1:8">
      <c r="A637" s="16">
        <v>635</v>
      </c>
      <c r="B637" s="16" t="s">
        <v>529</v>
      </c>
      <c r="C637" s="16" t="s">
        <v>689</v>
      </c>
      <c r="D637" s="16">
        <v>120</v>
      </c>
      <c r="E637" s="16" t="s">
        <v>537</v>
      </c>
      <c r="F637" s="16"/>
      <c r="G637" s="17"/>
      <c r="H637" s="17"/>
    </row>
    <row r="638" s="2" customFormat="1" customHeight="1" spans="1:8">
      <c r="A638" s="16">
        <v>636</v>
      </c>
      <c r="B638" s="16" t="s">
        <v>529</v>
      </c>
      <c r="C638" s="16" t="s">
        <v>690</v>
      </c>
      <c r="D638" s="16">
        <v>120</v>
      </c>
      <c r="E638" s="16" t="s">
        <v>537</v>
      </c>
      <c r="F638" s="16"/>
      <c r="G638" s="17"/>
      <c r="H638" s="17"/>
    </row>
    <row r="639" s="2" customFormat="1" customHeight="1" spans="1:8">
      <c r="A639" s="16">
        <v>637</v>
      </c>
      <c r="B639" s="16" t="s">
        <v>529</v>
      </c>
      <c r="C639" s="16" t="s">
        <v>691</v>
      </c>
      <c r="D639" s="16">
        <v>120</v>
      </c>
      <c r="E639" s="16" t="s">
        <v>548</v>
      </c>
      <c r="F639" s="16"/>
      <c r="G639" s="17"/>
      <c r="H639" s="17"/>
    </row>
    <row r="640" s="2" customFormat="1" customHeight="1" spans="1:8">
      <c r="A640" s="16">
        <v>638</v>
      </c>
      <c r="B640" s="16" t="s">
        <v>529</v>
      </c>
      <c r="C640" s="16" t="s">
        <v>692</v>
      </c>
      <c r="D640" s="16">
        <v>120</v>
      </c>
      <c r="E640" s="66" t="s">
        <v>531</v>
      </c>
      <c r="F640" s="16"/>
      <c r="G640" s="17"/>
      <c r="H640" s="17"/>
    </row>
    <row r="641" s="2" customFormat="1" customHeight="1" spans="1:8">
      <c r="A641" s="16">
        <v>639</v>
      </c>
      <c r="B641" s="16" t="s">
        <v>529</v>
      </c>
      <c r="C641" s="16" t="s">
        <v>693</v>
      </c>
      <c r="D641" s="16">
        <v>240</v>
      </c>
      <c r="E641" s="16" t="s">
        <v>531</v>
      </c>
      <c r="F641" s="16"/>
      <c r="G641" s="17"/>
      <c r="H641" s="17"/>
    </row>
    <row r="642" s="2" customFormat="1" customHeight="1" spans="1:8">
      <c r="A642" s="16">
        <v>640</v>
      </c>
      <c r="B642" s="16" t="s">
        <v>529</v>
      </c>
      <c r="C642" s="16" t="s">
        <v>694</v>
      </c>
      <c r="D642" s="16">
        <v>240</v>
      </c>
      <c r="E642" s="16" t="s">
        <v>531</v>
      </c>
      <c r="F642" s="16"/>
      <c r="G642" s="17"/>
      <c r="H642" s="17"/>
    </row>
    <row r="643" s="2" customFormat="1" customHeight="1" spans="1:8">
      <c r="A643" s="16">
        <v>641</v>
      </c>
      <c r="B643" s="16" t="s">
        <v>529</v>
      </c>
      <c r="C643" s="16" t="s">
        <v>695</v>
      </c>
      <c r="D643" s="16">
        <v>240</v>
      </c>
      <c r="E643" s="16" t="s">
        <v>531</v>
      </c>
      <c r="F643" s="16"/>
      <c r="G643" s="17"/>
      <c r="H643" s="17"/>
    </row>
    <row r="644" s="2" customFormat="1" customHeight="1" spans="1:8">
      <c r="A644" s="16">
        <v>642</v>
      </c>
      <c r="B644" s="16" t="s">
        <v>529</v>
      </c>
      <c r="C644" s="16" t="s">
        <v>696</v>
      </c>
      <c r="D644" s="16">
        <v>240</v>
      </c>
      <c r="E644" s="16" t="s">
        <v>548</v>
      </c>
      <c r="F644" s="16"/>
      <c r="G644" s="17"/>
      <c r="H644" s="17"/>
    </row>
    <row r="645" s="2" customFormat="1" customHeight="1" spans="1:8">
      <c r="A645" s="16">
        <v>643</v>
      </c>
      <c r="B645" s="16" t="s">
        <v>529</v>
      </c>
      <c r="C645" s="16" t="s">
        <v>697</v>
      </c>
      <c r="D645" s="16">
        <v>120</v>
      </c>
      <c r="E645" s="16" t="s">
        <v>531</v>
      </c>
      <c r="F645" s="16"/>
      <c r="G645" s="17"/>
      <c r="H645" s="17"/>
    </row>
    <row r="646" s="2" customFormat="1" customHeight="1" spans="1:8">
      <c r="A646" s="16">
        <v>644</v>
      </c>
      <c r="B646" s="16" t="s">
        <v>529</v>
      </c>
      <c r="C646" s="16" t="s">
        <v>698</v>
      </c>
      <c r="D646" s="16">
        <v>120</v>
      </c>
      <c r="E646" s="16" t="s">
        <v>531</v>
      </c>
      <c r="F646" s="16"/>
      <c r="G646" s="17"/>
      <c r="H646" s="17"/>
    </row>
    <row r="647" s="2" customFormat="1" customHeight="1" spans="1:8">
      <c r="A647" s="16">
        <v>645</v>
      </c>
      <c r="B647" s="16" t="s">
        <v>529</v>
      </c>
      <c r="C647" s="16" t="s">
        <v>699</v>
      </c>
      <c r="D647" s="16">
        <v>120</v>
      </c>
      <c r="E647" s="16" t="s">
        <v>531</v>
      </c>
      <c r="F647" s="16"/>
      <c r="G647" s="17"/>
      <c r="H647" s="17"/>
    </row>
    <row r="648" s="2" customFormat="1" customHeight="1" spans="1:8">
      <c r="A648" s="16">
        <v>646</v>
      </c>
      <c r="B648" s="16" t="s">
        <v>529</v>
      </c>
      <c r="C648" s="16" t="s">
        <v>700</v>
      </c>
      <c r="D648" s="16">
        <v>120</v>
      </c>
      <c r="E648" s="16" t="s">
        <v>531</v>
      </c>
      <c r="F648" s="16"/>
      <c r="G648" s="17"/>
      <c r="H648" s="17"/>
    </row>
    <row r="649" s="2" customFormat="1" customHeight="1" spans="1:8">
      <c r="A649" s="16">
        <v>647</v>
      </c>
      <c r="B649" s="16" t="s">
        <v>529</v>
      </c>
      <c r="C649" s="16" t="s">
        <v>701</v>
      </c>
      <c r="D649" s="16">
        <v>120</v>
      </c>
      <c r="E649" s="16" t="s">
        <v>531</v>
      </c>
      <c r="F649" s="16"/>
      <c r="G649" s="17"/>
      <c r="H649" s="17"/>
    </row>
    <row r="650" s="2" customFormat="1" customHeight="1" spans="1:8">
      <c r="A650" s="16">
        <v>648</v>
      </c>
      <c r="B650" s="16" t="s">
        <v>529</v>
      </c>
      <c r="C650" s="16" t="s">
        <v>702</v>
      </c>
      <c r="D650" s="16">
        <v>120</v>
      </c>
      <c r="E650" s="16" t="s">
        <v>531</v>
      </c>
      <c r="F650" s="16"/>
      <c r="G650" s="17"/>
      <c r="H650" s="17"/>
    </row>
    <row r="651" s="2" customFormat="1" customHeight="1" spans="1:8">
      <c r="A651" s="16">
        <v>649</v>
      </c>
      <c r="B651" s="16" t="s">
        <v>529</v>
      </c>
      <c r="C651" s="16" t="s">
        <v>703</v>
      </c>
      <c r="D651" s="16">
        <v>120</v>
      </c>
      <c r="E651" s="16" t="s">
        <v>531</v>
      </c>
      <c r="F651" s="16"/>
      <c r="G651" s="17"/>
      <c r="H651" s="17"/>
    </row>
    <row r="652" s="2" customFormat="1" customHeight="1" spans="1:8">
      <c r="A652" s="16">
        <v>650</v>
      </c>
      <c r="B652" s="16" t="s">
        <v>529</v>
      </c>
      <c r="C652" s="16" t="s">
        <v>704</v>
      </c>
      <c r="D652" s="16">
        <v>120</v>
      </c>
      <c r="E652" s="16" t="s">
        <v>531</v>
      </c>
      <c r="F652" s="16"/>
      <c r="G652" s="17"/>
      <c r="H652" s="17"/>
    </row>
    <row r="653" s="2" customFormat="1" customHeight="1" spans="1:8">
      <c r="A653" s="16">
        <v>651</v>
      </c>
      <c r="B653" s="16" t="s">
        <v>529</v>
      </c>
      <c r="C653" s="16" t="s">
        <v>705</v>
      </c>
      <c r="D653" s="16">
        <v>120</v>
      </c>
      <c r="E653" s="16" t="s">
        <v>531</v>
      </c>
      <c r="F653" s="16"/>
      <c r="G653" s="17"/>
      <c r="H653" s="17"/>
    </row>
    <row r="654" s="2" customFormat="1" customHeight="1" spans="1:8">
      <c r="A654" s="16">
        <v>652</v>
      </c>
      <c r="B654" s="16" t="s">
        <v>529</v>
      </c>
      <c r="C654" s="16" t="s">
        <v>706</v>
      </c>
      <c r="D654" s="16">
        <v>120</v>
      </c>
      <c r="E654" s="16" t="s">
        <v>531</v>
      </c>
      <c r="F654" s="16"/>
      <c r="G654" s="17"/>
      <c r="H654" s="17"/>
    </row>
    <row r="655" s="2" customFormat="1" customHeight="1" spans="1:8">
      <c r="A655" s="16">
        <v>653</v>
      </c>
      <c r="B655" s="16" t="s">
        <v>529</v>
      </c>
      <c r="C655" s="16" t="s">
        <v>707</v>
      </c>
      <c r="D655" s="16">
        <v>120</v>
      </c>
      <c r="E655" s="16" t="s">
        <v>531</v>
      </c>
      <c r="F655" s="16"/>
      <c r="G655" s="17"/>
      <c r="H655" s="17"/>
    </row>
    <row r="656" s="2" customFormat="1" customHeight="1" spans="1:8">
      <c r="A656" s="16">
        <v>654</v>
      </c>
      <c r="B656" s="16" t="s">
        <v>529</v>
      </c>
      <c r="C656" s="16" t="s">
        <v>708</v>
      </c>
      <c r="D656" s="16">
        <v>120</v>
      </c>
      <c r="E656" s="16" t="s">
        <v>531</v>
      </c>
      <c r="F656" s="16"/>
      <c r="G656" s="17"/>
      <c r="H656" s="17"/>
    </row>
    <row r="657" s="2" customFormat="1" customHeight="1" spans="1:8">
      <c r="A657" s="16">
        <v>655</v>
      </c>
      <c r="B657" s="16" t="s">
        <v>529</v>
      </c>
      <c r="C657" s="16" t="s">
        <v>709</v>
      </c>
      <c r="D657" s="16">
        <v>120</v>
      </c>
      <c r="E657" s="16" t="s">
        <v>531</v>
      </c>
      <c r="F657" s="16"/>
      <c r="G657" s="17"/>
      <c r="H657" s="17"/>
    </row>
    <row r="658" s="2" customFormat="1" customHeight="1" spans="1:8">
      <c r="A658" s="16">
        <v>656</v>
      </c>
      <c r="B658" s="16" t="s">
        <v>529</v>
      </c>
      <c r="C658" s="16" t="s">
        <v>710</v>
      </c>
      <c r="D658" s="16">
        <v>120</v>
      </c>
      <c r="E658" s="16" t="s">
        <v>583</v>
      </c>
      <c r="F658" s="16"/>
      <c r="G658" s="17"/>
      <c r="H658" s="17"/>
    </row>
    <row r="659" s="2" customFormat="1" customHeight="1" spans="1:8">
      <c r="A659" s="16">
        <v>657</v>
      </c>
      <c r="B659" s="16" t="s">
        <v>529</v>
      </c>
      <c r="C659" s="16" t="s">
        <v>711</v>
      </c>
      <c r="D659" s="16">
        <v>120</v>
      </c>
      <c r="E659" s="16" t="s">
        <v>551</v>
      </c>
      <c r="F659" s="16"/>
      <c r="G659" s="17"/>
      <c r="H659" s="17"/>
    </row>
    <row r="660" s="2" customFormat="1" customHeight="1" spans="1:8">
      <c r="A660" s="16">
        <v>658</v>
      </c>
      <c r="B660" s="16" t="s">
        <v>529</v>
      </c>
      <c r="C660" s="16" t="s">
        <v>712</v>
      </c>
      <c r="D660" s="16">
        <v>120</v>
      </c>
      <c r="E660" s="16" t="s">
        <v>551</v>
      </c>
      <c r="F660" s="16"/>
      <c r="G660" s="17"/>
      <c r="H660" s="17"/>
    </row>
    <row r="661" s="2" customFormat="1" customHeight="1" spans="1:8">
      <c r="A661" s="16">
        <v>659</v>
      </c>
      <c r="B661" s="16" t="s">
        <v>529</v>
      </c>
      <c r="C661" s="16" t="s">
        <v>713</v>
      </c>
      <c r="D661" s="16">
        <v>120</v>
      </c>
      <c r="E661" s="16" t="s">
        <v>548</v>
      </c>
      <c r="F661" s="16"/>
      <c r="G661" s="17"/>
      <c r="H661" s="17"/>
    </row>
    <row r="662" s="2" customFormat="1" customHeight="1" spans="1:8">
      <c r="A662" s="16">
        <v>660</v>
      </c>
      <c r="B662" s="16" t="s">
        <v>529</v>
      </c>
      <c r="C662" s="16" t="s">
        <v>714</v>
      </c>
      <c r="D662" s="16">
        <v>120</v>
      </c>
      <c r="E662" s="16" t="s">
        <v>548</v>
      </c>
      <c r="F662" s="16"/>
      <c r="G662" s="17"/>
      <c r="H662" s="17"/>
    </row>
    <row r="663" s="2" customFormat="1" customHeight="1" spans="1:8">
      <c r="A663" s="16">
        <v>661</v>
      </c>
      <c r="B663" s="16" t="s">
        <v>529</v>
      </c>
      <c r="C663" s="16" t="s">
        <v>715</v>
      </c>
      <c r="D663" s="16">
        <v>240</v>
      </c>
      <c r="E663" s="16" t="s">
        <v>534</v>
      </c>
      <c r="F663" s="16"/>
      <c r="G663" s="17"/>
      <c r="H663" s="17"/>
    </row>
    <row r="664" s="2" customFormat="1" customHeight="1" spans="1:8">
      <c r="A664" s="16">
        <v>662</v>
      </c>
      <c r="B664" s="16" t="s">
        <v>529</v>
      </c>
      <c r="C664" s="16" t="s">
        <v>716</v>
      </c>
      <c r="D664" s="16">
        <v>120</v>
      </c>
      <c r="E664" s="16" t="s">
        <v>551</v>
      </c>
      <c r="F664" s="16"/>
      <c r="G664" s="17"/>
      <c r="H664" s="17"/>
    </row>
    <row r="665" s="2" customFormat="1" customHeight="1" spans="1:8">
      <c r="A665" s="16">
        <v>663</v>
      </c>
      <c r="B665" s="16" t="s">
        <v>529</v>
      </c>
      <c r="C665" s="16" t="s">
        <v>718</v>
      </c>
      <c r="D665" s="16">
        <v>120</v>
      </c>
      <c r="E665" s="16" t="s">
        <v>531</v>
      </c>
      <c r="F665" s="16"/>
      <c r="G665" s="17"/>
      <c r="H665" s="17"/>
    </row>
    <row r="666" s="2" customFormat="1" customHeight="1" spans="1:8">
      <c r="A666" s="16">
        <v>664</v>
      </c>
      <c r="B666" s="16" t="s">
        <v>529</v>
      </c>
      <c r="C666" s="16" t="s">
        <v>719</v>
      </c>
      <c r="D666" s="16">
        <v>120</v>
      </c>
      <c r="E666" s="16" t="s">
        <v>531</v>
      </c>
      <c r="F666" s="16"/>
      <c r="G666" s="17"/>
      <c r="H666" s="17"/>
    </row>
    <row r="667" s="2" customFormat="1" customHeight="1" spans="1:8">
      <c r="A667" s="16">
        <v>665</v>
      </c>
      <c r="B667" s="16" t="s">
        <v>529</v>
      </c>
      <c r="C667" s="16" t="s">
        <v>720</v>
      </c>
      <c r="D667" s="16">
        <v>120</v>
      </c>
      <c r="E667" s="16" t="s">
        <v>531</v>
      </c>
      <c r="F667" s="16"/>
      <c r="G667" s="17"/>
      <c r="H667" s="17"/>
    </row>
    <row r="668" s="2" customFormat="1" customHeight="1" spans="1:8">
      <c r="A668" s="16">
        <v>666</v>
      </c>
      <c r="B668" s="16" t="s">
        <v>529</v>
      </c>
      <c r="C668" s="16" t="s">
        <v>721</v>
      </c>
      <c r="D668" s="16">
        <v>120</v>
      </c>
      <c r="E668" s="16" t="s">
        <v>531</v>
      </c>
      <c r="F668" s="16"/>
      <c r="G668" s="17"/>
      <c r="H668" s="17"/>
    </row>
    <row r="669" s="2" customFormat="1" customHeight="1" spans="1:8">
      <c r="A669" s="16">
        <v>667</v>
      </c>
      <c r="B669" s="16" t="s">
        <v>529</v>
      </c>
      <c r="C669" s="16" t="s">
        <v>723</v>
      </c>
      <c r="D669" s="16">
        <v>120</v>
      </c>
      <c r="E669" s="16" t="s">
        <v>548</v>
      </c>
      <c r="F669" s="16"/>
      <c r="G669" s="17"/>
      <c r="H669" s="17"/>
    </row>
    <row r="670" s="2" customFormat="1" customHeight="1" spans="1:8">
      <c r="A670" s="16">
        <v>668</v>
      </c>
      <c r="B670" s="16" t="s">
        <v>529</v>
      </c>
      <c r="C670" s="16" t="s">
        <v>724</v>
      </c>
      <c r="D670" s="16">
        <v>120</v>
      </c>
      <c r="E670" s="16" t="s">
        <v>534</v>
      </c>
      <c r="F670" s="16"/>
      <c r="G670" s="17"/>
      <c r="H670" s="17"/>
    </row>
    <row r="671" s="2" customFormat="1" customHeight="1" spans="1:8">
      <c r="A671" s="16">
        <v>669</v>
      </c>
      <c r="B671" s="16" t="s">
        <v>529</v>
      </c>
      <c r="C671" s="16" t="s">
        <v>725</v>
      </c>
      <c r="D671" s="16">
        <v>120</v>
      </c>
      <c r="E671" s="16" t="s">
        <v>531</v>
      </c>
      <c r="F671" s="16"/>
      <c r="G671" s="17"/>
      <c r="H671" s="17"/>
    </row>
    <row r="672" s="2" customFormat="1" customHeight="1" spans="1:8">
      <c r="A672" s="16">
        <v>670</v>
      </c>
      <c r="B672" s="16" t="s">
        <v>529</v>
      </c>
      <c r="C672" s="16" t="s">
        <v>726</v>
      </c>
      <c r="D672" s="16">
        <v>120</v>
      </c>
      <c r="E672" s="16" t="s">
        <v>531</v>
      </c>
      <c r="F672" s="16"/>
      <c r="G672" s="17"/>
      <c r="H672" s="17"/>
    </row>
    <row r="673" s="2" customFormat="1" customHeight="1" spans="1:8">
      <c r="A673" s="16">
        <v>671</v>
      </c>
      <c r="B673" s="16" t="s">
        <v>529</v>
      </c>
      <c r="C673" s="16" t="s">
        <v>727</v>
      </c>
      <c r="D673" s="16">
        <v>120</v>
      </c>
      <c r="E673" s="16" t="s">
        <v>531</v>
      </c>
      <c r="F673" s="16"/>
      <c r="G673" s="17"/>
      <c r="H673" s="17"/>
    </row>
    <row r="674" s="2" customFormat="1" customHeight="1" spans="1:8">
      <c r="A674" s="16">
        <v>672</v>
      </c>
      <c r="B674" s="16" t="s">
        <v>529</v>
      </c>
      <c r="C674" s="16" t="s">
        <v>728</v>
      </c>
      <c r="D674" s="16">
        <v>240</v>
      </c>
      <c r="E674" s="16" t="s">
        <v>537</v>
      </c>
      <c r="F674" s="16"/>
      <c r="G674" s="17"/>
      <c r="H674" s="17"/>
    </row>
    <row r="675" s="2" customFormat="1" customHeight="1" spans="1:8">
      <c r="A675" s="16">
        <v>673</v>
      </c>
      <c r="B675" s="16" t="s">
        <v>529</v>
      </c>
      <c r="C675" s="16" t="s">
        <v>729</v>
      </c>
      <c r="D675" s="16">
        <v>240</v>
      </c>
      <c r="E675" s="16" t="s">
        <v>537</v>
      </c>
      <c r="F675" s="16"/>
      <c r="G675" s="17"/>
      <c r="H675" s="17"/>
    </row>
    <row r="676" s="2" customFormat="1" customHeight="1" spans="1:8">
      <c r="A676" s="16">
        <v>674</v>
      </c>
      <c r="B676" s="16" t="s">
        <v>529</v>
      </c>
      <c r="C676" s="16" t="s">
        <v>730</v>
      </c>
      <c r="D676" s="16">
        <v>120</v>
      </c>
      <c r="E676" s="16" t="s">
        <v>537</v>
      </c>
      <c r="F676" s="16"/>
      <c r="G676" s="17"/>
      <c r="H676" s="17"/>
    </row>
    <row r="677" s="2" customFormat="1" customHeight="1" spans="1:8">
      <c r="A677" s="16">
        <v>675</v>
      </c>
      <c r="B677" s="16" t="s">
        <v>529</v>
      </c>
      <c r="C677" s="16" t="s">
        <v>731</v>
      </c>
      <c r="D677" s="16">
        <v>240</v>
      </c>
      <c r="E677" s="16" t="s">
        <v>537</v>
      </c>
      <c r="F677" s="16"/>
      <c r="G677" s="17"/>
      <c r="H677" s="17"/>
    </row>
    <row r="678" s="2" customFormat="1" customHeight="1" spans="1:8">
      <c r="A678" s="16">
        <v>676</v>
      </c>
      <c r="B678" s="16" t="s">
        <v>529</v>
      </c>
      <c r="C678" s="16" t="s">
        <v>732</v>
      </c>
      <c r="D678" s="16">
        <v>120</v>
      </c>
      <c r="E678" s="16" t="s">
        <v>583</v>
      </c>
      <c r="F678" s="16"/>
      <c r="G678" s="17"/>
      <c r="H678" s="17"/>
    </row>
    <row r="679" s="2" customFormat="1" customHeight="1" spans="1:8">
      <c r="A679" s="16">
        <v>677</v>
      </c>
      <c r="B679" s="16" t="s">
        <v>529</v>
      </c>
      <c r="C679" s="16" t="s">
        <v>733</v>
      </c>
      <c r="D679" s="16">
        <v>120</v>
      </c>
      <c r="E679" s="16" t="s">
        <v>537</v>
      </c>
      <c r="F679" s="16"/>
      <c r="G679" s="17"/>
      <c r="H679" s="17"/>
    </row>
    <row r="680" s="2" customFormat="1" customHeight="1" spans="1:8">
      <c r="A680" s="16">
        <v>678</v>
      </c>
      <c r="B680" s="16" t="s">
        <v>529</v>
      </c>
      <c r="C680" s="16" t="s">
        <v>734</v>
      </c>
      <c r="D680" s="16">
        <v>120</v>
      </c>
      <c r="E680" s="16" t="s">
        <v>537</v>
      </c>
      <c r="F680" s="16"/>
      <c r="G680" s="17"/>
      <c r="H680" s="17"/>
    </row>
    <row r="681" s="2" customFormat="1" customHeight="1" spans="1:8">
      <c r="A681" s="16">
        <v>679</v>
      </c>
      <c r="B681" s="16" t="s">
        <v>529</v>
      </c>
      <c r="C681" s="16" t="s">
        <v>735</v>
      </c>
      <c r="D681" s="16">
        <v>120</v>
      </c>
      <c r="E681" s="16" t="s">
        <v>537</v>
      </c>
      <c r="F681" s="16"/>
      <c r="G681" s="17"/>
      <c r="H681" s="17"/>
    </row>
    <row r="682" s="2" customFormat="1" customHeight="1" spans="1:8">
      <c r="A682" s="16">
        <v>680</v>
      </c>
      <c r="B682" s="16" t="s">
        <v>529</v>
      </c>
      <c r="C682" s="16" t="s">
        <v>736</v>
      </c>
      <c r="D682" s="16">
        <v>120</v>
      </c>
      <c r="E682" s="16" t="s">
        <v>537</v>
      </c>
      <c r="F682" s="16"/>
      <c r="G682" s="17"/>
      <c r="H682" s="17"/>
    </row>
    <row r="683" s="2" customFormat="1" customHeight="1" spans="1:8">
      <c r="A683" s="16">
        <v>681</v>
      </c>
      <c r="B683" s="16" t="s">
        <v>529</v>
      </c>
      <c r="C683" s="16" t="s">
        <v>737</v>
      </c>
      <c r="D683" s="16">
        <v>120</v>
      </c>
      <c r="E683" s="16" t="s">
        <v>537</v>
      </c>
      <c r="F683" s="16"/>
      <c r="G683" s="17"/>
      <c r="H683" s="17"/>
    </row>
    <row r="684" s="2" customFormat="1" customHeight="1" spans="1:8">
      <c r="A684" s="16">
        <v>682</v>
      </c>
      <c r="B684" s="16" t="s">
        <v>529</v>
      </c>
      <c r="C684" s="16" t="s">
        <v>738</v>
      </c>
      <c r="D684" s="16">
        <v>120</v>
      </c>
      <c r="E684" s="16" t="s">
        <v>537</v>
      </c>
      <c r="F684" s="16"/>
      <c r="G684" s="17"/>
      <c r="H684" s="17"/>
    </row>
    <row r="685" s="2" customFormat="1" customHeight="1" spans="1:8">
      <c r="A685" s="16">
        <v>683</v>
      </c>
      <c r="B685" s="16" t="s">
        <v>529</v>
      </c>
      <c r="C685" s="16" t="s">
        <v>739</v>
      </c>
      <c r="D685" s="16">
        <v>120</v>
      </c>
      <c r="E685" s="16" t="s">
        <v>537</v>
      </c>
      <c r="F685" s="16"/>
      <c r="G685" s="17"/>
      <c r="H685" s="17"/>
    </row>
    <row r="686" s="2" customFormat="1" customHeight="1" spans="1:8">
      <c r="A686" s="16">
        <v>684</v>
      </c>
      <c r="B686" s="16" t="s">
        <v>529</v>
      </c>
      <c r="C686" s="16" t="s">
        <v>740</v>
      </c>
      <c r="D686" s="16">
        <v>120</v>
      </c>
      <c r="E686" s="16" t="s">
        <v>537</v>
      </c>
      <c r="F686" s="16"/>
      <c r="G686" s="17"/>
      <c r="H686" s="17"/>
    </row>
    <row r="687" s="2" customFormat="1" customHeight="1" spans="1:8">
      <c r="A687" s="16">
        <v>685</v>
      </c>
      <c r="B687" s="16" t="s">
        <v>529</v>
      </c>
      <c r="C687" s="16" t="s">
        <v>741</v>
      </c>
      <c r="D687" s="16">
        <v>120</v>
      </c>
      <c r="E687" s="16" t="s">
        <v>537</v>
      </c>
      <c r="F687" s="16"/>
      <c r="G687" s="17"/>
      <c r="H687" s="17"/>
    </row>
    <row r="688" s="2" customFormat="1" customHeight="1" spans="1:8">
      <c r="A688" s="16">
        <v>686</v>
      </c>
      <c r="B688" s="16" t="s">
        <v>529</v>
      </c>
      <c r="C688" s="16" t="s">
        <v>742</v>
      </c>
      <c r="D688" s="16">
        <v>120</v>
      </c>
      <c r="E688" s="16" t="s">
        <v>551</v>
      </c>
      <c r="F688" s="16"/>
      <c r="G688" s="17"/>
      <c r="H688" s="17"/>
    </row>
    <row r="689" s="2" customFormat="1" customHeight="1" spans="1:8">
      <c r="A689" s="16">
        <v>687</v>
      </c>
      <c r="B689" s="16" t="s">
        <v>529</v>
      </c>
      <c r="C689" s="16" t="s">
        <v>743</v>
      </c>
      <c r="D689" s="16">
        <v>240</v>
      </c>
      <c r="E689" s="16" t="s">
        <v>551</v>
      </c>
      <c r="F689" s="16"/>
      <c r="G689" s="17"/>
      <c r="H689" s="17"/>
    </row>
    <row r="690" s="2" customFormat="1" customHeight="1" spans="1:8">
      <c r="A690" s="16">
        <v>688</v>
      </c>
      <c r="B690" s="16" t="s">
        <v>529</v>
      </c>
      <c r="C690" s="16" t="s">
        <v>744</v>
      </c>
      <c r="D690" s="16">
        <v>240</v>
      </c>
      <c r="E690" s="16" t="s">
        <v>551</v>
      </c>
      <c r="F690" s="16"/>
      <c r="G690" s="17"/>
      <c r="H690" s="17"/>
    </row>
    <row r="691" s="2" customFormat="1" customHeight="1" spans="1:8">
      <c r="A691" s="16">
        <v>689</v>
      </c>
      <c r="B691" s="16" t="s">
        <v>529</v>
      </c>
      <c r="C691" s="16" t="s">
        <v>745</v>
      </c>
      <c r="D691" s="16">
        <v>240</v>
      </c>
      <c r="E691" s="16" t="s">
        <v>551</v>
      </c>
      <c r="F691" s="16"/>
      <c r="G691" s="17"/>
      <c r="H691" s="17"/>
    </row>
    <row r="692" s="2" customFormat="1" customHeight="1" spans="1:8">
      <c r="A692" s="16">
        <v>690</v>
      </c>
      <c r="B692" s="16" t="s">
        <v>529</v>
      </c>
      <c r="C692" s="16" t="s">
        <v>746</v>
      </c>
      <c r="D692" s="16">
        <v>120</v>
      </c>
      <c r="E692" s="16" t="s">
        <v>551</v>
      </c>
      <c r="F692" s="16"/>
      <c r="G692" s="17"/>
      <c r="H692" s="17"/>
    </row>
    <row r="693" s="2" customFormat="1" customHeight="1" spans="1:8">
      <c r="A693" s="16">
        <v>691</v>
      </c>
      <c r="B693" s="16" t="s">
        <v>529</v>
      </c>
      <c r="C693" s="16" t="s">
        <v>747</v>
      </c>
      <c r="D693" s="16">
        <v>120</v>
      </c>
      <c r="E693" s="16" t="s">
        <v>551</v>
      </c>
      <c r="F693" s="16"/>
      <c r="G693" s="17"/>
      <c r="H693" s="17"/>
    </row>
    <row r="694" s="2" customFormat="1" customHeight="1" spans="1:8">
      <c r="A694" s="16">
        <v>692</v>
      </c>
      <c r="B694" s="16" t="s">
        <v>529</v>
      </c>
      <c r="C694" s="16" t="s">
        <v>748</v>
      </c>
      <c r="D694" s="16">
        <v>120</v>
      </c>
      <c r="E694" s="16" t="s">
        <v>551</v>
      </c>
      <c r="F694" s="16"/>
      <c r="G694" s="17"/>
      <c r="H694" s="17"/>
    </row>
    <row r="695" s="2" customFormat="1" customHeight="1" spans="1:8">
      <c r="A695" s="16">
        <v>693</v>
      </c>
      <c r="B695" s="16" t="s">
        <v>529</v>
      </c>
      <c r="C695" s="16" t="s">
        <v>749</v>
      </c>
      <c r="D695" s="16">
        <v>120</v>
      </c>
      <c r="E695" s="16" t="s">
        <v>534</v>
      </c>
      <c r="F695" s="16"/>
      <c r="G695" s="17"/>
      <c r="H695" s="17"/>
    </row>
    <row r="696" s="2" customFormat="1" customHeight="1" spans="1:8">
      <c r="A696" s="16">
        <v>694</v>
      </c>
      <c r="B696" s="16" t="s">
        <v>529</v>
      </c>
      <c r="C696" s="16" t="s">
        <v>750</v>
      </c>
      <c r="D696" s="16">
        <v>120</v>
      </c>
      <c r="E696" s="16" t="s">
        <v>583</v>
      </c>
      <c r="F696" s="16"/>
      <c r="G696" s="17"/>
      <c r="H696" s="17"/>
    </row>
    <row r="697" s="2" customFormat="1" customHeight="1" spans="1:8">
      <c r="A697" s="16">
        <v>695</v>
      </c>
      <c r="B697" s="16" t="s">
        <v>529</v>
      </c>
      <c r="C697" s="16" t="s">
        <v>751</v>
      </c>
      <c r="D697" s="16">
        <v>120</v>
      </c>
      <c r="E697" s="16" t="s">
        <v>531</v>
      </c>
      <c r="F697" s="16"/>
      <c r="G697" s="17"/>
      <c r="H697" s="17"/>
    </row>
    <row r="698" s="2" customFormat="1" customHeight="1" spans="1:8">
      <c r="A698" s="16">
        <v>696</v>
      </c>
      <c r="B698" s="16" t="s">
        <v>529</v>
      </c>
      <c r="C698" s="16" t="s">
        <v>752</v>
      </c>
      <c r="D698" s="16">
        <v>120</v>
      </c>
      <c r="E698" s="16" t="s">
        <v>551</v>
      </c>
      <c r="F698" s="16"/>
      <c r="G698" s="17"/>
      <c r="H698" s="17"/>
    </row>
    <row r="699" s="2" customFormat="1" customHeight="1" spans="1:8">
      <c r="A699" s="16">
        <v>697</v>
      </c>
      <c r="B699" s="16" t="s">
        <v>529</v>
      </c>
      <c r="C699" s="16" t="s">
        <v>753</v>
      </c>
      <c r="D699" s="16">
        <v>120</v>
      </c>
      <c r="E699" s="16" t="s">
        <v>551</v>
      </c>
      <c r="F699" s="16"/>
      <c r="G699" s="17"/>
      <c r="H699" s="17"/>
    </row>
    <row r="700" s="2" customFormat="1" customHeight="1" spans="1:8">
      <c r="A700" s="16">
        <v>698</v>
      </c>
      <c r="B700" s="16" t="s">
        <v>529</v>
      </c>
      <c r="C700" s="16" t="s">
        <v>754</v>
      </c>
      <c r="D700" s="16">
        <v>120</v>
      </c>
      <c r="E700" s="16" t="s">
        <v>551</v>
      </c>
      <c r="F700" s="16"/>
      <c r="G700" s="17"/>
      <c r="H700" s="17"/>
    </row>
    <row r="701" s="2" customFormat="1" customHeight="1" spans="1:8">
      <c r="A701" s="16">
        <v>699</v>
      </c>
      <c r="B701" s="16" t="s">
        <v>529</v>
      </c>
      <c r="C701" s="16" t="s">
        <v>755</v>
      </c>
      <c r="D701" s="16">
        <v>120</v>
      </c>
      <c r="E701" s="16" t="s">
        <v>551</v>
      </c>
      <c r="F701" s="16"/>
      <c r="G701" s="17"/>
      <c r="H701" s="17"/>
    </row>
    <row r="702" s="2" customFormat="1" customHeight="1" spans="1:8">
      <c r="A702" s="16">
        <v>700</v>
      </c>
      <c r="B702" s="16" t="s">
        <v>529</v>
      </c>
      <c r="C702" s="16" t="s">
        <v>756</v>
      </c>
      <c r="D702" s="16">
        <v>120</v>
      </c>
      <c r="E702" s="16" t="s">
        <v>551</v>
      </c>
      <c r="F702" s="16"/>
      <c r="G702" s="17"/>
      <c r="H702" s="17"/>
    </row>
    <row r="703" s="2" customFormat="1" customHeight="1" spans="1:8">
      <c r="A703" s="16">
        <v>701</v>
      </c>
      <c r="B703" s="16" t="s">
        <v>529</v>
      </c>
      <c r="C703" s="16" t="s">
        <v>757</v>
      </c>
      <c r="D703" s="16">
        <v>120</v>
      </c>
      <c r="E703" s="16" t="s">
        <v>551</v>
      </c>
      <c r="F703" s="16"/>
      <c r="G703" s="17"/>
      <c r="H703" s="17"/>
    </row>
    <row r="704" s="2" customFormat="1" customHeight="1" spans="1:8">
      <c r="A704" s="16">
        <v>702</v>
      </c>
      <c r="B704" s="16" t="s">
        <v>529</v>
      </c>
      <c r="C704" s="16" t="s">
        <v>758</v>
      </c>
      <c r="D704" s="16">
        <v>120</v>
      </c>
      <c r="E704" s="16" t="s">
        <v>551</v>
      </c>
      <c r="F704" s="16"/>
      <c r="G704" s="17"/>
      <c r="H704" s="17"/>
    </row>
    <row r="705" s="2" customFormat="1" customHeight="1" spans="1:8">
      <c r="A705" s="16">
        <v>703</v>
      </c>
      <c r="B705" s="16" t="s">
        <v>529</v>
      </c>
      <c r="C705" s="16" t="s">
        <v>759</v>
      </c>
      <c r="D705" s="16">
        <v>120</v>
      </c>
      <c r="E705" s="16" t="s">
        <v>551</v>
      </c>
      <c r="F705" s="16"/>
      <c r="G705" s="17"/>
      <c r="H705" s="17"/>
    </row>
    <row r="706" s="2" customFormat="1" customHeight="1" spans="1:8">
      <c r="A706" s="16">
        <v>704</v>
      </c>
      <c r="B706" s="16" t="s">
        <v>529</v>
      </c>
      <c r="C706" s="16" t="s">
        <v>760</v>
      </c>
      <c r="D706" s="16">
        <v>120</v>
      </c>
      <c r="E706" s="16" t="s">
        <v>551</v>
      </c>
      <c r="F706" s="16"/>
      <c r="G706" s="17"/>
      <c r="H706" s="17"/>
    </row>
    <row r="707" s="2" customFormat="1" customHeight="1" spans="1:8">
      <c r="A707" s="16">
        <v>705</v>
      </c>
      <c r="B707" s="16" t="s">
        <v>529</v>
      </c>
      <c r="C707" s="16" t="s">
        <v>761</v>
      </c>
      <c r="D707" s="16">
        <v>120</v>
      </c>
      <c r="E707" s="16" t="s">
        <v>551</v>
      </c>
      <c r="F707" s="16"/>
      <c r="G707" s="17"/>
      <c r="H707" s="17"/>
    </row>
    <row r="708" s="2" customFormat="1" customHeight="1" spans="1:8">
      <c r="A708" s="16">
        <v>706</v>
      </c>
      <c r="B708" s="16" t="s">
        <v>529</v>
      </c>
      <c r="C708" s="16" t="s">
        <v>762</v>
      </c>
      <c r="D708" s="16">
        <v>120</v>
      </c>
      <c r="E708" s="16" t="s">
        <v>551</v>
      </c>
      <c r="F708" s="16"/>
      <c r="G708" s="17"/>
      <c r="H708" s="17"/>
    </row>
    <row r="709" s="2" customFormat="1" customHeight="1" spans="1:8">
      <c r="A709" s="16">
        <v>707</v>
      </c>
      <c r="B709" s="16" t="s">
        <v>529</v>
      </c>
      <c r="C709" s="16" t="s">
        <v>763</v>
      </c>
      <c r="D709" s="16">
        <v>120</v>
      </c>
      <c r="E709" s="16" t="s">
        <v>551</v>
      </c>
      <c r="F709" s="16"/>
      <c r="G709" s="17"/>
      <c r="H709" s="17"/>
    </row>
    <row r="710" s="2" customFormat="1" customHeight="1" spans="1:8">
      <c r="A710" s="16">
        <v>708</v>
      </c>
      <c r="B710" s="16" t="s">
        <v>529</v>
      </c>
      <c r="C710" s="16" t="s">
        <v>764</v>
      </c>
      <c r="D710" s="16">
        <v>120</v>
      </c>
      <c r="E710" s="16" t="s">
        <v>551</v>
      </c>
      <c r="F710" s="16"/>
      <c r="G710" s="17"/>
      <c r="H710" s="17"/>
    </row>
    <row r="711" s="2" customFormat="1" customHeight="1" spans="1:8">
      <c r="A711" s="16">
        <v>709</v>
      </c>
      <c r="B711" s="16" t="s">
        <v>529</v>
      </c>
      <c r="C711" s="16" t="s">
        <v>765</v>
      </c>
      <c r="D711" s="16">
        <v>120</v>
      </c>
      <c r="E711" s="16" t="s">
        <v>548</v>
      </c>
      <c r="F711" s="16"/>
      <c r="G711" s="17"/>
      <c r="H711" s="17"/>
    </row>
    <row r="712" s="2" customFormat="1" customHeight="1" spans="1:8">
      <c r="A712" s="16">
        <v>710</v>
      </c>
      <c r="B712" s="16" t="s">
        <v>529</v>
      </c>
      <c r="C712" s="16" t="s">
        <v>766</v>
      </c>
      <c r="D712" s="16">
        <v>120</v>
      </c>
      <c r="E712" s="16" t="s">
        <v>548</v>
      </c>
      <c r="F712" s="16"/>
      <c r="G712" s="17"/>
      <c r="H712" s="17"/>
    </row>
    <row r="713" s="2" customFormat="1" customHeight="1" spans="1:8">
      <c r="A713" s="16">
        <v>711</v>
      </c>
      <c r="B713" s="16" t="s">
        <v>529</v>
      </c>
      <c r="C713" s="16" t="s">
        <v>767</v>
      </c>
      <c r="D713" s="16">
        <v>120</v>
      </c>
      <c r="E713" s="16" t="s">
        <v>534</v>
      </c>
      <c r="F713" s="16"/>
      <c r="G713" s="17"/>
      <c r="H713" s="17"/>
    </row>
    <row r="714" s="2" customFormat="1" customHeight="1" spans="1:8">
      <c r="A714" s="16">
        <v>712</v>
      </c>
      <c r="B714" s="16" t="s">
        <v>529</v>
      </c>
      <c r="C714" s="16" t="s">
        <v>768</v>
      </c>
      <c r="D714" s="16">
        <v>120</v>
      </c>
      <c r="E714" s="16" t="s">
        <v>551</v>
      </c>
      <c r="F714" s="16"/>
      <c r="G714" s="17"/>
      <c r="H714" s="17"/>
    </row>
    <row r="715" s="2" customFormat="1" customHeight="1" spans="1:8">
      <c r="A715" s="16">
        <v>713</v>
      </c>
      <c r="B715" s="16" t="s">
        <v>529</v>
      </c>
      <c r="C715" s="16" t="s">
        <v>769</v>
      </c>
      <c r="D715" s="16">
        <v>120</v>
      </c>
      <c r="E715" s="16" t="s">
        <v>551</v>
      </c>
      <c r="F715" s="16"/>
      <c r="G715" s="17"/>
      <c r="H715" s="17"/>
    </row>
    <row r="716" s="2" customFormat="1" customHeight="1" spans="1:8">
      <c r="A716" s="16">
        <v>714</v>
      </c>
      <c r="B716" s="16" t="s">
        <v>529</v>
      </c>
      <c r="C716" s="16" t="s">
        <v>770</v>
      </c>
      <c r="D716" s="16">
        <v>120</v>
      </c>
      <c r="E716" s="16" t="s">
        <v>548</v>
      </c>
      <c r="F716" s="16"/>
      <c r="G716" s="17"/>
      <c r="H716" s="17"/>
    </row>
    <row r="717" s="2" customFormat="1" customHeight="1" spans="1:8">
      <c r="A717" s="16">
        <v>715</v>
      </c>
      <c r="B717" s="16" t="s">
        <v>529</v>
      </c>
      <c r="C717" s="16" t="s">
        <v>771</v>
      </c>
      <c r="D717" s="16">
        <v>120</v>
      </c>
      <c r="E717" s="16" t="s">
        <v>548</v>
      </c>
      <c r="F717" s="16"/>
      <c r="G717" s="17"/>
      <c r="H717" s="17"/>
    </row>
    <row r="718" s="2" customFormat="1" customHeight="1" spans="1:8">
      <c r="A718" s="16">
        <v>716</v>
      </c>
      <c r="B718" s="16" t="s">
        <v>529</v>
      </c>
      <c r="C718" s="16" t="s">
        <v>772</v>
      </c>
      <c r="D718" s="16">
        <v>120</v>
      </c>
      <c r="E718" s="16" t="s">
        <v>548</v>
      </c>
      <c r="F718" s="16"/>
      <c r="G718" s="17"/>
      <c r="H718" s="17"/>
    </row>
    <row r="719" s="2" customFormat="1" customHeight="1" spans="1:8">
      <c r="A719" s="16">
        <v>717</v>
      </c>
      <c r="B719" s="16" t="s">
        <v>529</v>
      </c>
      <c r="C719" s="16" t="s">
        <v>773</v>
      </c>
      <c r="D719" s="16">
        <v>120</v>
      </c>
      <c r="E719" s="16" t="s">
        <v>537</v>
      </c>
      <c r="F719" s="16"/>
      <c r="G719" s="17"/>
      <c r="H719" s="17"/>
    </row>
    <row r="720" s="2" customFormat="1" customHeight="1" spans="1:8">
      <c r="A720" s="16">
        <v>718</v>
      </c>
      <c r="B720" s="16" t="s">
        <v>529</v>
      </c>
      <c r="C720" s="16" t="s">
        <v>775</v>
      </c>
      <c r="D720" s="16">
        <v>120</v>
      </c>
      <c r="E720" s="16" t="s">
        <v>559</v>
      </c>
      <c r="F720" s="16"/>
      <c r="G720" s="17"/>
      <c r="H720" s="17"/>
    </row>
    <row r="721" s="2" customFormat="1" customHeight="1" spans="1:8">
      <c r="A721" s="16">
        <v>719</v>
      </c>
      <c r="B721" s="16" t="s">
        <v>529</v>
      </c>
      <c r="C721" s="16" t="s">
        <v>776</v>
      </c>
      <c r="D721" s="16">
        <v>120</v>
      </c>
      <c r="E721" s="16" t="s">
        <v>548</v>
      </c>
      <c r="F721" s="16"/>
      <c r="G721" s="17"/>
      <c r="H721" s="17"/>
    </row>
    <row r="722" s="2" customFormat="1" customHeight="1" spans="1:8">
      <c r="A722" s="16">
        <v>720</v>
      </c>
      <c r="B722" s="16" t="s">
        <v>529</v>
      </c>
      <c r="C722" s="16" t="s">
        <v>777</v>
      </c>
      <c r="D722" s="16">
        <v>120</v>
      </c>
      <c r="E722" s="16" t="s">
        <v>778</v>
      </c>
      <c r="F722" s="16"/>
      <c r="G722" s="17"/>
      <c r="H722" s="17"/>
    </row>
    <row r="723" s="2" customFormat="1" customHeight="1" spans="1:8">
      <c r="A723" s="16">
        <v>721</v>
      </c>
      <c r="B723" s="16" t="s">
        <v>529</v>
      </c>
      <c r="C723" s="16" t="s">
        <v>779</v>
      </c>
      <c r="D723" s="16">
        <v>120</v>
      </c>
      <c r="E723" s="16" t="s">
        <v>570</v>
      </c>
      <c r="F723" s="16"/>
      <c r="G723" s="17"/>
      <c r="H723" s="17"/>
    </row>
    <row r="724" s="2" customFormat="1" customHeight="1" spans="1:8">
      <c r="A724" s="16">
        <v>722</v>
      </c>
      <c r="B724" s="16" t="s">
        <v>529</v>
      </c>
      <c r="C724" s="16" t="s">
        <v>781</v>
      </c>
      <c r="D724" s="16">
        <v>120</v>
      </c>
      <c r="E724" s="16" t="s">
        <v>570</v>
      </c>
      <c r="F724" s="16"/>
      <c r="G724" s="17"/>
      <c r="H724" s="17"/>
    </row>
    <row r="725" s="2" customFormat="1" customHeight="1" spans="1:8">
      <c r="A725" s="16">
        <v>723</v>
      </c>
      <c r="B725" s="16" t="s">
        <v>529</v>
      </c>
      <c r="C725" s="16" t="s">
        <v>782</v>
      </c>
      <c r="D725" s="16">
        <v>120</v>
      </c>
      <c r="E725" s="16" t="s">
        <v>570</v>
      </c>
      <c r="F725" s="16"/>
      <c r="G725" s="17"/>
      <c r="H725" s="17"/>
    </row>
    <row r="726" s="2" customFormat="1" customHeight="1" spans="1:8">
      <c r="A726" s="16">
        <v>724</v>
      </c>
      <c r="B726" s="16" t="s">
        <v>529</v>
      </c>
      <c r="C726" s="16" t="s">
        <v>783</v>
      </c>
      <c r="D726" s="16">
        <v>120</v>
      </c>
      <c r="E726" s="16" t="s">
        <v>570</v>
      </c>
      <c r="F726" s="16"/>
      <c r="G726" s="17"/>
      <c r="H726" s="17"/>
    </row>
    <row r="727" s="2" customFormat="1" customHeight="1" spans="1:8">
      <c r="A727" s="16">
        <v>725</v>
      </c>
      <c r="B727" s="16" t="s">
        <v>529</v>
      </c>
      <c r="C727" s="16" t="s">
        <v>784</v>
      </c>
      <c r="D727" s="16">
        <v>240</v>
      </c>
      <c r="E727" s="16" t="s">
        <v>570</v>
      </c>
      <c r="F727" s="16"/>
      <c r="G727" s="17"/>
      <c r="H727" s="17"/>
    </row>
    <row r="728" s="2" customFormat="1" customHeight="1" spans="1:8">
      <c r="A728" s="16">
        <v>726</v>
      </c>
      <c r="B728" s="16" t="s">
        <v>529</v>
      </c>
      <c r="C728" s="16" t="s">
        <v>785</v>
      </c>
      <c r="D728" s="16">
        <v>120</v>
      </c>
      <c r="E728" s="16" t="s">
        <v>570</v>
      </c>
      <c r="F728" s="16"/>
      <c r="G728" s="17"/>
      <c r="H728" s="17"/>
    </row>
    <row r="729" s="2" customFormat="1" customHeight="1" spans="1:8">
      <c r="A729" s="16">
        <v>727</v>
      </c>
      <c r="B729" s="16" t="s">
        <v>529</v>
      </c>
      <c r="C729" s="16" t="s">
        <v>786</v>
      </c>
      <c r="D729" s="16">
        <v>120</v>
      </c>
      <c r="E729" s="16" t="s">
        <v>570</v>
      </c>
      <c r="F729" s="16"/>
      <c r="G729" s="17"/>
      <c r="H729" s="17"/>
    </row>
    <row r="730" s="2" customFormat="1" customHeight="1" spans="1:8">
      <c r="A730" s="16">
        <v>728</v>
      </c>
      <c r="B730" s="16" t="s">
        <v>529</v>
      </c>
      <c r="C730" s="16" t="s">
        <v>787</v>
      </c>
      <c r="D730" s="16">
        <v>120</v>
      </c>
      <c r="E730" s="16" t="s">
        <v>570</v>
      </c>
      <c r="F730" s="16"/>
      <c r="G730" s="17"/>
      <c r="H730" s="17"/>
    </row>
    <row r="731" s="2" customFormat="1" customHeight="1" spans="1:8">
      <c r="A731" s="16">
        <v>729</v>
      </c>
      <c r="B731" s="16" t="s">
        <v>529</v>
      </c>
      <c r="C731" s="16" t="s">
        <v>788</v>
      </c>
      <c r="D731" s="16">
        <v>120</v>
      </c>
      <c r="E731" s="16" t="s">
        <v>570</v>
      </c>
      <c r="F731" s="16"/>
      <c r="G731" s="17"/>
      <c r="H731" s="17"/>
    </row>
    <row r="732" s="2" customFormat="1" customHeight="1" spans="1:8">
      <c r="A732" s="16">
        <v>730</v>
      </c>
      <c r="B732" s="16" t="s">
        <v>529</v>
      </c>
      <c r="C732" s="16" t="s">
        <v>789</v>
      </c>
      <c r="D732" s="16">
        <v>120</v>
      </c>
      <c r="E732" s="16" t="s">
        <v>570</v>
      </c>
      <c r="F732" s="16"/>
      <c r="G732" s="17"/>
      <c r="H732" s="17"/>
    </row>
    <row r="733" s="2" customFormat="1" customHeight="1" spans="1:8">
      <c r="A733" s="16">
        <v>731</v>
      </c>
      <c r="B733" s="16" t="s">
        <v>529</v>
      </c>
      <c r="C733" s="16" t="s">
        <v>790</v>
      </c>
      <c r="D733" s="16">
        <v>120</v>
      </c>
      <c r="E733" s="16" t="s">
        <v>570</v>
      </c>
      <c r="F733" s="16"/>
      <c r="G733" s="17"/>
      <c r="H733" s="17"/>
    </row>
    <row r="734" s="2" customFormat="1" customHeight="1" spans="1:8">
      <c r="A734" s="16">
        <v>732</v>
      </c>
      <c r="B734" s="16" t="s">
        <v>529</v>
      </c>
      <c r="C734" s="16" t="s">
        <v>791</v>
      </c>
      <c r="D734" s="16">
        <v>120</v>
      </c>
      <c r="E734" s="16" t="s">
        <v>570</v>
      </c>
      <c r="F734" s="16"/>
      <c r="G734" s="17"/>
      <c r="H734" s="17"/>
    </row>
    <row r="735" s="2" customFormat="1" customHeight="1" spans="1:8">
      <c r="A735" s="16">
        <v>733</v>
      </c>
      <c r="B735" s="16" t="s">
        <v>529</v>
      </c>
      <c r="C735" s="16" t="s">
        <v>792</v>
      </c>
      <c r="D735" s="16">
        <v>240</v>
      </c>
      <c r="E735" s="16" t="s">
        <v>537</v>
      </c>
      <c r="F735" s="16"/>
      <c r="G735" s="17"/>
      <c r="H735" s="17"/>
    </row>
    <row r="736" s="2" customFormat="1" customHeight="1" spans="1:8">
      <c r="A736" s="16">
        <v>734</v>
      </c>
      <c r="B736" s="16" t="s">
        <v>529</v>
      </c>
      <c r="C736" s="16" t="s">
        <v>793</v>
      </c>
      <c r="D736" s="16">
        <v>120</v>
      </c>
      <c r="E736" s="16" t="s">
        <v>537</v>
      </c>
      <c r="F736" s="16"/>
      <c r="G736" s="17"/>
      <c r="H736" s="17"/>
    </row>
    <row r="737" s="2" customFormat="1" customHeight="1" spans="1:8">
      <c r="A737" s="16">
        <v>735</v>
      </c>
      <c r="B737" s="16" t="s">
        <v>529</v>
      </c>
      <c r="C737" s="16" t="s">
        <v>794</v>
      </c>
      <c r="D737" s="16">
        <v>120</v>
      </c>
      <c r="E737" s="16" t="s">
        <v>531</v>
      </c>
      <c r="F737" s="16"/>
      <c r="G737" s="17"/>
      <c r="H737" s="17"/>
    </row>
    <row r="738" s="2" customFormat="1" customHeight="1" spans="1:8">
      <c r="A738" s="16">
        <v>736</v>
      </c>
      <c r="B738" s="16" t="s">
        <v>529</v>
      </c>
      <c r="C738" s="16" t="s">
        <v>795</v>
      </c>
      <c r="D738" s="16">
        <v>120</v>
      </c>
      <c r="E738" s="16" t="s">
        <v>551</v>
      </c>
      <c r="F738" s="16"/>
      <c r="G738" s="17"/>
      <c r="H738" s="17"/>
    </row>
    <row r="739" s="2" customFormat="1" customHeight="1" spans="1:8">
      <c r="A739" s="16">
        <v>737</v>
      </c>
      <c r="B739" s="22" t="s">
        <v>529</v>
      </c>
      <c r="C739" s="22" t="s">
        <v>796</v>
      </c>
      <c r="D739" s="16">
        <v>120</v>
      </c>
      <c r="E739" s="22" t="s">
        <v>534</v>
      </c>
      <c r="F739" s="16"/>
      <c r="G739" s="17"/>
      <c r="H739" s="17"/>
    </row>
    <row r="740" s="2" customFormat="1" customHeight="1" spans="1:8">
      <c r="A740" s="16">
        <v>738</v>
      </c>
      <c r="B740" s="66" t="s">
        <v>529</v>
      </c>
      <c r="C740" s="66" t="s">
        <v>797</v>
      </c>
      <c r="D740" s="16">
        <v>120</v>
      </c>
      <c r="E740" s="66" t="s">
        <v>531</v>
      </c>
      <c r="F740" s="67"/>
      <c r="G740" s="17"/>
      <c r="H740" s="17"/>
    </row>
    <row r="741" s="2" customFormat="1" customHeight="1" spans="1:8">
      <c r="A741" s="16">
        <v>739</v>
      </c>
      <c r="B741" s="23" t="s">
        <v>529</v>
      </c>
      <c r="C741" s="16" t="s">
        <v>798</v>
      </c>
      <c r="D741" s="16">
        <v>120</v>
      </c>
      <c r="E741" s="16" t="s">
        <v>537</v>
      </c>
      <c r="F741" s="16"/>
      <c r="G741" s="17"/>
      <c r="H741" s="17"/>
    </row>
    <row r="742" s="2" customFormat="1" customHeight="1" spans="1:8">
      <c r="A742" s="16">
        <v>740</v>
      </c>
      <c r="B742" s="66" t="s">
        <v>529</v>
      </c>
      <c r="C742" s="16" t="s">
        <v>799</v>
      </c>
      <c r="D742" s="16">
        <v>120</v>
      </c>
      <c r="E742" s="16" t="s">
        <v>548</v>
      </c>
      <c r="F742" s="16"/>
      <c r="G742" s="17"/>
      <c r="H742" s="17"/>
    </row>
    <row r="743" s="2" customFormat="1" customHeight="1" spans="1:8">
      <c r="A743" s="16">
        <v>741</v>
      </c>
      <c r="B743" s="66" t="s">
        <v>529</v>
      </c>
      <c r="C743" s="16" t="s">
        <v>800</v>
      </c>
      <c r="D743" s="16">
        <v>120</v>
      </c>
      <c r="E743" s="16" t="s">
        <v>548</v>
      </c>
      <c r="F743" s="16"/>
      <c r="G743" s="17"/>
      <c r="H743" s="17"/>
    </row>
    <row r="744" s="2" customFormat="1" customHeight="1" spans="1:8">
      <c r="A744" s="16">
        <v>742</v>
      </c>
      <c r="B744" s="16" t="s">
        <v>529</v>
      </c>
      <c r="C744" s="22" t="s">
        <v>801</v>
      </c>
      <c r="D744" s="16">
        <v>120</v>
      </c>
      <c r="E744" s="16" t="s">
        <v>534</v>
      </c>
      <c r="F744" s="68"/>
      <c r="G744" s="17"/>
      <c r="H744" s="17"/>
    </row>
    <row r="745" s="2" customFormat="1" customHeight="1" spans="1:8">
      <c r="A745" s="16">
        <v>743</v>
      </c>
      <c r="B745" s="16" t="s">
        <v>529</v>
      </c>
      <c r="C745" s="16" t="s">
        <v>802</v>
      </c>
      <c r="D745" s="16">
        <v>120</v>
      </c>
      <c r="E745" s="16" t="s">
        <v>559</v>
      </c>
      <c r="F745" s="16"/>
      <c r="G745" s="17"/>
      <c r="H745" s="17"/>
    </row>
    <row r="746" s="2" customFormat="1" customHeight="1" spans="1:8">
      <c r="A746" s="16">
        <v>744</v>
      </c>
      <c r="B746" s="66" t="s">
        <v>529</v>
      </c>
      <c r="C746" s="66" t="s">
        <v>803</v>
      </c>
      <c r="D746" s="16">
        <v>120</v>
      </c>
      <c r="E746" s="66" t="s">
        <v>559</v>
      </c>
      <c r="F746" s="66"/>
      <c r="G746" s="17"/>
      <c r="H746" s="21"/>
    </row>
    <row r="747" s="2" customFormat="1" customHeight="1" spans="1:8">
      <c r="A747" s="16">
        <v>745</v>
      </c>
      <c r="B747" s="16" t="s">
        <v>529</v>
      </c>
      <c r="C747" s="66" t="s">
        <v>804</v>
      </c>
      <c r="D747" s="16">
        <v>120</v>
      </c>
      <c r="E747" s="66" t="s">
        <v>559</v>
      </c>
      <c r="F747" s="16"/>
      <c r="G747" s="17"/>
      <c r="H747" s="21"/>
    </row>
    <row r="748" s="2" customFormat="1" customHeight="1" spans="1:8">
      <c r="A748" s="16">
        <v>746</v>
      </c>
      <c r="B748" s="16" t="s">
        <v>529</v>
      </c>
      <c r="C748" s="16" t="s">
        <v>805</v>
      </c>
      <c r="D748" s="16">
        <v>120</v>
      </c>
      <c r="E748" s="16" t="s">
        <v>534</v>
      </c>
      <c r="F748" s="16"/>
      <c r="G748" s="17"/>
      <c r="H748" s="21"/>
    </row>
    <row r="749" s="2" customFormat="1" customHeight="1" spans="1:8">
      <c r="A749" s="16">
        <v>747</v>
      </c>
      <c r="B749" s="16" t="s">
        <v>529</v>
      </c>
      <c r="C749" s="16" t="s">
        <v>806</v>
      </c>
      <c r="D749" s="16">
        <v>120</v>
      </c>
      <c r="E749" s="16" t="s">
        <v>534</v>
      </c>
      <c r="F749" s="16"/>
      <c r="G749" s="17"/>
      <c r="H749" s="21"/>
    </row>
    <row r="750" s="2" customFormat="1" customHeight="1" spans="1:8">
      <c r="A750" s="16">
        <v>748</v>
      </c>
      <c r="B750" s="16" t="s">
        <v>529</v>
      </c>
      <c r="C750" s="23" t="s">
        <v>807</v>
      </c>
      <c r="D750" s="16">
        <v>120</v>
      </c>
      <c r="E750" s="23" t="s">
        <v>531</v>
      </c>
      <c r="F750" s="23"/>
      <c r="G750" s="17"/>
      <c r="H750" s="21"/>
    </row>
    <row r="751" s="2" customFormat="1" customHeight="1" spans="1:8">
      <c r="A751" s="16">
        <v>749</v>
      </c>
      <c r="B751" s="66" t="s">
        <v>529</v>
      </c>
      <c r="C751" s="16" t="s">
        <v>808</v>
      </c>
      <c r="D751" s="22">
        <v>120</v>
      </c>
      <c r="E751" s="16" t="s">
        <v>548</v>
      </c>
      <c r="F751" s="16"/>
      <c r="G751" s="17"/>
      <c r="H751" s="21"/>
    </row>
    <row r="752" s="2" customFormat="1" customHeight="1" spans="1:8">
      <c r="A752" s="16">
        <v>750</v>
      </c>
      <c r="B752" s="16" t="s">
        <v>529</v>
      </c>
      <c r="C752" s="22" t="s">
        <v>809</v>
      </c>
      <c r="D752" s="22">
        <v>120</v>
      </c>
      <c r="E752" s="16" t="s">
        <v>551</v>
      </c>
      <c r="F752" s="16"/>
      <c r="G752" s="17"/>
      <c r="H752" s="21"/>
    </row>
    <row r="753" s="2" customFormat="1" customHeight="1" spans="1:8">
      <c r="A753" s="16">
        <v>751</v>
      </c>
      <c r="B753" s="16" t="s">
        <v>529</v>
      </c>
      <c r="C753" s="22" t="s">
        <v>810</v>
      </c>
      <c r="D753" s="69">
        <v>120</v>
      </c>
      <c r="E753" s="70" t="s">
        <v>534</v>
      </c>
      <c r="F753" s="70"/>
      <c r="G753" s="17"/>
      <c r="H753" s="21"/>
    </row>
    <row r="754" s="1" customFormat="1" customHeight="1" spans="1:8">
      <c r="A754" s="16">
        <v>752</v>
      </c>
      <c r="B754" s="71" t="s">
        <v>529</v>
      </c>
      <c r="C754" s="72" t="s">
        <v>811</v>
      </c>
      <c r="D754" s="72">
        <v>120</v>
      </c>
      <c r="E754" s="73" t="s">
        <v>534</v>
      </c>
      <c r="F754" s="71"/>
      <c r="G754" s="17"/>
      <c r="H754" s="38"/>
    </row>
    <row r="755" s="1" customFormat="1" customHeight="1" spans="1:8">
      <c r="A755" s="16">
        <v>753</v>
      </c>
      <c r="B755" s="71" t="s">
        <v>529</v>
      </c>
      <c r="C755" s="71" t="s">
        <v>812</v>
      </c>
      <c r="D755" s="71">
        <v>120</v>
      </c>
      <c r="E755" s="71" t="s">
        <v>551</v>
      </c>
      <c r="F755" s="71"/>
      <c r="G755" s="17"/>
      <c r="H755" s="38"/>
    </row>
    <row r="756" s="1" customFormat="1" customHeight="1" spans="1:8">
      <c r="A756" s="16">
        <v>754</v>
      </c>
      <c r="B756" s="71" t="s">
        <v>529</v>
      </c>
      <c r="C756" s="36" t="s">
        <v>813</v>
      </c>
      <c r="D756" s="36">
        <v>120</v>
      </c>
      <c r="E756" s="36" t="s">
        <v>537</v>
      </c>
      <c r="F756" s="71"/>
      <c r="G756" s="17"/>
      <c r="H756" s="38"/>
    </row>
    <row r="757" s="1" customFormat="1" customHeight="1" spans="1:8">
      <c r="A757" s="16">
        <v>755</v>
      </c>
      <c r="B757" s="24" t="s">
        <v>529</v>
      </c>
      <c r="C757" s="74" t="s">
        <v>814</v>
      </c>
      <c r="D757" s="74">
        <v>120</v>
      </c>
      <c r="E757" s="74" t="s">
        <v>551</v>
      </c>
      <c r="F757" s="75"/>
      <c r="G757" s="17"/>
      <c r="H757" s="25"/>
    </row>
    <row r="758" s="1" customFormat="1" customHeight="1" spans="1:8">
      <c r="A758" s="16">
        <v>756</v>
      </c>
      <c r="B758" s="24" t="s">
        <v>529</v>
      </c>
      <c r="C758" s="74" t="s">
        <v>816</v>
      </c>
      <c r="D758" s="74">
        <v>120</v>
      </c>
      <c r="E758" s="74" t="s">
        <v>551</v>
      </c>
      <c r="F758" s="75"/>
      <c r="G758" s="17"/>
      <c r="H758" s="25"/>
    </row>
    <row r="759" s="1" customFormat="1" customHeight="1" spans="1:8">
      <c r="A759" s="16">
        <v>757</v>
      </c>
      <c r="B759" s="24" t="s">
        <v>529</v>
      </c>
      <c r="C759" s="39" t="s">
        <v>817</v>
      </c>
      <c r="D759" s="39">
        <v>120</v>
      </c>
      <c r="E759" s="39" t="s">
        <v>583</v>
      </c>
      <c r="F759" s="39"/>
      <c r="G759" s="17"/>
      <c r="H759" s="25"/>
    </row>
    <row r="760" s="3" customFormat="1" customHeight="1" spans="1:8">
      <c r="A760" s="16">
        <v>758</v>
      </c>
      <c r="B760" s="76" t="s">
        <v>529</v>
      </c>
      <c r="C760" s="76" t="s">
        <v>4900</v>
      </c>
      <c r="D760" s="76">
        <v>120</v>
      </c>
      <c r="E760" s="76" t="s">
        <v>559</v>
      </c>
      <c r="F760" s="76" t="s">
        <v>2865</v>
      </c>
      <c r="G760" s="30"/>
      <c r="H760" s="31"/>
    </row>
    <row r="761" s="2" customFormat="1" customHeight="1" spans="1:8">
      <c r="A761" s="16">
        <v>759</v>
      </c>
      <c r="B761" s="16" t="s">
        <v>818</v>
      </c>
      <c r="C761" s="16" t="s">
        <v>819</v>
      </c>
      <c r="D761" s="16">
        <v>120</v>
      </c>
      <c r="E761" s="16" t="s">
        <v>820</v>
      </c>
      <c r="F761" s="16"/>
      <c r="G761" s="17"/>
      <c r="H761" s="17"/>
    </row>
    <row r="762" s="2" customFormat="1" customHeight="1" spans="1:8">
      <c r="A762" s="16">
        <v>760</v>
      </c>
      <c r="B762" s="16" t="s">
        <v>818</v>
      </c>
      <c r="C762" s="16" t="s">
        <v>821</v>
      </c>
      <c r="D762" s="16">
        <v>120</v>
      </c>
      <c r="E762" s="16" t="s">
        <v>820</v>
      </c>
      <c r="F762" s="16"/>
      <c r="G762" s="17"/>
      <c r="H762" s="17"/>
    </row>
    <row r="763" s="2" customFormat="1" customHeight="1" spans="1:8">
      <c r="A763" s="16">
        <v>761</v>
      </c>
      <c r="B763" s="16" t="s">
        <v>818</v>
      </c>
      <c r="C763" s="16" t="s">
        <v>822</v>
      </c>
      <c r="D763" s="16">
        <v>120</v>
      </c>
      <c r="E763" s="16" t="s">
        <v>820</v>
      </c>
      <c r="F763" s="16"/>
      <c r="G763" s="17"/>
      <c r="H763" s="17"/>
    </row>
    <row r="764" s="2" customFormat="1" customHeight="1" spans="1:8">
      <c r="A764" s="16">
        <v>762</v>
      </c>
      <c r="B764" s="16" t="s">
        <v>818</v>
      </c>
      <c r="C764" s="16" t="s">
        <v>823</v>
      </c>
      <c r="D764" s="16">
        <v>120</v>
      </c>
      <c r="E764" s="16" t="s">
        <v>820</v>
      </c>
      <c r="F764" s="16"/>
      <c r="G764" s="17"/>
      <c r="H764" s="17"/>
    </row>
    <row r="765" s="2" customFormat="1" customHeight="1" spans="1:8">
      <c r="A765" s="16">
        <v>763</v>
      </c>
      <c r="B765" s="16" t="s">
        <v>818</v>
      </c>
      <c r="C765" s="16" t="s">
        <v>824</v>
      </c>
      <c r="D765" s="16">
        <v>120</v>
      </c>
      <c r="E765" s="16" t="s">
        <v>820</v>
      </c>
      <c r="F765" s="16"/>
      <c r="G765" s="17"/>
      <c r="H765" s="17"/>
    </row>
    <row r="766" s="2" customFormat="1" customHeight="1" spans="1:8">
      <c r="A766" s="16">
        <v>764</v>
      </c>
      <c r="B766" s="16" t="s">
        <v>818</v>
      </c>
      <c r="C766" s="16" t="s">
        <v>825</v>
      </c>
      <c r="D766" s="16">
        <v>120</v>
      </c>
      <c r="E766" s="16" t="s">
        <v>820</v>
      </c>
      <c r="F766" s="16"/>
      <c r="G766" s="17"/>
      <c r="H766" s="17"/>
    </row>
    <row r="767" s="2" customFormat="1" customHeight="1" spans="1:8">
      <c r="A767" s="16">
        <v>765</v>
      </c>
      <c r="B767" s="16" t="s">
        <v>818</v>
      </c>
      <c r="C767" s="16" t="s">
        <v>826</v>
      </c>
      <c r="D767" s="16">
        <v>120</v>
      </c>
      <c r="E767" s="16" t="s">
        <v>827</v>
      </c>
      <c r="F767" s="16"/>
      <c r="G767" s="17"/>
      <c r="H767" s="17"/>
    </row>
    <row r="768" s="2" customFormat="1" customHeight="1" spans="1:8">
      <c r="A768" s="16">
        <v>766</v>
      </c>
      <c r="B768" s="16" t="s">
        <v>818</v>
      </c>
      <c r="C768" s="16" t="s">
        <v>828</v>
      </c>
      <c r="D768" s="16">
        <v>120</v>
      </c>
      <c r="E768" s="16" t="s">
        <v>820</v>
      </c>
      <c r="F768" s="16"/>
      <c r="G768" s="17"/>
      <c r="H768" s="17"/>
    </row>
    <row r="769" s="2" customFormat="1" customHeight="1" spans="1:8">
      <c r="A769" s="16">
        <v>767</v>
      </c>
      <c r="B769" s="16" t="s">
        <v>818</v>
      </c>
      <c r="C769" s="16" t="s">
        <v>829</v>
      </c>
      <c r="D769" s="16">
        <v>120</v>
      </c>
      <c r="E769" s="16" t="s">
        <v>820</v>
      </c>
      <c r="F769" s="16"/>
      <c r="G769" s="17"/>
      <c r="H769" s="17"/>
    </row>
    <row r="770" s="2" customFormat="1" customHeight="1" spans="1:8">
      <c r="A770" s="16">
        <v>768</v>
      </c>
      <c r="B770" s="16" t="s">
        <v>818</v>
      </c>
      <c r="C770" s="16" t="s">
        <v>830</v>
      </c>
      <c r="D770" s="16">
        <v>120</v>
      </c>
      <c r="E770" s="16" t="s">
        <v>820</v>
      </c>
      <c r="F770" s="16"/>
      <c r="G770" s="17"/>
      <c r="H770" s="17"/>
    </row>
    <row r="771" s="2" customFormat="1" customHeight="1" spans="1:8">
      <c r="A771" s="16">
        <v>769</v>
      </c>
      <c r="B771" s="16" t="s">
        <v>818</v>
      </c>
      <c r="C771" s="16" t="s">
        <v>831</v>
      </c>
      <c r="D771" s="16">
        <v>120</v>
      </c>
      <c r="E771" s="16" t="s">
        <v>820</v>
      </c>
      <c r="F771" s="16"/>
      <c r="G771" s="17"/>
      <c r="H771" s="17"/>
    </row>
    <row r="772" s="2" customFormat="1" customHeight="1" spans="1:8">
      <c r="A772" s="16">
        <v>770</v>
      </c>
      <c r="B772" s="16" t="s">
        <v>818</v>
      </c>
      <c r="C772" s="16" t="s">
        <v>832</v>
      </c>
      <c r="D772" s="16">
        <v>240</v>
      </c>
      <c r="E772" s="16" t="s">
        <v>820</v>
      </c>
      <c r="F772" s="16"/>
      <c r="G772" s="17"/>
      <c r="H772" s="17"/>
    </row>
    <row r="773" s="2" customFormat="1" customHeight="1" spans="1:8">
      <c r="A773" s="16">
        <v>771</v>
      </c>
      <c r="B773" s="16" t="s">
        <v>818</v>
      </c>
      <c r="C773" s="16" t="s">
        <v>833</v>
      </c>
      <c r="D773" s="16">
        <v>120</v>
      </c>
      <c r="E773" s="16" t="s">
        <v>834</v>
      </c>
      <c r="F773" s="16"/>
      <c r="G773" s="17"/>
      <c r="H773" s="17"/>
    </row>
    <row r="774" s="2" customFormat="1" customHeight="1" spans="1:8">
      <c r="A774" s="16">
        <v>772</v>
      </c>
      <c r="B774" s="16" t="s">
        <v>818</v>
      </c>
      <c r="C774" s="16" t="s">
        <v>835</v>
      </c>
      <c r="D774" s="16">
        <v>120</v>
      </c>
      <c r="E774" s="16" t="s">
        <v>827</v>
      </c>
      <c r="F774" s="16"/>
      <c r="G774" s="17"/>
      <c r="H774" s="17"/>
    </row>
    <row r="775" s="2" customFormat="1" customHeight="1" spans="1:8">
      <c r="A775" s="16">
        <v>773</v>
      </c>
      <c r="B775" s="16" t="s">
        <v>818</v>
      </c>
      <c r="C775" s="16" t="s">
        <v>836</v>
      </c>
      <c r="D775" s="16">
        <v>120</v>
      </c>
      <c r="E775" s="16" t="s">
        <v>834</v>
      </c>
      <c r="F775" s="16"/>
      <c r="G775" s="17"/>
      <c r="H775" s="17"/>
    </row>
    <row r="776" s="2" customFormat="1" customHeight="1" spans="1:8">
      <c r="A776" s="16">
        <v>774</v>
      </c>
      <c r="B776" s="16" t="s">
        <v>818</v>
      </c>
      <c r="C776" s="16" t="s">
        <v>837</v>
      </c>
      <c r="D776" s="16">
        <v>120</v>
      </c>
      <c r="E776" s="16" t="s">
        <v>820</v>
      </c>
      <c r="F776" s="16"/>
      <c r="G776" s="17"/>
      <c r="H776" s="17"/>
    </row>
    <row r="777" s="2" customFormat="1" customHeight="1" spans="1:8">
      <c r="A777" s="16">
        <v>775</v>
      </c>
      <c r="B777" s="16" t="s">
        <v>818</v>
      </c>
      <c r="C777" s="16" t="s">
        <v>838</v>
      </c>
      <c r="D777" s="16">
        <v>120</v>
      </c>
      <c r="E777" s="16" t="s">
        <v>820</v>
      </c>
      <c r="F777" s="16"/>
      <c r="G777" s="17"/>
      <c r="H777" s="17"/>
    </row>
    <row r="778" s="2" customFormat="1" customHeight="1" spans="1:8">
      <c r="A778" s="16">
        <v>776</v>
      </c>
      <c r="B778" s="16" t="s">
        <v>818</v>
      </c>
      <c r="C778" s="16" t="s">
        <v>839</v>
      </c>
      <c r="D778" s="16">
        <v>120</v>
      </c>
      <c r="E778" s="16" t="s">
        <v>827</v>
      </c>
      <c r="F778" s="16"/>
      <c r="G778" s="17"/>
      <c r="H778" s="17"/>
    </row>
    <row r="779" s="2" customFormat="1" customHeight="1" spans="1:8">
      <c r="A779" s="16">
        <v>777</v>
      </c>
      <c r="B779" s="16" t="s">
        <v>818</v>
      </c>
      <c r="C779" s="16" t="s">
        <v>840</v>
      </c>
      <c r="D779" s="16">
        <v>120</v>
      </c>
      <c r="E779" s="16" t="s">
        <v>820</v>
      </c>
      <c r="F779" s="16"/>
      <c r="G779" s="17"/>
      <c r="H779" s="17"/>
    </row>
    <row r="780" s="2" customFormat="1" customHeight="1" spans="1:8">
      <c r="A780" s="16">
        <v>778</v>
      </c>
      <c r="B780" s="16" t="s">
        <v>818</v>
      </c>
      <c r="C780" s="16" t="s">
        <v>841</v>
      </c>
      <c r="D780" s="16">
        <v>240</v>
      </c>
      <c r="E780" s="16" t="s">
        <v>834</v>
      </c>
      <c r="F780" s="16"/>
      <c r="G780" s="17"/>
      <c r="H780" s="17"/>
    </row>
    <row r="781" s="2" customFormat="1" customHeight="1" spans="1:8">
      <c r="A781" s="16">
        <v>779</v>
      </c>
      <c r="B781" s="16" t="s">
        <v>818</v>
      </c>
      <c r="C781" s="16" t="s">
        <v>842</v>
      </c>
      <c r="D781" s="16">
        <v>120</v>
      </c>
      <c r="E781" s="16" t="s">
        <v>843</v>
      </c>
      <c r="F781" s="16"/>
      <c r="G781" s="17"/>
      <c r="H781" s="17"/>
    </row>
    <row r="782" s="2" customFormat="1" customHeight="1" spans="1:8">
      <c r="A782" s="16">
        <v>780</v>
      </c>
      <c r="B782" s="16" t="s">
        <v>818</v>
      </c>
      <c r="C782" s="16" t="s">
        <v>844</v>
      </c>
      <c r="D782" s="16">
        <v>120</v>
      </c>
      <c r="E782" s="16" t="s">
        <v>827</v>
      </c>
      <c r="F782" s="16"/>
      <c r="G782" s="17"/>
      <c r="H782" s="17"/>
    </row>
    <row r="783" s="2" customFormat="1" customHeight="1" spans="1:8">
      <c r="A783" s="16">
        <v>781</v>
      </c>
      <c r="B783" s="16" t="s">
        <v>818</v>
      </c>
      <c r="C783" s="16" t="s">
        <v>845</v>
      </c>
      <c r="D783" s="16">
        <v>120</v>
      </c>
      <c r="E783" s="16" t="s">
        <v>827</v>
      </c>
      <c r="F783" s="16"/>
      <c r="G783" s="17"/>
      <c r="H783" s="17"/>
    </row>
    <row r="784" s="2" customFormat="1" customHeight="1" spans="1:8">
      <c r="A784" s="16">
        <v>782</v>
      </c>
      <c r="B784" s="16" t="s">
        <v>818</v>
      </c>
      <c r="C784" s="16" t="s">
        <v>846</v>
      </c>
      <c r="D784" s="16">
        <v>120</v>
      </c>
      <c r="E784" s="16" t="s">
        <v>827</v>
      </c>
      <c r="F784" s="16"/>
      <c r="G784" s="17"/>
      <c r="H784" s="17"/>
    </row>
    <row r="785" s="2" customFormat="1" customHeight="1" spans="1:8">
      <c r="A785" s="16">
        <v>783</v>
      </c>
      <c r="B785" s="16" t="s">
        <v>818</v>
      </c>
      <c r="C785" s="16" t="s">
        <v>847</v>
      </c>
      <c r="D785" s="16">
        <v>120</v>
      </c>
      <c r="E785" s="16" t="s">
        <v>834</v>
      </c>
      <c r="F785" s="16"/>
      <c r="G785" s="17"/>
      <c r="H785" s="17"/>
    </row>
    <row r="786" s="2" customFormat="1" customHeight="1" spans="1:8">
      <c r="A786" s="16">
        <v>784</v>
      </c>
      <c r="B786" s="16" t="s">
        <v>818</v>
      </c>
      <c r="C786" s="16" t="s">
        <v>848</v>
      </c>
      <c r="D786" s="16">
        <v>120</v>
      </c>
      <c r="E786" s="16" t="s">
        <v>834</v>
      </c>
      <c r="F786" s="16"/>
      <c r="G786" s="17"/>
      <c r="H786" s="17"/>
    </row>
    <row r="787" s="2" customFormat="1" customHeight="1" spans="1:8">
      <c r="A787" s="16">
        <v>785</v>
      </c>
      <c r="B787" s="16" t="s">
        <v>818</v>
      </c>
      <c r="C787" s="16" t="s">
        <v>849</v>
      </c>
      <c r="D787" s="16">
        <v>120</v>
      </c>
      <c r="E787" s="16" t="s">
        <v>834</v>
      </c>
      <c r="F787" s="16"/>
      <c r="G787" s="17"/>
      <c r="H787" s="17"/>
    </row>
    <row r="788" s="2" customFormat="1" customHeight="1" spans="1:8">
      <c r="A788" s="16">
        <v>786</v>
      </c>
      <c r="B788" s="16" t="s">
        <v>818</v>
      </c>
      <c r="C788" s="16" t="s">
        <v>850</v>
      </c>
      <c r="D788" s="16">
        <v>120</v>
      </c>
      <c r="E788" s="16" t="s">
        <v>834</v>
      </c>
      <c r="F788" s="16"/>
      <c r="G788" s="17"/>
      <c r="H788" s="17"/>
    </row>
    <row r="789" s="2" customFormat="1" customHeight="1" spans="1:8">
      <c r="A789" s="16">
        <v>787</v>
      </c>
      <c r="B789" s="16" t="s">
        <v>818</v>
      </c>
      <c r="C789" s="16" t="s">
        <v>851</v>
      </c>
      <c r="D789" s="16">
        <v>120</v>
      </c>
      <c r="E789" s="16" t="s">
        <v>834</v>
      </c>
      <c r="F789" s="16"/>
      <c r="G789" s="17"/>
      <c r="H789" s="17"/>
    </row>
    <row r="790" s="2" customFormat="1" customHeight="1" spans="1:8">
      <c r="A790" s="16">
        <v>788</v>
      </c>
      <c r="B790" s="16" t="s">
        <v>818</v>
      </c>
      <c r="C790" s="16" t="s">
        <v>852</v>
      </c>
      <c r="D790" s="16">
        <v>120</v>
      </c>
      <c r="E790" s="16" t="s">
        <v>827</v>
      </c>
      <c r="F790" s="16"/>
      <c r="G790" s="17"/>
      <c r="H790" s="17"/>
    </row>
    <row r="791" s="2" customFormat="1" customHeight="1" spans="1:8">
      <c r="A791" s="16">
        <v>789</v>
      </c>
      <c r="B791" s="16" t="s">
        <v>818</v>
      </c>
      <c r="C791" s="16" t="s">
        <v>853</v>
      </c>
      <c r="D791" s="16">
        <v>120</v>
      </c>
      <c r="E791" s="16" t="s">
        <v>827</v>
      </c>
      <c r="F791" s="16"/>
      <c r="G791" s="17"/>
      <c r="H791" s="17"/>
    </row>
    <row r="792" s="2" customFormat="1" customHeight="1" spans="1:8">
      <c r="A792" s="16">
        <v>790</v>
      </c>
      <c r="B792" s="16" t="s">
        <v>818</v>
      </c>
      <c r="C792" s="16" t="s">
        <v>854</v>
      </c>
      <c r="D792" s="16">
        <v>120</v>
      </c>
      <c r="E792" s="16" t="s">
        <v>834</v>
      </c>
      <c r="F792" s="16"/>
      <c r="G792" s="17"/>
      <c r="H792" s="17"/>
    </row>
    <row r="793" s="2" customFormat="1" customHeight="1" spans="1:8">
      <c r="A793" s="16">
        <v>791</v>
      </c>
      <c r="B793" s="16" t="s">
        <v>818</v>
      </c>
      <c r="C793" s="16" t="s">
        <v>855</v>
      </c>
      <c r="D793" s="16">
        <v>120</v>
      </c>
      <c r="E793" s="16" t="s">
        <v>843</v>
      </c>
      <c r="F793" s="16"/>
      <c r="G793" s="17"/>
      <c r="H793" s="17"/>
    </row>
    <row r="794" s="2" customFormat="1" customHeight="1" spans="1:8">
      <c r="A794" s="16">
        <v>792</v>
      </c>
      <c r="B794" s="16" t="s">
        <v>818</v>
      </c>
      <c r="C794" s="16" t="s">
        <v>856</v>
      </c>
      <c r="D794" s="16">
        <v>120</v>
      </c>
      <c r="E794" s="16" t="s">
        <v>820</v>
      </c>
      <c r="F794" s="16"/>
      <c r="G794" s="17"/>
      <c r="H794" s="17"/>
    </row>
    <row r="795" s="2" customFormat="1" customHeight="1" spans="1:8">
      <c r="A795" s="16">
        <v>793</v>
      </c>
      <c r="B795" s="16" t="s">
        <v>818</v>
      </c>
      <c r="C795" s="16" t="s">
        <v>857</v>
      </c>
      <c r="D795" s="16">
        <v>120</v>
      </c>
      <c r="E795" s="16" t="s">
        <v>820</v>
      </c>
      <c r="F795" s="16"/>
      <c r="G795" s="17"/>
      <c r="H795" s="17"/>
    </row>
    <row r="796" s="2" customFormat="1" customHeight="1" spans="1:8">
      <c r="A796" s="16">
        <v>794</v>
      </c>
      <c r="B796" s="16" t="s">
        <v>818</v>
      </c>
      <c r="C796" s="16" t="s">
        <v>858</v>
      </c>
      <c r="D796" s="16">
        <v>120</v>
      </c>
      <c r="E796" s="16" t="s">
        <v>827</v>
      </c>
      <c r="F796" s="16"/>
      <c r="G796" s="17"/>
      <c r="H796" s="17"/>
    </row>
    <row r="797" s="2" customFormat="1" customHeight="1" spans="1:8">
      <c r="A797" s="16">
        <v>795</v>
      </c>
      <c r="B797" s="16" t="s">
        <v>818</v>
      </c>
      <c r="C797" s="16" t="s">
        <v>859</v>
      </c>
      <c r="D797" s="16">
        <v>120</v>
      </c>
      <c r="E797" s="16" t="s">
        <v>820</v>
      </c>
      <c r="F797" s="16"/>
      <c r="G797" s="17"/>
      <c r="H797" s="17"/>
    </row>
    <row r="798" s="2" customFormat="1" customHeight="1" spans="1:8">
      <c r="A798" s="16">
        <v>796</v>
      </c>
      <c r="B798" s="16" t="s">
        <v>818</v>
      </c>
      <c r="C798" s="16" t="s">
        <v>860</v>
      </c>
      <c r="D798" s="16">
        <v>120</v>
      </c>
      <c r="E798" s="16" t="s">
        <v>843</v>
      </c>
      <c r="F798" s="16"/>
      <c r="G798" s="17"/>
      <c r="H798" s="17"/>
    </row>
    <row r="799" s="2" customFormat="1" customHeight="1" spans="1:8">
      <c r="A799" s="16">
        <v>797</v>
      </c>
      <c r="B799" s="16" t="s">
        <v>818</v>
      </c>
      <c r="C799" s="16" t="s">
        <v>861</v>
      </c>
      <c r="D799" s="16">
        <v>120</v>
      </c>
      <c r="E799" s="16" t="s">
        <v>843</v>
      </c>
      <c r="F799" s="16"/>
      <c r="G799" s="17"/>
      <c r="H799" s="17"/>
    </row>
    <row r="800" s="2" customFormat="1" customHeight="1" spans="1:8">
      <c r="A800" s="16">
        <v>798</v>
      </c>
      <c r="B800" s="16" t="s">
        <v>818</v>
      </c>
      <c r="C800" s="16" t="s">
        <v>862</v>
      </c>
      <c r="D800" s="16">
        <v>120</v>
      </c>
      <c r="E800" s="16" t="s">
        <v>820</v>
      </c>
      <c r="F800" s="16"/>
      <c r="G800" s="17"/>
      <c r="H800" s="17"/>
    </row>
    <row r="801" s="2" customFormat="1" customHeight="1" spans="1:8">
      <c r="A801" s="16">
        <v>799</v>
      </c>
      <c r="B801" s="16" t="s">
        <v>818</v>
      </c>
      <c r="C801" s="16" t="s">
        <v>863</v>
      </c>
      <c r="D801" s="16">
        <v>120</v>
      </c>
      <c r="E801" s="16" t="s">
        <v>834</v>
      </c>
      <c r="F801" s="16"/>
      <c r="G801" s="17"/>
      <c r="H801" s="17"/>
    </row>
    <row r="802" s="2" customFormat="1" customHeight="1" spans="1:8">
      <c r="A802" s="16">
        <v>800</v>
      </c>
      <c r="B802" s="16" t="s">
        <v>818</v>
      </c>
      <c r="C802" s="16" t="s">
        <v>864</v>
      </c>
      <c r="D802" s="16">
        <v>120</v>
      </c>
      <c r="E802" s="16" t="s">
        <v>834</v>
      </c>
      <c r="F802" s="16"/>
      <c r="G802" s="17"/>
      <c r="H802" s="17"/>
    </row>
    <row r="803" s="2" customFormat="1" customHeight="1" spans="1:8">
      <c r="A803" s="16">
        <v>801</v>
      </c>
      <c r="B803" s="16" t="s">
        <v>818</v>
      </c>
      <c r="C803" s="16" t="s">
        <v>865</v>
      </c>
      <c r="D803" s="16">
        <v>120</v>
      </c>
      <c r="E803" s="16" t="s">
        <v>834</v>
      </c>
      <c r="F803" s="16"/>
      <c r="G803" s="17"/>
      <c r="H803" s="17"/>
    </row>
    <row r="804" s="2" customFormat="1" customHeight="1" spans="1:8">
      <c r="A804" s="16">
        <v>802</v>
      </c>
      <c r="B804" s="16" t="s">
        <v>818</v>
      </c>
      <c r="C804" s="16" t="s">
        <v>866</v>
      </c>
      <c r="D804" s="16">
        <v>120</v>
      </c>
      <c r="E804" s="16" t="s">
        <v>820</v>
      </c>
      <c r="F804" s="16"/>
      <c r="G804" s="17"/>
      <c r="H804" s="17"/>
    </row>
    <row r="805" s="2" customFormat="1" customHeight="1" spans="1:8">
      <c r="A805" s="16">
        <v>803</v>
      </c>
      <c r="B805" s="16" t="s">
        <v>818</v>
      </c>
      <c r="C805" s="16" t="s">
        <v>867</v>
      </c>
      <c r="D805" s="16">
        <v>120</v>
      </c>
      <c r="E805" s="16" t="s">
        <v>820</v>
      </c>
      <c r="F805" s="16"/>
      <c r="G805" s="17"/>
      <c r="H805" s="17"/>
    </row>
    <row r="806" s="2" customFormat="1" customHeight="1" spans="1:8">
      <c r="A806" s="16">
        <v>804</v>
      </c>
      <c r="B806" s="16" t="s">
        <v>818</v>
      </c>
      <c r="C806" s="16" t="s">
        <v>868</v>
      </c>
      <c r="D806" s="16">
        <v>120</v>
      </c>
      <c r="E806" s="16" t="s">
        <v>820</v>
      </c>
      <c r="F806" s="16"/>
      <c r="G806" s="17"/>
      <c r="H806" s="17"/>
    </row>
    <row r="807" s="2" customFormat="1" customHeight="1" spans="1:8">
      <c r="A807" s="16">
        <v>805</v>
      </c>
      <c r="B807" s="16" t="s">
        <v>818</v>
      </c>
      <c r="C807" s="16" t="s">
        <v>869</v>
      </c>
      <c r="D807" s="16">
        <v>120</v>
      </c>
      <c r="E807" s="16" t="s">
        <v>820</v>
      </c>
      <c r="F807" s="16"/>
      <c r="G807" s="17"/>
      <c r="H807" s="17"/>
    </row>
    <row r="808" s="2" customFormat="1" customHeight="1" spans="1:8">
      <c r="A808" s="16">
        <v>806</v>
      </c>
      <c r="B808" s="16" t="s">
        <v>818</v>
      </c>
      <c r="C808" s="16" t="s">
        <v>870</v>
      </c>
      <c r="D808" s="16">
        <v>120</v>
      </c>
      <c r="E808" s="16" t="s">
        <v>820</v>
      </c>
      <c r="F808" s="16"/>
      <c r="G808" s="17"/>
      <c r="H808" s="17"/>
    </row>
    <row r="809" s="2" customFormat="1" customHeight="1" spans="1:8">
      <c r="A809" s="16">
        <v>807</v>
      </c>
      <c r="B809" s="16" t="s">
        <v>818</v>
      </c>
      <c r="C809" s="16" t="s">
        <v>871</v>
      </c>
      <c r="D809" s="16">
        <v>120</v>
      </c>
      <c r="E809" s="16" t="s">
        <v>820</v>
      </c>
      <c r="F809" s="16"/>
      <c r="G809" s="17"/>
      <c r="H809" s="17"/>
    </row>
    <row r="810" s="2" customFormat="1" customHeight="1" spans="1:8">
      <c r="A810" s="16">
        <v>808</v>
      </c>
      <c r="B810" s="16" t="s">
        <v>818</v>
      </c>
      <c r="C810" s="16" t="s">
        <v>872</v>
      </c>
      <c r="D810" s="16">
        <v>120</v>
      </c>
      <c r="E810" s="16" t="s">
        <v>820</v>
      </c>
      <c r="F810" s="16"/>
      <c r="G810" s="17"/>
      <c r="H810" s="17"/>
    </row>
    <row r="811" s="2" customFormat="1" customHeight="1" spans="1:8">
      <c r="A811" s="16">
        <v>809</v>
      </c>
      <c r="B811" s="16" t="s">
        <v>818</v>
      </c>
      <c r="C811" s="16" t="s">
        <v>873</v>
      </c>
      <c r="D811" s="16">
        <v>120</v>
      </c>
      <c r="E811" s="16" t="s">
        <v>820</v>
      </c>
      <c r="F811" s="16"/>
      <c r="G811" s="17"/>
      <c r="H811" s="17"/>
    </row>
    <row r="812" s="2" customFormat="1" customHeight="1" spans="1:8">
      <c r="A812" s="16">
        <v>810</v>
      </c>
      <c r="B812" s="16" t="s">
        <v>818</v>
      </c>
      <c r="C812" s="16" t="s">
        <v>874</v>
      </c>
      <c r="D812" s="16">
        <v>120</v>
      </c>
      <c r="E812" s="16" t="s">
        <v>820</v>
      </c>
      <c r="F812" s="16"/>
      <c r="G812" s="17"/>
      <c r="H812" s="17"/>
    </row>
    <row r="813" s="2" customFormat="1" customHeight="1" spans="1:8">
      <c r="A813" s="16">
        <v>811</v>
      </c>
      <c r="B813" s="16" t="s">
        <v>818</v>
      </c>
      <c r="C813" s="16" t="s">
        <v>875</v>
      </c>
      <c r="D813" s="16">
        <v>120</v>
      </c>
      <c r="E813" s="16" t="s">
        <v>827</v>
      </c>
      <c r="F813" s="16"/>
      <c r="G813" s="17"/>
      <c r="H813" s="17"/>
    </row>
    <row r="814" s="2" customFormat="1" customHeight="1" spans="1:8">
      <c r="A814" s="16">
        <v>812</v>
      </c>
      <c r="B814" s="16" t="s">
        <v>818</v>
      </c>
      <c r="C814" s="16" t="s">
        <v>876</v>
      </c>
      <c r="D814" s="16">
        <v>120</v>
      </c>
      <c r="E814" s="16" t="s">
        <v>820</v>
      </c>
      <c r="F814" s="16"/>
      <c r="G814" s="17"/>
      <c r="H814" s="17"/>
    </row>
    <row r="815" s="2" customFormat="1" customHeight="1" spans="1:8">
      <c r="A815" s="16">
        <v>813</v>
      </c>
      <c r="B815" s="16" t="s">
        <v>818</v>
      </c>
      <c r="C815" s="16" t="s">
        <v>877</v>
      </c>
      <c r="D815" s="16">
        <v>120</v>
      </c>
      <c r="E815" s="16" t="s">
        <v>820</v>
      </c>
      <c r="F815" s="16"/>
      <c r="G815" s="17"/>
      <c r="H815" s="17"/>
    </row>
    <row r="816" s="2" customFormat="1" customHeight="1" spans="1:8">
      <c r="A816" s="16">
        <v>814</v>
      </c>
      <c r="B816" s="16" t="s">
        <v>818</v>
      </c>
      <c r="C816" s="16" t="s">
        <v>878</v>
      </c>
      <c r="D816" s="16">
        <v>120</v>
      </c>
      <c r="E816" s="16" t="s">
        <v>827</v>
      </c>
      <c r="F816" s="16"/>
      <c r="G816" s="17"/>
      <c r="H816" s="17"/>
    </row>
    <row r="817" s="2" customFormat="1" customHeight="1" spans="1:8">
      <c r="A817" s="16">
        <v>815</v>
      </c>
      <c r="B817" s="16" t="s">
        <v>818</v>
      </c>
      <c r="C817" s="16" t="s">
        <v>879</v>
      </c>
      <c r="D817" s="16">
        <v>120</v>
      </c>
      <c r="E817" s="16" t="s">
        <v>834</v>
      </c>
      <c r="F817" s="16"/>
      <c r="G817" s="17"/>
      <c r="H817" s="17"/>
    </row>
    <row r="818" s="2" customFormat="1" customHeight="1" spans="1:8">
      <c r="A818" s="16">
        <v>816</v>
      </c>
      <c r="B818" s="16" t="s">
        <v>818</v>
      </c>
      <c r="C818" s="16" t="s">
        <v>880</v>
      </c>
      <c r="D818" s="16">
        <v>120</v>
      </c>
      <c r="E818" s="16" t="s">
        <v>820</v>
      </c>
      <c r="F818" s="16"/>
      <c r="G818" s="17"/>
      <c r="H818" s="17"/>
    </row>
    <row r="819" s="2" customFormat="1" customHeight="1" spans="1:8">
      <c r="A819" s="16">
        <v>817</v>
      </c>
      <c r="B819" s="16" t="s">
        <v>818</v>
      </c>
      <c r="C819" s="16" t="s">
        <v>881</v>
      </c>
      <c r="D819" s="16">
        <v>240</v>
      </c>
      <c r="E819" s="16" t="s">
        <v>843</v>
      </c>
      <c r="F819" s="16"/>
      <c r="G819" s="17"/>
      <c r="H819" s="17"/>
    </row>
    <row r="820" s="2" customFormat="1" customHeight="1" spans="1:8">
      <c r="A820" s="16">
        <v>818</v>
      </c>
      <c r="B820" s="16" t="s">
        <v>818</v>
      </c>
      <c r="C820" s="16" t="s">
        <v>882</v>
      </c>
      <c r="D820" s="16">
        <v>120</v>
      </c>
      <c r="E820" s="16" t="s">
        <v>820</v>
      </c>
      <c r="F820" s="16"/>
      <c r="G820" s="17"/>
      <c r="H820" s="17"/>
    </row>
    <row r="821" s="2" customFormat="1" customHeight="1" spans="1:8">
      <c r="A821" s="16">
        <v>819</v>
      </c>
      <c r="B821" s="16" t="s">
        <v>818</v>
      </c>
      <c r="C821" s="16" t="s">
        <v>883</v>
      </c>
      <c r="D821" s="16">
        <v>120</v>
      </c>
      <c r="E821" s="16" t="s">
        <v>820</v>
      </c>
      <c r="F821" s="16"/>
      <c r="G821" s="17"/>
      <c r="H821" s="17"/>
    </row>
    <row r="822" s="2" customFormat="1" customHeight="1" spans="1:8">
      <c r="A822" s="16">
        <v>820</v>
      </c>
      <c r="B822" s="16" t="s">
        <v>818</v>
      </c>
      <c r="C822" s="16" t="s">
        <v>884</v>
      </c>
      <c r="D822" s="16">
        <v>120</v>
      </c>
      <c r="E822" s="16" t="s">
        <v>820</v>
      </c>
      <c r="F822" s="16"/>
      <c r="G822" s="17"/>
      <c r="H822" s="17"/>
    </row>
    <row r="823" s="2" customFormat="1" customHeight="1" spans="1:8">
      <c r="A823" s="16">
        <v>821</v>
      </c>
      <c r="B823" s="16" t="s">
        <v>818</v>
      </c>
      <c r="C823" s="16" t="s">
        <v>885</v>
      </c>
      <c r="D823" s="16">
        <v>120</v>
      </c>
      <c r="E823" s="16" t="s">
        <v>820</v>
      </c>
      <c r="F823" s="16"/>
      <c r="G823" s="17"/>
      <c r="H823" s="17"/>
    </row>
    <row r="824" s="2" customFormat="1" customHeight="1" spans="1:8">
      <c r="A824" s="16">
        <v>822</v>
      </c>
      <c r="B824" s="16" t="s">
        <v>818</v>
      </c>
      <c r="C824" s="16" t="s">
        <v>886</v>
      </c>
      <c r="D824" s="16">
        <v>120</v>
      </c>
      <c r="E824" s="16" t="s">
        <v>820</v>
      </c>
      <c r="F824" s="16"/>
      <c r="G824" s="17"/>
      <c r="H824" s="17"/>
    </row>
    <row r="825" s="2" customFormat="1" customHeight="1" spans="1:8">
      <c r="A825" s="16">
        <v>823</v>
      </c>
      <c r="B825" s="16" t="s">
        <v>818</v>
      </c>
      <c r="C825" s="16" t="s">
        <v>887</v>
      </c>
      <c r="D825" s="16">
        <v>120</v>
      </c>
      <c r="E825" s="16" t="s">
        <v>820</v>
      </c>
      <c r="F825" s="16"/>
      <c r="G825" s="17"/>
      <c r="H825" s="17"/>
    </row>
    <row r="826" s="2" customFormat="1" customHeight="1" spans="1:8">
      <c r="A826" s="16">
        <v>824</v>
      </c>
      <c r="B826" s="16" t="s">
        <v>818</v>
      </c>
      <c r="C826" s="16" t="s">
        <v>888</v>
      </c>
      <c r="D826" s="16">
        <v>120</v>
      </c>
      <c r="E826" s="16" t="s">
        <v>820</v>
      </c>
      <c r="F826" s="16"/>
      <c r="G826" s="17"/>
      <c r="H826" s="17"/>
    </row>
    <row r="827" s="2" customFormat="1" customHeight="1" spans="1:8">
      <c r="A827" s="16">
        <v>825</v>
      </c>
      <c r="B827" s="16" t="s">
        <v>818</v>
      </c>
      <c r="C827" s="16" t="s">
        <v>889</v>
      </c>
      <c r="D827" s="16">
        <v>240</v>
      </c>
      <c r="E827" s="16" t="s">
        <v>820</v>
      </c>
      <c r="F827" s="16"/>
      <c r="G827" s="17"/>
      <c r="H827" s="17"/>
    </row>
    <row r="828" s="2" customFormat="1" customHeight="1" spans="1:8">
      <c r="A828" s="16">
        <v>826</v>
      </c>
      <c r="B828" s="16" t="s">
        <v>818</v>
      </c>
      <c r="C828" s="16" t="s">
        <v>890</v>
      </c>
      <c r="D828" s="16">
        <v>120</v>
      </c>
      <c r="E828" s="16" t="s">
        <v>834</v>
      </c>
      <c r="F828" s="16"/>
      <c r="G828" s="17"/>
      <c r="H828" s="17"/>
    </row>
    <row r="829" s="2" customFormat="1" customHeight="1" spans="1:8">
      <c r="A829" s="16">
        <v>827</v>
      </c>
      <c r="B829" s="16" t="s">
        <v>818</v>
      </c>
      <c r="C829" s="16" t="s">
        <v>891</v>
      </c>
      <c r="D829" s="16">
        <v>240</v>
      </c>
      <c r="E829" s="16" t="s">
        <v>834</v>
      </c>
      <c r="F829" s="16"/>
      <c r="G829" s="17"/>
      <c r="H829" s="17"/>
    </row>
    <row r="830" s="2" customFormat="1" customHeight="1" spans="1:8">
      <c r="A830" s="16">
        <v>828</v>
      </c>
      <c r="B830" s="16" t="s">
        <v>818</v>
      </c>
      <c r="C830" s="16" t="s">
        <v>892</v>
      </c>
      <c r="D830" s="16">
        <v>240</v>
      </c>
      <c r="E830" s="16" t="s">
        <v>834</v>
      </c>
      <c r="F830" s="16"/>
      <c r="G830" s="17"/>
      <c r="H830" s="17"/>
    </row>
    <row r="831" s="2" customFormat="1" customHeight="1" spans="1:8">
      <c r="A831" s="16">
        <v>829</v>
      </c>
      <c r="B831" s="16" t="s">
        <v>818</v>
      </c>
      <c r="C831" s="16" t="s">
        <v>893</v>
      </c>
      <c r="D831" s="16">
        <v>120</v>
      </c>
      <c r="E831" s="16" t="s">
        <v>834</v>
      </c>
      <c r="F831" s="16"/>
      <c r="G831" s="17"/>
      <c r="H831" s="17"/>
    </row>
    <row r="832" s="2" customFormat="1" customHeight="1" spans="1:8">
      <c r="A832" s="16">
        <v>830</v>
      </c>
      <c r="B832" s="16" t="s">
        <v>818</v>
      </c>
      <c r="C832" s="16" t="s">
        <v>894</v>
      </c>
      <c r="D832" s="16">
        <v>120</v>
      </c>
      <c r="E832" s="16" t="s">
        <v>834</v>
      </c>
      <c r="F832" s="16"/>
      <c r="G832" s="17"/>
      <c r="H832" s="17"/>
    </row>
    <row r="833" s="2" customFormat="1" customHeight="1" spans="1:8">
      <c r="A833" s="16">
        <v>831</v>
      </c>
      <c r="B833" s="16" t="s">
        <v>818</v>
      </c>
      <c r="C833" s="16" t="s">
        <v>895</v>
      </c>
      <c r="D833" s="16">
        <v>120</v>
      </c>
      <c r="E833" s="16" t="s">
        <v>834</v>
      </c>
      <c r="F833" s="16"/>
      <c r="G833" s="17"/>
      <c r="H833" s="17"/>
    </row>
    <row r="834" s="2" customFormat="1" customHeight="1" spans="1:8">
      <c r="A834" s="16">
        <v>832</v>
      </c>
      <c r="B834" s="16" t="s">
        <v>818</v>
      </c>
      <c r="C834" s="16" t="s">
        <v>896</v>
      </c>
      <c r="D834" s="16">
        <v>120</v>
      </c>
      <c r="E834" s="16" t="s">
        <v>827</v>
      </c>
      <c r="F834" s="16"/>
      <c r="G834" s="17"/>
      <c r="H834" s="17"/>
    </row>
    <row r="835" s="2" customFormat="1" customHeight="1" spans="1:8">
      <c r="A835" s="16">
        <v>833</v>
      </c>
      <c r="B835" s="16" t="s">
        <v>818</v>
      </c>
      <c r="C835" s="16" t="s">
        <v>897</v>
      </c>
      <c r="D835" s="16">
        <v>240</v>
      </c>
      <c r="E835" s="16" t="s">
        <v>827</v>
      </c>
      <c r="F835" s="16"/>
      <c r="G835" s="17"/>
      <c r="H835" s="17"/>
    </row>
    <row r="836" s="2" customFormat="1" customHeight="1" spans="1:8">
      <c r="A836" s="16">
        <v>834</v>
      </c>
      <c r="B836" s="16" t="s">
        <v>818</v>
      </c>
      <c r="C836" s="16" t="s">
        <v>898</v>
      </c>
      <c r="D836" s="16">
        <v>120</v>
      </c>
      <c r="E836" s="16" t="s">
        <v>834</v>
      </c>
      <c r="F836" s="16"/>
      <c r="G836" s="17"/>
      <c r="H836" s="17"/>
    </row>
    <row r="837" s="2" customFormat="1" customHeight="1" spans="1:8">
      <c r="A837" s="16">
        <v>835</v>
      </c>
      <c r="B837" s="16" t="s">
        <v>818</v>
      </c>
      <c r="C837" s="16" t="s">
        <v>899</v>
      </c>
      <c r="D837" s="16">
        <v>120</v>
      </c>
      <c r="E837" s="16" t="s">
        <v>834</v>
      </c>
      <c r="F837" s="16"/>
      <c r="G837" s="17"/>
      <c r="H837" s="17"/>
    </row>
    <row r="838" s="2" customFormat="1" customHeight="1" spans="1:8">
      <c r="A838" s="16">
        <v>836</v>
      </c>
      <c r="B838" s="16" t="s">
        <v>818</v>
      </c>
      <c r="C838" s="16" t="s">
        <v>900</v>
      </c>
      <c r="D838" s="16">
        <v>120</v>
      </c>
      <c r="E838" s="16" t="s">
        <v>834</v>
      </c>
      <c r="F838" s="16"/>
      <c r="G838" s="17"/>
      <c r="H838" s="17"/>
    </row>
    <row r="839" s="2" customFormat="1" customHeight="1" spans="1:8">
      <c r="A839" s="16">
        <v>837</v>
      </c>
      <c r="B839" s="16" t="s">
        <v>818</v>
      </c>
      <c r="C839" s="16" t="s">
        <v>901</v>
      </c>
      <c r="D839" s="16">
        <v>120</v>
      </c>
      <c r="E839" s="16" t="s">
        <v>834</v>
      </c>
      <c r="F839" s="16"/>
      <c r="G839" s="17"/>
      <c r="H839" s="17"/>
    </row>
    <row r="840" s="2" customFormat="1" customHeight="1" spans="1:8">
      <c r="A840" s="16">
        <v>838</v>
      </c>
      <c r="B840" s="16" t="s">
        <v>818</v>
      </c>
      <c r="C840" s="16" t="s">
        <v>902</v>
      </c>
      <c r="D840" s="16">
        <v>240</v>
      </c>
      <c r="E840" s="16" t="s">
        <v>834</v>
      </c>
      <c r="F840" s="16"/>
      <c r="G840" s="17"/>
      <c r="H840" s="17"/>
    </row>
    <row r="841" s="2" customFormat="1" customHeight="1" spans="1:8">
      <c r="A841" s="16">
        <v>839</v>
      </c>
      <c r="B841" s="16" t="s">
        <v>818</v>
      </c>
      <c r="C841" s="16" t="s">
        <v>903</v>
      </c>
      <c r="D841" s="16">
        <v>120</v>
      </c>
      <c r="E841" s="16" t="s">
        <v>834</v>
      </c>
      <c r="F841" s="16"/>
      <c r="G841" s="17"/>
      <c r="H841" s="17"/>
    </row>
    <row r="842" s="2" customFormat="1" customHeight="1" spans="1:8">
      <c r="A842" s="16">
        <v>840</v>
      </c>
      <c r="B842" s="16" t="s">
        <v>818</v>
      </c>
      <c r="C842" s="16" t="s">
        <v>904</v>
      </c>
      <c r="D842" s="16">
        <v>120</v>
      </c>
      <c r="E842" s="16" t="s">
        <v>820</v>
      </c>
      <c r="F842" s="16"/>
      <c r="G842" s="17"/>
      <c r="H842" s="17"/>
    </row>
    <row r="843" s="2" customFormat="1" customHeight="1" spans="1:8">
      <c r="A843" s="16">
        <v>841</v>
      </c>
      <c r="B843" s="16" t="s">
        <v>818</v>
      </c>
      <c r="C843" s="16" t="s">
        <v>905</v>
      </c>
      <c r="D843" s="16">
        <v>240</v>
      </c>
      <c r="E843" s="16" t="s">
        <v>827</v>
      </c>
      <c r="F843" s="16"/>
      <c r="G843" s="17"/>
      <c r="H843" s="17"/>
    </row>
    <row r="844" s="2" customFormat="1" customHeight="1" spans="1:8">
      <c r="A844" s="16">
        <v>842</v>
      </c>
      <c r="B844" s="16" t="s">
        <v>818</v>
      </c>
      <c r="C844" s="16" t="s">
        <v>906</v>
      </c>
      <c r="D844" s="16">
        <v>120</v>
      </c>
      <c r="E844" s="16" t="s">
        <v>827</v>
      </c>
      <c r="F844" s="16"/>
      <c r="G844" s="17"/>
      <c r="H844" s="17"/>
    </row>
    <row r="845" s="2" customFormat="1" customHeight="1" spans="1:8">
      <c r="A845" s="16">
        <v>843</v>
      </c>
      <c r="B845" s="16" t="s">
        <v>818</v>
      </c>
      <c r="C845" s="16" t="s">
        <v>907</v>
      </c>
      <c r="D845" s="16">
        <v>120</v>
      </c>
      <c r="E845" s="16" t="s">
        <v>827</v>
      </c>
      <c r="F845" s="16"/>
      <c r="G845" s="17"/>
      <c r="H845" s="17"/>
    </row>
    <row r="846" s="2" customFormat="1" customHeight="1" spans="1:8">
      <c r="A846" s="16">
        <v>844</v>
      </c>
      <c r="B846" s="16" t="s">
        <v>818</v>
      </c>
      <c r="C846" s="16" t="s">
        <v>908</v>
      </c>
      <c r="D846" s="16">
        <v>240</v>
      </c>
      <c r="E846" s="16" t="s">
        <v>827</v>
      </c>
      <c r="F846" s="16"/>
      <c r="G846" s="17"/>
      <c r="H846" s="17"/>
    </row>
    <row r="847" s="2" customFormat="1" customHeight="1" spans="1:8">
      <c r="A847" s="16">
        <v>845</v>
      </c>
      <c r="B847" s="16" t="s">
        <v>818</v>
      </c>
      <c r="C847" s="16" t="s">
        <v>909</v>
      </c>
      <c r="D847" s="16">
        <v>240</v>
      </c>
      <c r="E847" s="16" t="s">
        <v>827</v>
      </c>
      <c r="F847" s="16"/>
      <c r="G847" s="17"/>
      <c r="H847" s="17"/>
    </row>
    <row r="848" s="2" customFormat="1" customHeight="1" spans="1:8">
      <c r="A848" s="16">
        <v>846</v>
      </c>
      <c r="B848" s="16" t="s">
        <v>818</v>
      </c>
      <c r="C848" s="16" t="s">
        <v>910</v>
      </c>
      <c r="D848" s="16">
        <v>120</v>
      </c>
      <c r="E848" s="16" t="s">
        <v>827</v>
      </c>
      <c r="F848" s="16"/>
      <c r="G848" s="17"/>
      <c r="H848" s="17"/>
    </row>
    <row r="849" s="2" customFormat="1" customHeight="1" spans="1:8">
      <c r="A849" s="16">
        <v>847</v>
      </c>
      <c r="B849" s="16" t="s">
        <v>818</v>
      </c>
      <c r="C849" s="16" t="s">
        <v>911</v>
      </c>
      <c r="D849" s="16">
        <v>120</v>
      </c>
      <c r="E849" s="16" t="s">
        <v>827</v>
      </c>
      <c r="F849" s="16"/>
      <c r="G849" s="17"/>
      <c r="H849" s="17"/>
    </row>
    <row r="850" s="2" customFormat="1" customHeight="1" spans="1:8">
      <c r="A850" s="16">
        <v>848</v>
      </c>
      <c r="B850" s="16" t="s">
        <v>818</v>
      </c>
      <c r="C850" s="16" t="s">
        <v>912</v>
      </c>
      <c r="D850" s="16">
        <v>120</v>
      </c>
      <c r="E850" s="16" t="s">
        <v>827</v>
      </c>
      <c r="F850" s="16"/>
      <c r="G850" s="17"/>
      <c r="H850" s="17"/>
    </row>
    <row r="851" s="2" customFormat="1" customHeight="1" spans="1:8">
      <c r="A851" s="16">
        <v>849</v>
      </c>
      <c r="B851" s="16" t="s">
        <v>818</v>
      </c>
      <c r="C851" s="16" t="s">
        <v>913</v>
      </c>
      <c r="D851" s="16">
        <v>120</v>
      </c>
      <c r="E851" s="16" t="s">
        <v>827</v>
      </c>
      <c r="F851" s="16"/>
      <c r="G851" s="17"/>
      <c r="H851" s="17"/>
    </row>
    <row r="852" s="2" customFormat="1" customHeight="1" spans="1:8">
      <c r="A852" s="16">
        <v>850</v>
      </c>
      <c r="B852" s="16" t="s">
        <v>818</v>
      </c>
      <c r="C852" s="16" t="s">
        <v>914</v>
      </c>
      <c r="D852" s="16">
        <v>120</v>
      </c>
      <c r="E852" s="16" t="s">
        <v>820</v>
      </c>
      <c r="F852" s="16"/>
      <c r="G852" s="17"/>
      <c r="H852" s="17"/>
    </row>
    <row r="853" s="2" customFormat="1" customHeight="1" spans="1:8">
      <c r="A853" s="16">
        <v>851</v>
      </c>
      <c r="B853" s="16" t="s">
        <v>818</v>
      </c>
      <c r="C853" s="16" t="s">
        <v>915</v>
      </c>
      <c r="D853" s="16">
        <v>120</v>
      </c>
      <c r="E853" s="16" t="s">
        <v>820</v>
      </c>
      <c r="F853" s="16"/>
      <c r="G853" s="17"/>
      <c r="H853" s="17"/>
    </row>
    <row r="854" s="2" customFormat="1" customHeight="1" spans="1:8">
      <c r="A854" s="16">
        <v>852</v>
      </c>
      <c r="B854" s="16" t="s">
        <v>818</v>
      </c>
      <c r="C854" s="16" t="s">
        <v>916</v>
      </c>
      <c r="D854" s="16">
        <v>120</v>
      </c>
      <c r="E854" s="16" t="s">
        <v>834</v>
      </c>
      <c r="F854" s="16"/>
      <c r="G854" s="17"/>
      <c r="H854" s="17"/>
    </row>
    <row r="855" s="2" customFormat="1" customHeight="1" spans="1:8">
      <c r="A855" s="16">
        <v>853</v>
      </c>
      <c r="B855" s="16" t="s">
        <v>818</v>
      </c>
      <c r="C855" s="16" t="s">
        <v>917</v>
      </c>
      <c r="D855" s="16">
        <v>120</v>
      </c>
      <c r="E855" s="16" t="s">
        <v>827</v>
      </c>
      <c r="F855" s="16"/>
      <c r="G855" s="17"/>
      <c r="H855" s="17"/>
    </row>
    <row r="856" s="2" customFormat="1" customHeight="1" spans="1:8">
      <c r="A856" s="16">
        <v>854</v>
      </c>
      <c r="B856" s="16" t="s">
        <v>818</v>
      </c>
      <c r="C856" s="16" t="s">
        <v>918</v>
      </c>
      <c r="D856" s="16">
        <v>120</v>
      </c>
      <c r="E856" s="16" t="s">
        <v>827</v>
      </c>
      <c r="F856" s="16"/>
      <c r="G856" s="17"/>
      <c r="H856" s="17"/>
    </row>
    <row r="857" s="2" customFormat="1" customHeight="1" spans="1:8">
      <c r="A857" s="16">
        <v>855</v>
      </c>
      <c r="B857" s="16" t="s">
        <v>818</v>
      </c>
      <c r="C857" s="16" t="s">
        <v>919</v>
      </c>
      <c r="D857" s="16">
        <v>120</v>
      </c>
      <c r="E857" s="16" t="s">
        <v>827</v>
      </c>
      <c r="F857" s="16"/>
      <c r="G857" s="17"/>
      <c r="H857" s="17"/>
    </row>
    <row r="858" s="2" customFormat="1" customHeight="1" spans="1:8">
      <c r="A858" s="16">
        <v>856</v>
      </c>
      <c r="B858" s="16" t="s">
        <v>818</v>
      </c>
      <c r="C858" s="16" t="s">
        <v>920</v>
      </c>
      <c r="D858" s="16">
        <v>120</v>
      </c>
      <c r="E858" s="16" t="s">
        <v>834</v>
      </c>
      <c r="F858" s="16"/>
      <c r="G858" s="17"/>
      <c r="H858" s="17"/>
    </row>
    <row r="859" s="2" customFormat="1" customHeight="1" spans="1:8">
      <c r="A859" s="16">
        <v>857</v>
      </c>
      <c r="B859" s="16" t="s">
        <v>818</v>
      </c>
      <c r="C859" s="16" t="s">
        <v>921</v>
      </c>
      <c r="D859" s="16">
        <v>120</v>
      </c>
      <c r="E859" s="16" t="s">
        <v>827</v>
      </c>
      <c r="F859" s="16"/>
      <c r="G859" s="17"/>
      <c r="H859" s="17"/>
    </row>
    <row r="860" s="2" customFormat="1" customHeight="1" spans="1:8">
      <c r="A860" s="16">
        <v>858</v>
      </c>
      <c r="B860" s="16" t="s">
        <v>818</v>
      </c>
      <c r="C860" s="16" t="s">
        <v>922</v>
      </c>
      <c r="D860" s="16">
        <v>120</v>
      </c>
      <c r="E860" s="16" t="s">
        <v>820</v>
      </c>
      <c r="F860" s="16"/>
      <c r="G860" s="17"/>
      <c r="H860" s="17"/>
    </row>
    <row r="861" s="2" customFormat="1" customHeight="1" spans="1:8">
      <c r="A861" s="16">
        <v>859</v>
      </c>
      <c r="B861" s="16" t="s">
        <v>818</v>
      </c>
      <c r="C861" s="16" t="s">
        <v>923</v>
      </c>
      <c r="D861" s="16">
        <v>120</v>
      </c>
      <c r="E861" s="16" t="s">
        <v>843</v>
      </c>
      <c r="F861" s="16"/>
      <c r="G861" s="17"/>
      <c r="H861" s="17"/>
    </row>
    <row r="862" s="2" customFormat="1" customHeight="1" spans="1:8">
      <c r="A862" s="16">
        <v>860</v>
      </c>
      <c r="B862" s="16" t="s">
        <v>818</v>
      </c>
      <c r="C862" s="16" t="s">
        <v>924</v>
      </c>
      <c r="D862" s="16">
        <v>240</v>
      </c>
      <c r="E862" s="16" t="s">
        <v>843</v>
      </c>
      <c r="F862" s="16"/>
      <c r="G862" s="17"/>
      <c r="H862" s="17"/>
    </row>
    <row r="863" s="2" customFormat="1" customHeight="1" spans="1:8">
      <c r="A863" s="16">
        <v>861</v>
      </c>
      <c r="B863" s="16" t="s">
        <v>818</v>
      </c>
      <c r="C863" s="16" t="s">
        <v>437</v>
      </c>
      <c r="D863" s="16">
        <v>120</v>
      </c>
      <c r="E863" s="16" t="s">
        <v>843</v>
      </c>
      <c r="F863" s="16"/>
      <c r="G863" s="17"/>
      <c r="H863" s="17"/>
    </row>
    <row r="864" s="2" customFormat="1" customHeight="1" spans="1:8">
      <c r="A864" s="16">
        <v>862</v>
      </c>
      <c r="B864" s="16" t="s">
        <v>818</v>
      </c>
      <c r="C864" s="16" t="s">
        <v>925</v>
      </c>
      <c r="D864" s="16">
        <v>120</v>
      </c>
      <c r="E864" s="16" t="s">
        <v>843</v>
      </c>
      <c r="F864" s="16"/>
      <c r="G864" s="17"/>
      <c r="H864" s="17"/>
    </row>
    <row r="865" s="2" customFormat="1" customHeight="1" spans="1:8">
      <c r="A865" s="16">
        <v>863</v>
      </c>
      <c r="B865" s="16" t="s">
        <v>818</v>
      </c>
      <c r="C865" s="16" t="s">
        <v>926</v>
      </c>
      <c r="D865" s="16">
        <v>120</v>
      </c>
      <c r="E865" s="16" t="s">
        <v>843</v>
      </c>
      <c r="F865" s="16"/>
      <c r="G865" s="17"/>
      <c r="H865" s="17"/>
    </row>
    <row r="866" s="2" customFormat="1" customHeight="1" spans="1:8">
      <c r="A866" s="16">
        <v>864</v>
      </c>
      <c r="B866" s="16" t="s">
        <v>818</v>
      </c>
      <c r="C866" s="16" t="s">
        <v>927</v>
      </c>
      <c r="D866" s="16">
        <v>120</v>
      </c>
      <c r="E866" s="16" t="s">
        <v>820</v>
      </c>
      <c r="F866" s="16"/>
      <c r="G866" s="17"/>
      <c r="H866" s="17"/>
    </row>
    <row r="867" s="2" customFormat="1" customHeight="1" spans="1:8">
      <c r="A867" s="16">
        <v>865</v>
      </c>
      <c r="B867" s="16" t="s">
        <v>818</v>
      </c>
      <c r="C867" s="16" t="s">
        <v>928</v>
      </c>
      <c r="D867" s="16">
        <v>120</v>
      </c>
      <c r="E867" s="16" t="s">
        <v>820</v>
      </c>
      <c r="F867" s="16"/>
      <c r="G867" s="17"/>
      <c r="H867" s="17"/>
    </row>
    <row r="868" s="2" customFormat="1" customHeight="1" spans="1:8">
      <c r="A868" s="16">
        <v>866</v>
      </c>
      <c r="B868" s="16" t="s">
        <v>818</v>
      </c>
      <c r="C868" s="16" t="s">
        <v>929</v>
      </c>
      <c r="D868" s="16">
        <v>120</v>
      </c>
      <c r="E868" s="16" t="s">
        <v>827</v>
      </c>
      <c r="F868" s="16"/>
      <c r="G868" s="17"/>
      <c r="H868" s="17"/>
    </row>
    <row r="869" s="2" customFormat="1" customHeight="1" spans="1:8">
      <c r="A869" s="16">
        <v>867</v>
      </c>
      <c r="B869" s="16" t="s">
        <v>818</v>
      </c>
      <c r="C869" s="16" t="s">
        <v>930</v>
      </c>
      <c r="D869" s="16">
        <v>120</v>
      </c>
      <c r="E869" s="16" t="s">
        <v>820</v>
      </c>
      <c r="F869" s="16"/>
      <c r="G869" s="17"/>
      <c r="H869" s="17"/>
    </row>
    <row r="870" s="2" customFormat="1" customHeight="1" spans="1:8">
      <c r="A870" s="16">
        <v>868</v>
      </c>
      <c r="B870" s="16" t="s">
        <v>818</v>
      </c>
      <c r="C870" s="16" t="s">
        <v>931</v>
      </c>
      <c r="D870" s="16">
        <v>120</v>
      </c>
      <c r="E870" s="16" t="s">
        <v>843</v>
      </c>
      <c r="F870" s="16"/>
      <c r="G870" s="17"/>
      <c r="H870" s="17"/>
    </row>
    <row r="871" s="2" customFormat="1" customHeight="1" spans="1:8">
      <c r="A871" s="16">
        <v>869</v>
      </c>
      <c r="B871" s="16" t="s">
        <v>818</v>
      </c>
      <c r="C871" s="16" t="s">
        <v>932</v>
      </c>
      <c r="D871" s="16">
        <v>120</v>
      </c>
      <c r="E871" s="16" t="s">
        <v>834</v>
      </c>
      <c r="F871" s="16"/>
      <c r="G871" s="17"/>
      <c r="H871" s="17"/>
    </row>
    <row r="872" s="2" customFormat="1" customHeight="1" spans="1:8">
      <c r="A872" s="16">
        <v>870</v>
      </c>
      <c r="B872" s="16" t="s">
        <v>818</v>
      </c>
      <c r="C872" s="16" t="s">
        <v>933</v>
      </c>
      <c r="D872" s="16">
        <v>120</v>
      </c>
      <c r="E872" s="16" t="s">
        <v>843</v>
      </c>
      <c r="F872" s="16"/>
      <c r="G872" s="17"/>
      <c r="H872" s="17"/>
    </row>
    <row r="873" s="2" customFormat="1" customHeight="1" spans="1:8">
      <c r="A873" s="16">
        <v>871</v>
      </c>
      <c r="B873" s="16" t="s">
        <v>818</v>
      </c>
      <c r="C873" s="16" t="s">
        <v>934</v>
      </c>
      <c r="D873" s="16">
        <v>120</v>
      </c>
      <c r="E873" s="16" t="s">
        <v>843</v>
      </c>
      <c r="F873" s="16"/>
      <c r="G873" s="17"/>
      <c r="H873" s="17"/>
    </row>
    <row r="874" s="2" customFormat="1" customHeight="1" spans="1:8">
      <c r="A874" s="16">
        <v>872</v>
      </c>
      <c r="B874" s="16" t="s">
        <v>818</v>
      </c>
      <c r="C874" s="16" t="s">
        <v>935</v>
      </c>
      <c r="D874" s="16">
        <v>120</v>
      </c>
      <c r="E874" s="16" t="s">
        <v>820</v>
      </c>
      <c r="F874" s="16"/>
      <c r="G874" s="17"/>
      <c r="H874" s="17"/>
    </row>
    <row r="875" s="2" customFormat="1" customHeight="1" spans="1:8">
      <c r="A875" s="16">
        <v>873</v>
      </c>
      <c r="B875" s="16" t="s">
        <v>818</v>
      </c>
      <c r="C875" s="16" t="s">
        <v>936</v>
      </c>
      <c r="D875" s="16">
        <v>120</v>
      </c>
      <c r="E875" s="16" t="s">
        <v>827</v>
      </c>
      <c r="F875" s="16"/>
      <c r="G875" s="17"/>
      <c r="H875" s="17"/>
    </row>
    <row r="876" s="2" customFormat="1" customHeight="1" spans="1:8">
      <c r="A876" s="16">
        <v>874</v>
      </c>
      <c r="B876" s="16" t="s">
        <v>818</v>
      </c>
      <c r="C876" s="16" t="s">
        <v>937</v>
      </c>
      <c r="D876" s="16">
        <v>120</v>
      </c>
      <c r="E876" s="16" t="s">
        <v>827</v>
      </c>
      <c r="F876" s="16"/>
      <c r="G876" s="17"/>
      <c r="H876" s="17"/>
    </row>
    <row r="877" s="2" customFormat="1" customHeight="1" spans="1:8">
      <c r="A877" s="16">
        <v>875</v>
      </c>
      <c r="B877" s="16" t="s">
        <v>818</v>
      </c>
      <c r="C877" s="16" t="s">
        <v>938</v>
      </c>
      <c r="D877" s="16">
        <v>120</v>
      </c>
      <c r="E877" s="16" t="s">
        <v>843</v>
      </c>
      <c r="F877" s="16"/>
      <c r="G877" s="17"/>
      <c r="H877" s="17"/>
    </row>
    <row r="878" s="2" customFormat="1" customHeight="1" spans="1:8">
      <c r="A878" s="16">
        <v>876</v>
      </c>
      <c r="B878" s="16" t="s">
        <v>818</v>
      </c>
      <c r="C878" s="16" t="s">
        <v>939</v>
      </c>
      <c r="D878" s="16">
        <v>120</v>
      </c>
      <c r="E878" s="16" t="s">
        <v>843</v>
      </c>
      <c r="F878" s="16"/>
      <c r="G878" s="17"/>
      <c r="H878" s="17"/>
    </row>
    <row r="879" s="2" customFormat="1" customHeight="1" spans="1:8">
      <c r="A879" s="16">
        <v>877</v>
      </c>
      <c r="B879" s="16" t="s">
        <v>818</v>
      </c>
      <c r="C879" s="16" t="s">
        <v>940</v>
      </c>
      <c r="D879" s="16">
        <v>120</v>
      </c>
      <c r="E879" s="16" t="s">
        <v>843</v>
      </c>
      <c r="F879" s="16"/>
      <c r="G879" s="17"/>
      <c r="H879" s="17"/>
    </row>
    <row r="880" s="2" customFormat="1" customHeight="1" spans="1:8">
      <c r="A880" s="16">
        <v>878</v>
      </c>
      <c r="B880" s="16" t="s">
        <v>818</v>
      </c>
      <c r="C880" s="16" t="s">
        <v>941</v>
      </c>
      <c r="D880" s="16">
        <v>120</v>
      </c>
      <c r="E880" s="16" t="s">
        <v>820</v>
      </c>
      <c r="F880" s="16"/>
      <c r="G880" s="17"/>
      <c r="H880" s="17"/>
    </row>
    <row r="881" s="2" customFormat="1" customHeight="1" spans="1:8">
      <c r="A881" s="16">
        <v>879</v>
      </c>
      <c r="B881" s="16" t="s">
        <v>818</v>
      </c>
      <c r="C881" s="16" t="s">
        <v>942</v>
      </c>
      <c r="D881" s="16">
        <v>120</v>
      </c>
      <c r="E881" s="16" t="s">
        <v>820</v>
      </c>
      <c r="F881" s="16"/>
      <c r="G881" s="17"/>
      <c r="H881" s="17"/>
    </row>
    <row r="882" s="2" customFormat="1" customHeight="1" spans="1:8">
      <c r="A882" s="16">
        <v>880</v>
      </c>
      <c r="B882" s="16" t="s">
        <v>818</v>
      </c>
      <c r="C882" s="16" t="s">
        <v>943</v>
      </c>
      <c r="D882" s="16">
        <v>120</v>
      </c>
      <c r="E882" s="16" t="s">
        <v>843</v>
      </c>
      <c r="F882" s="16"/>
      <c r="G882" s="17"/>
      <c r="H882" s="17"/>
    </row>
    <row r="883" s="2" customFormat="1" customHeight="1" spans="1:8">
      <c r="A883" s="16">
        <v>881</v>
      </c>
      <c r="B883" s="16" t="s">
        <v>818</v>
      </c>
      <c r="C883" s="16" t="s">
        <v>944</v>
      </c>
      <c r="D883" s="16">
        <v>120</v>
      </c>
      <c r="E883" s="16" t="s">
        <v>843</v>
      </c>
      <c r="F883" s="16"/>
      <c r="G883" s="17"/>
      <c r="H883" s="17"/>
    </row>
    <row r="884" s="2" customFormat="1" customHeight="1" spans="1:8">
      <c r="A884" s="16">
        <v>882</v>
      </c>
      <c r="B884" s="16" t="s">
        <v>818</v>
      </c>
      <c r="C884" s="16" t="s">
        <v>945</v>
      </c>
      <c r="D884" s="16">
        <v>120</v>
      </c>
      <c r="E884" s="16" t="s">
        <v>843</v>
      </c>
      <c r="F884" s="16"/>
      <c r="G884" s="17"/>
      <c r="H884" s="17"/>
    </row>
    <row r="885" s="2" customFormat="1" customHeight="1" spans="1:8">
      <c r="A885" s="16">
        <v>883</v>
      </c>
      <c r="B885" s="16" t="s">
        <v>818</v>
      </c>
      <c r="C885" s="16" t="s">
        <v>946</v>
      </c>
      <c r="D885" s="16">
        <v>120</v>
      </c>
      <c r="E885" s="16" t="s">
        <v>827</v>
      </c>
      <c r="F885" s="16"/>
      <c r="G885" s="17"/>
      <c r="H885" s="17"/>
    </row>
    <row r="886" s="2" customFormat="1" customHeight="1" spans="1:8">
      <c r="A886" s="16">
        <v>884</v>
      </c>
      <c r="B886" s="16" t="s">
        <v>818</v>
      </c>
      <c r="C886" s="16" t="s">
        <v>947</v>
      </c>
      <c r="D886" s="16">
        <v>120</v>
      </c>
      <c r="E886" s="16" t="s">
        <v>827</v>
      </c>
      <c r="F886" s="16"/>
      <c r="G886" s="17"/>
      <c r="H886" s="17"/>
    </row>
    <row r="887" s="2" customFormat="1" customHeight="1" spans="1:8">
      <c r="A887" s="16">
        <v>885</v>
      </c>
      <c r="B887" s="16" t="s">
        <v>818</v>
      </c>
      <c r="C887" s="16" t="s">
        <v>948</v>
      </c>
      <c r="D887" s="16">
        <v>120</v>
      </c>
      <c r="E887" s="16" t="s">
        <v>820</v>
      </c>
      <c r="F887" s="16"/>
      <c r="G887" s="17"/>
      <c r="H887" s="17"/>
    </row>
    <row r="888" s="2" customFormat="1" customHeight="1" spans="1:8">
      <c r="A888" s="16">
        <v>886</v>
      </c>
      <c r="B888" s="16" t="s">
        <v>818</v>
      </c>
      <c r="C888" s="16" t="s">
        <v>949</v>
      </c>
      <c r="D888" s="16">
        <v>120</v>
      </c>
      <c r="E888" s="16" t="s">
        <v>834</v>
      </c>
      <c r="F888" s="16"/>
      <c r="G888" s="17"/>
      <c r="H888" s="17"/>
    </row>
    <row r="889" s="2" customFormat="1" customHeight="1" spans="1:8">
      <c r="A889" s="16">
        <v>887</v>
      </c>
      <c r="B889" s="16" t="s">
        <v>818</v>
      </c>
      <c r="C889" s="16" t="s">
        <v>950</v>
      </c>
      <c r="D889" s="16">
        <v>120</v>
      </c>
      <c r="E889" s="16" t="s">
        <v>820</v>
      </c>
      <c r="F889" s="16"/>
      <c r="G889" s="17"/>
      <c r="H889" s="17"/>
    </row>
    <row r="890" s="2" customFormat="1" customHeight="1" spans="1:8">
      <c r="A890" s="16">
        <v>888</v>
      </c>
      <c r="B890" s="16" t="s">
        <v>818</v>
      </c>
      <c r="C890" s="16" t="s">
        <v>951</v>
      </c>
      <c r="D890" s="16">
        <v>120</v>
      </c>
      <c r="E890" s="16" t="s">
        <v>843</v>
      </c>
      <c r="F890" s="16"/>
      <c r="G890" s="17"/>
      <c r="H890" s="17"/>
    </row>
    <row r="891" s="2" customFormat="1" customHeight="1" spans="1:8">
      <c r="A891" s="16">
        <v>889</v>
      </c>
      <c r="B891" s="16" t="s">
        <v>818</v>
      </c>
      <c r="C891" s="16" t="s">
        <v>952</v>
      </c>
      <c r="D891" s="16">
        <v>120</v>
      </c>
      <c r="E891" s="16" t="s">
        <v>827</v>
      </c>
      <c r="F891" s="16"/>
      <c r="G891" s="17"/>
      <c r="H891" s="17"/>
    </row>
    <row r="892" s="2" customFormat="1" customHeight="1" spans="1:8">
      <c r="A892" s="16">
        <v>890</v>
      </c>
      <c r="B892" s="22" t="s">
        <v>818</v>
      </c>
      <c r="C892" s="22" t="s">
        <v>953</v>
      </c>
      <c r="D892" s="16">
        <v>120</v>
      </c>
      <c r="E892" s="22" t="s">
        <v>843</v>
      </c>
      <c r="F892" s="22"/>
      <c r="G892" s="17"/>
      <c r="H892" s="17"/>
    </row>
    <row r="893" s="2" customFormat="1" customHeight="1" spans="1:8">
      <c r="A893" s="16">
        <v>891</v>
      </c>
      <c r="B893" s="22" t="s">
        <v>818</v>
      </c>
      <c r="C893" s="16" t="s">
        <v>954</v>
      </c>
      <c r="D893" s="16">
        <v>240</v>
      </c>
      <c r="E893" s="16" t="s">
        <v>827</v>
      </c>
      <c r="F893" s="16"/>
      <c r="G893" s="17"/>
      <c r="H893" s="17"/>
    </row>
    <row r="894" s="2" customFormat="1" customHeight="1" spans="1:8">
      <c r="A894" s="16">
        <v>892</v>
      </c>
      <c r="B894" s="22" t="s">
        <v>818</v>
      </c>
      <c r="C894" s="22" t="s">
        <v>955</v>
      </c>
      <c r="D894" s="16">
        <v>120</v>
      </c>
      <c r="E894" s="22" t="s">
        <v>843</v>
      </c>
      <c r="F894" s="22"/>
      <c r="G894" s="17"/>
      <c r="H894" s="17"/>
    </row>
    <row r="895" s="2" customFormat="1" customHeight="1" spans="1:8">
      <c r="A895" s="16">
        <v>893</v>
      </c>
      <c r="B895" s="22" t="s">
        <v>818</v>
      </c>
      <c r="C895" s="22" t="s">
        <v>956</v>
      </c>
      <c r="D895" s="16">
        <v>120</v>
      </c>
      <c r="E895" s="22" t="s">
        <v>827</v>
      </c>
      <c r="F895" s="22"/>
      <c r="G895" s="17"/>
      <c r="H895" s="17"/>
    </row>
    <row r="896" s="2" customFormat="1" customHeight="1" spans="1:8">
      <c r="A896" s="16">
        <v>894</v>
      </c>
      <c r="B896" s="22" t="s">
        <v>818</v>
      </c>
      <c r="C896" s="22" t="s">
        <v>957</v>
      </c>
      <c r="D896" s="16">
        <v>120</v>
      </c>
      <c r="E896" s="22" t="s">
        <v>827</v>
      </c>
      <c r="F896" s="22"/>
      <c r="G896" s="17"/>
      <c r="H896" s="17"/>
    </row>
    <row r="897" s="2" customFormat="1" customHeight="1" spans="1:8">
      <c r="A897" s="16">
        <v>895</v>
      </c>
      <c r="B897" s="22" t="s">
        <v>818</v>
      </c>
      <c r="C897" s="22" t="s">
        <v>958</v>
      </c>
      <c r="D897" s="16">
        <v>120</v>
      </c>
      <c r="E897" s="22" t="s">
        <v>827</v>
      </c>
      <c r="F897" s="22"/>
      <c r="G897" s="17"/>
      <c r="H897" s="17"/>
    </row>
    <row r="898" s="2" customFormat="1" customHeight="1" spans="1:8">
      <c r="A898" s="16">
        <v>896</v>
      </c>
      <c r="B898" s="22" t="s">
        <v>818</v>
      </c>
      <c r="C898" s="22" t="s">
        <v>959</v>
      </c>
      <c r="D898" s="16">
        <v>120</v>
      </c>
      <c r="E898" s="22" t="s">
        <v>820</v>
      </c>
      <c r="F898" s="22"/>
      <c r="G898" s="17"/>
      <c r="H898" s="17"/>
    </row>
    <row r="899" s="2" customFormat="1" customHeight="1" spans="1:8">
      <c r="A899" s="16">
        <v>897</v>
      </c>
      <c r="B899" s="22" t="s">
        <v>818</v>
      </c>
      <c r="C899" s="22" t="s">
        <v>960</v>
      </c>
      <c r="D899" s="16">
        <v>120</v>
      </c>
      <c r="E899" s="22" t="s">
        <v>820</v>
      </c>
      <c r="F899" s="22"/>
      <c r="G899" s="17"/>
      <c r="H899" s="17"/>
    </row>
    <row r="900" s="2" customFormat="1" customHeight="1" spans="1:8">
      <c r="A900" s="16">
        <v>898</v>
      </c>
      <c r="B900" s="22" t="s">
        <v>818</v>
      </c>
      <c r="C900" s="22" t="s">
        <v>961</v>
      </c>
      <c r="D900" s="16">
        <v>120</v>
      </c>
      <c r="E900" s="22" t="s">
        <v>843</v>
      </c>
      <c r="F900" s="22"/>
      <c r="G900" s="17"/>
      <c r="H900" s="17"/>
    </row>
    <row r="901" s="2" customFormat="1" customHeight="1" spans="1:8">
      <c r="A901" s="16">
        <v>899</v>
      </c>
      <c r="B901" s="22" t="s">
        <v>818</v>
      </c>
      <c r="C901" s="22" t="s">
        <v>962</v>
      </c>
      <c r="D901" s="16">
        <v>120</v>
      </c>
      <c r="E901" s="22" t="s">
        <v>834</v>
      </c>
      <c r="F901" s="22"/>
      <c r="G901" s="17"/>
      <c r="H901" s="17"/>
    </row>
    <row r="902" s="2" customFormat="1" customHeight="1" spans="1:8">
      <c r="A902" s="16">
        <v>900</v>
      </c>
      <c r="B902" s="22" t="s">
        <v>818</v>
      </c>
      <c r="C902" s="22" t="s">
        <v>963</v>
      </c>
      <c r="D902" s="16">
        <v>120</v>
      </c>
      <c r="E902" s="22" t="s">
        <v>834</v>
      </c>
      <c r="F902" s="22"/>
      <c r="G902" s="17"/>
      <c r="H902" s="17"/>
    </row>
    <row r="903" s="2" customFormat="1" customHeight="1" spans="1:8">
      <c r="A903" s="16">
        <v>901</v>
      </c>
      <c r="B903" s="22" t="s">
        <v>818</v>
      </c>
      <c r="C903" s="22" t="s">
        <v>964</v>
      </c>
      <c r="D903" s="16">
        <v>240</v>
      </c>
      <c r="E903" s="22" t="s">
        <v>820</v>
      </c>
      <c r="F903" s="22"/>
      <c r="G903" s="17"/>
      <c r="H903" s="21"/>
    </row>
    <row r="904" s="2" customFormat="1" customHeight="1" spans="1:8">
      <c r="A904" s="16">
        <v>902</v>
      </c>
      <c r="B904" s="66" t="s">
        <v>818</v>
      </c>
      <c r="C904" s="66" t="s">
        <v>965</v>
      </c>
      <c r="D904" s="16">
        <v>120</v>
      </c>
      <c r="E904" s="66" t="s">
        <v>820</v>
      </c>
      <c r="F904" s="66"/>
      <c r="G904" s="17"/>
      <c r="H904" s="21"/>
    </row>
    <row r="905" s="2" customFormat="1" customHeight="1" spans="1:8">
      <c r="A905" s="16">
        <v>903</v>
      </c>
      <c r="B905" s="66" t="s">
        <v>818</v>
      </c>
      <c r="C905" s="66" t="s">
        <v>966</v>
      </c>
      <c r="D905" s="16">
        <v>120</v>
      </c>
      <c r="E905" s="66" t="s">
        <v>820</v>
      </c>
      <c r="F905" s="66"/>
      <c r="G905" s="17"/>
      <c r="H905" s="21"/>
    </row>
    <row r="906" s="2" customFormat="1" customHeight="1" spans="1:8">
      <c r="A906" s="16">
        <v>904</v>
      </c>
      <c r="B906" s="22" t="s">
        <v>818</v>
      </c>
      <c r="C906" s="22" t="s">
        <v>967</v>
      </c>
      <c r="D906" s="22">
        <v>120</v>
      </c>
      <c r="E906" s="22" t="s">
        <v>843</v>
      </c>
      <c r="F906" s="22"/>
      <c r="G906" s="17"/>
      <c r="H906" s="21"/>
    </row>
    <row r="907" s="2" customFormat="1" customHeight="1" spans="1:8">
      <c r="A907" s="16">
        <v>905</v>
      </c>
      <c r="B907" s="22" t="s">
        <v>818</v>
      </c>
      <c r="C907" s="22" t="s">
        <v>968</v>
      </c>
      <c r="D907" s="22">
        <v>120</v>
      </c>
      <c r="E907" s="77" t="s">
        <v>820</v>
      </c>
      <c r="F907" s="22"/>
      <c r="G907" s="17"/>
      <c r="H907" s="21"/>
    </row>
    <row r="908" s="1" customFormat="1" customHeight="1" spans="1:8">
      <c r="A908" s="16">
        <v>906</v>
      </c>
      <c r="B908" s="78" t="s">
        <v>818</v>
      </c>
      <c r="C908" s="79" t="s">
        <v>969</v>
      </c>
      <c r="D908" s="78">
        <v>120</v>
      </c>
      <c r="E908" s="78" t="s">
        <v>820</v>
      </c>
      <c r="F908" s="55"/>
      <c r="G908" s="17"/>
      <c r="H908" s="38"/>
    </row>
    <row r="909" s="1" customFormat="1" customHeight="1" spans="1:8">
      <c r="A909" s="16">
        <v>907</v>
      </c>
      <c r="B909" s="80" t="s">
        <v>818</v>
      </c>
      <c r="C909" s="80" t="s">
        <v>970</v>
      </c>
      <c r="D909" s="80">
        <v>120</v>
      </c>
      <c r="E909" s="80" t="s">
        <v>827</v>
      </c>
      <c r="F909" s="75"/>
      <c r="G909" s="17"/>
      <c r="H909" s="25"/>
    </row>
    <row r="910" s="1" customFormat="1" customHeight="1" spans="1:8">
      <c r="A910" s="16">
        <v>908</v>
      </c>
      <c r="B910" s="80" t="s">
        <v>818</v>
      </c>
      <c r="C910" s="80" t="s">
        <v>972</v>
      </c>
      <c r="D910" s="80">
        <v>120</v>
      </c>
      <c r="E910" s="80" t="s">
        <v>827</v>
      </c>
      <c r="F910" s="75"/>
      <c r="G910" s="17"/>
      <c r="H910" s="25"/>
    </row>
    <row r="911" s="1" customFormat="1" customHeight="1" spans="1:8">
      <c r="A911" s="16">
        <v>909</v>
      </c>
      <c r="B911" s="80" t="s">
        <v>818</v>
      </c>
      <c r="C911" s="81" t="s">
        <v>973</v>
      </c>
      <c r="D911" s="80">
        <v>120</v>
      </c>
      <c r="E911" s="80" t="s">
        <v>827</v>
      </c>
      <c r="F911" s="75"/>
      <c r="G911" s="17"/>
      <c r="H911" s="25"/>
    </row>
    <row r="912" s="1" customFormat="1" customHeight="1" spans="1:8">
      <c r="A912" s="16">
        <v>910</v>
      </c>
      <c r="B912" s="80" t="s">
        <v>818</v>
      </c>
      <c r="C912" s="81" t="s">
        <v>974</v>
      </c>
      <c r="D912" s="80">
        <v>120</v>
      </c>
      <c r="E912" s="80" t="s">
        <v>827</v>
      </c>
      <c r="F912" s="75"/>
      <c r="G912" s="17"/>
      <c r="H912" s="25"/>
    </row>
    <row r="913" s="1" customFormat="1" customHeight="1" spans="1:8">
      <c r="A913" s="16">
        <v>911</v>
      </c>
      <c r="B913" s="80" t="s">
        <v>818</v>
      </c>
      <c r="C913" s="81" t="s">
        <v>975</v>
      </c>
      <c r="D913" s="80">
        <v>120</v>
      </c>
      <c r="E913" s="80" t="s">
        <v>827</v>
      </c>
      <c r="F913" s="75"/>
      <c r="G913" s="17"/>
      <c r="H913" s="25"/>
    </row>
    <row r="914" s="3" customFormat="1" customHeight="1" spans="1:8">
      <c r="A914" s="16">
        <v>912</v>
      </c>
      <c r="B914" s="82" t="s">
        <v>818</v>
      </c>
      <c r="C914" s="82" t="s">
        <v>4901</v>
      </c>
      <c r="D914" s="82">
        <v>120</v>
      </c>
      <c r="E914" s="82" t="s">
        <v>843</v>
      </c>
      <c r="F914" s="83" t="s">
        <v>2865</v>
      </c>
      <c r="G914" s="30"/>
      <c r="H914" s="31"/>
    </row>
    <row r="915" s="3" customFormat="1" customHeight="1" spans="1:8">
      <c r="A915" s="16">
        <v>913</v>
      </c>
      <c r="B915" s="82" t="s">
        <v>818</v>
      </c>
      <c r="C915" s="76" t="s">
        <v>4902</v>
      </c>
      <c r="D915" s="41">
        <v>120</v>
      </c>
      <c r="E915" s="41" t="s">
        <v>820</v>
      </c>
      <c r="F915" s="83" t="s">
        <v>4903</v>
      </c>
      <c r="G915" s="30"/>
      <c r="H915" s="31"/>
    </row>
    <row r="916" s="2" customFormat="1" customHeight="1" spans="1:8">
      <c r="A916" s="16">
        <v>914</v>
      </c>
      <c r="B916" s="16" t="s">
        <v>976</v>
      </c>
      <c r="C916" s="16" t="s">
        <v>977</v>
      </c>
      <c r="D916" s="16">
        <v>120</v>
      </c>
      <c r="E916" s="16" t="s">
        <v>553</v>
      </c>
      <c r="F916" s="16"/>
      <c r="G916" s="17"/>
      <c r="H916" s="17"/>
    </row>
    <row r="917" s="2" customFormat="1" customHeight="1" spans="1:8">
      <c r="A917" s="16">
        <v>915</v>
      </c>
      <c r="B917" s="16" t="s">
        <v>976</v>
      </c>
      <c r="C917" s="16" t="s">
        <v>978</v>
      </c>
      <c r="D917" s="16">
        <v>240</v>
      </c>
      <c r="E917" s="16" t="s">
        <v>553</v>
      </c>
      <c r="F917" s="16"/>
      <c r="G917" s="17"/>
      <c r="H917" s="17"/>
    </row>
    <row r="918" s="2" customFormat="1" customHeight="1" spans="1:8">
      <c r="A918" s="16">
        <v>916</v>
      </c>
      <c r="B918" s="16" t="s">
        <v>976</v>
      </c>
      <c r="C918" s="16" t="s">
        <v>979</v>
      </c>
      <c r="D918" s="16">
        <v>240</v>
      </c>
      <c r="E918" s="16" t="s">
        <v>553</v>
      </c>
      <c r="F918" s="16"/>
      <c r="G918" s="17"/>
      <c r="H918" s="17"/>
    </row>
    <row r="919" s="2" customFormat="1" customHeight="1" spans="1:8">
      <c r="A919" s="16">
        <v>917</v>
      </c>
      <c r="B919" s="16" t="s">
        <v>976</v>
      </c>
      <c r="C919" s="16" t="s">
        <v>980</v>
      </c>
      <c r="D919" s="16">
        <v>240</v>
      </c>
      <c r="E919" s="16" t="s">
        <v>553</v>
      </c>
      <c r="F919" s="16"/>
      <c r="G919" s="17"/>
      <c r="H919" s="17"/>
    </row>
    <row r="920" s="2" customFormat="1" customHeight="1" spans="1:8">
      <c r="A920" s="16">
        <v>918</v>
      </c>
      <c r="B920" s="16" t="s">
        <v>976</v>
      </c>
      <c r="C920" s="16" t="s">
        <v>981</v>
      </c>
      <c r="D920" s="16">
        <v>120</v>
      </c>
      <c r="E920" s="16" t="s">
        <v>553</v>
      </c>
      <c r="F920" s="16"/>
      <c r="G920" s="17"/>
      <c r="H920" s="17"/>
    </row>
    <row r="921" s="2" customFormat="1" customHeight="1" spans="1:8">
      <c r="A921" s="16">
        <v>919</v>
      </c>
      <c r="B921" s="16" t="s">
        <v>976</v>
      </c>
      <c r="C921" s="16" t="s">
        <v>982</v>
      </c>
      <c r="D921" s="16">
        <v>240</v>
      </c>
      <c r="E921" s="16" t="s">
        <v>553</v>
      </c>
      <c r="F921" s="16"/>
      <c r="G921" s="17"/>
      <c r="H921" s="17"/>
    </row>
    <row r="922" s="2" customFormat="1" customHeight="1" spans="1:8">
      <c r="A922" s="16">
        <v>920</v>
      </c>
      <c r="B922" s="16" t="s">
        <v>976</v>
      </c>
      <c r="C922" s="16" t="s">
        <v>983</v>
      </c>
      <c r="D922" s="16">
        <v>120</v>
      </c>
      <c r="E922" s="16" t="s">
        <v>553</v>
      </c>
      <c r="F922" s="16"/>
      <c r="G922" s="17"/>
      <c r="H922" s="17"/>
    </row>
    <row r="923" s="2" customFormat="1" customHeight="1" spans="1:8">
      <c r="A923" s="16">
        <v>921</v>
      </c>
      <c r="B923" s="16" t="s">
        <v>976</v>
      </c>
      <c r="C923" s="16" t="s">
        <v>984</v>
      </c>
      <c r="D923" s="16">
        <v>240</v>
      </c>
      <c r="E923" s="16" t="s">
        <v>553</v>
      </c>
      <c r="F923" s="16"/>
      <c r="G923" s="17"/>
      <c r="H923" s="17"/>
    </row>
    <row r="924" s="2" customFormat="1" customHeight="1" spans="1:8">
      <c r="A924" s="16">
        <v>922</v>
      </c>
      <c r="B924" s="16" t="s">
        <v>976</v>
      </c>
      <c r="C924" s="16" t="s">
        <v>985</v>
      </c>
      <c r="D924" s="16">
        <v>240</v>
      </c>
      <c r="E924" s="16" t="s">
        <v>986</v>
      </c>
      <c r="F924" s="16"/>
      <c r="G924" s="17"/>
      <c r="H924" s="17"/>
    </row>
    <row r="925" s="2" customFormat="1" customHeight="1" spans="1:8">
      <c r="A925" s="16">
        <v>923</v>
      </c>
      <c r="B925" s="16" t="s">
        <v>976</v>
      </c>
      <c r="C925" s="16" t="s">
        <v>987</v>
      </c>
      <c r="D925" s="16">
        <v>120</v>
      </c>
      <c r="E925" s="16" t="s">
        <v>553</v>
      </c>
      <c r="F925" s="16"/>
      <c r="G925" s="17"/>
      <c r="H925" s="17"/>
    </row>
    <row r="926" s="2" customFormat="1" customHeight="1" spans="1:8">
      <c r="A926" s="16">
        <v>924</v>
      </c>
      <c r="B926" s="16" t="s">
        <v>976</v>
      </c>
      <c r="C926" s="16" t="s">
        <v>988</v>
      </c>
      <c r="D926" s="16">
        <v>120</v>
      </c>
      <c r="E926" s="16" t="s">
        <v>553</v>
      </c>
      <c r="F926" s="16"/>
      <c r="G926" s="17"/>
      <c r="H926" s="17"/>
    </row>
    <row r="927" s="2" customFormat="1" customHeight="1" spans="1:8">
      <c r="A927" s="16">
        <v>925</v>
      </c>
      <c r="B927" s="16" t="s">
        <v>976</v>
      </c>
      <c r="C927" s="16" t="s">
        <v>989</v>
      </c>
      <c r="D927" s="16">
        <v>120</v>
      </c>
      <c r="E927" s="16" t="s">
        <v>553</v>
      </c>
      <c r="F927" s="16"/>
      <c r="G927" s="17"/>
      <c r="H927" s="17"/>
    </row>
    <row r="928" s="2" customFormat="1" customHeight="1" spans="1:8">
      <c r="A928" s="16">
        <v>926</v>
      </c>
      <c r="B928" s="16" t="s">
        <v>976</v>
      </c>
      <c r="C928" s="16" t="s">
        <v>990</v>
      </c>
      <c r="D928" s="16">
        <v>240</v>
      </c>
      <c r="E928" s="16" t="s">
        <v>986</v>
      </c>
      <c r="F928" s="16"/>
      <c r="G928" s="17"/>
      <c r="H928" s="17"/>
    </row>
    <row r="929" s="2" customFormat="1" customHeight="1" spans="1:8">
      <c r="A929" s="16">
        <v>927</v>
      </c>
      <c r="B929" s="16" t="s">
        <v>976</v>
      </c>
      <c r="C929" s="16" t="s">
        <v>991</v>
      </c>
      <c r="D929" s="16">
        <v>120</v>
      </c>
      <c r="E929" s="16" t="s">
        <v>553</v>
      </c>
      <c r="F929" s="16"/>
      <c r="G929" s="17"/>
      <c r="H929" s="17"/>
    </row>
    <row r="930" s="2" customFormat="1" customHeight="1" spans="1:8">
      <c r="A930" s="16">
        <v>928</v>
      </c>
      <c r="B930" s="16" t="s">
        <v>976</v>
      </c>
      <c r="C930" s="16" t="s">
        <v>992</v>
      </c>
      <c r="D930" s="16">
        <v>120</v>
      </c>
      <c r="E930" s="16" t="s">
        <v>553</v>
      </c>
      <c r="F930" s="16"/>
      <c r="G930" s="17"/>
      <c r="H930" s="17"/>
    </row>
    <row r="931" s="2" customFormat="1" customHeight="1" spans="1:8">
      <c r="A931" s="16">
        <v>929</v>
      </c>
      <c r="B931" s="16" t="s">
        <v>976</v>
      </c>
      <c r="C931" s="16" t="s">
        <v>993</v>
      </c>
      <c r="D931" s="16">
        <v>120</v>
      </c>
      <c r="E931" s="16" t="s">
        <v>986</v>
      </c>
      <c r="F931" s="16"/>
      <c r="G931" s="17"/>
      <c r="H931" s="17"/>
    </row>
    <row r="932" s="2" customFormat="1" customHeight="1" spans="1:8">
      <c r="A932" s="16">
        <v>930</v>
      </c>
      <c r="B932" s="16" t="s">
        <v>976</v>
      </c>
      <c r="C932" s="16" t="s">
        <v>994</v>
      </c>
      <c r="D932" s="16">
        <v>120</v>
      </c>
      <c r="E932" s="16" t="s">
        <v>995</v>
      </c>
      <c r="F932" s="16"/>
      <c r="G932" s="17"/>
      <c r="H932" s="17"/>
    </row>
    <row r="933" s="2" customFormat="1" customHeight="1" spans="1:8">
      <c r="A933" s="16">
        <v>931</v>
      </c>
      <c r="B933" s="16" t="s">
        <v>976</v>
      </c>
      <c r="C933" s="16" t="s">
        <v>996</v>
      </c>
      <c r="D933" s="16">
        <v>120</v>
      </c>
      <c r="E933" s="16" t="s">
        <v>986</v>
      </c>
      <c r="F933" s="16"/>
      <c r="G933" s="17"/>
      <c r="H933" s="17"/>
    </row>
    <row r="934" s="2" customFormat="1" customHeight="1" spans="1:8">
      <c r="A934" s="16">
        <v>932</v>
      </c>
      <c r="B934" s="16" t="s">
        <v>976</v>
      </c>
      <c r="C934" s="16" t="s">
        <v>997</v>
      </c>
      <c r="D934" s="16">
        <v>120</v>
      </c>
      <c r="E934" s="16" t="s">
        <v>559</v>
      </c>
      <c r="F934" s="16"/>
      <c r="G934" s="17"/>
      <c r="H934" s="17"/>
    </row>
    <row r="935" s="2" customFormat="1" customHeight="1" spans="1:8">
      <c r="A935" s="16">
        <v>933</v>
      </c>
      <c r="B935" s="16" t="s">
        <v>976</v>
      </c>
      <c r="C935" s="16" t="s">
        <v>998</v>
      </c>
      <c r="D935" s="16">
        <v>120</v>
      </c>
      <c r="E935" s="16" t="s">
        <v>553</v>
      </c>
      <c r="F935" s="16"/>
      <c r="G935" s="17"/>
      <c r="H935" s="17"/>
    </row>
    <row r="936" s="2" customFormat="1" customHeight="1" spans="1:8">
      <c r="A936" s="16">
        <v>934</v>
      </c>
      <c r="B936" s="16" t="s">
        <v>976</v>
      </c>
      <c r="C936" s="16" t="s">
        <v>999</v>
      </c>
      <c r="D936" s="16">
        <v>120</v>
      </c>
      <c r="E936" s="16" t="s">
        <v>553</v>
      </c>
      <c r="F936" s="16"/>
      <c r="G936" s="17"/>
      <c r="H936" s="17"/>
    </row>
    <row r="937" s="2" customFormat="1" customHeight="1" spans="1:8">
      <c r="A937" s="16">
        <v>935</v>
      </c>
      <c r="B937" s="16" t="s">
        <v>976</v>
      </c>
      <c r="C937" s="16" t="s">
        <v>1000</v>
      </c>
      <c r="D937" s="16">
        <v>120</v>
      </c>
      <c r="E937" s="16" t="s">
        <v>995</v>
      </c>
      <c r="F937" s="16"/>
      <c r="G937" s="17"/>
      <c r="H937" s="17"/>
    </row>
    <row r="938" s="2" customFormat="1" customHeight="1" spans="1:8">
      <c r="A938" s="16">
        <v>936</v>
      </c>
      <c r="B938" s="16" t="s">
        <v>976</v>
      </c>
      <c r="C938" s="16" t="s">
        <v>1001</v>
      </c>
      <c r="D938" s="16">
        <v>240</v>
      </c>
      <c r="E938" s="16" t="s">
        <v>553</v>
      </c>
      <c r="F938" s="16"/>
      <c r="G938" s="17"/>
      <c r="H938" s="17"/>
    </row>
    <row r="939" s="2" customFormat="1" customHeight="1" spans="1:8">
      <c r="A939" s="16">
        <v>937</v>
      </c>
      <c r="B939" s="16" t="s">
        <v>976</v>
      </c>
      <c r="C939" s="16" t="s">
        <v>1002</v>
      </c>
      <c r="D939" s="16">
        <v>240</v>
      </c>
      <c r="E939" s="16" t="s">
        <v>986</v>
      </c>
      <c r="F939" s="16"/>
      <c r="G939" s="17"/>
      <c r="H939" s="17"/>
    </row>
    <row r="940" s="2" customFormat="1" customHeight="1" spans="1:8">
      <c r="A940" s="16">
        <v>938</v>
      </c>
      <c r="B940" s="16" t="s">
        <v>976</v>
      </c>
      <c r="C940" s="16" t="s">
        <v>1003</v>
      </c>
      <c r="D940" s="16">
        <v>240</v>
      </c>
      <c r="E940" s="16" t="s">
        <v>553</v>
      </c>
      <c r="F940" s="16"/>
      <c r="G940" s="17"/>
      <c r="H940" s="17"/>
    </row>
    <row r="941" s="2" customFormat="1" customHeight="1" spans="1:8">
      <c r="A941" s="16">
        <v>939</v>
      </c>
      <c r="B941" s="16" t="s">
        <v>976</v>
      </c>
      <c r="C941" s="16" t="s">
        <v>1004</v>
      </c>
      <c r="D941" s="16">
        <v>120</v>
      </c>
      <c r="E941" s="16" t="s">
        <v>553</v>
      </c>
      <c r="F941" s="16"/>
      <c r="G941" s="17"/>
      <c r="H941" s="17"/>
    </row>
    <row r="942" s="2" customFormat="1" customHeight="1" spans="1:8">
      <c r="A942" s="16">
        <v>940</v>
      </c>
      <c r="B942" s="16" t="s">
        <v>976</v>
      </c>
      <c r="C942" s="16" t="s">
        <v>1005</v>
      </c>
      <c r="D942" s="16">
        <v>120</v>
      </c>
      <c r="E942" s="16" t="s">
        <v>986</v>
      </c>
      <c r="F942" s="16"/>
      <c r="G942" s="17"/>
      <c r="H942" s="17"/>
    </row>
    <row r="943" s="2" customFormat="1" customHeight="1" spans="1:8">
      <c r="A943" s="16">
        <v>941</v>
      </c>
      <c r="B943" s="16" t="s">
        <v>976</v>
      </c>
      <c r="C943" s="16" t="s">
        <v>1006</v>
      </c>
      <c r="D943" s="16">
        <v>120</v>
      </c>
      <c r="E943" s="16" t="s">
        <v>986</v>
      </c>
      <c r="F943" s="16"/>
      <c r="G943" s="17"/>
      <c r="H943" s="17"/>
    </row>
    <row r="944" s="2" customFormat="1" customHeight="1" spans="1:8">
      <c r="A944" s="16">
        <v>942</v>
      </c>
      <c r="B944" s="16" t="s">
        <v>976</v>
      </c>
      <c r="C944" s="16" t="s">
        <v>1007</v>
      </c>
      <c r="D944" s="16">
        <v>120</v>
      </c>
      <c r="E944" s="16" t="s">
        <v>986</v>
      </c>
      <c r="F944" s="16"/>
      <c r="G944" s="17"/>
      <c r="H944" s="17"/>
    </row>
    <row r="945" s="2" customFormat="1" customHeight="1" spans="1:8">
      <c r="A945" s="16">
        <v>943</v>
      </c>
      <c r="B945" s="16" t="s">
        <v>976</v>
      </c>
      <c r="C945" s="16" t="s">
        <v>1008</v>
      </c>
      <c r="D945" s="16">
        <v>120</v>
      </c>
      <c r="E945" s="16" t="s">
        <v>986</v>
      </c>
      <c r="F945" s="16"/>
      <c r="G945" s="17"/>
      <c r="H945" s="17"/>
    </row>
    <row r="946" s="2" customFormat="1" customHeight="1" spans="1:8">
      <c r="A946" s="16">
        <v>944</v>
      </c>
      <c r="B946" s="16" t="s">
        <v>976</v>
      </c>
      <c r="C946" s="16" t="s">
        <v>1009</v>
      </c>
      <c r="D946" s="16">
        <v>240</v>
      </c>
      <c r="E946" s="16" t="s">
        <v>986</v>
      </c>
      <c r="F946" s="16"/>
      <c r="G946" s="17"/>
      <c r="H946" s="17"/>
    </row>
    <row r="947" s="2" customFormat="1" customHeight="1" spans="1:8">
      <c r="A947" s="16">
        <v>945</v>
      </c>
      <c r="B947" s="16" t="s">
        <v>976</v>
      </c>
      <c r="C947" s="16" t="s">
        <v>1010</v>
      </c>
      <c r="D947" s="16">
        <v>120</v>
      </c>
      <c r="E947" s="16" t="s">
        <v>1011</v>
      </c>
      <c r="F947" s="16"/>
      <c r="G947" s="17"/>
      <c r="H947" s="17"/>
    </row>
    <row r="948" s="2" customFormat="1" customHeight="1" spans="1:8">
      <c r="A948" s="16">
        <v>946</v>
      </c>
      <c r="B948" s="16" t="s">
        <v>976</v>
      </c>
      <c r="C948" s="16" t="s">
        <v>1012</v>
      </c>
      <c r="D948" s="16">
        <v>240</v>
      </c>
      <c r="E948" s="16" t="s">
        <v>995</v>
      </c>
      <c r="F948" s="16"/>
      <c r="G948" s="17"/>
      <c r="H948" s="17"/>
    </row>
    <row r="949" s="2" customFormat="1" customHeight="1" spans="1:8">
      <c r="A949" s="16">
        <v>947</v>
      </c>
      <c r="B949" s="16" t="s">
        <v>976</v>
      </c>
      <c r="C949" s="16" t="s">
        <v>1013</v>
      </c>
      <c r="D949" s="16">
        <v>120</v>
      </c>
      <c r="E949" s="16" t="s">
        <v>553</v>
      </c>
      <c r="F949" s="16"/>
      <c r="G949" s="17"/>
      <c r="H949" s="17"/>
    </row>
    <row r="950" s="2" customFormat="1" customHeight="1" spans="1:8">
      <c r="A950" s="16">
        <v>948</v>
      </c>
      <c r="B950" s="16" t="s">
        <v>976</v>
      </c>
      <c r="C950" s="16" t="s">
        <v>1014</v>
      </c>
      <c r="D950" s="16">
        <v>120</v>
      </c>
      <c r="E950" s="16" t="s">
        <v>553</v>
      </c>
      <c r="F950" s="16"/>
      <c r="G950" s="17"/>
      <c r="H950" s="17"/>
    </row>
    <row r="951" s="2" customFormat="1" customHeight="1" spans="1:8">
      <c r="A951" s="16">
        <v>949</v>
      </c>
      <c r="B951" s="16" t="s">
        <v>976</v>
      </c>
      <c r="C951" s="16" t="s">
        <v>1015</v>
      </c>
      <c r="D951" s="16">
        <v>120</v>
      </c>
      <c r="E951" s="16" t="s">
        <v>553</v>
      </c>
      <c r="F951" s="16"/>
      <c r="G951" s="17"/>
      <c r="H951" s="17"/>
    </row>
    <row r="952" s="2" customFormat="1" customHeight="1" spans="1:8">
      <c r="A952" s="16">
        <v>950</v>
      </c>
      <c r="B952" s="16" t="s">
        <v>976</v>
      </c>
      <c r="C952" s="16" t="s">
        <v>1016</v>
      </c>
      <c r="D952" s="16">
        <v>120</v>
      </c>
      <c r="E952" s="16" t="s">
        <v>553</v>
      </c>
      <c r="F952" s="16"/>
      <c r="G952" s="17"/>
      <c r="H952" s="17"/>
    </row>
    <row r="953" s="2" customFormat="1" customHeight="1" spans="1:8">
      <c r="A953" s="16">
        <v>951</v>
      </c>
      <c r="B953" s="16" t="s">
        <v>976</v>
      </c>
      <c r="C953" s="16" t="s">
        <v>1017</v>
      </c>
      <c r="D953" s="16">
        <v>120</v>
      </c>
      <c r="E953" s="16" t="s">
        <v>553</v>
      </c>
      <c r="F953" s="16"/>
      <c r="G953" s="17"/>
      <c r="H953" s="17"/>
    </row>
    <row r="954" s="2" customFormat="1" customHeight="1" spans="1:8">
      <c r="A954" s="16">
        <v>952</v>
      </c>
      <c r="B954" s="16" t="s">
        <v>976</v>
      </c>
      <c r="C954" s="16" t="s">
        <v>1018</v>
      </c>
      <c r="D954" s="16">
        <v>120</v>
      </c>
      <c r="E954" s="16" t="s">
        <v>553</v>
      </c>
      <c r="F954" s="16"/>
      <c r="G954" s="17"/>
      <c r="H954" s="17"/>
    </row>
    <row r="955" s="2" customFormat="1" customHeight="1" spans="1:8">
      <c r="A955" s="16">
        <v>953</v>
      </c>
      <c r="B955" s="16" t="s">
        <v>976</v>
      </c>
      <c r="C955" s="16" t="s">
        <v>1019</v>
      </c>
      <c r="D955" s="16">
        <v>120</v>
      </c>
      <c r="E955" s="16" t="s">
        <v>553</v>
      </c>
      <c r="F955" s="16"/>
      <c r="G955" s="17"/>
      <c r="H955" s="17"/>
    </row>
    <row r="956" s="2" customFormat="1" customHeight="1" spans="1:8">
      <c r="A956" s="16">
        <v>954</v>
      </c>
      <c r="B956" s="16" t="s">
        <v>976</v>
      </c>
      <c r="C956" s="16" t="s">
        <v>1020</v>
      </c>
      <c r="D956" s="16">
        <v>120</v>
      </c>
      <c r="E956" s="16" t="s">
        <v>553</v>
      </c>
      <c r="F956" s="16"/>
      <c r="G956" s="17"/>
      <c r="H956" s="17"/>
    </row>
    <row r="957" s="2" customFormat="1" customHeight="1" spans="1:8">
      <c r="A957" s="16">
        <v>955</v>
      </c>
      <c r="B957" s="16" t="s">
        <v>976</v>
      </c>
      <c r="C957" s="16" t="s">
        <v>1021</v>
      </c>
      <c r="D957" s="16">
        <v>120</v>
      </c>
      <c r="E957" s="16" t="s">
        <v>553</v>
      </c>
      <c r="F957" s="16"/>
      <c r="G957" s="17"/>
      <c r="H957" s="17"/>
    </row>
    <row r="958" s="2" customFormat="1" customHeight="1" spans="1:8">
      <c r="A958" s="16">
        <v>956</v>
      </c>
      <c r="B958" s="16" t="s">
        <v>976</v>
      </c>
      <c r="C958" s="16" t="s">
        <v>1022</v>
      </c>
      <c r="D958" s="16">
        <v>120</v>
      </c>
      <c r="E958" s="16" t="s">
        <v>553</v>
      </c>
      <c r="F958" s="16"/>
      <c r="G958" s="17"/>
      <c r="H958" s="17"/>
    </row>
    <row r="959" s="2" customFormat="1" customHeight="1" spans="1:8">
      <c r="A959" s="16">
        <v>957</v>
      </c>
      <c r="B959" s="16" t="s">
        <v>976</v>
      </c>
      <c r="C959" s="16" t="s">
        <v>1023</v>
      </c>
      <c r="D959" s="16">
        <v>120</v>
      </c>
      <c r="E959" s="16" t="s">
        <v>553</v>
      </c>
      <c r="F959" s="16"/>
      <c r="G959" s="17"/>
      <c r="H959" s="17"/>
    </row>
    <row r="960" s="2" customFormat="1" customHeight="1" spans="1:8">
      <c r="A960" s="16">
        <v>958</v>
      </c>
      <c r="B960" s="16" t="s">
        <v>976</v>
      </c>
      <c r="C960" s="16" t="s">
        <v>1024</v>
      </c>
      <c r="D960" s="16">
        <v>120</v>
      </c>
      <c r="E960" s="16" t="s">
        <v>553</v>
      </c>
      <c r="F960" s="16"/>
      <c r="G960" s="17"/>
      <c r="H960" s="17"/>
    </row>
    <row r="961" s="2" customFormat="1" customHeight="1" spans="1:8">
      <c r="A961" s="16">
        <v>959</v>
      </c>
      <c r="B961" s="16" t="s">
        <v>976</v>
      </c>
      <c r="C961" s="16" t="s">
        <v>1025</v>
      </c>
      <c r="D961" s="16">
        <v>120</v>
      </c>
      <c r="E961" s="16" t="s">
        <v>553</v>
      </c>
      <c r="F961" s="16"/>
      <c r="G961" s="17"/>
      <c r="H961" s="17"/>
    </row>
    <row r="962" s="2" customFormat="1" customHeight="1" spans="1:8">
      <c r="A962" s="16">
        <v>960</v>
      </c>
      <c r="B962" s="16" t="s">
        <v>976</v>
      </c>
      <c r="C962" s="16" t="s">
        <v>1026</v>
      </c>
      <c r="D962" s="16">
        <v>120</v>
      </c>
      <c r="E962" s="16" t="s">
        <v>553</v>
      </c>
      <c r="F962" s="16"/>
      <c r="G962" s="17"/>
      <c r="H962" s="17"/>
    </row>
    <row r="963" s="2" customFormat="1" customHeight="1" spans="1:8">
      <c r="A963" s="16">
        <v>961</v>
      </c>
      <c r="B963" s="16" t="s">
        <v>976</v>
      </c>
      <c r="C963" s="16" t="s">
        <v>1027</v>
      </c>
      <c r="D963" s="16">
        <v>120</v>
      </c>
      <c r="E963" s="16" t="s">
        <v>553</v>
      </c>
      <c r="F963" s="16"/>
      <c r="G963" s="17"/>
      <c r="H963" s="17"/>
    </row>
    <row r="964" s="2" customFormat="1" customHeight="1" spans="1:8">
      <c r="A964" s="16">
        <v>962</v>
      </c>
      <c r="B964" s="16" t="s">
        <v>976</v>
      </c>
      <c r="C964" s="16" t="s">
        <v>1028</v>
      </c>
      <c r="D964" s="16">
        <v>120</v>
      </c>
      <c r="E964" s="16" t="s">
        <v>553</v>
      </c>
      <c r="F964" s="16"/>
      <c r="G964" s="17"/>
      <c r="H964" s="17"/>
    </row>
    <row r="965" s="2" customFormat="1" customHeight="1" spans="1:8">
      <c r="A965" s="16">
        <v>963</v>
      </c>
      <c r="B965" s="16" t="s">
        <v>976</v>
      </c>
      <c r="C965" s="16" t="s">
        <v>1029</v>
      </c>
      <c r="D965" s="16">
        <v>120</v>
      </c>
      <c r="E965" s="16" t="s">
        <v>553</v>
      </c>
      <c r="F965" s="16"/>
      <c r="G965" s="17"/>
      <c r="H965" s="17"/>
    </row>
    <row r="966" s="2" customFormat="1" customHeight="1" spans="1:8">
      <c r="A966" s="16">
        <v>964</v>
      </c>
      <c r="B966" s="16" t="s">
        <v>976</v>
      </c>
      <c r="C966" s="16" t="s">
        <v>1030</v>
      </c>
      <c r="D966" s="16">
        <v>240</v>
      </c>
      <c r="E966" s="16" t="s">
        <v>553</v>
      </c>
      <c r="F966" s="16"/>
      <c r="G966" s="17"/>
      <c r="H966" s="17"/>
    </row>
    <row r="967" s="2" customFormat="1" customHeight="1" spans="1:8">
      <c r="A967" s="16">
        <v>965</v>
      </c>
      <c r="B967" s="16" t="s">
        <v>976</v>
      </c>
      <c r="C967" s="16" t="s">
        <v>1031</v>
      </c>
      <c r="D967" s="16">
        <v>240</v>
      </c>
      <c r="E967" s="16" t="s">
        <v>995</v>
      </c>
      <c r="F967" s="16"/>
      <c r="G967" s="17"/>
      <c r="H967" s="17"/>
    </row>
    <row r="968" s="2" customFormat="1" customHeight="1" spans="1:8">
      <c r="A968" s="16">
        <v>966</v>
      </c>
      <c r="B968" s="16" t="s">
        <v>976</v>
      </c>
      <c r="C968" s="16" t="s">
        <v>1032</v>
      </c>
      <c r="D968" s="16">
        <v>120</v>
      </c>
      <c r="E968" s="16" t="s">
        <v>553</v>
      </c>
      <c r="F968" s="16"/>
      <c r="G968" s="17"/>
      <c r="H968" s="17"/>
    </row>
    <row r="969" s="2" customFormat="1" customHeight="1" spans="1:8">
      <c r="A969" s="16">
        <v>967</v>
      </c>
      <c r="B969" s="16" t="s">
        <v>976</v>
      </c>
      <c r="C969" s="16" t="s">
        <v>1033</v>
      </c>
      <c r="D969" s="16">
        <v>120</v>
      </c>
      <c r="E969" s="16" t="s">
        <v>553</v>
      </c>
      <c r="F969" s="16"/>
      <c r="G969" s="17"/>
      <c r="H969" s="17"/>
    </row>
    <row r="970" s="2" customFormat="1" customHeight="1" spans="1:8">
      <c r="A970" s="16">
        <v>968</v>
      </c>
      <c r="B970" s="16" t="s">
        <v>976</v>
      </c>
      <c r="C970" s="16" t="s">
        <v>1034</v>
      </c>
      <c r="D970" s="16">
        <v>120</v>
      </c>
      <c r="E970" s="16" t="s">
        <v>553</v>
      </c>
      <c r="F970" s="16"/>
      <c r="G970" s="17"/>
      <c r="H970" s="17"/>
    </row>
    <row r="971" s="2" customFormat="1" customHeight="1" spans="1:8">
      <c r="A971" s="16">
        <v>969</v>
      </c>
      <c r="B971" s="16" t="s">
        <v>976</v>
      </c>
      <c r="C971" s="16" t="s">
        <v>1035</v>
      </c>
      <c r="D971" s="16">
        <v>120</v>
      </c>
      <c r="E971" s="16" t="s">
        <v>553</v>
      </c>
      <c r="F971" s="16"/>
      <c r="G971" s="17"/>
      <c r="H971" s="17"/>
    </row>
    <row r="972" s="2" customFormat="1" customHeight="1" spans="1:8">
      <c r="A972" s="16">
        <v>970</v>
      </c>
      <c r="B972" s="16" t="s">
        <v>976</v>
      </c>
      <c r="C972" s="16" t="s">
        <v>1036</v>
      </c>
      <c r="D972" s="16">
        <v>120</v>
      </c>
      <c r="E972" s="16" t="s">
        <v>553</v>
      </c>
      <c r="F972" s="16"/>
      <c r="G972" s="17"/>
      <c r="H972" s="17"/>
    </row>
    <row r="973" s="2" customFormat="1" customHeight="1" spans="1:8">
      <c r="A973" s="16">
        <v>971</v>
      </c>
      <c r="B973" s="16" t="s">
        <v>976</v>
      </c>
      <c r="C973" s="16" t="s">
        <v>1037</v>
      </c>
      <c r="D973" s="16">
        <v>240</v>
      </c>
      <c r="E973" s="16" t="s">
        <v>553</v>
      </c>
      <c r="F973" s="16"/>
      <c r="G973" s="17"/>
      <c r="H973" s="17"/>
    </row>
    <row r="974" s="2" customFormat="1" customHeight="1" spans="1:8">
      <c r="A974" s="16">
        <v>972</v>
      </c>
      <c r="B974" s="16" t="s">
        <v>976</v>
      </c>
      <c r="C974" s="16" t="s">
        <v>1038</v>
      </c>
      <c r="D974" s="16">
        <v>120</v>
      </c>
      <c r="E974" s="16" t="s">
        <v>1039</v>
      </c>
      <c r="F974" s="16"/>
      <c r="G974" s="17"/>
      <c r="H974" s="17"/>
    </row>
    <row r="975" s="2" customFormat="1" customHeight="1" spans="1:8">
      <c r="A975" s="16">
        <v>973</v>
      </c>
      <c r="B975" s="16" t="s">
        <v>976</v>
      </c>
      <c r="C975" s="16" t="s">
        <v>1040</v>
      </c>
      <c r="D975" s="16">
        <v>120</v>
      </c>
      <c r="E975" s="16" t="s">
        <v>986</v>
      </c>
      <c r="F975" s="16"/>
      <c r="G975" s="17"/>
      <c r="H975" s="17"/>
    </row>
    <row r="976" s="2" customFormat="1" customHeight="1" spans="1:8">
      <c r="A976" s="16">
        <v>974</v>
      </c>
      <c r="B976" s="16" t="s">
        <v>976</v>
      </c>
      <c r="C976" s="16" t="s">
        <v>1041</v>
      </c>
      <c r="D976" s="16">
        <v>120</v>
      </c>
      <c r="E976" s="16" t="s">
        <v>553</v>
      </c>
      <c r="F976" s="16"/>
      <c r="G976" s="17"/>
      <c r="H976" s="17"/>
    </row>
    <row r="977" s="2" customFormat="1" customHeight="1" spans="1:8">
      <c r="A977" s="16">
        <v>975</v>
      </c>
      <c r="B977" s="16" t="s">
        <v>976</v>
      </c>
      <c r="C977" s="16" t="s">
        <v>1042</v>
      </c>
      <c r="D977" s="16">
        <v>120</v>
      </c>
      <c r="E977" s="16" t="s">
        <v>553</v>
      </c>
      <c r="F977" s="16"/>
      <c r="G977" s="17"/>
      <c r="H977" s="17"/>
    </row>
    <row r="978" s="2" customFormat="1" customHeight="1" spans="1:8">
      <c r="A978" s="16">
        <v>976</v>
      </c>
      <c r="B978" s="16" t="s">
        <v>976</v>
      </c>
      <c r="C978" s="16" t="s">
        <v>1043</v>
      </c>
      <c r="D978" s="16">
        <v>120</v>
      </c>
      <c r="E978" s="16" t="s">
        <v>553</v>
      </c>
      <c r="F978" s="16"/>
      <c r="G978" s="17"/>
      <c r="H978" s="17"/>
    </row>
    <row r="979" s="2" customFormat="1" customHeight="1" spans="1:8">
      <c r="A979" s="16">
        <v>977</v>
      </c>
      <c r="B979" s="16" t="s">
        <v>976</v>
      </c>
      <c r="C979" s="16" t="s">
        <v>1044</v>
      </c>
      <c r="D979" s="16">
        <v>120</v>
      </c>
      <c r="E979" s="16" t="s">
        <v>553</v>
      </c>
      <c r="F979" s="16"/>
      <c r="G979" s="17"/>
      <c r="H979" s="17"/>
    </row>
    <row r="980" s="2" customFormat="1" customHeight="1" spans="1:8">
      <c r="A980" s="16">
        <v>978</v>
      </c>
      <c r="B980" s="16" t="s">
        <v>976</v>
      </c>
      <c r="C980" s="16" t="s">
        <v>1045</v>
      </c>
      <c r="D980" s="16">
        <v>120</v>
      </c>
      <c r="E980" s="16" t="s">
        <v>553</v>
      </c>
      <c r="F980" s="16"/>
      <c r="G980" s="17"/>
      <c r="H980" s="17"/>
    </row>
    <row r="981" s="2" customFormat="1" customHeight="1" spans="1:8">
      <c r="A981" s="16">
        <v>979</v>
      </c>
      <c r="B981" s="16" t="s">
        <v>976</v>
      </c>
      <c r="C981" s="16" t="s">
        <v>1046</v>
      </c>
      <c r="D981" s="16">
        <v>120</v>
      </c>
      <c r="E981" s="16" t="s">
        <v>553</v>
      </c>
      <c r="F981" s="16"/>
      <c r="G981" s="17"/>
      <c r="H981" s="17"/>
    </row>
    <row r="982" s="2" customFormat="1" customHeight="1" spans="1:8">
      <c r="A982" s="16">
        <v>980</v>
      </c>
      <c r="B982" s="16" t="s">
        <v>976</v>
      </c>
      <c r="C982" s="16" t="s">
        <v>1047</v>
      </c>
      <c r="D982" s="16">
        <v>120</v>
      </c>
      <c r="E982" s="16" t="s">
        <v>553</v>
      </c>
      <c r="F982" s="16"/>
      <c r="G982" s="17"/>
      <c r="H982" s="17"/>
    </row>
    <row r="983" s="2" customFormat="1" customHeight="1" spans="1:8">
      <c r="A983" s="16">
        <v>981</v>
      </c>
      <c r="B983" s="16" t="s">
        <v>976</v>
      </c>
      <c r="C983" s="16" t="s">
        <v>1048</v>
      </c>
      <c r="D983" s="16">
        <v>120</v>
      </c>
      <c r="E983" s="16" t="s">
        <v>553</v>
      </c>
      <c r="F983" s="16"/>
      <c r="G983" s="17"/>
      <c r="H983" s="17"/>
    </row>
    <row r="984" s="2" customFormat="1" customHeight="1" spans="1:8">
      <c r="A984" s="16">
        <v>982</v>
      </c>
      <c r="B984" s="16" t="s">
        <v>976</v>
      </c>
      <c r="C984" s="16" t="s">
        <v>1049</v>
      </c>
      <c r="D984" s="16">
        <v>120</v>
      </c>
      <c r="E984" s="16" t="s">
        <v>553</v>
      </c>
      <c r="F984" s="16"/>
      <c r="G984" s="17"/>
      <c r="H984" s="17"/>
    </row>
    <row r="985" s="2" customFormat="1" customHeight="1" spans="1:8">
      <c r="A985" s="16">
        <v>983</v>
      </c>
      <c r="B985" s="16" t="s">
        <v>976</v>
      </c>
      <c r="C985" s="16" t="s">
        <v>1050</v>
      </c>
      <c r="D985" s="16">
        <v>240</v>
      </c>
      <c r="E985" s="16" t="s">
        <v>553</v>
      </c>
      <c r="F985" s="16"/>
      <c r="G985" s="17"/>
      <c r="H985" s="17"/>
    </row>
    <row r="986" s="2" customFormat="1" customHeight="1" spans="1:8">
      <c r="A986" s="16">
        <v>984</v>
      </c>
      <c r="B986" s="16" t="s">
        <v>976</v>
      </c>
      <c r="C986" s="16" t="s">
        <v>1051</v>
      </c>
      <c r="D986" s="16">
        <v>120</v>
      </c>
      <c r="E986" s="16" t="s">
        <v>986</v>
      </c>
      <c r="F986" s="16"/>
      <c r="G986" s="17"/>
      <c r="H986" s="17"/>
    </row>
    <row r="987" s="2" customFormat="1" customHeight="1" spans="1:8">
      <c r="A987" s="16">
        <v>985</v>
      </c>
      <c r="B987" s="16" t="s">
        <v>976</v>
      </c>
      <c r="C987" s="16" t="s">
        <v>1052</v>
      </c>
      <c r="D987" s="16">
        <v>240</v>
      </c>
      <c r="E987" s="16" t="s">
        <v>986</v>
      </c>
      <c r="F987" s="16"/>
      <c r="G987" s="17"/>
      <c r="H987" s="17"/>
    </row>
    <row r="988" s="2" customFormat="1" customHeight="1" spans="1:8">
      <c r="A988" s="16">
        <v>986</v>
      </c>
      <c r="B988" s="16" t="s">
        <v>976</v>
      </c>
      <c r="C988" s="16" t="s">
        <v>1053</v>
      </c>
      <c r="D988" s="16">
        <v>120</v>
      </c>
      <c r="E988" s="16" t="s">
        <v>986</v>
      </c>
      <c r="F988" s="16"/>
      <c r="G988" s="17"/>
      <c r="H988" s="17"/>
    </row>
    <row r="989" s="2" customFormat="1" customHeight="1" spans="1:8">
      <c r="A989" s="16">
        <v>987</v>
      </c>
      <c r="B989" s="16" t="s">
        <v>976</v>
      </c>
      <c r="C989" s="16" t="s">
        <v>1054</v>
      </c>
      <c r="D989" s="16">
        <v>120</v>
      </c>
      <c r="E989" s="16" t="s">
        <v>986</v>
      </c>
      <c r="F989" s="16"/>
      <c r="G989" s="17"/>
      <c r="H989" s="17"/>
    </row>
    <row r="990" s="2" customFormat="1" customHeight="1" spans="1:8">
      <c r="A990" s="16">
        <v>988</v>
      </c>
      <c r="B990" s="16" t="s">
        <v>976</v>
      </c>
      <c r="C990" s="16" t="s">
        <v>1055</v>
      </c>
      <c r="D990" s="16">
        <v>120</v>
      </c>
      <c r="E990" s="16" t="s">
        <v>553</v>
      </c>
      <c r="F990" s="16"/>
      <c r="G990" s="17"/>
      <c r="H990" s="17"/>
    </row>
    <row r="991" s="2" customFormat="1" customHeight="1" spans="1:8">
      <c r="A991" s="16">
        <v>989</v>
      </c>
      <c r="B991" s="16" t="s">
        <v>976</v>
      </c>
      <c r="C991" s="16" t="s">
        <v>1056</v>
      </c>
      <c r="D991" s="16">
        <v>120</v>
      </c>
      <c r="E991" s="16" t="s">
        <v>986</v>
      </c>
      <c r="F991" s="16"/>
      <c r="G991" s="17"/>
      <c r="H991" s="17"/>
    </row>
    <row r="992" s="2" customFormat="1" customHeight="1" spans="1:8">
      <c r="A992" s="16">
        <v>990</v>
      </c>
      <c r="B992" s="16" t="s">
        <v>976</v>
      </c>
      <c r="C992" s="16" t="s">
        <v>1057</v>
      </c>
      <c r="D992" s="16">
        <v>240</v>
      </c>
      <c r="E992" s="16" t="s">
        <v>986</v>
      </c>
      <c r="F992" s="16"/>
      <c r="G992" s="17"/>
      <c r="H992" s="17"/>
    </row>
    <row r="993" s="2" customFormat="1" customHeight="1" spans="1:8">
      <c r="A993" s="16">
        <v>991</v>
      </c>
      <c r="B993" s="16" t="s">
        <v>976</v>
      </c>
      <c r="C993" s="16" t="s">
        <v>1058</v>
      </c>
      <c r="D993" s="16">
        <v>120</v>
      </c>
      <c r="E993" s="16" t="s">
        <v>986</v>
      </c>
      <c r="F993" s="16"/>
      <c r="G993" s="17"/>
      <c r="H993" s="17"/>
    </row>
    <row r="994" s="2" customFormat="1" customHeight="1" spans="1:8">
      <c r="A994" s="16">
        <v>992</v>
      </c>
      <c r="B994" s="16" t="s">
        <v>976</v>
      </c>
      <c r="C994" s="16" t="s">
        <v>420</v>
      </c>
      <c r="D994" s="16">
        <v>240</v>
      </c>
      <c r="E994" s="16" t="s">
        <v>986</v>
      </c>
      <c r="F994" s="16"/>
      <c r="G994" s="17"/>
      <c r="H994" s="17"/>
    </row>
    <row r="995" s="2" customFormat="1" customHeight="1" spans="1:8">
      <c r="A995" s="16">
        <v>993</v>
      </c>
      <c r="B995" s="16" t="s">
        <v>976</v>
      </c>
      <c r="C995" s="16" t="s">
        <v>1059</v>
      </c>
      <c r="D995" s="16">
        <v>120</v>
      </c>
      <c r="E995" s="16" t="s">
        <v>553</v>
      </c>
      <c r="F995" s="16"/>
      <c r="G995" s="17"/>
      <c r="H995" s="17"/>
    </row>
    <row r="996" s="2" customFormat="1" customHeight="1" spans="1:8">
      <c r="A996" s="16">
        <v>994</v>
      </c>
      <c r="B996" s="16" t="s">
        <v>976</v>
      </c>
      <c r="C996" s="16" t="s">
        <v>1060</v>
      </c>
      <c r="D996" s="16">
        <v>240</v>
      </c>
      <c r="E996" s="16" t="s">
        <v>553</v>
      </c>
      <c r="F996" s="16"/>
      <c r="G996" s="17"/>
      <c r="H996" s="17"/>
    </row>
    <row r="997" s="2" customFormat="1" customHeight="1" spans="1:8">
      <c r="A997" s="16">
        <v>995</v>
      </c>
      <c r="B997" s="16" t="s">
        <v>976</v>
      </c>
      <c r="C997" s="16" t="s">
        <v>1061</v>
      </c>
      <c r="D997" s="16">
        <v>120</v>
      </c>
      <c r="E997" s="16" t="s">
        <v>986</v>
      </c>
      <c r="F997" s="16"/>
      <c r="G997" s="17"/>
      <c r="H997" s="17"/>
    </row>
    <row r="998" s="2" customFormat="1" customHeight="1" spans="1:8">
      <c r="A998" s="16">
        <v>996</v>
      </c>
      <c r="B998" s="16" t="s">
        <v>976</v>
      </c>
      <c r="C998" s="16" t="s">
        <v>1062</v>
      </c>
      <c r="D998" s="16">
        <v>240</v>
      </c>
      <c r="E998" s="16" t="s">
        <v>986</v>
      </c>
      <c r="F998" s="16"/>
      <c r="G998" s="17"/>
      <c r="H998" s="17"/>
    </row>
    <row r="999" s="2" customFormat="1" customHeight="1" spans="1:8">
      <c r="A999" s="16">
        <v>997</v>
      </c>
      <c r="B999" s="16" t="s">
        <v>976</v>
      </c>
      <c r="C999" s="16" t="s">
        <v>1063</v>
      </c>
      <c r="D999" s="16">
        <v>240</v>
      </c>
      <c r="E999" s="16" t="s">
        <v>986</v>
      </c>
      <c r="F999" s="16"/>
      <c r="G999" s="17"/>
      <c r="H999" s="17"/>
    </row>
    <row r="1000" s="2" customFormat="1" customHeight="1" spans="1:8">
      <c r="A1000" s="16">
        <v>998</v>
      </c>
      <c r="B1000" s="16" t="s">
        <v>976</v>
      </c>
      <c r="C1000" s="23" t="s">
        <v>1064</v>
      </c>
      <c r="D1000" s="16">
        <v>120</v>
      </c>
      <c r="E1000" s="84" t="s">
        <v>995</v>
      </c>
      <c r="F1000" s="85"/>
      <c r="G1000" s="17"/>
      <c r="H1000" s="17"/>
    </row>
    <row r="1001" s="2" customFormat="1" customHeight="1" spans="1:8">
      <c r="A1001" s="16">
        <v>999</v>
      </c>
      <c r="B1001" s="16" t="s">
        <v>976</v>
      </c>
      <c r="C1001" s="84" t="s">
        <v>1065</v>
      </c>
      <c r="D1001" s="16">
        <v>120</v>
      </c>
      <c r="E1001" s="84" t="s">
        <v>553</v>
      </c>
      <c r="F1001" s="86"/>
      <c r="G1001" s="17"/>
      <c r="H1001" s="17"/>
    </row>
    <row r="1002" s="2" customFormat="1" customHeight="1" spans="1:8">
      <c r="A1002" s="16">
        <v>1000</v>
      </c>
      <c r="B1002" s="16" t="s">
        <v>976</v>
      </c>
      <c r="C1002" s="84" t="s">
        <v>1066</v>
      </c>
      <c r="D1002" s="16">
        <v>120</v>
      </c>
      <c r="E1002" s="84" t="s">
        <v>553</v>
      </c>
      <c r="F1002" s="86"/>
      <c r="G1002" s="17"/>
      <c r="H1002" s="17"/>
    </row>
    <row r="1003" s="2" customFormat="1" customHeight="1" spans="1:8">
      <c r="A1003" s="16">
        <v>1001</v>
      </c>
      <c r="B1003" s="16" t="s">
        <v>976</v>
      </c>
      <c r="C1003" s="16" t="s">
        <v>1067</v>
      </c>
      <c r="D1003" s="16">
        <v>240</v>
      </c>
      <c r="E1003" s="16" t="s">
        <v>986</v>
      </c>
      <c r="F1003" s="16"/>
      <c r="G1003" s="17"/>
      <c r="H1003" s="17"/>
    </row>
    <row r="1004" s="2" customFormat="1" customHeight="1" spans="1:8">
      <c r="A1004" s="16">
        <v>1002</v>
      </c>
      <c r="B1004" s="16" t="s">
        <v>976</v>
      </c>
      <c r="C1004" s="16" t="s">
        <v>1068</v>
      </c>
      <c r="D1004" s="16">
        <v>120</v>
      </c>
      <c r="E1004" s="16" t="s">
        <v>986</v>
      </c>
      <c r="F1004" s="16"/>
      <c r="G1004" s="17"/>
      <c r="H1004" s="17"/>
    </row>
    <row r="1005" s="2" customFormat="1" customHeight="1" spans="1:8">
      <c r="A1005" s="16">
        <v>1003</v>
      </c>
      <c r="B1005" s="16" t="s">
        <v>976</v>
      </c>
      <c r="C1005" s="16" t="s">
        <v>1069</v>
      </c>
      <c r="D1005" s="16">
        <v>120</v>
      </c>
      <c r="E1005" s="16" t="s">
        <v>986</v>
      </c>
      <c r="F1005" s="16"/>
      <c r="G1005" s="17"/>
      <c r="H1005" s="17"/>
    </row>
    <row r="1006" s="2" customFormat="1" customHeight="1" spans="1:8">
      <c r="A1006" s="16">
        <v>1004</v>
      </c>
      <c r="B1006" s="16" t="s">
        <v>976</v>
      </c>
      <c r="C1006" s="16" t="s">
        <v>1070</v>
      </c>
      <c r="D1006" s="16">
        <v>240</v>
      </c>
      <c r="E1006" s="16" t="s">
        <v>986</v>
      </c>
      <c r="F1006" s="16"/>
      <c r="G1006" s="17"/>
      <c r="H1006" s="17"/>
    </row>
    <row r="1007" s="2" customFormat="1" customHeight="1" spans="1:8">
      <c r="A1007" s="16">
        <v>1005</v>
      </c>
      <c r="B1007" s="16" t="s">
        <v>976</v>
      </c>
      <c r="C1007" s="16" t="s">
        <v>1071</v>
      </c>
      <c r="D1007" s="16">
        <v>120</v>
      </c>
      <c r="E1007" s="16" t="s">
        <v>986</v>
      </c>
      <c r="F1007" s="16"/>
      <c r="G1007" s="17"/>
      <c r="H1007" s="17"/>
    </row>
    <row r="1008" s="2" customFormat="1" customHeight="1" spans="1:8">
      <c r="A1008" s="16">
        <v>1006</v>
      </c>
      <c r="B1008" s="16" t="s">
        <v>976</v>
      </c>
      <c r="C1008" s="16" t="s">
        <v>1072</v>
      </c>
      <c r="D1008" s="16">
        <v>120</v>
      </c>
      <c r="E1008" s="16" t="s">
        <v>986</v>
      </c>
      <c r="F1008" s="16"/>
      <c r="G1008" s="17"/>
      <c r="H1008" s="17"/>
    </row>
    <row r="1009" s="2" customFormat="1" customHeight="1" spans="1:8">
      <c r="A1009" s="16">
        <v>1007</v>
      </c>
      <c r="B1009" s="16" t="s">
        <v>976</v>
      </c>
      <c r="C1009" s="16" t="s">
        <v>1073</v>
      </c>
      <c r="D1009" s="16">
        <v>120</v>
      </c>
      <c r="E1009" s="16" t="s">
        <v>986</v>
      </c>
      <c r="F1009" s="16"/>
      <c r="G1009" s="17"/>
      <c r="H1009" s="17"/>
    </row>
    <row r="1010" s="2" customFormat="1" customHeight="1" spans="1:8">
      <c r="A1010" s="16">
        <v>1008</v>
      </c>
      <c r="B1010" s="16" t="s">
        <v>976</v>
      </c>
      <c r="C1010" s="16" t="s">
        <v>1074</v>
      </c>
      <c r="D1010" s="16">
        <v>240</v>
      </c>
      <c r="E1010" s="16" t="s">
        <v>986</v>
      </c>
      <c r="F1010" s="16"/>
      <c r="G1010" s="17"/>
      <c r="H1010" s="17"/>
    </row>
    <row r="1011" s="2" customFormat="1" customHeight="1" spans="1:8">
      <c r="A1011" s="16">
        <v>1009</v>
      </c>
      <c r="B1011" s="16" t="s">
        <v>976</v>
      </c>
      <c r="C1011" s="16" t="s">
        <v>1075</v>
      </c>
      <c r="D1011" s="16">
        <v>120</v>
      </c>
      <c r="E1011" s="16" t="s">
        <v>986</v>
      </c>
      <c r="F1011" s="16"/>
      <c r="G1011" s="17"/>
      <c r="H1011" s="17"/>
    </row>
    <row r="1012" s="2" customFormat="1" customHeight="1" spans="1:8">
      <c r="A1012" s="16">
        <v>1010</v>
      </c>
      <c r="B1012" s="16" t="s">
        <v>976</v>
      </c>
      <c r="C1012" s="16" t="s">
        <v>1076</v>
      </c>
      <c r="D1012" s="16">
        <v>120</v>
      </c>
      <c r="E1012" s="16" t="s">
        <v>986</v>
      </c>
      <c r="F1012" s="16"/>
      <c r="G1012" s="17"/>
      <c r="H1012" s="17"/>
    </row>
    <row r="1013" s="2" customFormat="1" customHeight="1" spans="1:8">
      <c r="A1013" s="16">
        <v>1011</v>
      </c>
      <c r="B1013" s="16" t="s">
        <v>976</v>
      </c>
      <c r="C1013" s="16" t="s">
        <v>1077</v>
      </c>
      <c r="D1013" s="16">
        <v>120</v>
      </c>
      <c r="E1013" s="16" t="s">
        <v>986</v>
      </c>
      <c r="F1013" s="16"/>
      <c r="G1013" s="17"/>
      <c r="H1013" s="17"/>
    </row>
    <row r="1014" s="2" customFormat="1" customHeight="1" spans="1:8">
      <c r="A1014" s="16">
        <v>1012</v>
      </c>
      <c r="B1014" s="16" t="s">
        <v>976</v>
      </c>
      <c r="C1014" s="16" t="s">
        <v>1078</v>
      </c>
      <c r="D1014" s="16">
        <v>120</v>
      </c>
      <c r="E1014" s="16" t="s">
        <v>553</v>
      </c>
      <c r="F1014" s="16"/>
      <c r="G1014" s="17"/>
      <c r="H1014" s="17"/>
    </row>
    <row r="1015" s="2" customFormat="1" customHeight="1" spans="1:8">
      <c r="A1015" s="16">
        <v>1013</v>
      </c>
      <c r="B1015" s="16" t="s">
        <v>976</v>
      </c>
      <c r="C1015" s="16" t="s">
        <v>1079</v>
      </c>
      <c r="D1015" s="16">
        <v>120</v>
      </c>
      <c r="E1015" s="16" t="s">
        <v>553</v>
      </c>
      <c r="F1015" s="16"/>
      <c r="G1015" s="17"/>
      <c r="H1015" s="17"/>
    </row>
    <row r="1016" s="2" customFormat="1" customHeight="1" spans="1:8">
      <c r="A1016" s="16">
        <v>1014</v>
      </c>
      <c r="B1016" s="16" t="s">
        <v>976</v>
      </c>
      <c r="C1016" s="16" t="s">
        <v>1080</v>
      </c>
      <c r="D1016" s="16">
        <v>120</v>
      </c>
      <c r="E1016" s="16" t="s">
        <v>553</v>
      </c>
      <c r="F1016" s="16"/>
      <c r="G1016" s="17"/>
      <c r="H1016" s="17"/>
    </row>
    <row r="1017" s="2" customFormat="1" customHeight="1" spans="1:8">
      <c r="A1017" s="16">
        <v>1015</v>
      </c>
      <c r="B1017" s="16" t="s">
        <v>976</v>
      </c>
      <c r="C1017" s="16" t="s">
        <v>1081</v>
      </c>
      <c r="D1017" s="16">
        <v>120</v>
      </c>
      <c r="E1017" s="16" t="s">
        <v>986</v>
      </c>
      <c r="F1017" s="16"/>
      <c r="G1017" s="17"/>
      <c r="H1017" s="17"/>
    </row>
    <row r="1018" s="2" customFormat="1" customHeight="1" spans="1:8">
      <c r="A1018" s="16">
        <v>1016</v>
      </c>
      <c r="B1018" s="16" t="s">
        <v>976</v>
      </c>
      <c r="C1018" s="16" t="s">
        <v>1082</v>
      </c>
      <c r="D1018" s="16">
        <v>120</v>
      </c>
      <c r="E1018" s="16" t="s">
        <v>986</v>
      </c>
      <c r="F1018" s="16"/>
      <c r="G1018" s="17"/>
      <c r="H1018" s="17"/>
    </row>
    <row r="1019" s="2" customFormat="1" customHeight="1" spans="1:8">
      <c r="A1019" s="16">
        <v>1017</v>
      </c>
      <c r="B1019" s="16" t="s">
        <v>976</v>
      </c>
      <c r="C1019" s="16" t="s">
        <v>1083</v>
      </c>
      <c r="D1019" s="16">
        <v>120</v>
      </c>
      <c r="E1019" s="16" t="s">
        <v>986</v>
      </c>
      <c r="F1019" s="16"/>
      <c r="G1019" s="17"/>
      <c r="H1019" s="17"/>
    </row>
    <row r="1020" s="2" customFormat="1" customHeight="1" spans="1:8">
      <c r="A1020" s="16">
        <v>1018</v>
      </c>
      <c r="B1020" s="16" t="s">
        <v>976</v>
      </c>
      <c r="C1020" s="16" t="s">
        <v>1084</v>
      </c>
      <c r="D1020" s="16">
        <v>120</v>
      </c>
      <c r="E1020" s="16" t="s">
        <v>986</v>
      </c>
      <c r="F1020" s="16"/>
      <c r="G1020" s="17"/>
      <c r="H1020" s="17"/>
    </row>
    <row r="1021" s="2" customFormat="1" customHeight="1" spans="1:8">
      <c r="A1021" s="16">
        <v>1019</v>
      </c>
      <c r="B1021" s="16" t="s">
        <v>976</v>
      </c>
      <c r="C1021" s="16" t="s">
        <v>1085</v>
      </c>
      <c r="D1021" s="16">
        <v>240</v>
      </c>
      <c r="E1021" s="16" t="s">
        <v>995</v>
      </c>
      <c r="F1021" s="16"/>
      <c r="G1021" s="17"/>
      <c r="H1021" s="17"/>
    </row>
    <row r="1022" s="2" customFormat="1" customHeight="1" spans="1:8">
      <c r="A1022" s="16">
        <v>1020</v>
      </c>
      <c r="B1022" s="16" t="s">
        <v>976</v>
      </c>
      <c r="C1022" s="16" t="s">
        <v>1086</v>
      </c>
      <c r="D1022" s="16">
        <v>120</v>
      </c>
      <c r="E1022" s="16" t="s">
        <v>995</v>
      </c>
      <c r="F1022" s="16"/>
      <c r="G1022" s="17"/>
      <c r="H1022" s="17"/>
    </row>
    <row r="1023" s="2" customFormat="1" customHeight="1" spans="1:8">
      <c r="A1023" s="16">
        <v>1021</v>
      </c>
      <c r="B1023" s="16" t="s">
        <v>976</v>
      </c>
      <c r="C1023" s="16" t="s">
        <v>1087</v>
      </c>
      <c r="D1023" s="16">
        <v>120</v>
      </c>
      <c r="E1023" s="16" t="s">
        <v>986</v>
      </c>
      <c r="F1023" s="16"/>
      <c r="G1023" s="17"/>
      <c r="H1023" s="17"/>
    </row>
    <row r="1024" s="2" customFormat="1" customHeight="1" spans="1:8">
      <c r="A1024" s="16">
        <v>1022</v>
      </c>
      <c r="B1024" s="16" t="s">
        <v>976</v>
      </c>
      <c r="C1024" s="16" t="s">
        <v>1088</v>
      </c>
      <c r="D1024" s="16">
        <v>120</v>
      </c>
      <c r="E1024" s="16" t="s">
        <v>986</v>
      </c>
      <c r="F1024" s="16"/>
      <c r="G1024" s="17"/>
      <c r="H1024" s="17"/>
    </row>
    <row r="1025" s="2" customFormat="1" customHeight="1" spans="1:8">
      <c r="A1025" s="16">
        <v>1023</v>
      </c>
      <c r="B1025" s="16" t="s">
        <v>976</v>
      </c>
      <c r="C1025" s="16" t="s">
        <v>1089</v>
      </c>
      <c r="D1025" s="16">
        <v>120</v>
      </c>
      <c r="E1025" s="16" t="s">
        <v>986</v>
      </c>
      <c r="F1025" s="16"/>
      <c r="G1025" s="17"/>
      <c r="H1025" s="17"/>
    </row>
    <row r="1026" s="2" customFormat="1" customHeight="1" spans="1:8">
      <c r="A1026" s="16">
        <v>1024</v>
      </c>
      <c r="B1026" s="84" t="s">
        <v>976</v>
      </c>
      <c r="C1026" s="16" t="s">
        <v>1090</v>
      </c>
      <c r="D1026" s="16">
        <v>120</v>
      </c>
      <c r="E1026" s="16" t="s">
        <v>986</v>
      </c>
      <c r="F1026" s="16"/>
      <c r="G1026" s="17"/>
      <c r="H1026" s="17"/>
    </row>
    <row r="1027" s="2" customFormat="1" customHeight="1" spans="1:8">
      <c r="A1027" s="16">
        <v>1025</v>
      </c>
      <c r="B1027" s="16" t="s">
        <v>976</v>
      </c>
      <c r="C1027" s="16" t="s">
        <v>1091</v>
      </c>
      <c r="D1027" s="16">
        <v>120</v>
      </c>
      <c r="E1027" s="16" t="s">
        <v>553</v>
      </c>
      <c r="F1027" s="16"/>
      <c r="G1027" s="17"/>
      <c r="H1027" s="17"/>
    </row>
    <row r="1028" s="2" customFormat="1" customHeight="1" spans="1:8">
      <c r="A1028" s="16">
        <v>1026</v>
      </c>
      <c r="B1028" s="16" t="s">
        <v>976</v>
      </c>
      <c r="C1028" s="16" t="s">
        <v>1092</v>
      </c>
      <c r="D1028" s="16">
        <v>120</v>
      </c>
      <c r="E1028" s="16" t="s">
        <v>995</v>
      </c>
      <c r="F1028" s="16"/>
      <c r="G1028" s="17"/>
      <c r="H1028" s="17"/>
    </row>
    <row r="1029" s="2" customFormat="1" customHeight="1" spans="1:8">
      <c r="A1029" s="16">
        <v>1027</v>
      </c>
      <c r="B1029" s="16" t="s">
        <v>976</v>
      </c>
      <c r="C1029" s="16" t="s">
        <v>1093</v>
      </c>
      <c r="D1029" s="16">
        <v>240</v>
      </c>
      <c r="E1029" s="16" t="s">
        <v>986</v>
      </c>
      <c r="F1029" s="16"/>
      <c r="G1029" s="17"/>
      <c r="H1029" s="17"/>
    </row>
    <row r="1030" s="2" customFormat="1" customHeight="1" spans="1:8">
      <c r="A1030" s="16">
        <v>1028</v>
      </c>
      <c r="B1030" s="16" t="s">
        <v>976</v>
      </c>
      <c r="C1030" s="16" t="s">
        <v>1094</v>
      </c>
      <c r="D1030" s="16">
        <v>120</v>
      </c>
      <c r="E1030" s="16" t="s">
        <v>986</v>
      </c>
      <c r="F1030" s="16"/>
      <c r="G1030" s="17"/>
      <c r="H1030" s="17"/>
    </row>
    <row r="1031" s="2" customFormat="1" customHeight="1" spans="1:8">
      <c r="A1031" s="16">
        <v>1029</v>
      </c>
      <c r="B1031" s="16" t="s">
        <v>976</v>
      </c>
      <c r="C1031" s="16" t="s">
        <v>1095</v>
      </c>
      <c r="D1031" s="16">
        <v>120</v>
      </c>
      <c r="E1031" s="16" t="s">
        <v>553</v>
      </c>
      <c r="F1031" s="16"/>
      <c r="G1031" s="17"/>
      <c r="H1031" s="17"/>
    </row>
    <row r="1032" s="2" customFormat="1" customHeight="1" spans="1:8">
      <c r="A1032" s="16">
        <v>1030</v>
      </c>
      <c r="B1032" s="16" t="s">
        <v>976</v>
      </c>
      <c r="C1032" s="16" t="s">
        <v>1096</v>
      </c>
      <c r="D1032" s="16">
        <v>120</v>
      </c>
      <c r="E1032" s="16" t="s">
        <v>995</v>
      </c>
      <c r="F1032" s="16"/>
      <c r="G1032" s="17"/>
      <c r="H1032" s="17"/>
    </row>
    <row r="1033" s="2" customFormat="1" customHeight="1" spans="1:8">
      <c r="A1033" s="16">
        <v>1031</v>
      </c>
      <c r="B1033" s="16" t="s">
        <v>976</v>
      </c>
      <c r="C1033" s="16" t="s">
        <v>1097</v>
      </c>
      <c r="D1033" s="16">
        <v>120</v>
      </c>
      <c r="E1033" s="16" t="s">
        <v>995</v>
      </c>
      <c r="F1033" s="16"/>
      <c r="G1033" s="17"/>
      <c r="H1033" s="17"/>
    </row>
    <row r="1034" s="2" customFormat="1" customHeight="1" spans="1:8">
      <c r="A1034" s="16">
        <v>1032</v>
      </c>
      <c r="B1034" s="16" t="s">
        <v>976</v>
      </c>
      <c r="C1034" s="16" t="s">
        <v>1098</v>
      </c>
      <c r="D1034" s="16">
        <v>120</v>
      </c>
      <c r="E1034" s="16" t="s">
        <v>995</v>
      </c>
      <c r="F1034" s="16"/>
      <c r="G1034" s="17"/>
      <c r="H1034" s="17"/>
    </row>
    <row r="1035" s="2" customFormat="1" customHeight="1" spans="1:8">
      <c r="A1035" s="16">
        <v>1033</v>
      </c>
      <c r="B1035" s="16" t="s">
        <v>976</v>
      </c>
      <c r="C1035" s="16" t="s">
        <v>1099</v>
      </c>
      <c r="D1035" s="16">
        <v>120</v>
      </c>
      <c r="E1035" s="16" t="s">
        <v>995</v>
      </c>
      <c r="F1035" s="16"/>
      <c r="G1035" s="17"/>
      <c r="H1035" s="17"/>
    </row>
    <row r="1036" s="2" customFormat="1" customHeight="1" spans="1:8">
      <c r="A1036" s="16">
        <v>1034</v>
      </c>
      <c r="B1036" s="16" t="s">
        <v>976</v>
      </c>
      <c r="C1036" s="16" t="s">
        <v>1100</v>
      </c>
      <c r="D1036" s="16">
        <v>120</v>
      </c>
      <c r="E1036" s="16" t="s">
        <v>995</v>
      </c>
      <c r="F1036" s="16"/>
      <c r="G1036" s="17"/>
      <c r="H1036" s="17"/>
    </row>
    <row r="1037" s="2" customFormat="1" customHeight="1" spans="1:8">
      <c r="A1037" s="16">
        <v>1035</v>
      </c>
      <c r="B1037" s="16" t="s">
        <v>976</v>
      </c>
      <c r="C1037" s="16" t="s">
        <v>1101</v>
      </c>
      <c r="D1037" s="16">
        <v>120</v>
      </c>
      <c r="E1037" s="16" t="s">
        <v>995</v>
      </c>
      <c r="F1037" s="16"/>
      <c r="G1037" s="17"/>
      <c r="H1037" s="17"/>
    </row>
    <row r="1038" s="2" customFormat="1" customHeight="1" spans="1:8">
      <c r="A1038" s="16">
        <v>1036</v>
      </c>
      <c r="B1038" s="16" t="s">
        <v>976</v>
      </c>
      <c r="C1038" s="16" t="s">
        <v>1102</v>
      </c>
      <c r="D1038" s="16">
        <v>120</v>
      </c>
      <c r="E1038" s="16" t="s">
        <v>553</v>
      </c>
      <c r="F1038" s="16"/>
      <c r="G1038" s="17"/>
      <c r="H1038" s="17"/>
    </row>
    <row r="1039" s="2" customFormat="1" customHeight="1" spans="1:8">
      <c r="A1039" s="16">
        <v>1037</v>
      </c>
      <c r="B1039" s="16" t="s">
        <v>976</v>
      </c>
      <c r="C1039" s="16" t="s">
        <v>1103</v>
      </c>
      <c r="D1039" s="16">
        <v>120</v>
      </c>
      <c r="E1039" s="16" t="s">
        <v>553</v>
      </c>
      <c r="F1039" s="16"/>
      <c r="G1039" s="17"/>
      <c r="H1039" s="17"/>
    </row>
    <row r="1040" s="2" customFormat="1" customHeight="1" spans="1:8">
      <c r="A1040" s="16">
        <v>1038</v>
      </c>
      <c r="B1040" s="16" t="s">
        <v>976</v>
      </c>
      <c r="C1040" s="16" t="s">
        <v>1104</v>
      </c>
      <c r="D1040" s="16">
        <v>240</v>
      </c>
      <c r="E1040" s="16" t="s">
        <v>995</v>
      </c>
      <c r="F1040" s="16"/>
      <c r="G1040" s="17"/>
      <c r="H1040" s="17"/>
    </row>
    <row r="1041" s="2" customFormat="1" customHeight="1" spans="1:8">
      <c r="A1041" s="16">
        <v>1039</v>
      </c>
      <c r="B1041" s="16" t="s">
        <v>976</v>
      </c>
      <c r="C1041" s="16" t="s">
        <v>1105</v>
      </c>
      <c r="D1041" s="16">
        <v>240</v>
      </c>
      <c r="E1041" s="16" t="s">
        <v>995</v>
      </c>
      <c r="F1041" s="16"/>
      <c r="G1041" s="17"/>
      <c r="H1041" s="17"/>
    </row>
    <row r="1042" s="2" customFormat="1" customHeight="1" spans="1:8">
      <c r="A1042" s="16">
        <v>1040</v>
      </c>
      <c r="B1042" s="16" t="s">
        <v>976</v>
      </c>
      <c r="C1042" s="16" t="s">
        <v>1106</v>
      </c>
      <c r="D1042" s="16">
        <v>240</v>
      </c>
      <c r="E1042" s="16" t="s">
        <v>995</v>
      </c>
      <c r="F1042" s="16"/>
      <c r="G1042" s="17"/>
      <c r="H1042" s="17"/>
    </row>
    <row r="1043" s="2" customFormat="1" customHeight="1" spans="1:8">
      <c r="A1043" s="16">
        <v>1041</v>
      </c>
      <c r="B1043" s="16" t="s">
        <v>976</v>
      </c>
      <c r="C1043" s="16" t="s">
        <v>1107</v>
      </c>
      <c r="D1043" s="16">
        <v>240</v>
      </c>
      <c r="E1043" s="16" t="s">
        <v>995</v>
      </c>
      <c r="F1043" s="16"/>
      <c r="G1043" s="17"/>
      <c r="H1043" s="17"/>
    </row>
    <row r="1044" s="2" customFormat="1" customHeight="1" spans="1:8">
      <c r="A1044" s="16">
        <v>1042</v>
      </c>
      <c r="B1044" s="16" t="s">
        <v>976</v>
      </c>
      <c r="C1044" s="16" t="s">
        <v>1108</v>
      </c>
      <c r="D1044" s="16">
        <v>120</v>
      </c>
      <c r="E1044" s="16" t="s">
        <v>995</v>
      </c>
      <c r="F1044" s="16"/>
      <c r="G1044" s="17"/>
      <c r="H1044" s="17"/>
    </row>
    <row r="1045" s="2" customFormat="1" customHeight="1" spans="1:8">
      <c r="A1045" s="16">
        <v>1043</v>
      </c>
      <c r="B1045" s="16" t="s">
        <v>976</v>
      </c>
      <c r="C1045" s="16" t="s">
        <v>1109</v>
      </c>
      <c r="D1045" s="16">
        <v>120</v>
      </c>
      <c r="E1045" s="16" t="s">
        <v>995</v>
      </c>
      <c r="F1045" s="16"/>
      <c r="G1045" s="17"/>
      <c r="H1045" s="17"/>
    </row>
    <row r="1046" s="2" customFormat="1" customHeight="1" spans="1:8">
      <c r="A1046" s="16">
        <v>1044</v>
      </c>
      <c r="B1046" s="16" t="s">
        <v>976</v>
      </c>
      <c r="C1046" s="16" t="s">
        <v>1110</v>
      </c>
      <c r="D1046" s="16">
        <v>120</v>
      </c>
      <c r="E1046" s="16" t="s">
        <v>995</v>
      </c>
      <c r="F1046" s="16"/>
      <c r="G1046" s="17"/>
      <c r="H1046" s="17"/>
    </row>
    <row r="1047" s="2" customFormat="1" customHeight="1" spans="1:8">
      <c r="A1047" s="16">
        <v>1045</v>
      </c>
      <c r="B1047" s="16" t="s">
        <v>976</v>
      </c>
      <c r="C1047" s="16" t="s">
        <v>1111</v>
      </c>
      <c r="D1047" s="16">
        <v>120</v>
      </c>
      <c r="E1047" s="16" t="s">
        <v>995</v>
      </c>
      <c r="F1047" s="16"/>
      <c r="G1047" s="17"/>
      <c r="H1047" s="17"/>
    </row>
    <row r="1048" s="2" customFormat="1" customHeight="1" spans="1:8">
      <c r="A1048" s="16">
        <v>1046</v>
      </c>
      <c r="B1048" s="16" t="s">
        <v>976</v>
      </c>
      <c r="C1048" s="16" t="s">
        <v>1112</v>
      </c>
      <c r="D1048" s="16">
        <v>120</v>
      </c>
      <c r="E1048" s="16" t="s">
        <v>995</v>
      </c>
      <c r="F1048" s="16"/>
      <c r="G1048" s="17"/>
      <c r="H1048" s="17"/>
    </row>
    <row r="1049" s="2" customFormat="1" customHeight="1" spans="1:8">
      <c r="A1049" s="16">
        <v>1047</v>
      </c>
      <c r="B1049" s="16" t="s">
        <v>976</v>
      </c>
      <c r="C1049" s="16" t="s">
        <v>1113</v>
      </c>
      <c r="D1049" s="16">
        <v>120</v>
      </c>
      <c r="E1049" s="16" t="s">
        <v>995</v>
      </c>
      <c r="F1049" s="16"/>
      <c r="G1049" s="17"/>
      <c r="H1049" s="17"/>
    </row>
    <row r="1050" s="2" customFormat="1" customHeight="1" spans="1:8">
      <c r="A1050" s="16">
        <v>1048</v>
      </c>
      <c r="B1050" s="16" t="s">
        <v>976</v>
      </c>
      <c r="C1050" s="16" t="s">
        <v>1114</v>
      </c>
      <c r="D1050" s="16">
        <v>120</v>
      </c>
      <c r="E1050" s="16" t="s">
        <v>995</v>
      </c>
      <c r="F1050" s="16"/>
      <c r="G1050" s="17"/>
      <c r="H1050" s="17"/>
    </row>
    <row r="1051" s="2" customFormat="1" customHeight="1" spans="1:8">
      <c r="A1051" s="16">
        <v>1049</v>
      </c>
      <c r="B1051" s="16" t="s">
        <v>976</v>
      </c>
      <c r="C1051" s="16" t="s">
        <v>1115</v>
      </c>
      <c r="D1051" s="16">
        <v>120</v>
      </c>
      <c r="E1051" s="16" t="s">
        <v>986</v>
      </c>
      <c r="F1051" s="16"/>
      <c r="G1051" s="17"/>
      <c r="H1051" s="17"/>
    </row>
    <row r="1052" s="2" customFormat="1" customHeight="1" spans="1:8">
      <c r="A1052" s="16">
        <v>1050</v>
      </c>
      <c r="B1052" s="16" t="s">
        <v>976</v>
      </c>
      <c r="C1052" s="16" t="s">
        <v>1116</v>
      </c>
      <c r="D1052" s="16">
        <v>120</v>
      </c>
      <c r="E1052" s="16" t="s">
        <v>553</v>
      </c>
      <c r="F1052" s="16"/>
      <c r="G1052" s="17"/>
      <c r="H1052" s="17"/>
    </row>
    <row r="1053" s="2" customFormat="1" customHeight="1" spans="1:8">
      <c r="A1053" s="16">
        <v>1051</v>
      </c>
      <c r="B1053" s="16" t="s">
        <v>976</v>
      </c>
      <c r="C1053" s="16" t="s">
        <v>1117</v>
      </c>
      <c r="D1053" s="16">
        <v>120</v>
      </c>
      <c r="E1053" s="16" t="s">
        <v>553</v>
      </c>
      <c r="F1053" s="16"/>
      <c r="G1053" s="17"/>
      <c r="H1053" s="17"/>
    </row>
    <row r="1054" s="2" customFormat="1" customHeight="1" spans="1:8">
      <c r="A1054" s="16">
        <v>1052</v>
      </c>
      <c r="B1054" s="16" t="s">
        <v>976</v>
      </c>
      <c r="C1054" s="87" t="s">
        <v>1118</v>
      </c>
      <c r="D1054" s="16">
        <v>120</v>
      </c>
      <c r="E1054" s="87" t="s">
        <v>553</v>
      </c>
      <c r="F1054" s="16"/>
      <c r="G1054" s="17"/>
      <c r="H1054" s="17"/>
    </row>
    <row r="1055" s="2" customFormat="1" customHeight="1" spans="1:8">
      <c r="A1055" s="16">
        <v>1053</v>
      </c>
      <c r="B1055" s="16" t="s">
        <v>976</v>
      </c>
      <c r="C1055" s="87" t="s">
        <v>1119</v>
      </c>
      <c r="D1055" s="16">
        <v>240</v>
      </c>
      <c r="E1055" s="87" t="s">
        <v>986</v>
      </c>
      <c r="F1055" s="16"/>
      <c r="G1055" s="17"/>
      <c r="H1055" s="17"/>
    </row>
    <row r="1056" s="2" customFormat="1" customHeight="1" spans="1:8">
      <c r="A1056" s="16">
        <v>1054</v>
      </c>
      <c r="B1056" s="16" t="s">
        <v>976</v>
      </c>
      <c r="C1056" s="87" t="s">
        <v>1120</v>
      </c>
      <c r="D1056" s="16">
        <v>120</v>
      </c>
      <c r="E1056" s="87" t="s">
        <v>986</v>
      </c>
      <c r="F1056" s="16"/>
      <c r="G1056" s="17"/>
      <c r="H1056" s="17"/>
    </row>
    <row r="1057" s="2" customFormat="1" customHeight="1" spans="1:8">
      <c r="A1057" s="16">
        <v>1055</v>
      </c>
      <c r="B1057" s="16" t="s">
        <v>976</v>
      </c>
      <c r="C1057" s="87" t="s">
        <v>1121</v>
      </c>
      <c r="D1057" s="16">
        <v>120</v>
      </c>
      <c r="E1057" s="87" t="s">
        <v>553</v>
      </c>
      <c r="F1057" s="16"/>
      <c r="G1057" s="17"/>
      <c r="H1057" s="17"/>
    </row>
    <row r="1058" s="2" customFormat="1" customHeight="1" spans="1:8">
      <c r="A1058" s="16">
        <v>1056</v>
      </c>
      <c r="B1058" s="16" t="s">
        <v>976</v>
      </c>
      <c r="C1058" s="87" t="s">
        <v>1122</v>
      </c>
      <c r="D1058" s="16">
        <v>240</v>
      </c>
      <c r="E1058" s="87" t="s">
        <v>553</v>
      </c>
      <c r="F1058" s="16"/>
      <c r="G1058" s="17"/>
      <c r="H1058" s="17"/>
    </row>
    <row r="1059" s="2" customFormat="1" customHeight="1" spans="1:8">
      <c r="A1059" s="16">
        <v>1057</v>
      </c>
      <c r="B1059" s="16" t="s">
        <v>976</v>
      </c>
      <c r="C1059" s="87" t="s">
        <v>1123</v>
      </c>
      <c r="D1059" s="16">
        <v>120</v>
      </c>
      <c r="E1059" s="87" t="s">
        <v>553</v>
      </c>
      <c r="F1059" s="53"/>
      <c r="G1059" s="17"/>
      <c r="H1059" s="17"/>
    </row>
    <row r="1060" s="2" customFormat="1" customHeight="1" spans="1:8">
      <c r="A1060" s="16">
        <v>1058</v>
      </c>
      <c r="B1060" s="16" t="s">
        <v>976</v>
      </c>
      <c r="C1060" s="87" t="s">
        <v>1124</v>
      </c>
      <c r="D1060" s="16">
        <v>120</v>
      </c>
      <c r="E1060" s="87" t="s">
        <v>553</v>
      </c>
      <c r="F1060" s="53"/>
      <c r="G1060" s="17"/>
      <c r="H1060" s="17"/>
    </row>
    <row r="1061" s="2" customFormat="1" customHeight="1" spans="1:8">
      <c r="A1061" s="16">
        <v>1059</v>
      </c>
      <c r="B1061" s="84" t="s">
        <v>976</v>
      </c>
      <c r="C1061" s="22" t="s">
        <v>1125</v>
      </c>
      <c r="D1061" s="16">
        <v>120</v>
      </c>
      <c r="E1061" s="84" t="s">
        <v>986</v>
      </c>
      <c r="F1061" s="84"/>
      <c r="G1061" s="17"/>
      <c r="H1061" s="17"/>
    </row>
    <row r="1062" s="2" customFormat="1" customHeight="1" spans="1:8">
      <c r="A1062" s="16">
        <v>1060</v>
      </c>
      <c r="B1062" s="22" t="s">
        <v>976</v>
      </c>
      <c r="C1062" s="22" t="s">
        <v>1126</v>
      </c>
      <c r="D1062" s="16">
        <v>240</v>
      </c>
      <c r="E1062" s="22" t="s">
        <v>986</v>
      </c>
      <c r="F1062" s="88"/>
      <c r="G1062" s="17"/>
      <c r="H1062" s="21"/>
    </row>
    <row r="1063" s="2" customFormat="1" customHeight="1" spans="1:8">
      <c r="A1063" s="16">
        <v>1061</v>
      </c>
      <c r="B1063" s="22" t="s">
        <v>976</v>
      </c>
      <c r="C1063" s="22" t="s">
        <v>1127</v>
      </c>
      <c r="D1063" s="16">
        <v>120</v>
      </c>
      <c r="E1063" s="22" t="s">
        <v>986</v>
      </c>
      <c r="F1063" s="22"/>
      <c r="G1063" s="17"/>
      <c r="H1063" s="21"/>
    </row>
    <row r="1064" s="2" customFormat="1" customHeight="1" spans="1:8">
      <c r="A1064" s="16">
        <v>1062</v>
      </c>
      <c r="B1064" s="16" t="s">
        <v>976</v>
      </c>
      <c r="C1064" s="23" t="s">
        <v>1128</v>
      </c>
      <c r="D1064" s="16">
        <v>120</v>
      </c>
      <c r="E1064" s="23" t="s">
        <v>995</v>
      </c>
      <c r="F1064" s="23"/>
      <c r="G1064" s="17"/>
      <c r="H1064" s="21"/>
    </row>
    <row r="1065" s="2" customFormat="1" customHeight="1" spans="1:8">
      <c r="A1065" s="16">
        <v>1063</v>
      </c>
      <c r="B1065" s="22" t="s">
        <v>976</v>
      </c>
      <c r="C1065" s="22" t="s">
        <v>1129</v>
      </c>
      <c r="D1065" s="16">
        <v>120</v>
      </c>
      <c r="E1065" s="43" t="s">
        <v>553</v>
      </c>
      <c r="F1065" s="23"/>
      <c r="G1065" s="17"/>
      <c r="H1065" s="21"/>
    </row>
    <row r="1066" s="2" customFormat="1" customHeight="1" spans="1:8">
      <c r="A1066" s="16">
        <v>1064</v>
      </c>
      <c r="B1066" s="22" t="s">
        <v>976</v>
      </c>
      <c r="C1066" s="22" t="s">
        <v>1130</v>
      </c>
      <c r="D1066" s="22">
        <v>120</v>
      </c>
      <c r="E1066" s="22" t="s">
        <v>986</v>
      </c>
      <c r="F1066" s="16"/>
      <c r="G1066" s="17"/>
      <c r="H1066" s="21"/>
    </row>
    <row r="1067" s="2" customFormat="1" customHeight="1" spans="1:8">
      <c r="A1067" s="16">
        <v>1065</v>
      </c>
      <c r="B1067" s="22" t="s">
        <v>976</v>
      </c>
      <c r="C1067" s="22" t="s">
        <v>1131</v>
      </c>
      <c r="D1067" s="22">
        <v>120</v>
      </c>
      <c r="E1067" s="22" t="s">
        <v>986</v>
      </c>
      <c r="F1067" s="23"/>
      <c r="G1067" s="17"/>
      <c r="H1067" s="21"/>
    </row>
    <row r="1068" s="2" customFormat="1" customHeight="1" spans="1:8">
      <c r="A1068" s="16">
        <v>1066</v>
      </c>
      <c r="B1068" s="22" t="s">
        <v>976</v>
      </c>
      <c r="C1068" s="22" t="s">
        <v>1133</v>
      </c>
      <c r="D1068" s="22">
        <v>120</v>
      </c>
      <c r="E1068" s="22" t="s">
        <v>986</v>
      </c>
      <c r="F1068" s="23"/>
      <c r="G1068" s="17"/>
      <c r="H1068" s="21"/>
    </row>
    <row r="1069" s="2" customFormat="1" customHeight="1" spans="1:8">
      <c r="A1069" s="16">
        <v>1067</v>
      </c>
      <c r="B1069" s="22" t="s">
        <v>976</v>
      </c>
      <c r="C1069" s="22" t="s">
        <v>1134</v>
      </c>
      <c r="D1069" s="22">
        <v>120</v>
      </c>
      <c r="E1069" s="22" t="s">
        <v>986</v>
      </c>
      <c r="F1069" s="23"/>
      <c r="G1069" s="17"/>
      <c r="H1069" s="21"/>
    </row>
    <row r="1070" s="2" customFormat="1" customHeight="1" spans="1:8">
      <c r="A1070" s="16">
        <v>1068</v>
      </c>
      <c r="B1070" s="16" t="s">
        <v>976</v>
      </c>
      <c r="C1070" s="89" t="s">
        <v>1135</v>
      </c>
      <c r="D1070" s="84">
        <v>120</v>
      </c>
      <c r="E1070" s="87" t="s">
        <v>553</v>
      </c>
      <c r="F1070" s="23"/>
      <c r="G1070" s="17"/>
      <c r="H1070" s="21"/>
    </row>
    <row r="1071" s="1" customFormat="1" customHeight="1" spans="1:8">
      <c r="A1071" s="16">
        <v>1069</v>
      </c>
      <c r="B1071" s="39" t="s">
        <v>976</v>
      </c>
      <c r="C1071" s="39" t="s">
        <v>1136</v>
      </c>
      <c r="D1071" s="39">
        <v>120</v>
      </c>
      <c r="E1071" s="39" t="s">
        <v>986</v>
      </c>
      <c r="F1071" s="90"/>
      <c r="G1071" s="17"/>
      <c r="H1071" s="25"/>
    </row>
    <row r="1072" s="1" customFormat="1" customHeight="1" spans="1:8">
      <c r="A1072" s="16">
        <v>1070</v>
      </c>
      <c r="B1072" s="39" t="s">
        <v>976</v>
      </c>
      <c r="C1072" s="39" t="s">
        <v>1138</v>
      </c>
      <c r="D1072" s="39">
        <v>120</v>
      </c>
      <c r="E1072" s="39" t="s">
        <v>553</v>
      </c>
      <c r="F1072" s="90"/>
      <c r="G1072" s="17"/>
      <c r="H1072" s="25"/>
    </row>
    <row r="1073" s="1" customFormat="1" customHeight="1" spans="1:8">
      <c r="A1073" s="16">
        <v>1071</v>
      </c>
      <c r="B1073" s="91" t="s">
        <v>976</v>
      </c>
      <c r="C1073" s="91" t="s">
        <v>1139</v>
      </c>
      <c r="D1073" s="91">
        <v>120</v>
      </c>
      <c r="E1073" s="91" t="s">
        <v>986</v>
      </c>
      <c r="F1073" s="90"/>
      <c r="G1073" s="17"/>
      <c r="H1073" s="25"/>
    </row>
    <row r="1074" s="3" customFormat="1" customHeight="1" spans="1:8">
      <c r="A1074" s="16">
        <v>1072</v>
      </c>
      <c r="B1074" s="41" t="s">
        <v>976</v>
      </c>
      <c r="C1074" s="41" t="s">
        <v>4756</v>
      </c>
      <c r="D1074" s="41">
        <v>120</v>
      </c>
      <c r="E1074" s="41" t="s">
        <v>553</v>
      </c>
      <c r="F1074" s="29" t="s">
        <v>207</v>
      </c>
      <c r="G1074" s="30"/>
      <c r="H1074" s="31"/>
    </row>
    <row r="1075" s="3" customFormat="1" customHeight="1" spans="1:8">
      <c r="A1075" s="16">
        <v>1073</v>
      </c>
      <c r="B1075" s="41" t="s">
        <v>976</v>
      </c>
      <c r="C1075" s="41" t="s">
        <v>4904</v>
      </c>
      <c r="D1075" s="41">
        <v>120</v>
      </c>
      <c r="E1075" s="41" t="s">
        <v>553</v>
      </c>
      <c r="F1075" s="29" t="s">
        <v>207</v>
      </c>
      <c r="G1075" s="30"/>
      <c r="H1075" s="31"/>
    </row>
    <row r="1076" s="2" customFormat="1" customHeight="1" spans="1:8">
      <c r="A1076" s="16">
        <v>1074</v>
      </c>
      <c r="B1076" s="16" t="s">
        <v>1140</v>
      </c>
      <c r="C1076" s="16" t="s">
        <v>1141</v>
      </c>
      <c r="D1076" s="16">
        <v>240</v>
      </c>
      <c r="E1076" s="16" t="s">
        <v>1142</v>
      </c>
      <c r="F1076" s="16"/>
      <c r="G1076" s="17"/>
      <c r="H1076" s="17"/>
    </row>
    <row r="1077" s="2" customFormat="1" customHeight="1" spans="1:8">
      <c r="A1077" s="16">
        <v>1075</v>
      </c>
      <c r="B1077" s="16" t="s">
        <v>1140</v>
      </c>
      <c r="C1077" s="16" t="s">
        <v>1143</v>
      </c>
      <c r="D1077" s="16">
        <v>120</v>
      </c>
      <c r="E1077" s="16" t="s">
        <v>1142</v>
      </c>
      <c r="F1077" s="16"/>
      <c r="G1077" s="17"/>
      <c r="H1077" s="17"/>
    </row>
    <row r="1078" s="2" customFormat="1" customHeight="1" spans="1:8">
      <c r="A1078" s="16">
        <v>1076</v>
      </c>
      <c r="B1078" s="16" t="s">
        <v>1140</v>
      </c>
      <c r="C1078" s="16" t="s">
        <v>1144</v>
      </c>
      <c r="D1078" s="16">
        <v>120</v>
      </c>
      <c r="E1078" s="16" t="s">
        <v>1145</v>
      </c>
      <c r="F1078" s="16"/>
      <c r="G1078" s="17"/>
      <c r="H1078" s="17"/>
    </row>
    <row r="1079" s="2" customFormat="1" customHeight="1" spans="1:8">
      <c r="A1079" s="16">
        <v>1077</v>
      </c>
      <c r="B1079" s="16" t="s">
        <v>1140</v>
      </c>
      <c r="C1079" s="16" t="s">
        <v>1146</v>
      </c>
      <c r="D1079" s="16">
        <v>240</v>
      </c>
      <c r="E1079" s="16" t="s">
        <v>1147</v>
      </c>
      <c r="F1079" s="16"/>
      <c r="G1079" s="17"/>
      <c r="H1079" s="17"/>
    </row>
    <row r="1080" s="6" customFormat="1" customHeight="1" spans="1:16312">
      <c r="A1080" s="16">
        <v>1078</v>
      </c>
      <c r="B1080" s="92" t="s">
        <v>1140</v>
      </c>
      <c r="C1080" s="92" t="s">
        <v>1148</v>
      </c>
      <c r="D1080" s="92">
        <v>120</v>
      </c>
      <c r="E1080" s="92" t="s">
        <v>1149</v>
      </c>
      <c r="F1080" s="92"/>
      <c r="G1080" s="61"/>
      <c r="H1080" s="61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  <c r="KB1080" s="5"/>
      <c r="KC1080" s="5"/>
      <c r="KD1080" s="5"/>
      <c r="KE1080" s="5"/>
      <c r="KF1080" s="5"/>
      <c r="KG1080" s="5"/>
      <c r="KH1080" s="5"/>
      <c r="KI1080" s="5"/>
      <c r="KJ1080" s="5"/>
      <c r="KK1080" s="5"/>
      <c r="KL1080" s="5"/>
      <c r="KM1080" s="5"/>
      <c r="KN1080" s="5"/>
      <c r="KO1080" s="5"/>
      <c r="KP1080" s="5"/>
      <c r="KQ1080" s="5"/>
      <c r="KR1080" s="5"/>
      <c r="KS1080" s="5"/>
      <c r="KT1080" s="5"/>
      <c r="KU1080" s="5"/>
      <c r="KV1080" s="5"/>
      <c r="KW1080" s="5"/>
      <c r="KX1080" s="5"/>
      <c r="KY1080" s="5"/>
      <c r="KZ1080" s="5"/>
      <c r="LA1080" s="5"/>
      <c r="LB1080" s="5"/>
      <c r="LC1080" s="5"/>
      <c r="LD1080" s="5"/>
      <c r="LE1080" s="5"/>
      <c r="LF1080" s="5"/>
      <c r="LG1080" s="5"/>
      <c r="LH1080" s="5"/>
      <c r="LI1080" s="5"/>
      <c r="LJ1080" s="5"/>
      <c r="LK1080" s="5"/>
      <c r="LL1080" s="5"/>
      <c r="LM1080" s="5"/>
      <c r="LN1080" s="5"/>
      <c r="LO1080" s="5"/>
      <c r="LP1080" s="5"/>
      <c r="LQ1080" s="5"/>
      <c r="LR1080" s="5"/>
      <c r="LS1080" s="5"/>
      <c r="LT1080" s="5"/>
      <c r="LU1080" s="5"/>
      <c r="LV1080" s="5"/>
      <c r="LW1080" s="5"/>
      <c r="LX1080" s="5"/>
      <c r="LY1080" s="5"/>
      <c r="LZ1080" s="5"/>
      <c r="MA1080" s="5"/>
      <c r="MB1080" s="5"/>
      <c r="MC1080" s="5"/>
      <c r="MD1080" s="5"/>
      <c r="ME1080" s="5"/>
      <c r="MF1080" s="5"/>
      <c r="MG1080" s="5"/>
      <c r="MH1080" s="5"/>
      <c r="MI1080" s="5"/>
      <c r="MJ1080" s="5"/>
      <c r="MK1080" s="5"/>
      <c r="ML1080" s="5"/>
      <c r="MM1080" s="5"/>
      <c r="MN1080" s="5"/>
      <c r="MO1080" s="5"/>
      <c r="MP1080" s="5"/>
      <c r="MQ1080" s="5"/>
      <c r="MR1080" s="5"/>
      <c r="MS1080" s="5"/>
      <c r="MT1080" s="5"/>
      <c r="MU1080" s="5"/>
      <c r="MV1080" s="5"/>
      <c r="MW1080" s="5"/>
      <c r="MX1080" s="5"/>
      <c r="MY1080" s="5"/>
      <c r="MZ1080" s="5"/>
      <c r="NA1080" s="5"/>
      <c r="NB1080" s="5"/>
      <c r="NC1080" s="5"/>
      <c r="ND1080" s="5"/>
      <c r="NE1080" s="5"/>
      <c r="NF1080" s="5"/>
      <c r="NG1080" s="5"/>
      <c r="NH1080" s="5"/>
      <c r="NI1080" s="5"/>
      <c r="NJ1080" s="5"/>
      <c r="NK1080" s="5"/>
      <c r="NL1080" s="5"/>
      <c r="NM1080" s="5"/>
      <c r="NN1080" s="5"/>
      <c r="NO1080" s="5"/>
      <c r="NP1080" s="5"/>
      <c r="NQ1080" s="5"/>
      <c r="NR1080" s="5"/>
      <c r="NS1080" s="5"/>
      <c r="NT1080" s="5"/>
      <c r="NU1080" s="5"/>
      <c r="NV1080" s="5"/>
      <c r="NW1080" s="5"/>
      <c r="NX1080" s="5"/>
      <c r="NY1080" s="5"/>
      <c r="NZ1080" s="5"/>
      <c r="OA1080" s="5"/>
      <c r="OB1080" s="5"/>
      <c r="OC1080" s="5"/>
      <c r="OD1080" s="5"/>
      <c r="OE1080" s="5"/>
      <c r="OF1080" s="5"/>
      <c r="OG1080" s="5"/>
      <c r="OH1080" s="5"/>
      <c r="OI1080" s="5"/>
      <c r="OJ1080" s="5"/>
      <c r="OK1080" s="5"/>
      <c r="OL1080" s="5"/>
      <c r="OM1080" s="5"/>
      <c r="ON1080" s="5"/>
      <c r="OO1080" s="5"/>
      <c r="OP1080" s="5"/>
      <c r="OQ1080" s="5"/>
      <c r="OR1080" s="5"/>
      <c r="OS1080" s="5"/>
      <c r="OT1080" s="5"/>
      <c r="OU1080" s="5"/>
      <c r="OV1080" s="5"/>
      <c r="OW1080" s="5"/>
      <c r="OX1080" s="5"/>
      <c r="OY1080" s="5"/>
      <c r="OZ1080" s="5"/>
      <c r="PA1080" s="5"/>
      <c r="PB1080" s="5"/>
      <c r="PC1080" s="5"/>
      <c r="PD1080" s="5"/>
      <c r="PE1080" s="5"/>
      <c r="PF1080" s="5"/>
      <c r="PG1080" s="5"/>
      <c r="PH1080" s="5"/>
      <c r="PI1080" s="5"/>
      <c r="PJ1080" s="5"/>
      <c r="PK1080" s="5"/>
      <c r="PL1080" s="5"/>
      <c r="PM1080" s="5"/>
      <c r="PN1080" s="5"/>
      <c r="PO1080" s="5"/>
      <c r="PP1080" s="5"/>
      <c r="PQ1080" s="5"/>
      <c r="PR1080" s="5"/>
      <c r="PS1080" s="5"/>
      <c r="PT1080" s="5"/>
      <c r="PU1080" s="5"/>
      <c r="PV1080" s="5"/>
      <c r="PW1080" s="5"/>
      <c r="PX1080" s="5"/>
      <c r="PY1080" s="5"/>
      <c r="PZ1080" s="5"/>
      <c r="QA1080" s="5"/>
      <c r="QB1080" s="5"/>
      <c r="QC1080" s="5"/>
      <c r="QD1080" s="5"/>
      <c r="QE1080" s="5"/>
      <c r="QF1080" s="5"/>
      <c r="QG1080" s="5"/>
      <c r="QH1080" s="5"/>
      <c r="QI1080" s="5"/>
      <c r="QJ1080" s="5"/>
      <c r="QK1080" s="5"/>
      <c r="QL1080" s="5"/>
      <c r="QM1080" s="5"/>
      <c r="QN1080" s="5"/>
      <c r="QO1080" s="5"/>
      <c r="QP1080" s="5"/>
      <c r="QQ1080" s="5"/>
      <c r="QR1080" s="5"/>
      <c r="QS1080" s="5"/>
      <c r="QT1080" s="5"/>
      <c r="QU1080" s="5"/>
      <c r="QV1080" s="5"/>
      <c r="QW1080" s="5"/>
      <c r="QX1080" s="5"/>
      <c r="QY1080" s="5"/>
      <c r="QZ1080" s="5"/>
      <c r="RA1080" s="5"/>
      <c r="RB1080" s="5"/>
      <c r="RC1080" s="5"/>
      <c r="RD1080" s="5"/>
      <c r="RE1080" s="5"/>
      <c r="RF1080" s="5"/>
      <c r="RG1080" s="5"/>
      <c r="RH1080" s="5"/>
      <c r="RI1080" s="5"/>
      <c r="RJ1080" s="5"/>
      <c r="RK1080" s="5"/>
      <c r="RL1080" s="5"/>
      <c r="RM1080" s="5"/>
      <c r="RN1080" s="5"/>
      <c r="RO1080" s="5"/>
      <c r="RP1080" s="5"/>
      <c r="RQ1080" s="5"/>
      <c r="RR1080" s="5"/>
      <c r="RS1080" s="5"/>
      <c r="RT1080" s="5"/>
      <c r="RU1080" s="5"/>
      <c r="RV1080" s="5"/>
      <c r="RW1080" s="5"/>
      <c r="RX1080" s="5"/>
      <c r="RY1080" s="5"/>
      <c r="RZ1080" s="5"/>
      <c r="SA1080" s="5"/>
      <c r="SB1080" s="5"/>
      <c r="SC1080" s="5"/>
      <c r="SD1080" s="5"/>
      <c r="SE1080" s="5"/>
      <c r="SF1080" s="5"/>
      <c r="SG1080" s="5"/>
      <c r="SH1080" s="5"/>
      <c r="SI1080" s="5"/>
      <c r="SJ1080" s="5"/>
      <c r="SK1080" s="5"/>
      <c r="SL1080" s="5"/>
      <c r="SM1080" s="5"/>
      <c r="SN1080" s="5"/>
      <c r="SO1080" s="5"/>
      <c r="SP1080" s="5"/>
      <c r="SQ1080" s="5"/>
      <c r="SR1080" s="5"/>
      <c r="SS1080" s="5"/>
      <c r="ST1080" s="5"/>
      <c r="SU1080" s="5"/>
      <c r="SV1080" s="5"/>
      <c r="SW1080" s="5"/>
      <c r="SX1080" s="5"/>
      <c r="SY1080" s="5"/>
      <c r="SZ1080" s="5"/>
      <c r="TA1080" s="5"/>
      <c r="TB1080" s="5"/>
      <c r="TC1080" s="5"/>
      <c r="TD1080" s="5"/>
      <c r="TE1080" s="5"/>
      <c r="TF1080" s="5"/>
      <c r="TG1080" s="5"/>
      <c r="TH1080" s="5"/>
      <c r="TI1080" s="5"/>
      <c r="TJ1080" s="5"/>
      <c r="TK1080" s="5"/>
      <c r="TL1080" s="5"/>
      <c r="TM1080" s="5"/>
      <c r="TN1080" s="5"/>
      <c r="TO1080" s="5"/>
      <c r="TP1080" s="5"/>
      <c r="TQ1080" s="5"/>
      <c r="TR1080" s="5"/>
      <c r="TS1080" s="5"/>
      <c r="TT1080" s="5"/>
      <c r="TU1080" s="5"/>
      <c r="TV1080" s="5"/>
      <c r="TW1080" s="5"/>
      <c r="TX1080" s="5"/>
      <c r="TY1080" s="5"/>
      <c r="TZ1080" s="5"/>
      <c r="UA1080" s="5"/>
      <c r="UB1080" s="5"/>
      <c r="UC1080" s="5"/>
      <c r="UD1080" s="5"/>
      <c r="UE1080" s="5"/>
      <c r="UF1080" s="5"/>
      <c r="UG1080" s="5"/>
      <c r="UH1080" s="5"/>
      <c r="UI1080" s="5"/>
      <c r="UJ1080" s="5"/>
      <c r="UK1080" s="5"/>
      <c r="UL1080" s="5"/>
      <c r="UM1080" s="5"/>
      <c r="UN1080" s="5"/>
      <c r="UO1080" s="5"/>
      <c r="UP1080" s="5"/>
      <c r="UQ1080" s="5"/>
      <c r="UR1080" s="5"/>
      <c r="US1080" s="5"/>
      <c r="UT1080" s="5"/>
      <c r="UU1080" s="5"/>
      <c r="UV1080" s="5"/>
      <c r="UW1080" s="5"/>
      <c r="UX1080" s="5"/>
      <c r="UY1080" s="5"/>
      <c r="UZ1080" s="5"/>
      <c r="VA1080" s="5"/>
      <c r="VB1080" s="5"/>
      <c r="VC1080" s="5"/>
      <c r="VD1080" s="5"/>
      <c r="VE1080" s="5"/>
      <c r="VF1080" s="5"/>
      <c r="VG1080" s="5"/>
      <c r="VH1080" s="5"/>
      <c r="VI1080" s="5"/>
      <c r="VJ1080" s="5"/>
      <c r="VK1080" s="5"/>
      <c r="VL1080" s="5"/>
      <c r="VM1080" s="5"/>
      <c r="VN1080" s="5"/>
      <c r="VO1080" s="5"/>
      <c r="VP1080" s="5"/>
      <c r="VQ1080" s="5"/>
      <c r="VR1080" s="5"/>
      <c r="VS1080" s="5"/>
      <c r="VT1080" s="5"/>
      <c r="VU1080" s="5"/>
      <c r="VV1080" s="5"/>
      <c r="VW1080" s="5"/>
      <c r="VX1080" s="5"/>
      <c r="VY1080" s="5"/>
      <c r="VZ1080" s="5"/>
      <c r="WA1080" s="5"/>
      <c r="WB1080" s="5"/>
      <c r="WC1080" s="5"/>
      <c r="WD1080" s="5"/>
      <c r="WE1080" s="5"/>
      <c r="WF1080" s="5"/>
      <c r="WG1080" s="5"/>
      <c r="WH1080" s="5"/>
      <c r="WI1080" s="5"/>
      <c r="WJ1080" s="5"/>
      <c r="WK1080" s="5"/>
      <c r="WL1080" s="5"/>
      <c r="WM1080" s="5"/>
      <c r="WN1080" s="5"/>
      <c r="WO1080" s="5"/>
      <c r="WP1080" s="5"/>
      <c r="WQ1080" s="5"/>
      <c r="WR1080" s="5"/>
      <c r="WS1080" s="5"/>
      <c r="WT1080" s="5"/>
      <c r="WU1080" s="5"/>
      <c r="WV1080" s="5"/>
      <c r="WW1080" s="5"/>
      <c r="WX1080" s="5"/>
      <c r="WY1080" s="5"/>
      <c r="WZ1080" s="5"/>
      <c r="XA1080" s="5"/>
      <c r="XB1080" s="5"/>
      <c r="XC1080" s="5"/>
      <c r="XD1080" s="5"/>
      <c r="XE1080" s="5"/>
      <c r="XF1080" s="5"/>
      <c r="XG1080" s="5"/>
      <c r="XH1080" s="5"/>
      <c r="XI1080" s="5"/>
      <c r="XJ1080" s="5"/>
      <c r="XK1080" s="5"/>
      <c r="XL1080" s="5"/>
      <c r="XM1080" s="5"/>
      <c r="XN1080" s="5"/>
      <c r="XO1080" s="5"/>
      <c r="XP1080" s="5"/>
      <c r="XQ1080" s="5"/>
      <c r="XR1080" s="5"/>
      <c r="XS1080" s="5"/>
      <c r="XT1080" s="5"/>
      <c r="XU1080" s="5"/>
      <c r="XV1080" s="5"/>
      <c r="XW1080" s="5"/>
      <c r="XX1080" s="5"/>
      <c r="XY1080" s="5"/>
      <c r="XZ1080" s="5"/>
      <c r="YA1080" s="5"/>
      <c r="YB1080" s="5"/>
      <c r="YC1080" s="5"/>
      <c r="YD1080" s="5"/>
      <c r="YE1080" s="5"/>
      <c r="YF1080" s="5"/>
      <c r="YG1080" s="5"/>
      <c r="YH1080" s="5"/>
      <c r="YI1080" s="5"/>
      <c r="YJ1080" s="5"/>
      <c r="YK1080" s="5"/>
      <c r="YL1080" s="5"/>
      <c r="YM1080" s="5"/>
      <c r="YN1080" s="5"/>
      <c r="YO1080" s="5"/>
      <c r="YP1080" s="5"/>
      <c r="YQ1080" s="5"/>
      <c r="YR1080" s="5"/>
      <c r="YS1080" s="5"/>
      <c r="YT1080" s="5"/>
      <c r="YU1080" s="5"/>
      <c r="YV1080" s="5"/>
      <c r="YW1080" s="5"/>
      <c r="YX1080" s="5"/>
      <c r="YY1080" s="5"/>
      <c r="YZ1080" s="5"/>
      <c r="ZA1080" s="5"/>
      <c r="ZB1080" s="5"/>
      <c r="ZC1080" s="5"/>
      <c r="ZD1080" s="5"/>
      <c r="ZE1080" s="5"/>
      <c r="ZF1080" s="5"/>
      <c r="ZG1080" s="5"/>
      <c r="ZH1080" s="5"/>
      <c r="ZI1080" s="5"/>
      <c r="ZJ1080" s="5"/>
      <c r="ZK1080" s="5"/>
      <c r="ZL1080" s="5"/>
      <c r="ZM1080" s="5"/>
      <c r="ZN1080" s="5"/>
      <c r="ZO1080" s="5"/>
      <c r="ZP1080" s="5"/>
      <c r="ZQ1080" s="5"/>
      <c r="ZR1080" s="5"/>
      <c r="ZS1080" s="5"/>
      <c r="ZT1080" s="5"/>
      <c r="ZU1080" s="5"/>
      <c r="ZV1080" s="5"/>
      <c r="ZW1080" s="5"/>
      <c r="ZX1080" s="5"/>
      <c r="ZY1080" s="5"/>
      <c r="ZZ1080" s="5"/>
      <c r="AAA1080" s="5"/>
      <c r="AAB1080" s="5"/>
      <c r="AAC1080" s="5"/>
      <c r="AAD1080" s="5"/>
      <c r="AAE1080" s="5"/>
      <c r="AAF1080" s="5"/>
      <c r="AAG1080" s="5"/>
      <c r="AAH1080" s="5"/>
      <c r="AAI1080" s="5"/>
      <c r="AAJ1080" s="5"/>
      <c r="AAK1080" s="5"/>
      <c r="AAL1080" s="5"/>
      <c r="AAM1080" s="5"/>
      <c r="AAN1080" s="5"/>
      <c r="AAO1080" s="5"/>
      <c r="AAP1080" s="5"/>
      <c r="AAQ1080" s="5"/>
      <c r="AAR1080" s="5"/>
      <c r="AAS1080" s="5"/>
      <c r="AAT1080" s="5"/>
      <c r="AAU1080" s="5"/>
      <c r="AAV1080" s="5"/>
      <c r="AAW1080" s="5"/>
      <c r="AAX1080" s="5"/>
      <c r="AAY1080" s="5"/>
      <c r="AAZ1080" s="5"/>
      <c r="ABA1080" s="5"/>
      <c r="ABB1080" s="5"/>
      <c r="ABC1080" s="5"/>
      <c r="ABD1080" s="5"/>
      <c r="ABE1080" s="5"/>
      <c r="ABF1080" s="5"/>
      <c r="ABG1080" s="5"/>
      <c r="ABH1080" s="5"/>
      <c r="ABI1080" s="5"/>
      <c r="ABJ1080" s="5"/>
      <c r="ABK1080" s="5"/>
      <c r="ABL1080" s="5"/>
      <c r="ABM1080" s="5"/>
      <c r="ABN1080" s="5"/>
      <c r="ABO1080" s="5"/>
      <c r="ABP1080" s="5"/>
      <c r="ABQ1080" s="5"/>
      <c r="ABR1080" s="5"/>
      <c r="ABS1080" s="5"/>
      <c r="ABT1080" s="5"/>
      <c r="ABU1080" s="5"/>
      <c r="ABV1080" s="5"/>
      <c r="ABW1080" s="5"/>
      <c r="ABX1080" s="5"/>
      <c r="ABY1080" s="5"/>
      <c r="ABZ1080" s="5"/>
      <c r="ACA1080" s="5"/>
      <c r="ACB1080" s="5"/>
      <c r="ACC1080" s="5"/>
      <c r="ACD1080" s="5"/>
      <c r="ACE1080" s="5"/>
      <c r="ACF1080" s="5"/>
      <c r="ACG1080" s="5"/>
      <c r="ACH1080" s="5"/>
      <c r="ACI1080" s="5"/>
      <c r="ACJ1080" s="5"/>
      <c r="ACK1080" s="5"/>
      <c r="ACL1080" s="5"/>
      <c r="ACM1080" s="5"/>
      <c r="ACN1080" s="5"/>
      <c r="ACO1080" s="5"/>
      <c r="ACP1080" s="5"/>
      <c r="ACQ1080" s="5"/>
      <c r="ACR1080" s="5"/>
      <c r="ACS1080" s="5"/>
      <c r="ACT1080" s="5"/>
      <c r="ACU1080" s="5"/>
      <c r="ACV1080" s="5"/>
      <c r="ACW1080" s="5"/>
      <c r="ACX1080" s="5"/>
      <c r="ACY1080" s="5"/>
      <c r="ACZ1080" s="5"/>
      <c r="ADA1080" s="5"/>
      <c r="ADB1080" s="5"/>
      <c r="ADC1080" s="5"/>
      <c r="ADD1080" s="5"/>
      <c r="ADE1080" s="5"/>
      <c r="ADF1080" s="5"/>
      <c r="ADG1080" s="5"/>
      <c r="ADH1080" s="5"/>
      <c r="ADI1080" s="5"/>
      <c r="ADJ1080" s="5"/>
      <c r="ADK1080" s="5"/>
      <c r="ADL1080" s="5"/>
      <c r="ADM1080" s="5"/>
      <c r="ADN1080" s="5"/>
      <c r="ADO1080" s="5"/>
      <c r="ADP1080" s="5"/>
      <c r="ADQ1080" s="5"/>
      <c r="ADR1080" s="5"/>
      <c r="ADS1080" s="5"/>
      <c r="ADT1080" s="5"/>
      <c r="ADU1080" s="5"/>
      <c r="ADV1080" s="5"/>
      <c r="ADW1080" s="5"/>
      <c r="ADX1080" s="5"/>
      <c r="ADY1080" s="5"/>
      <c r="ADZ1080" s="5"/>
      <c r="AEA1080" s="5"/>
      <c r="AEB1080" s="5"/>
      <c r="AEC1080" s="5"/>
      <c r="AED1080" s="5"/>
      <c r="AEE1080" s="5"/>
      <c r="AEF1080" s="5"/>
      <c r="AEG1080" s="5"/>
      <c r="AEH1080" s="5"/>
      <c r="AEI1080" s="5"/>
      <c r="AEJ1080" s="5"/>
      <c r="AEK1080" s="5"/>
      <c r="AEL1080" s="5"/>
      <c r="AEM1080" s="5"/>
      <c r="AEN1080" s="5"/>
      <c r="AEO1080" s="5"/>
      <c r="AEP1080" s="5"/>
      <c r="AEQ1080" s="5"/>
      <c r="AER1080" s="5"/>
      <c r="AES1080" s="5"/>
      <c r="AET1080" s="5"/>
      <c r="AEU1080" s="5"/>
      <c r="AEV1080" s="5"/>
      <c r="AEW1080" s="5"/>
      <c r="AEX1080" s="5"/>
      <c r="AEY1080" s="5"/>
      <c r="AEZ1080" s="5"/>
      <c r="AFA1080" s="5"/>
      <c r="AFB1080" s="5"/>
      <c r="AFC1080" s="5"/>
      <c r="AFD1080" s="5"/>
      <c r="AFE1080" s="5"/>
      <c r="AFF1080" s="5"/>
      <c r="AFG1080" s="5"/>
      <c r="AFH1080" s="5"/>
      <c r="AFI1080" s="5"/>
      <c r="AFJ1080" s="5"/>
      <c r="AFK1080" s="5"/>
      <c r="AFL1080" s="5"/>
      <c r="AFM1080" s="5"/>
      <c r="AFN1080" s="5"/>
      <c r="AFO1080" s="5"/>
      <c r="AFP1080" s="5"/>
      <c r="AFQ1080" s="5"/>
      <c r="AFR1080" s="5"/>
      <c r="AFS1080" s="5"/>
      <c r="AFT1080" s="5"/>
      <c r="AFU1080" s="5"/>
      <c r="AFV1080" s="5"/>
      <c r="AFW1080" s="5"/>
      <c r="AFX1080" s="5"/>
      <c r="AFY1080" s="5"/>
      <c r="AFZ1080" s="5"/>
      <c r="AGA1080" s="5"/>
      <c r="AGB1080" s="5"/>
      <c r="AGC1080" s="5"/>
      <c r="AGD1080" s="5"/>
      <c r="AGE1080" s="5"/>
      <c r="AGF1080" s="5"/>
      <c r="AGG1080" s="5"/>
      <c r="AGH1080" s="5"/>
      <c r="AGI1080" s="5"/>
      <c r="AGJ1080" s="5"/>
      <c r="AGK1080" s="5"/>
      <c r="AGL1080" s="5"/>
      <c r="AGM1080" s="5"/>
      <c r="AGN1080" s="5"/>
      <c r="AGO1080" s="5"/>
      <c r="AGP1080" s="5"/>
      <c r="AGQ1080" s="5"/>
      <c r="AGR1080" s="5"/>
      <c r="AGS1080" s="5"/>
      <c r="AGT1080" s="5"/>
      <c r="AGU1080" s="5"/>
      <c r="AGV1080" s="5"/>
      <c r="AGW1080" s="5"/>
      <c r="AGX1080" s="5"/>
      <c r="AGY1080" s="5"/>
      <c r="AGZ1080" s="5"/>
      <c r="AHA1080" s="5"/>
      <c r="AHB1080" s="5"/>
      <c r="AHC1080" s="5"/>
      <c r="AHD1080" s="5"/>
      <c r="AHE1080" s="5"/>
      <c r="AHF1080" s="5"/>
      <c r="AHG1080" s="5"/>
      <c r="AHH1080" s="5"/>
      <c r="AHI1080" s="5"/>
      <c r="AHJ1080" s="5"/>
      <c r="AHK1080" s="5"/>
      <c r="AHL1080" s="5"/>
      <c r="AHM1080" s="5"/>
      <c r="AHN1080" s="5"/>
      <c r="AHO1080" s="5"/>
      <c r="AHP1080" s="5"/>
      <c r="AHQ1080" s="5"/>
      <c r="AHR1080" s="5"/>
      <c r="AHS1080" s="5"/>
      <c r="AHT1080" s="5"/>
      <c r="AHU1080" s="5"/>
      <c r="AHV1080" s="5"/>
      <c r="AHW1080" s="5"/>
      <c r="AHX1080" s="5"/>
      <c r="AHY1080" s="5"/>
      <c r="AHZ1080" s="5"/>
      <c r="AIA1080" s="5"/>
      <c r="AIB1080" s="5"/>
      <c r="AIC1080" s="5"/>
      <c r="AID1080" s="5"/>
      <c r="AIE1080" s="5"/>
      <c r="AIF1080" s="5"/>
      <c r="AIG1080" s="5"/>
      <c r="AIH1080" s="5"/>
      <c r="AII1080" s="5"/>
      <c r="AIJ1080" s="5"/>
      <c r="AIK1080" s="5"/>
      <c r="AIL1080" s="5"/>
      <c r="AIM1080" s="5"/>
      <c r="AIN1080" s="5"/>
      <c r="AIO1080" s="5"/>
      <c r="AIP1080" s="5"/>
      <c r="AIQ1080" s="5"/>
      <c r="AIR1080" s="5"/>
      <c r="AIS1080" s="5"/>
      <c r="AIT1080" s="5"/>
      <c r="AIU1080" s="5"/>
      <c r="AIV1080" s="5"/>
      <c r="AIW1080" s="5"/>
      <c r="AIX1080" s="5"/>
      <c r="AIY1080" s="5"/>
      <c r="AIZ1080" s="5"/>
      <c r="AJA1080" s="5"/>
      <c r="AJB1080" s="5"/>
      <c r="AJC1080" s="5"/>
      <c r="AJD1080" s="5"/>
      <c r="AJE1080" s="5"/>
      <c r="AJF1080" s="5"/>
      <c r="AJG1080" s="5"/>
      <c r="AJH1080" s="5"/>
      <c r="AJI1080" s="5"/>
      <c r="AJJ1080" s="5"/>
      <c r="AJK1080" s="5"/>
      <c r="AJL1080" s="5"/>
      <c r="AJM1080" s="5"/>
      <c r="AJN1080" s="5"/>
      <c r="AJO1080" s="5"/>
      <c r="AJP1080" s="5"/>
      <c r="AJQ1080" s="5"/>
      <c r="AJR1080" s="5"/>
      <c r="AJS1080" s="5"/>
      <c r="AJT1080" s="5"/>
      <c r="AJU1080" s="5"/>
      <c r="AJV1080" s="5"/>
      <c r="AJW1080" s="5"/>
      <c r="AJX1080" s="5"/>
      <c r="AJY1080" s="5"/>
      <c r="AJZ1080" s="5"/>
      <c r="AKA1080" s="5"/>
      <c r="AKB1080" s="5"/>
      <c r="AKC1080" s="5"/>
      <c r="AKD1080" s="5"/>
      <c r="AKE1080" s="5"/>
      <c r="AKF1080" s="5"/>
      <c r="AKG1080" s="5"/>
      <c r="AKH1080" s="5"/>
      <c r="AKI1080" s="5"/>
      <c r="AKJ1080" s="5"/>
      <c r="AKK1080" s="5"/>
      <c r="AKL1080" s="5"/>
      <c r="AKM1080" s="5"/>
      <c r="AKN1080" s="5"/>
      <c r="AKO1080" s="5"/>
      <c r="AKP1080" s="5"/>
      <c r="AKQ1080" s="5"/>
      <c r="AKR1080" s="5"/>
      <c r="AKS1080" s="5"/>
      <c r="AKT1080" s="5"/>
      <c r="AKU1080" s="5"/>
      <c r="AKV1080" s="5"/>
      <c r="AKW1080" s="5"/>
      <c r="AKX1080" s="5"/>
      <c r="AKY1080" s="5"/>
      <c r="AKZ1080" s="5"/>
      <c r="ALA1080" s="5"/>
      <c r="ALB1080" s="5"/>
      <c r="ALC1080" s="5"/>
      <c r="ALD1080" s="5"/>
      <c r="ALE1080" s="5"/>
      <c r="ALF1080" s="5"/>
      <c r="ALG1080" s="5"/>
      <c r="ALH1080" s="5"/>
      <c r="ALI1080" s="5"/>
      <c r="ALJ1080" s="5"/>
      <c r="ALK1080" s="5"/>
      <c r="ALL1080" s="5"/>
      <c r="ALM1080" s="5"/>
      <c r="ALN1080" s="5"/>
      <c r="ALO1080" s="5"/>
      <c r="ALP1080" s="5"/>
      <c r="ALQ1080" s="5"/>
      <c r="ALR1080" s="5"/>
      <c r="ALS1080" s="5"/>
      <c r="ALT1080" s="5"/>
      <c r="ALU1080" s="5"/>
      <c r="ALV1080" s="5"/>
      <c r="ALW1080" s="5"/>
      <c r="ALX1080" s="5"/>
      <c r="ALY1080" s="5"/>
      <c r="ALZ1080" s="5"/>
      <c r="AMA1080" s="5"/>
      <c r="AMB1080" s="5"/>
      <c r="AMC1080" s="5"/>
      <c r="AMD1080" s="5"/>
      <c r="AME1080" s="5"/>
      <c r="AMF1080" s="5"/>
      <c r="AMG1080" s="5"/>
      <c r="AMH1080" s="5"/>
      <c r="AMI1080" s="5"/>
      <c r="AMJ1080" s="5"/>
      <c r="AMK1080" s="5"/>
      <c r="AML1080" s="5"/>
      <c r="AMM1080" s="5"/>
      <c r="AMN1080" s="5"/>
      <c r="AMO1080" s="5"/>
      <c r="AMP1080" s="5"/>
      <c r="AMQ1080" s="5"/>
      <c r="AMR1080" s="5"/>
      <c r="AMS1080" s="5"/>
      <c r="AMT1080" s="5"/>
      <c r="AMU1080" s="5"/>
      <c r="AMV1080" s="5"/>
      <c r="AMW1080" s="5"/>
      <c r="AMX1080" s="5"/>
      <c r="AMY1080" s="5"/>
      <c r="AMZ1080" s="5"/>
      <c r="ANA1080" s="5"/>
      <c r="ANB1080" s="5"/>
      <c r="ANC1080" s="5"/>
      <c r="AND1080" s="5"/>
      <c r="ANE1080" s="5"/>
      <c r="ANF1080" s="5"/>
      <c r="ANG1080" s="5"/>
      <c r="ANH1080" s="5"/>
      <c r="ANI1080" s="5"/>
      <c r="ANJ1080" s="5"/>
      <c r="ANK1080" s="5"/>
      <c r="ANL1080" s="5"/>
      <c r="ANM1080" s="5"/>
      <c r="ANN1080" s="5"/>
      <c r="ANO1080" s="5"/>
      <c r="ANP1080" s="5"/>
      <c r="ANQ1080" s="5"/>
      <c r="ANR1080" s="5"/>
      <c r="ANS1080" s="5"/>
      <c r="ANT1080" s="5"/>
      <c r="ANU1080" s="5"/>
      <c r="ANV1080" s="5"/>
      <c r="ANW1080" s="5"/>
      <c r="ANX1080" s="5"/>
      <c r="ANY1080" s="5"/>
      <c r="ANZ1080" s="5"/>
      <c r="AOA1080" s="5"/>
      <c r="AOB1080" s="5"/>
      <c r="AOC1080" s="5"/>
      <c r="AOD1080" s="5"/>
      <c r="AOE1080" s="5"/>
      <c r="AOF1080" s="5"/>
      <c r="AOG1080" s="5"/>
      <c r="AOH1080" s="5"/>
      <c r="AOI1080" s="5"/>
      <c r="AOJ1080" s="5"/>
      <c r="AOK1080" s="5"/>
      <c r="AOL1080" s="5"/>
      <c r="AOM1080" s="5"/>
      <c r="AON1080" s="5"/>
      <c r="AOO1080" s="5"/>
      <c r="AOP1080" s="5"/>
      <c r="AOQ1080" s="5"/>
      <c r="AOR1080" s="5"/>
      <c r="AOS1080" s="5"/>
      <c r="AOT1080" s="5"/>
      <c r="AOU1080" s="5"/>
      <c r="AOV1080" s="5"/>
      <c r="AOW1080" s="5"/>
      <c r="AOX1080" s="5"/>
      <c r="AOY1080" s="5"/>
      <c r="AOZ1080" s="5"/>
      <c r="APA1080" s="5"/>
      <c r="APB1080" s="5"/>
      <c r="APC1080" s="5"/>
      <c r="APD1080" s="5"/>
      <c r="APE1080" s="5"/>
      <c r="APF1080" s="5"/>
      <c r="APG1080" s="5"/>
      <c r="APH1080" s="5"/>
      <c r="API1080" s="5"/>
      <c r="APJ1080" s="5"/>
      <c r="APK1080" s="5"/>
      <c r="APL1080" s="5"/>
      <c r="APM1080" s="5"/>
      <c r="APN1080" s="5"/>
      <c r="APO1080" s="5"/>
      <c r="APP1080" s="5"/>
      <c r="APQ1080" s="5"/>
      <c r="APR1080" s="5"/>
      <c r="APS1080" s="5"/>
      <c r="APT1080" s="5"/>
      <c r="APU1080" s="5"/>
      <c r="APV1080" s="5"/>
      <c r="APW1080" s="5"/>
      <c r="APX1080" s="5"/>
      <c r="APY1080" s="5"/>
      <c r="APZ1080" s="5"/>
      <c r="AQA1080" s="5"/>
      <c r="AQB1080" s="5"/>
      <c r="AQC1080" s="5"/>
      <c r="AQD1080" s="5"/>
      <c r="AQE1080" s="5"/>
      <c r="AQF1080" s="5"/>
      <c r="AQG1080" s="5"/>
      <c r="AQH1080" s="5"/>
      <c r="AQI1080" s="5"/>
      <c r="AQJ1080" s="5"/>
      <c r="AQK1080" s="5"/>
      <c r="AQL1080" s="5"/>
      <c r="AQM1080" s="5"/>
      <c r="AQN1080" s="5"/>
      <c r="AQO1080" s="5"/>
      <c r="AQP1080" s="5"/>
      <c r="AQQ1080" s="5"/>
      <c r="AQR1080" s="5"/>
      <c r="AQS1080" s="5"/>
      <c r="AQT1080" s="5"/>
      <c r="AQU1080" s="5"/>
      <c r="AQV1080" s="5"/>
      <c r="AQW1080" s="5"/>
      <c r="AQX1080" s="5"/>
      <c r="AQY1080" s="5"/>
      <c r="AQZ1080" s="5"/>
      <c r="ARA1080" s="5"/>
      <c r="ARB1080" s="5"/>
      <c r="ARC1080" s="5"/>
      <c r="ARD1080" s="5"/>
      <c r="ARE1080" s="5"/>
      <c r="ARF1080" s="5"/>
      <c r="ARG1080" s="5"/>
      <c r="ARH1080" s="5"/>
      <c r="ARI1080" s="5"/>
      <c r="ARJ1080" s="5"/>
      <c r="ARK1080" s="5"/>
      <c r="ARL1080" s="5"/>
      <c r="ARM1080" s="5"/>
      <c r="ARN1080" s="5"/>
      <c r="ARO1080" s="5"/>
      <c r="ARP1080" s="5"/>
      <c r="ARQ1080" s="5"/>
      <c r="ARR1080" s="5"/>
      <c r="ARS1080" s="5"/>
      <c r="ART1080" s="5"/>
      <c r="ARU1080" s="5"/>
      <c r="ARV1080" s="5"/>
      <c r="ARW1080" s="5"/>
      <c r="ARX1080" s="5"/>
      <c r="ARY1080" s="5"/>
      <c r="ARZ1080" s="5"/>
      <c r="ASA1080" s="5"/>
      <c r="ASB1080" s="5"/>
      <c r="ASC1080" s="5"/>
      <c r="ASD1080" s="5"/>
      <c r="ASE1080" s="5"/>
      <c r="ASF1080" s="5"/>
      <c r="ASG1080" s="5"/>
      <c r="ASH1080" s="5"/>
      <c r="ASI1080" s="5"/>
      <c r="ASJ1080" s="5"/>
      <c r="ASK1080" s="5"/>
      <c r="ASL1080" s="5"/>
      <c r="ASM1080" s="5"/>
      <c r="ASN1080" s="5"/>
      <c r="ASO1080" s="5"/>
      <c r="ASP1080" s="5"/>
      <c r="ASQ1080" s="5"/>
      <c r="ASR1080" s="5"/>
      <c r="ASS1080" s="5"/>
      <c r="AST1080" s="5"/>
      <c r="ASU1080" s="5"/>
      <c r="ASV1080" s="5"/>
      <c r="ASW1080" s="5"/>
      <c r="ASX1080" s="5"/>
      <c r="ASY1080" s="5"/>
      <c r="ASZ1080" s="5"/>
      <c r="ATA1080" s="5"/>
      <c r="ATB1080" s="5"/>
      <c r="ATC1080" s="5"/>
      <c r="ATD1080" s="5"/>
      <c r="ATE1080" s="5"/>
      <c r="ATF1080" s="5"/>
      <c r="ATG1080" s="5"/>
      <c r="ATH1080" s="5"/>
      <c r="ATI1080" s="5"/>
      <c r="ATJ1080" s="5"/>
      <c r="ATK1080" s="5"/>
      <c r="ATL1080" s="5"/>
      <c r="ATM1080" s="5"/>
      <c r="ATN1080" s="5"/>
      <c r="ATO1080" s="5"/>
      <c r="ATP1080" s="5"/>
      <c r="ATQ1080" s="5"/>
      <c r="ATR1080" s="5"/>
      <c r="ATS1080" s="5"/>
      <c r="ATT1080" s="5"/>
      <c r="ATU1080" s="5"/>
      <c r="ATV1080" s="5"/>
      <c r="ATW1080" s="5"/>
      <c r="ATX1080" s="5"/>
      <c r="ATY1080" s="5"/>
      <c r="ATZ1080" s="5"/>
      <c r="AUA1080" s="5"/>
      <c r="AUB1080" s="5"/>
      <c r="AUC1080" s="5"/>
      <c r="AUD1080" s="5"/>
      <c r="AUE1080" s="5"/>
      <c r="AUF1080" s="5"/>
      <c r="AUG1080" s="5"/>
      <c r="AUH1080" s="5"/>
      <c r="AUI1080" s="5"/>
      <c r="AUJ1080" s="5"/>
      <c r="AUK1080" s="5"/>
      <c r="AUL1080" s="5"/>
      <c r="AUM1080" s="5"/>
      <c r="AUN1080" s="5"/>
      <c r="AUO1080" s="5"/>
      <c r="AUP1080" s="5"/>
      <c r="AUQ1080" s="5"/>
      <c r="AUR1080" s="5"/>
      <c r="AUS1080" s="5"/>
      <c r="AUT1080" s="5"/>
      <c r="AUU1080" s="5"/>
      <c r="AUV1080" s="5"/>
      <c r="AUW1080" s="5"/>
      <c r="AUX1080" s="5"/>
      <c r="AUY1080" s="5"/>
      <c r="AUZ1080" s="5"/>
      <c r="AVA1080" s="5"/>
      <c r="AVB1080" s="5"/>
      <c r="AVC1080" s="5"/>
      <c r="AVD1080" s="5"/>
      <c r="AVE1080" s="5"/>
      <c r="AVF1080" s="5"/>
      <c r="AVG1080" s="5"/>
      <c r="AVH1080" s="5"/>
      <c r="AVI1080" s="5"/>
      <c r="AVJ1080" s="5"/>
      <c r="AVK1080" s="5"/>
      <c r="AVL1080" s="5"/>
      <c r="AVM1080" s="5"/>
      <c r="AVN1080" s="5"/>
      <c r="AVO1080" s="5"/>
      <c r="AVP1080" s="5"/>
      <c r="AVQ1080" s="5"/>
      <c r="AVR1080" s="5"/>
      <c r="AVS1080" s="5"/>
      <c r="AVT1080" s="5"/>
      <c r="AVU1080" s="5"/>
      <c r="AVV1080" s="5"/>
      <c r="AVW1080" s="5"/>
      <c r="AVX1080" s="5"/>
      <c r="AVY1080" s="5"/>
      <c r="AVZ1080" s="5"/>
      <c r="AWA1080" s="5"/>
      <c r="AWB1080" s="5"/>
      <c r="AWC1080" s="5"/>
      <c r="AWD1080" s="5"/>
      <c r="AWE1080" s="5"/>
      <c r="AWF1080" s="5"/>
      <c r="AWG1080" s="5"/>
      <c r="AWH1080" s="5"/>
      <c r="AWI1080" s="5"/>
      <c r="AWJ1080" s="5"/>
      <c r="AWK1080" s="5"/>
      <c r="AWL1080" s="5"/>
      <c r="AWM1080" s="5"/>
      <c r="AWN1080" s="5"/>
      <c r="AWO1080" s="5"/>
      <c r="AWP1080" s="5"/>
      <c r="AWQ1080" s="5"/>
      <c r="AWR1080" s="5"/>
      <c r="AWS1080" s="5"/>
      <c r="AWT1080" s="5"/>
      <c r="AWU1080" s="5"/>
      <c r="AWV1080" s="5"/>
      <c r="AWW1080" s="5"/>
      <c r="AWX1080" s="5"/>
      <c r="AWY1080" s="5"/>
      <c r="AWZ1080" s="5"/>
      <c r="AXA1080" s="5"/>
      <c r="AXB1080" s="5"/>
      <c r="AXC1080" s="5"/>
      <c r="AXD1080" s="5"/>
      <c r="AXE1080" s="5"/>
      <c r="AXF1080" s="5"/>
      <c r="AXG1080" s="5"/>
      <c r="AXH1080" s="5"/>
      <c r="AXI1080" s="5"/>
      <c r="AXJ1080" s="5"/>
      <c r="AXK1080" s="5"/>
      <c r="AXL1080" s="5"/>
      <c r="AXM1080" s="5"/>
      <c r="AXN1080" s="5"/>
      <c r="AXO1080" s="5"/>
      <c r="AXP1080" s="5"/>
      <c r="AXQ1080" s="5"/>
      <c r="AXR1080" s="5"/>
      <c r="AXS1080" s="5"/>
      <c r="AXT1080" s="5"/>
      <c r="AXU1080" s="5"/>
      <c r="AXV1080" s="5"/>
      <c r="AXW1080" s="5"/>
      <c r="AXX1080" s="5"/>
      <c r="AXY1080" s="5"/>
      <c r="AXZ1080" s="5"/>
      <c r="AYA1080" s="5"/>
      <c r="AYB1080" s="5"/>
      <c r="AYC1080" s="5"/>
      <c r="AYD1080" s="5"/>
      <c r="AYE1080" s="5"/>
      <c r="AYF1080" s="5"/>
      <c r="AYG1080" s="5"/>
      <c r="AYH1080" s="5"/>
      <c r="AYI1080" s="5"/>
      <c r="AYJ1080" s="5"/>
      <c r="AYK1080" s="5"/>
      <c r="AYL1080" s="5"/>
      <c r="AYM1080" s="5"/>
      <c r="AYN1080" s="5"/>
      <c r="AYO1080" s="5"/>
      <c r="AYP1080" s="5"/>
      <c r="AYQ1080" s="5"/>
      <c r="AYR1080" s="5"/>
      <c r="AYS1080" s="5"/>
      <c r="AYT1080" s="5"/>
      <c r="AYU1080" s="5"/>
      <c r="AYV1080" s="5"/>
      <c r="AYW1080" s="5"/>
      <c r="AYX1080" s="5"/>
      <c r="AYY1080" s="5"/>
      <c r="AYZ1080" s="5"/>
      <c r="AZA1080" s="5"/>
      <c r="AZB1080" s="5"/>
      <c r="AZC1080" s="5"/>
      <c r="AZD1080" s="5"/>
      <c r="AZE1080" s="5"/>
      <c r="AZF1080" s="5"/>
      <c r="AZG1080" s="5"/>
      <c r="AZH1080" s="5"/>
      <c r="AZI1080" s="5"/>
      <c r="AZJ1080" s="5"/>
      <c r="AZK1080" s="5"/>
      <c r="AZL1080" s="5"/>
      <c r="AZM1080" s="5"/>
      <c r="AZN1080" s="5"/>
      <c r="AZO1080" s="5"/>
      <c r="AZP1080" s="5"/>
      <c r="AZQ1080" s="5"/>
      <c r="AZR1080" s="5"/>
      <c r="AZS1080" s="5"/>
      <c r="AZT1080" s="5"/>
      <c r="AZU1080" s="5"/>
      <c r="AZV1080" s="5"/>
      <c r="AZW1080" s="5"/>
      <c r="AZX1080" s="5"/>
      <c r="AZY1080" s="5"/>
      <c r="AZZ1080" s="5"/>
      <c r="BAA1080" s="5"/>
      <c r="BAB1080" s="5"/>
      <c r="BAC1080" s="5"/>
      <c r="BAD1080" s="5"/>
      <c r="BAE1080" s="5"/>
      <c r="BAF1080" s="5"/>
      <c r="BAG1080" s="5"/>
      <c r="BAH1080" s="5"/>
      <c r="BAI1080" s="5"/>
      <c r="BAJ1080" s="5"/>
      <c r="BAK1080" s="5"/>
      <c r="BAL1080" s="5"/>
      <c r="BAM1080" s="5"/>
      <c r="BAN1080" s="5"/>
      <c r="BAO1080" s="5"/>
      <c r="BAP1080" s="5"/>
      <c r="BAQ1080" s="5"/>
      <c r="BAR1080" s="5"/>
      <c r="BAS1080" s="5"/>
      <c r="BAT1080" s="5"/>
      <c r="BAU1080" s="5"/>
      <c r="BAV1080" s="5"/>
      <c r="BAW1080" s="5"/>
      <c r="BAX1080" s="5"/>
      <c r="BAY1080" s="5"/>
      <c r="BAZ1080" s="5"/>
      <c r="BBA1080" s="5"/>
      <c r="BBB1080" s="5"/>
      <c r="BBC1080" s="5"/>
      <c r="BBD1080" s="5"/>
      <c r="BBE1080" s="5"/>
      <c r="BBF1080" s="5"/>
      <c r="BBG1080" s="5"/>
      <c r="BBH1080" s="5"/>
      <c r="BBI1080" s="5"/>
      <c r="BBJ1080" s="5"/>
      <c r="BBK1080" s="5"/>
      <c r="BBL1080" s="5"/>
      <c r="BBM1080" s="5"/>
      <c r="BBN1080" s="5"/>
      <c r="BBO1080" s="5"/>
      <c r="BBP1080" s="5"/>
      <c r="BBQ1080" s="5"/>
      <c r="BBR1080" s="5"/>
      <c r="BBS1080" s="5"/>
      <c r="BBT1080" s="5"/>
      <c r="BBU1080" s="5"/>
      <c r="BBV1080" s="5"/>
      <c r="BBW1080" s="5"/>
      <c r="BBX1080" s="5"/>
      <c r="BBY1080" s="5"/>
      <c r="BBZ1080" s="5"/>
      <c r="BCA1080" s="5"/>
      <c r="BCB1080" s="5"/>
      <c r="BCC1080" s="5"/>
      <c r="BCD1080" s="5"/>
      <c r="BCE1080" s="5"/>
      <c r="BCF1080" s="5"/>
      <c r="BCG1080" s="5"/>
      <c r="BCH1080" s="5"/>
      <c r="BCI1080" s="5"/>
      <c r="BCJ1080" s="5"/>
      <c r="BCK1080" s="5"/>
      <c r="BCL1080" s="5"/>
      <c r="BCM1080" s="5"/>
      <c r="BCN1080" s="5"/>
      <c r="BCO1080" s="5"/>
      <c r="BCP1080" s="5"/>
      <c r="BCQ1080" s="5"/>
      <c r="BCR1080" s="5"/>
      <c r="BCS1080" s="5"/>
      <c r="BCT1080" s="5"/>
      <c r="BCU1080" s="5"/>
      <c r="BCV1080" s="5"/>
      <c r="BCW1080" s="5"/>
      <c r="BCX1080" s="5"/>
      <c r="BCY1080" s="5"/>
      <c r="BCZ1080" s="5"/>
      <c r="BDA1080" s="5"/>
      <c r="BDB1080" s="5"/>
      <c r="BDC1080" s="5"/>
      <c r="BDD1080" s="5"/>
      <c r="BDE1080" s="5"/>
      <c r="BDF1080" s="5"/>
      <c r="BDG1080" s="5"/>
      <c r="BDH1080" s="5"/>
      <c r="BDI1080" s="5"/>
      <c r="BDJ1080" s="5"/>
      <c r="BDK1080" s="5"/>
      <c r="BDL1080" s="5"/>
      <c r="BDM1080" s="5"/>
      <c r="BDN1080" s="5"/>
      <c r="BDO1080" s="5"/>
      <c r="BDP1080" s="5"/>
      <c r="BDQ1080" s="5"/>
      <c r="BDR1080" s="5"/>
      <c r="BDS1080" s="5"/>
      <c r="BDT1080" s="5"/>
      <c r="BDU1080" s="5"/>
      <c r="BDV1080" s="5"/>
      <c r="BDW1080" s="5"/>
      <c r="BDX1080" s="5"/>
      <c r="BDY1080" s="5"/>
      <c r="BDZ1080" s="5"/>
      <c r="BEA1080" s="5"/>
      <c r="BEB1080" s="5"/>
      <c r="BEC1080" s="5"/>
      <c r="BED1080" s="5"/>
      <c r="BEE1080" s="5"/>
      <c r="BEF1080" s="5"/>
      <c r="BEG1080" s="5"/>
      <c r="BEH1080" s="5"/>
      <c r="BEI1080" s="5"/>
      <c r="BEJ1080" s="5"/>
      <c r="BEK1080" s="5"/>
      <c r="BEL1080" s="5"/>
      <c r="BEM1080" s="5"/>
      <c r="BEN1080" s="5"/>
      <c r="BEO1080" s="5"/>
      <c r="BEP1080" s="5"/>
      <c r="BEQ1080" s="5"/>
      <c r="BER1080" s="5"/>
      <c r="BES1080" s="5"/>
      <c r="BET1080" s="5"/>
      <c r="BEU1080" s="5"/>
      <c r="BEV1080" s="5"/>
      <c r="BEW1080" s="5"/>
      <c r="BEX1080" s="5"/>
      <c r="BEY1080" s="5"/>
      <c r="BEZ1080" s="5"/>
      <c r="BFA1080" s="5"/>
      <c r="BFB1080" s="5"/>
      <c r="BFC1080" s="5"/>
      <c r="BFD1080" s="5"/>
      <c r="BFE1080" s="5"/>
      <c r="BFF1080" s="5"/>
      <c r="BFG1080" s="5"/>
      <c r="BFH1080" s="5"/>
      <c r="BFI1080" s="5"/>
      <c r="BFJ1080" s="5"/>
      <c r="BFK1080" s="5"/>
      <c r="BFL1080" s="5"/>
      <c r="BFM1080" s="5"/>
      <c r="BFN1080" s="5"/>
      <c r="BFO1080" s="5"/>
      <c r="BFP1080" s="5"/>
      <c r="BFQ1080" s="5"/>
      <c r="BFR1080" s="5"/>
      <c r="BFS1080" s="5"/>
      <c r="BFT1080" s="5"/>
      <c r="BFU1080" s="5"/>
      <c r="BFV1080" s="5"/>
      <c r="BFW1080" s="5"/>
      <c r="BFX1080" s="5"/>
      <c r="BFY1080" s="5"/>
      <c r="BFZ1080" s="5"/>
      <c r="BGA1080" s="5"/>
      <c r="BGB1080" s="5"/>
      <c r="BGC1080" s="5"/>
      <c r="BGD1080" s="5"/>
      <c r="BGE1080" s="5"/>
      <c r="BGF1080" s="5"/>
      <c r="BGG1080" s="5"/>
      <c r="BGH1080" s="5"/>
      <c r="BGI1080" s="5"/>
      <c r="BGJ1080" s="5"/>
      <c r="BGK1080" s="5"/>
      <c r="BGL1080" s="5"/>
      <c r="BGM1080" s="5"/>
      <c r="BGN1080" s="5"/>
      <c r="BGO1080" s="5"/>
      <c r="BGP1080" s="5"/>
      <c r="BGQ1080" s="5"/>
      <c r="BGR1080" s="5"/>
      <c r="BGS1080" s="5"/>
      <c r="BGT1080" s="5"/>
      <c r="BGU1080" s="5"/>
      <c r="BGV1080" s="5"/>
      <c r="BGW1080" s="5"/>
      <c r="BGX1080" s="5"/>
      <c r="BGY1080" s="5"/>
      <c r="BGZ1080" s="5"/>
      <c r="BHA1080" s="5"/>
      <c r="BHB1080" s="5"/>
      <c r="BHC1080" s="5"/>
      <c r="BHD1080" s="5"/>
      <c r="BHE1080" s="5"/>
      <c r="BHF1080" s="5"/>
      <c r="BHG1080" s="5"/>
      <c r="BHH1080" s="5"/>
      <c r="BHI1080" s="5"/>
      <c r="BHJ1080" s="5"/>
      <c r="BHK1080" s="5"/>
      <c r="BHL1080" s="5"/>
      <c r="BHM1080" s="5"/>
      <c r="BHN1080" s="5"/>
      <c r="BHO1080" s="5"/>
      <c r="BHP1080" s="5"/>
      <c r="BHQ1080" s="5"/>
      <c r="BHR1080" s="5"/>
      <c r="BHS1080" s="5"/>
      <c r="BHT1080" s="5"/>
      <c r="BHU1080" s="5"/>
      <c r="BHV1080" s="5"/>
      <c r="BHW1080" s="5"/>
      <c r="BHX1080" s="5"/>
      <c r="BHY1080" s="5"/>
      <c r="BHZ1080" s="5"/>
      <c r="BIA1080" s="5"/>
      <c r="BIB1080" s="5"/>
      <c r="BIC1080" s="5"/>
      <c r="BID1080" s="5"/>
      <c r="BIE1080" s="5"/>
      <c r="BIF1080" s="5"/>
      <c r="BIG1080" s="5"/>
      <c r="BIH1080" s="5"/>
      <c r="BII1080" s="5"/>
      <c r="BIJ1080" s="5"/>
      <c r="BIK1080" s="5"/>
      <c r="BIL1080" s="5"/>
      <c r="BIM1080" s="5"/>
      <c r="BIN1080" s="5"/>
      <c r="BIO1080" s="5"/>
      <c r="BIP1080" s="5"/>
      <c r="BIQ1080" s="5"/>
      <c r="BIR1080" s="5"/>
      <c r="BIS1080" s="5"/>
      <c r="BIT1080" s="5"/>
      <c r="BIU1080" s="5"/>
      <c r="BIV1080" s="5"/>
      <c r="BIW1080" s="5"/>
      <c r="BIX1080" s="5"/>
      <c r="BIY1080" s="5"/>
      <c r="BIZ1080" s="5"/>
      <c r="BJA1080" s="5"/>
      <c r="BJB1080" s="5"/>
      <c r="BJC1080" s="5"/>
      <c r="BJD1080" s="5"/>
      <c r="BJE1080" s="5"/>
      <c r="BJF1080" s="5"/>
      <c r="BJG1080" s="5"/>
      <c r="BJH1080" s="5"/>
      <c r="BJI1080" s="5"/>
      <c r="BJJ1080" s="5"/>
      <c r="BJK1080" s="5"/>
      <c r="BJL1080" s="5"/>
      <c r="BJM1080" s="5"/>
      <c r="BJN1080" s="5"/>
      <c r="BJO1080" s="5"/>
      <c r="BJP1080" s="5"/>
      <c r="BJQ1080" s="5"/>
      <c r="BJR1080" s="5"/>
      <c r="BJS1080" s="5"/>
      <c r="BJT1080" s="5"/>
      <c r="BJU1080" s="5"/>
      <c r="BJV1080" s="5"/>
      <c r="BJW1080" s="5"/>
      <c r="BJX1080" s="5"/>
      <c r="BJY1080" s="5"/>
      <c r="BJZ1080" s="5"/>
      <c r="BKA1080" s="5"/>
      <c r="BKB1080" s="5"/>
      <c r="BKC1080" s="5"/>
      <c r="BKD1080" s="5"/>
      <c r="BKE1080" s="5"/>
      <c r="BKF1080" s="5"/>
      <c r="BKG1080" s="5"/>
      <c r="BKH1080" s="5"/>
      <c r="BKI1080" s="5"/>
      <c r="BKJ1080" s="5"/>
      <c r="BKK1080" s="5"/>
      <c r="BKL1080" s="5"/>
      <c r="BKM1080" s="5"/>
      <c r="BKN1080" s="5"/>
      <c r="BKO1080" s="5"/>
      <c r="BKP1080" s="5"/>
      <c r="BKQ1080" s="5"/>
      <c r="BKR1080" s="5"/>
      <c r="BKS1080" s="5"/>
      <c r="BKT1080" s="5"/>
      <c r="BKU1080" s="5"/>
      <c r="BKV1080" s="5"/>
      <c r="BKW1080" s="5"/>
      <c r="BKX1080" s="5"/>
      <c r="BKY1080" s="5"/>
      <c r="BKZ1080" s="5"/>
      <c r="BLA1080" s="5"/>
      <c r="BLB1080" s="5"/>
      <c r="BLC1080" s="5"/>
      <c r="BLD1080" s="5"/>
      <c r="BLE1080" s="5"/>
      <c r="BLF1080" s="5"/>
      <c r="BLG1080" s="5"/>
      <c r="BLH1080" s="5"/>
      <c r="BLI1080" s="5"/>
      <c r="BLJ1080" s="5"/>
      <c r="BLK1080" s="5"/>
      <c r="BLL1080" s="5"/>
      <c r="BLM1080" s="5"/>
      <c r="BLN1080" s="5"/>
      <c r="BLO1080" s="5"/>
      <c r="BLP1080" s="5"/>
      <c r="BLQ1080" s="5"/>
      <c r="BLR1080" s="5"/>
      <c r="BLS1080" s="5"/>
      <c r="BLT1080" s="5"/>
      <c r="BLU1080" s="5"/>
      <c r="BLV1080" s="5"/>
      <c r="BLW1080" s="5"/>
      <c r="BLX1080" s="5"/>
      <c r="BLY1080" s="5"/>
      <c r="BLZ1080" s="5"/>
      <c r="BMA1080" s="5"/>
      <c r="BMB1080" s="5"/>
      <c r="BMC1080" s="5"/>
      <c r="BMD1080" s="5"/>
      <c r="BME1080" s="5"/>
      <c r="BMF1080" s="5"/>
      <c r="BMG1080" s="5"/>
      <c r="BMH1080" s="5"/>
      <c r="BMI1080" s="5"/>
      <c r="BMJ1080" s="5"/>
      <c r="BMK1080" s="5"/>
      <c r="BML1080" s="5"/>
      <c r="BMM1080" s="5"/>
      <c r="BMN1080" s="5"/>
      <c r="BMO1080" s="5"/>
      <c r="BMP1080" s="5"/>
      <c r="BMQ1080" s="5"/>
      <c r="BMR1080" s="5"/>
      <c r="BMS1080" s="5"/>
      <c r="BMT1080" s="5"/>
      <c r="BMU1080" s="5"/>
      <c r="BMV1080" s="5"/>
      <c r="BMW1080" s="5"/>
      <c r="BMX1080" s="5"/>
      <c r="BMY1080" s="5"/>
      <c r="BMZ1080" s="5"/>
      <c r="BNA1080" s="5"/>
      <c r="BNB1080" s="5"/>
      <c r="BNC1080" s="5"/>
      <c r="BND1080" s="5"/>
      <c r="BNE1080" s="5"/>
      <c r="BNF1080" s="5"/>
      <c r="BNG1080" s="5"/>
      <c r="BNH1080" s="5"/>
      <c r="BNI1080" s="5"/>
      <c r="BNJ1080" s="5"/>
      <c r="BNK1080" s="5"/>
      <c r="BNL1080" s="5"/>
      <c r="BNM1080" s="5"/>
      <c r="BNN1080" s="5"/>
      <c r="BNO1080" s="5"/>
      <c r="BNP1080" s="5"/>
      <c r="BNQ1080" s="5"/>
      <c r="BNR1080" s="5"/>
      <c r="BNS1080" s="5"/>
      <c r="BNT1080" s="5"/>
      <c r="BNU1080" s="5"/>
      <c r="BNV1080" s="5"/>
      <c r="BNW1080" s="5"/>
      <c r="BNX1080" s="5"/>
      <c r="BNY1080" s="5"/>
      <c r="BNZ1080" s="5"/>
      <c r="BOA1080" s="5"/>
      <c r="BOB1080" s="5"/>
      <c r="BOC1080" s="5"/>
      <c r="BOD1080" s="5"/>
      <c r="BOE1080" s="5"/>
      <c r="BOF1080" s="5"/>
      <c r="BOG1080" s="5"/>
      <c r="BOH1080" s="5"/>
      <c r="BOI1080" s="5"/>
      <c r="BOJ1080" s="5"/>
      <c r="BOK1080" s="5"/>
      <c r="BOL1080" s="5"/>
      <c r="BOM1080" s="5"/>
      <c r="BON1080" s="5"/>
      <c r="BOO1080" s="5"/>
      <c r="BOP1080" s="5"/>
      <c r="BOQ1080" s="5"/>
      <c r="BOR1080" s="5"/>
      <c r="BOS1080" s="5"/>
      <c r="BOT1080" s="5"/>
      <c r="BOU1080" s="5"/>
      <c r="BOV1080" s="5"/>
      <c r="BOW1080" s="5"/>
      <c r="BOX1080" s="5"/>
      <c r="BOY1080" s="5"/>
      <c r="BOZ1080" s="5"/>
      <c r="BPA1080" s="5"/>
      <c r="BPB1080" s="5"/>
      <c r="BPC1080" s="5"/>
      <c r="BPD1080" s="5"/>
      <c r="BPE1080" s="5"/>
      <c r="BPF1080" s="5"/>
      <c r="BPG1080" s="5"/>
      <c r="BPH1080" s="5"/>
      <c r="BPI1080" s="5"/>
      <c r="BPJ1080" s="5"/>
      <c r="BPK1080" s="5"/>
      <c r="BPL1080" s="5"/>
      <c r="BPM1080" s="5"/>
      <c r="BPN1080" s="5"/>
      <c r="BPO1080" s="5"/>
      <c r="BPP1080" s="5"/>
      <c r="BPQ1080" s="5"/>
      <c r="BPR1080" s="5"/>
      <c r="BPS1080" s="5"/>
      <c r="BPT1080" s="5"/>
      <c r="BPU1080" s="5"/>
      <c r="BPV1080" s="5"/>
      <c r="BPW1080" s="5"/>
      <c r="BPX1080" s="5"/>
      <c r="BPY1080" s="5"/>
      <c r="BPZ1080" s="5"/>
      <c r="BQA1080" s="5"/>
      <c r="BQB1080" s="5"/>
      <c r="BQC1080" s="5"/>
      <c r="BQD1080" s="5"/>
      <c r="BQE1080" s="5"/>
      <c r="BQF1080" s="5"/>
      <c r="BQG1080" s="5"/>
      <c r="BQH1080" s="5"/>
      <c r="BQI1080" s="5"/>
      <c r="BQJ1080" s="5"/>
      <c r="BQK1080" s="5"/>
      <c r="BQL1080" s="5"/>
      <c r="BQM1080" s="5"/>
      <c r="BQN1080" s="5"/>
      <c r="BQO1080" s="5"/>
      <c r="BQP1080" s="5"/>
      <c r="BQQ1080" s="5"/>
      <c r="BQR1080" s="5"/>
      <c r="BQS1080" s="5"/>
      <c r="BQT1080" s="5"/>
      <c r="BQU1080" s="5"/>
      <c r="BQV1080" s="5"/>
      <c r="BQW1080" s="5"/>
      <c r="BQX1080" s="5"/>
      <c r="BQY1080" s="5"/>
      <c r="BQZ1080" s="5"/>
      <c r="BRA1080" s="5"/>
      <c r="BRB1080" s="5"/>
      <c r="BRC1080" s="5"/>
      <c r="BRD1080" s="5"/>
      <c r="BRE1080" s="5"/>
      <c r="BRF1080" s="5"/>
      <c r="BRG1080" s="5"/>
      <c r="BRH1080" s="5"/>
      <c r="BRI1080" s="5"/>
      <c r="BRJ1080" s="5"/>
      <c r="BRK1080" s="5"/>
      <c r="BRL1080" s="5"/>
      <c r="BRM1080" s="5"/>
      <c r="BRN1080" s="5"/>
      <c r="BRO1080" s="5"/>
      <c r="BRP1080" s="5"/>
      <c r="BRQ1080" s="5"/>
      <c r="BRR1080" s="5"/>
      <c r="BRS1080" s="5"/>
      <c r="BRT1080" s="5"/>
      <c r="BRU1080" s="5"/>
      <c r="BRV1080" s="5"/>
      <c r="BRW1080" s="5"/>
      <c r="BRX1080" s="5"/>
      <c r="BRY1080" s="5"/>
      <c r="BRZ1080" s="5"/>
      <c r="BSA1080" s="5"/>
      <c r="BSB1080" s="5"/>
      <c r="BSC1080" s="5"/>
      <c r="BSD1080" s="5"/>
      <c r="BSE1080" s="5"/>
      <c r="BSF1080" s="5"/>
      <c r="BSG1080" s="5"/>
      <c r="BSH1080" s="5"/>
      <c r="BSI1080" s="5"/>
      <c r="BSJ1080" s="5"/>
      <c r="BSK1080" s="5"/>
      <c r="BSL1080" s="5"/>
      <c r="BSM1080" s="5"/>
      <c r="BSN1080" s="5"/>
      <c r="BSO1080" s="5"/>
      <c r="BSP1080" s="5"/>
      <c r="BSQ1080" s="5"/>
      <c r="BSR1080" s="5"/>
      <c r="BSS1080" s="5"/>
      <c r="BST1080" s="5"/>
      <c r="BSU1080" s="5"/>
      <c r="BSV1080" s="5"/>
      <c r="BSW1080" s="5"/>
      <c r="BSX1080" s="5"/>
      <c r="BSY1080" s="5"/>
      <c r="BSZ1080" s="5"/>
      <c r="BTA1080" s="5"/>
      <c r="BTB1080" s="5"/>
      <c r="BTC1080" s="5"/>
      <c r="BTD1080" s="5"/>
      <c r="BTE1080" s="5"/>
      <c r="BTF1080" s="5"/>
      <c r="BTG1080" s="5"/>
      <c r="BTH1080" s="5"/>
      <c r="BTI1080" s="5"/>
      <c r="BTJ1080" s="5"/>
      <c r="BTK1080" s="5"/>
      <c r="BTL1080" s="5"/>
      <c r="BTM1080" s="5"/>
      <c r="BTN1080" s="5"/>
      <c r="BTO1080" s="5"/>
      <c r="BTP1080" s="5"/>
      <c r="BTQ1080" s="5"/>
      <c r="BTR1080" s="5"/>
      <c r="BTS1080" s="5"/>
      <c r="BTT1080" s="5"/>
      <c r="BTU1080" s="5"/>
      <c r="BTV1080" s="5"/>
      <c r="BTW1080" s="5"/>
      <c r="BTX1080" s="5"/>
      <c r="BTY1080" s="5"/>
      <c r="BTZ1080" s="5"/>
      <c r="BUA1080" s="5"/>
      <c r="BUB1080" s="5"/>
      <c r="BUC1080" s="5"/>
      <c r="BUD1080" s="5"/>
      <c r="BUE1080" s="5"/>
      <c r="BUF1080" s="5"/>
      <c r="BUG1080" s="5"/>
      <c r="BUH1080" s="5"/>
      <c r="BUI1080" s="5"/>
      <c r="BUJ1080" s="5"/>
      <c r="BUK1080" s="5"/>
      <c r="BUL1080" s="5"/>
      <c r="BUM1080" s="5"/>
      <c r="BUN1080" s="5"/>
      <c r="BUO1080" s="5"/>
      <c r="BUP1080" s="5"/>
      <c r="BUQ1080" s="5"/>
      <c r="BUR1080" s="5"/>
      <c r="BUS1080" s="5"/>
      <c r="BUT1080" s="5"/>
      <c r="BUU1080" s="5"/>
      <c r="BUV1080" s="5"/>
      <c r="BUW1080" s="5"/>
      <c r="BUX1080" s="5"/>
      <c r="BUY1080" s="5"/>
      <c r="BUZ1080" s="5"/>
      <c r="BVA1080" s="5"/>
      <c r="BVB1080" s="5"/>
      <c r="BVC1080" s="5"/>
      <c r="BVD1080" s="5"/>
      <c r="BVE1080" s="5"/>
      <c r="BVF1080" s="5"/>
      <c r="BVG1080" s="5"/>
      <c r="BVH1080" s="5"/>
      <c r="BVI1080" s="5"/>
      <c r="BVJ1080" s="5"/>
      <c r="BVK1080" s="5"/>
      <c r="BVL1080" s="5"/>
      <c r="BVM1080" s="5"/>
      <c r="BVN1080" s="5"/>
      <c r="BVO1080" s="5"/>
      <c r="BVP1080" s="5"/>
      <c r="BVQ1080" s="5"/>
      <c r="BVR1080" s="5"/>
      <c r="BVS1080" s="5"/>
      <c r="BVT1080" s="5"/>
      <c r="BVU1080" s="5"/>
      <c r="BVV1080" s="5"/>
      <c r="BVW1080" s="5"/>
      <c r="BVX1080" s="5"/>
      <c r="BVY1080" s="5"/>
      <c r="BVZ1080" s="5"/>
      <c r="BWA1080" s="5"/>
      <c r="BWB1080" s="5"/>
      <c r="BWC1080" s="5"/>
      <c r="BWD1080" s="5"/>
      <c r="BWE1080" s="5"/>
      <c r="BWF1080" s="5"/>
      <c r="BWG1080" s="5"/>
      <c r="BWH1080" s="5"/>
      <c r="BWI1080" s="5"/>
      <c r="BWJ1080" s="5"/>
      <c r="BWK1080" s="5"/>
      <c r="BWL1080" s="5"/>
      <c r="BWM1080" s="5"/>
      <c r="BWN1080" s="5"/>
      <c r="BWO1080" s="5"/>
      <c r="BWP1080" s="5"/>
      <c r="BWQ1080" s="5"/>
      <c r="BWR1080" s="5"/>
      <c r="BWS1080" s="5"/>
      <c r="BWT1080" s="5"/>
      <c r="BWU1080" s="5"/>
      <c r="BWV1080" s="5"/>
      <c r="BWW1080" s="5"/>
      <c r="BWX1080" s="5"/>
      <c r="BWY1080" s="5"/>
      <c r="BWZ1080" s="5"/>
      <c r="BXA1080" s="5"/>
      <c r="BXB1080" s="5"/>
      <c r="BXC1080" s="5"/>
      <c r="BXD1080" s="5"/>
      <c r="BXE1080" s="5"/>
      <c r="BXF1080" s="5"/>
      <c r="BXG1080" s="5"/>
      <c r="BXH1080" s="5"/>
      <c r="BXI1080" s="5"/>
      <c r="BXJ1080" s="5"/>
      <c r="BXK1080" s="5"/>
      <c r="BXL1080" s="5"/>
      <c r="BXM1080" s="5"/>
      <c r="BXN1080" s="5"/>
      <c r="BXO1080" s="5"/>
      <c r="BXP1080" s="5"/>
      <c r="BXQ1080" s="5"/>
      <c r="BXR1080" s="5"/>
      <c r="BXS1080" s="5"/>
      <c r="BXT1080" s="5"/>
      <c r="BXU1080" s="5"/>
      <c r="BXV1080" s="5"/>
      <c r="BXW1080" s="5"/>
      <c r="BXX1080" s="5"/>
      <c r="BXY1080" s="5"/>
      <c r="BXZ1080" s="5"/>
      <c r="BYA1080" s="5"/>
      <c r="BYB1080" s="5"/>
      <c r="BYC1080" s="5"/>
      <c r="BYD1080" s="5"/>
      <c r="BYE1080" s="5"/>
      <c r="BYF1080" s="5"/>
      <c r="BYG1080" s="5"/>
      <c r="BYH1080" s="5"/>
      <c r="BYI1080" s="5"/>
      <c r="BYJ1080" s="5"/>
      <c r="BYK1080" s="5"/>
      <c r="BYL1080" s="5"/>
      <c r="BYM1080" s="5"/>
      <c r="BYN1080" s="5"/>
      <c r="BYO1080" s="5"/>
      <c r="BYP1080" s="5"/>
      <c r="BYQ1080" s="5"/>
      <c r="BYR1080" s="5"/>
      <c r="BYS1080" s="5"/>
      <c r="BYT1080" s="5"/>
      <c r="BYU1080" s="5"/>
      <c r="BYV1080" s="5"/>
      <c r="BYW1080" s="5"/>
      <c r="BYX1080" s="5"/>
      <c r="BYY1080" s="5"/>
      <c r="BYZ1080" s="5"/>
      <c r="BZA1080" s="5"/>
      <c r="BZB1080" s="5"/>
      <c r="BZC1080" s="5"/>
      <c r="BZD1080" s="5"/>
      <c r="BZE1080" s="5"/>
      <c r="BZF1080" s="5"/>
      <c r="BZG1080" s="5"/>
      <c r="BZH1080" s="5"/>
      <c r="BZI1080" s="5"/>
      <c r="BZJ1080" s="5"/>
      <c r="BZK1080" s="5"/>
      <c r="BZL1080" s="5"/>
      <c r="BZM1080" s="5"/>
      <c r="BZN1080" s="5"/>
      <c r="BZO1080" s="5"/>
      <c r="BZP1080" s="5"/>
      <c r="BZQ1080" s="5"/>
      <c r="BZR1080" s="5"/>
      <c r="BZS1080" s="5"/>
      <c r="BZT1080" s="5"/>
      <c r="BZU1080" s="5"/>
      <c r="BZV1080" s="5"/>
      <c r="BZW1080" s="5"/>
      <c r="BZX1080" s="5"/>
      <c r="BZY1080" s="5"/>
      <c r="BZZ1080" s="5"/>
      <c r="CAA1080" s="5"/>
      <c r="CAB1080" s="5"/>
      <c r="CAC1080" s="5"/>
      <c r="CAD1080" s="5"/>
      <c r="CAE1080" s="5"/>
      <c r="CAF1080" s="5"/>
      <c r="CAG1080" s="5"/>
      <c r="CAH1080" s="5"/>
      <c r="CAI1080" s="5"/>
      <c r="CAJ1080" s="5"/>
      <c r="CAK1080" s="5"/>
      <c r="CAL1080" s="5"/>
      <c r="CAM1080" s="5"/>
      <c r="CAN1080" s="5"/>
      <c r="CAO1080" s="5"/>
      <c r="CAP1080" s="5"/>
      <c r="CAQ1080" s="5"/>
      <c r="CAR1080" s="5"/>
      <c r="CAS1080" s="5"/>
      <c r="CAT1080" s="5"/>
      <c r="CAU1080" s="5"/>
      <c r="CAV1080" s="5"/>
      <c r="CAW1080" s="5"/>
      <c r="CAX1080" s="5"/>
      <c r="CAY1080" s="5"/>
      <c r="CAZ1080" s="5"/>
      <c r="CBA1080" s="5"/>
      <c r="CBB1080" s="5"/>
      <c r="CBC1080" s="5"/>
      <c r="CBD1080" s="5"/>
      <c r="CBE1080" s="5"/>
      <c r="CBF1080" s="5"/>
      <c r="CBG1080" s="5"/>
      <c r="CBH1080" s="5"/>
      <c r="CBI1080" s="5"/>
      <c r="CBJ1080" s="5"/>
      <c r="CBK1080" s="5"/>
      <c r="CBL1080" s="5"/>
      <c r="CBM1080" s="5"/>
      <c r="CBN1080" s="5"/>
      <c r="CBO1080" s="5"/>
      <c r="CBP1080" s="5"/>
      <c r="CBQ1080" s="5"/>
      <c r="CBR1080" s="5"/>
      <c r="CBS1080" s="5"/>
      <c r="CBT1080" s="5"/>
      <c r="CBU1080" s="5"/>
      <c r="CBV1080" s="5"/>
      <c r="CBW1080" s="5"/>
      <c r="CBX1080" s="5"/>
      <c r="CBY1080" s="5"/>
      <c r="CBZ1080" s="5"/>
      <c r="CCA1080" s="5"/>
      <c r="CCB1080" s="5"/>
      <c r="CCC1080" s="5"/>
      <c r="CCD1080" s="5"/>
      <c r="CCE1080" s="5"/>
      <c r="CCF1080" s="5"/>
      <c r="CCG1080" s="5"/>
      <c r="CCH1080" s="5"/>
      <c r="CCI1080" s="5"/>
      <c r="CCJ1080" s="5"/>
      <c r="CCK1080" s="5"/>
      <c r="CCL1080" s="5"/>
      <c r="CCM1080" s="5"/>
      <c r="CCN1080" s="5"/>
      <c r="CCO1080" s="5"/>
      <c r="CCP1080" s="5"/>
      <c r="CCQ1080" s="5"/>
      <c r="CCR1080" s="5"/>
      <c r="CCS1080" s="5"/>
      <c r="CCT1080" s="5"/>
      <c r="CCU1080" s="5"/>
      <c r="CCV1080" s="5"/>
      <c r="CCW1080" s="5"/>
      <c r="CCX1080" s="5"/>
      <c r="CCY1080" s="5"/>
      <c r="CCZ1080" s="5"/>
      <c r="CDA1080" s="5"/>
      <c r="CDB1080" s="5"/>
      <c r="CDC1080" s="5"/>
      <c r="CDD1080" s="5"/>
      <c r="CDE1080" s="5"/>
      <c r="CDF1080" s="5"/>
      <c r="CDG1080" s="5"/>
      <c r="CDH1080" s="5"/>
      <c r="CDI1080" s="5"/>
      <c r="CDJ1080" s="5"/>
      <c r="CDK1080" s="5"/>
      <c r="CDL1080" s="5"/>
      <c r="CDM1080" s="5"/>
      <c r="CDN1080" s="5"/>
      <c r="CDO1080" s="5"/>
      <c r="CDP1080" s="5"/>
      <c r="CDQ1080" s="5"/>
      <c r="CDR1080" s="5"/>
      <c r="CDS1080" s="5"/>
      <c r="CDT1080" s="5"/>
      <c r="CDU1080" s="5"/>
      <c r="CDV1080" s="5"/>
      <c r="CDW1080" s="5"/>
      <c r="CDX1080" s="5"/>
      <c r="CDY1080" s="5"/>
      <c r="CDZ1080" s="5"/>
      <c r="CEA1080" s="5"/>
      <c r="CEB1080" s="5"/>
      <c r="CEC1080" s="5"/>
      <c r="CED1080" s="5"/>
      <c r="CEE1080" s="5"/>
      <c r="CEF1080" s="5"/>
      <c r="CEG1080" s="5"/>
      <c r="CEH1080" s="5"/>
      <c r="CEI1080" s="5"/>
      <c r="CEJ1080" s="5"/>
      <c r="CEK1080" s="5"/>
      <c r="CEL1080" s="5"/>
      <c r="CEM1080" s="5"/>
      <c r="CEN1080" s="5"/>
      <c r="CEO1080" s="5"/>
      <c r="CEP1080" s="5"/>
      <c r="CEQ1080" s="5"/>
      <c r="CER1080" s="5"/>
      <c r="CES1080" s="5"/>
      <c r="CET1080" s="5"/>
      <c r="CEU1080" s="5"/>
      <c r="CEV1080" s="5"/>
      <c r="CEW1080" s="5"/>
      <c r="CEX1080" s="5"/>
      <c r="CEY1080" s="5"/>
      <c r="CEZ1080" s="5"/>
      <c r="CFA1080" s="5"/>
      <c r="CFB1080" s="5"/>
      <c r="CFC1080" s="5"/>
      <c r="CFD1080" s="5"/>
      <c r="CFE1080" s="5"/>
      <c r="CFF1080" s="5"/>
      <c r="CFG1080" s="5"/>
      <c r="CFH1080" s="5"/>
      <c r="CFI1080" s="5"/>
      <c r="CFJ1080" s="5"/>
      <c r="CFK1080" s="5"/>
      <c r="CFL1080" s="5"/>
      <c r="CFM1080" s="5"/>
      <c r="CFN1080" s="5"/>
      <c r="CFO1080" s="5"/>
      <c r="CFP1080" s="5"/>
      <c r="CFQ1080" s="5"/>
      <c r="CFR1080" s="5"/>
      <c r="CFS1080" s="5"/>
      <c r="CFT1080" s="5"/>
      <c r="CFU1080" s="5"/>
      <c r="CFV1080" s="5"/>
      <c r="CFW1080" s="5"/>
      <c r="CFX1080" s="5"/>
      <c r="CFY1080" s="5"/>
      <c r="CFZ1080" s="5"/>
      <c r="CGA1080" s="5"/>
      <c r="CGB1080" s="5"/>
      <c r="CGC1080" s="5"/>
      <c r="CGD1080" s="5"/>
      <c r="CGE1080" s="5"/>
      <c r="CGF1080" s="5"/>
      <c r="CGG1080" s="5"/>
      <c r="CGH1080" s="5"/>
      <c r="CGI1080" s="5"/>
      <c r="CGJ1080" s="5"/>
      <c r="CGK1080" s="5"/>
      <c r="CGL1080" s="5"/>
      <c r="CGM1080" s="5"/>
      <c r="CGN1080" s="5"/>
      <c r="CGO1080" s="5"/>
      <c r="CGP1080" s="5"/>
      <c r="CGQ1080" s="5"/>
      <c r="CGR1080" s="5"/>
      <c r="CGS1080" s="5"/>
      <c r="CGT1080" s="5"/>
      <c r="CGU1080" s="5"/>
      <c r="CGV1080" s="5"/>
      <c r="CGW1080" s="5"/>
      <c r="CGX1080" s="5"/>
      <c r="CGY1080" s="5"/>
      <c r="CGZ1080" s="5"/>
      <c r="CHA1080" s="5"/>
      <c r="CHB1080" s="5"/>
      <c r="CHC1080" s="5"/>
      <c r="CHD1080" s="5"/>
      <c r="CHE1080" s="5"/>
      <c r="CHF1080" s="5"/>
      <c r="CHG1080" s="5"/>
      <c r="CHH1080" s="5"/>
      <c r="CHI1080" s="5"/>
      <c r="CHJ1080" s="5"/>
      <c r="CHK1080" s="5"/>
      <c r="CHL1080" s="5"/>
      <c r="CHM1080" s="5"/>
      <c r="CHN1080" s="5"/>
      <c r="CHO1080" s="5"/>
      <c r="CHP1080" s="5"/>
      <c r="CHQ1080" s="5"/>
      <c r="CHR1080" s="5"/>
      <c r="CHS1080" s="5"/>
      <c r="CHT1080" s="5"/>
      <c r="CHU1080" s="5"/>
      <c r="CHV1080" s="5"/>
      <c r="CHW1080" s="5"/>
      <c r="CHX1080" s="5"/>
      <c r="CHY1080" s="5"/>
      <c r="CHZ1080" s="5"/>
      <c r="CIA1080" s="5"/>
      <c r="CIB1080" s="5"/>
      <c r="CIC1080" s="5"/>
      <c r="CID1080" s="5"/>
      <c r="CIE1080" s="5"/>
      <c r="CIF1080" s="5"/>
      <c r="CIG1080" s="5"/>
      <c r="CIH1080" s="5"/>
      <c r="CII1080" s="5"/>
      <c r="CIJ1080" s="5"/>
      <c r="CIK1080" s="5"/>
      <c r="CIL1080" s="5"/>
      <c r="CIM1080" s="5"/>
      <c r="CIN1080" s="5"/>
      <c r="CIO1080" s="5"/>
      <c r="CIP1080" s="5"/>
      <c r="CIQ1080" s="5"/>
      <c r="CIR1080" s="5"/>
      <c r="CIS1080" s="5"/>
      <c r="CIT1080" s="5"/>
      <c r="CIU1080" s="5"/>
      <c r="CIV1080" s="5"/>
      <c r="CIW1080" s="5"/>
      <c r="CIX1080" s="5"/>
      <c r="CIY1080" s="5"/>
      <c r="CIZ1080" s="5"/>
      <c r="CJA1080" s="5"/>
      <c r="CJB1080" s="5"/>
      <c r="CJC1080" s="5"/>
      <c r="CJD1080" s="5"/>
      <c r="CJE1080" s="5"/>
      <c r="CJF1080" s="5"/>
      <c r="CJG1080" s="5"/>
      <c r="CJH1080" s="5"/>
      <c r="CJI1080" s="5"/>
      <c r="CJJ1080" s="5"/>
      <c r="CJK1080" s="5"/>
      <c r="CJL1080" s="5"/>
      <c r="CJM1080" s="5"/>
      <c r="CJN1080" s="5"/>
      <c r="CJO1080" s="5"/>
      <c r="CJP1080" s="5"/>
      <c r="CJQ1080" s="5"/>
      <c r="CJR1080" s="5"/>
      <c r="CJS1080" s="5"/>
      <c r="CJT1080" s="5"/>
      <c r="CJU1080" s="5"/>
      <c r="CJV1080" s="5"/>
      <c r="CJW1080" s="5"/>
      <c r="CJX1080" s="5"/>
      <c r="CJY1080" s="5"/>
      <c r="CJZ1080" s="5"/>
      <c r="CKA1080" s="5"/>
      <c r="CKB1080" s="5"/>
      <c r="CKC1080" s="5"/>
      <c r="CKD1080" s="5"/>
      <c r="CKE1080" s="5"/>
      <c r="CKF1080" s="5"/>
      <c r="CKG1080" s="5"/>
      <c r="CKH1080" s="5"/>
      <c r="CKI1080" s="5"/>
      <c r="CKJ1080" s="5"/>
      <c r="CKK1080" s="5"/>
      <c r="CKL1080" s="5"/>
      <c r="CKM1080" s="5"/>
      <c r="CKN1080" s="5"/>
      <c r="CKO1080" s="5"/>
      <c r="CKP1080" s="5"/>
      <c r="CKQ1080" s="5"/>
      <c r="CKR1080" s="5"/>
      <c r="CKS1080" s="5"/>
      <c r="CKT1080" s="5"/>
      <c r="CKU1080" s="5"/>
      <c r="CKV1080" s="5"/>
      <c r="CKW1080" s="5"/>
      <c r="CKX1080" s="5"/>
      <c r="CKY1080" s="5"/>
      <c r="CKZ1080" s="5"/>
      <c r="CLA1080" s="5"/>
      <c r="CLB1080" s="5"/>
      <c r="CLC1080" s="5"/>
      <c r="CLD1080" s="5"/>
      <c r="CLE1080" s="5"/>
      <c r="CLF1080" s="5"/>
      <c r="CLG1080" s="5"/>
      <c r="CLH1080" s="5"/>
      <c r="CLI1080" s="5"/>
      <c r="CLJ1080" s="5"/>
      <c r="CLK1080" s="5"/>
      <c r="CLL1080" s="5"/>
      <c r="CLM1080" s="5"/>
      <c r="CLN1080" s="5"/>
      <c r="CLO1080" s="5"/>
      <c r="CLP1080" s="5"/>
      <c r="CLQ1080" s="5"/>
      <c r="CLR1080" s="5"/>
      <c r="CLS1080" s="5"/>
      <c r="CLT1080" s="5"/>
      <c r="CLU1080" s="5"/>
      <c r="CLV1080" s="5"/>
      <c r="CLW1080" s="5"/>
      <c r="CLX1080" s="5"/>
      <c r="CLY1080" s="5"/>
      <c r="CLZ1080" s="5"/>
      <c r="CMA1080" s="5"/>
      <c r="CMB1080" s="5"/>
      <c r="CMC1080" s="5"/>
      <c r="CMD1080" s="5"/>
      <c r="CME1080" s="5"/>
      <c r="CMF1080" s="5"/>
      <c r="CMG1080" s="5"/>
      <c r="CMH1080" s="5"/>
      <c r="CMI1080" s="5"/>
      <c r="CMJ1080" s="5"/>
      <c r="CMK1080" s="5"/>
      <c r="CML1080" s="5"/>
      <c r="CMM1080" s="5"/>
      <c r="CMN1080" s="5"/>
      <c r="CMO1080" s="5"/>
      <c r="CMP1080" s="5"/>
      <c r="CMQ1080" s="5"/>
      <c r="CMR1080" s="5"/>
      <c r="CMS1080" s="5"/>
      <c r="CMT1080" s="5"/>
      <c r="CMU1080" s="5"/>
      <c r="CMV1080" s="5"/>
      <c r="CMW1080" s="5"/>
      <c r="CMX1080" s="5"/>
      <c r="CMY1080" s="5"/>
      <c r="CMZ1080" s="5"/>
      <c r="CNA1080" s="5"/>
      <c r="CNB1080" s="5"/>
      <c r="CNC1080" s="5"/>
      <c r="CND1080" s="5"/>
      <c r="CNE1080" s="5"/>
      <c r="CNF1080" s="5"/>
      <c r="CNG1080" s="5"/>
      <c r="CNH1080" s="5"/>
      <c r="CNI1080" s="5"/>
      <c r="CNJ1080" s="5"/>
      <c r="CNK1080" s="5"/>
      <c r="CNL1080" s="5"/>
      <c r="CNM1080" s="5"/>
      <c r="CNN1080" s="5"/>
      <c r="CNO1080" s="5"/>
      <c r="CNP1080" s="5"/>
      <c r="CNQ1080" s="5"/>
      <c r="CNR1080" s="5"/>
      <c r="CNS1080" s="5"/>
      <c r="CNT1080" s="5"/>
      <c r="CNU1080" s="5"/>
      <c r="CNV1080" s="5"/>
      <c r="CNW1080" s="5"/>
      <c r="CNX1080" s="5"/>
      <c r="CNY1080" s="5"/>
      <c r="CNZ1080" s="5"/>
      <c r="COA1080" s="5"/>
      <c r="COB1080" s="5"/>
      <c r="COC1080" s="5"/>
      <c r="COD1080" s="5"/>
      <c r="COE1080" s="5"/>
      <c r="COF1080" s="5"/>
      <c r="COG1080" s="5"/>
      <c r="COH1080" s="5"/>
      <c r="COI1080" s="5"/>
      <c r="COJ1080" s="5"/>
      <c r="COK1080" s="5"/>
      <c r="COL1080" s="5"/>
      <c r="COM1080" s="5"/>
      <c r="CON1080" s="5"/>
      <c r="COO1080" s="5"/>
      <c r="COP1080" s="5"/>
      <c r="COQ1080" s="5"/>
      <c r="COR1080" s="5"/>
      <c r="COS1080" s="5"/>
      <c r="COT1080" s="5"/>
      <c r="COU1080" s="5"/>
      <c r="COV1080" s="5"/>
      <c r="COW1080" s="5"/>
      <c r="COX1080" s="5"/>
      <c r="COY1080" s="5"/>
      <c r="COZ1080" s="5"/>
      <c r="CPA1080" s="5"/>
      <c r="CPB1080" s="5"/>
      <c r="CPC1080" s="5"/>
      <c r="CPD1080" s="5"/>
      <c r="CPE1080" s="5"/>
      <c r="CPF1080" s="5"/>
      <c r="CPG1080" s="5"/>
      <c r="CPH1080" s="5"/>
      <c r="CPI1080" s="5"/>
      <c r="CPJ1080" s="5"/>
      <c r="CPK1080" s="5"/>
      <c r="CPL1080" s="5"/>
      <c r="CPM1080" s="5"/>
      <c r="CPN1080" s="5"/>
      <c r="CPO1080" s="5"/>
      <c r="CPP1080" s="5"/>
      <c r="CPQ1080" s="5"/>
      <c r="CPR1080" s="5"/>
      <c r="CPS1080" s="5"/>
      <c r="CPT1080" s="5"/>
      <c r="CPU1080" s="5"/>
      <c r="CPV1080" s="5"/>
      <c r="CPW1080" s="5"/>
      <c r="CPX1080" s="5"/>
      <c r="CPY1080" s="5"/>
      <c r="CPZ1080" s="5"/>
      <c r="CQA1080" s="5"/>
      <c r="CQB1080" s="5"/>
      <c r="CQC1080" s="5"/>
      <c r="CQD1080" s="5"/>
      <c r="CQE1080" s="5"/>
      <c r="CQF1080" s="5"/>
      <c r="CQG1080" s="5"/>
      <c r="CQH1080" s="5"/>
      <c r="CQI1080" s="5"/>
      <c r="CQJ1080" s="5"/>
      <c r="CQK1080" s="5"/>
      <c r="CQL1080" s="5"/>
      <c r="CQM1080" s="5"/>
      <c r="CQN1080" s="5"/>
      <c r="CQO1080" s="5"/>
      <c r="CQP1080" s="5"/>
      <c r="CQQ1080" s="5"/>
      <c r="CQR1080" s="5"/>
      <c r="CQS1080" s="5"/>
      <c r="CQT1080" s="5"/>
      <c r="CQU1080" s="5"/>
      <c r="CQV1080" s="5"/>
      <c r="CQW1080" s="5"/>
      <c r="CQX1080" s="5"/>
      <c r="CQY1080" s="5"/>
      <c r="CQZ1080" s="5"/>
      <c r="CRA1080" s="5"/>
      <c r="CRB1080" s="5"/>
      <c r="CRC1080" s="5"/>
      <c r="CRD1080" s="5"/>
      <c r="CRE1080" s="5"/>
      <c r="CRF1080" s="5"/>
      <c r="CRG1080" s="5"/>
      <c r="CRH1080" s="5"/>
      <c r="CRI1080" s="5"/>
      <c r="CRJ1080" s="5"/>
      <c r="CRK1080" s="5"/>
      <c r="CRL1080" s="5"/>
      <c r="CRM1080" s="5"/>
      <c r="CRN1080" s="5"/>
      <c r="CRO1080" s="5"/>
      <c r="CRP1080" s="5"/>
      <c r="CRQ1080" s="5"/>
      <c r="CRR1080" s="5"/>
      <c r="CRS1080" s="5"/>
      <c r="CRT1080" s="5"/>
      <c r="CRU1080" s="5"/>
      <c r="CRV1080" s="5"/>
      <c r="CRW1080" s="5"/>
      <c r="CRX1080" s="5"/>
      <c r="CRY1080" s="5"/>
      <c r="CRZ1080" s="5"/>
      <c r="CSA1080" s="5"/>
      <c r="CSB1080" s="5"/>
      <c r="CSC1080" s="5"/>
      <c r="CSD1080" s="5"/>
      <c r="CSE1080" s="5"/>
      <c r="CSF1080" s="5"/>
      <c r="CSG1080" s="5"/>
      <c r="CSH1080" s="5"/>
      <c r="CSI1080" s="5"/>
      <c r="CSJ1080" s="5"/>
      <c r="CSK1080" s="5"/>
      <c r="CSL1080" s="5"/>
      <c r="CSM1080" s="5"/>
      <c r="CSN1080" s="5"/>
      <c r="CSO1080" s="5"/>
      <c r="CSP1080" s="5"/>
      <c r="CSQ1080" s="5"/>
      <c r="CSR1080" s="5"/>
      <c r="CSS1080" s="5"/>
      <c r="CST1080" s="5"/>
      <c r="CSU1080" s="5"/>
      <c r="CSV1080" s="5"/>
      <c r="CSW1080" s="5"/>
      <c r="CSX1080" s="5"/>
      <c r="CSY1080" s="5"/>
      <c r="CSZ1080" s="5"/>
      <c r="CTA1080" s="5"/>
      <c r="CTB1080" s="5"/>
      <c r="CTC1080" s="5"/>
      <c r="CTD1080" s="5"/>
      <c r="CTE1080" s="5"/>
      <c r="CTF1080" s="5"/>
      <c r="CTG1080" s="5"/>
      <c r="CTH1080" s="5"/>
      <c r="CTI1080" s="5"/>
      <c r="CTJ1080" s="5"/>
      <c r="CTK1080" s="5"/>
      <c r="CTL1080" s="5"/>
      <c r="CTM1080" s="5"/>
      <c r="CTN1080" s="5"/>
      <c r="CTO1080" s="5"/>
      <c r="CTP1080" s="5"/>
      <c r="CTQ1080" s="5"/>
      <c r="CTR1080" s="5"/>
      <c r="CTS1080" s="5"/>
      <c r="CTT1080" s="5"/>
      <c r="CTU1080" s="5"/>
      <c r="CTV1080" s="5"/>
      <c r="CTW1080" s="5"/>
      <c r="CTX1080" s="5"/>
      <c r="CTY1080" s="5"/>
      <c r="CTZ1080" s="5"/>
      <c r="CUA1080" s="5"/>
      <c r="CUB1080" s="5"/>
      <c r="CUC1080" s="5"/>
      <c r="CUD1080" s="5"/>
      <c r="CUE1080" s="5"/>
      <c r="CUF1080" s="5"/>
      <c r="CUG1080" s="5"/>
      <c r="CUH1080" s="5"/>
      <c r="CUI1080" s="5"/>
      <c r="CUJ1080" s="5"/>
      <c r="CUK1080" s="5"/>
      <c r="CUL1080" s="5"/>
      <c r="CUM1080" s="5"/>
      <c r="CUN1080" s="5"/>
      <c r="CUO1080" s="5"/>
      <c r="CUP1080" s="5"/>
      <c r="CUQ1080" s="5"/>
      <c r="CUR1080" s="5"/>
      <c r="CUS1080" s="5"/>
      <c r="CUT1080" s="5"/>
      <c r="CUU1080" s="5"/>
      <c r="CUV1080" s="5"/>
      <c r="CUW1080" s="5"/>
      <c r="CUX1080" s="5"/>
      <c r="CUY1080" s="5"/>
      <c r="CUZ1080" s="5"/>
      <c r="CVA1080" s="5"/>
      <c r="CVB1080" s="5"/>
      <c r="CVC1080" s="5"/>
      <c r="CVD1080" s="5"/>
      <c r="CVE1080" s="5"/>
      <c r="CVF1080" s="5"/>
      <c r="CVG1080" s="5"/>
      <c r="CVH1080" s="5"/>
      <c r="CVI1080" s="5"/>
      <c r="CVJ1080" s="5"/>
      <c r="CVK1080" s="5"/>
      <c r="CVL1080" s="5"/>
      <c r="CVM1080" s="5"/>
      <c r="CVN1080" s="5"/>
      <c r="CVO1080" s="5"/>
      <c r="CVP1080" s="5"/>
      <c r="CVQ1080" s="5"/>
      <c r="CVR1080" s="5"/>
      <c r="CVS1080" s="5"/>
      <c r="CVT1080" s="5"/>
      <c r="CVU1080" s="5"/>
      <c r="CVV1080" s="5"/>
      <c r="CVW1080" s="5"/>
      <c r="CVX1080" s="5"/>
      <c r="CVY1080" s="5"/>
      <c r="CVZ1080" s="5"/>
      <c r="CWA1080" s="5"/>
      <c r="CWB1080" s="5"/>
      <c r="CWC1080" s="5"/>
      <c r="CWD1080" s="5"/>
      <c r="CWE1080" s="5"/>
      <c r="CWF1080" s="5"/>
      <c r="CWG1080" s="5"/>
      <c r="CWH1080" s="5"/>
      <c r="CWI1080" s="5"/>
      <c r="CWJ1080" s="5"/>
      <c r="CWK1080" s="5"/>
      <c r="CWL1080" s="5"/>
      <c r="CWM1080" s="5"/>
      <c r="CWN1080" s="5"/>
      <c r="CWO1080" s="5"/>
      <c r="CWP1080" s="5"/>
      <c r="CWQ1080" s="5"/>
      <c r="CWR1080" s="5"/>
      <c r="CWS1080" s="5"/>
      <c r="CWT1080" s="5"/>
      <c r="CWU1080" s="5"/>
      <c r="CWV1080" s="5"/>
      <c r="CWW1080" s="5"/>
      <c r="CWX1080" s="5"/>
      <c r="CWY1080" s="5"/>
      <c r="CWZ1080" s="5"/>
      <c r="CXA1080" s="5"/>
      <c r="CXB1080" s="5"/>
      <c r="CXC1080" s="5"/>
      <c r="CXD1080" s="5"/>
      <c r="CXE1080" s="5"/>
      <c r="CXF1080" s="5"/>
      <c r="CXG1080" s="5"/>
      <c r="CXH1080" s="5"/>
      <c r="CXI1080" s="5"/>
      <c r="CXJ1080" s="5"/>
      <c r="CXK1080" s="5"/>
      <c r="CXL1080" s="5"/>
      <c r="CXM1080" s="5"/>
      <c r="CXN1080" s="5"/>
      <c r="CXO1080" s="5"/>
      <c r="CXP1080" s="5"/>
      <c r="CXQ1080" s="5"/>
      <c r="CXR1080" s="5"/>
      <c r="CXS1080" s="5"/>
      <c r="CXT1080" s="5"/>
      <c r="CXU1080" s="5"/>
      <c r="CXV1080" s="5"/>
      <c r="CXW1080" s="5"/>
      <c r="CXX1080" s="5"/>
      <c r="CXY1080" s="5"/>
      <c r="CXZ1080" s="5"/>
      <c r="CYA1080" s="5"/>
      <c r="CYB1080" s="5"/>
      <c r="CYC1080" s="5"/>
      <c r="CYD1080" s="5"/>
      <c r="CYE1080" s="5"/>
      <c r="CYF1080" s="5"/>
      <c r="CYG1080" s="5"/>
      <c r="CYH1080" s="5"/>
      <c r="CYI1080" s="5"/>
      <c r="CYJ1080" s="5"/>
      <c r="CYK1080" s="5"/>
      <c r="CYL1080" s="5"/>
      <c r="CYM1080" s="5"/>
      <c r="CYN1080" s="5"/>
      <c r="CYO1080" s="5"/>
      <c r="CYP1080" s="5"/>
      <c r="CYQ1080" s="5"/>
      <c r="CYR1080" s="5"/>
      <c r="CYS1080" s="5"/>
      <c r="CYT1080" s="5"/>
      <c r="CYU1080" s="5"/>
      <c r="CYV1080" s="5"/>
      <c r="CYW1080" s="5"/>
      <c r="CYX1080" s="5"/>
      <c r="CYY1080" s="5"/>
      <c r="CYZ1080" s="5"/>
      <c r="CZA1080" s="5"/>
      <c r="CZB1080" s="5"/>
      <c r="CZC1080" s="5"/>
      <c r="CZD1080" s="5"/>
      <c r="CZE1080" s="5"/>
      <c r="CZF1080" s="5"/>
      <c r="CZG1080" s="5"/>
      <c r="CZH1080" s="5"/>
      <c r="CZI1080" s="5"/>
      <c r="CZJ1080" s="5"/>
      <c r="CZK1080" s="5"/>
      <c r="CZL1080" s="5"/>
      <c r="CZM1080" s="5"/>
      <c r="CZN1080" s="5"/>
      <c r="CZO1080" s="5"/>
      <c r="CZP1080" s="5"/>
      <c r="CZQ1080" s="5"/>
      <c r="CZR1080" s="5"/>
      <c r="CZS1080" s="5"/>
      <c r="CZT1080" s="5"/>
      <c r="CZU1080" s="5"/>
      <c r="CZV1080" s="5"/>
      <c r="CZW1080" s="5"/>
      <c r="CZX1080" s="5"/>
      <c r="CZY1080" s="5"/>
      <c r="CZZ1080" s="5"/>
      <c r="DAA1080" s="5"/>
      <c r="DAB1080" s="5"/>
      <c r="DAC1080" s="5"/>
      <c r="DAD1080" s="5"/>
      <c r="DAE1080" s="5"/>
      <c r="DAF1080" s="5"/>
      <c r="DAG1080" s="5"/>
      <c r="DAH1080" s="5"/>
      <c r="DAI1080" s="5"/>
      <c r="DAJ1080" s="5"/>
      <c r="DAK1080" s="5"/>
      <c r="DAL1080" s="5"/>
      <c r="DAM1080" s="5"/>
      <c r="DAN1080" s="5"/>
      <c r="DAO1080" s="5"/>
      <c r="DAP1080" s="5"/>
      <c r="DAQ1080" s="5"/>
      <c r="DAR1080" s="5"/>
      <c r="DAS1080" s="5"/>
      <c r="DAT1080" s="5"/>
      <c r="DAU1080" s="5"/>
      <c r="DAV1080" s="5"/>
      <c r="DAW1080" s="5"/>
      <c r="DAX1080" s="5"/>
      <c r="DAY1080" s="5"/>
      <c r="DAZ1080" s="5"/>
      <c r="DBA1080" s="5"/>
      <c r="DBB1080" s="5"/>
      <c r="DBC1080" s="5"/>
      <c r="DBD1080" s="5"/>
      <c r="DBE1080" s="5"/>
      <c r="DBF1080" s="5"/>
      <c r="DBG1080" s="5"/>
      <c r="DBH1080" s="5"/>
      <c r="DBI1080" s="5"/>
      <c r="DBJ1080" s="5"/>
      <c r="DBK1080" s="5"/>
      <c r="DBL1080" s="5"/>
      <c r="DBM1080" s="5"/>
      <c r="DBN1080" s="5"/>
      <c r="DBO1080" s="5"/>
      <c r="DBP1080" s="5"/>
      <c r="DBQ1080" s="5"/>
      <c r="DBR1080" s="5"/>
      <c r="DBS1080" s="5"/>
      <c r="DBT1080" s="5"/>
      <c r="DBU1080" s="5"/>
      <c r="DBV1080" s="5"/>
      <c r="DBW1080" s="5"/>
      <c r="DBX1080" s="5"/>
      <c r="DBY1080" s="5"/>
      <c r="DBZ1080" s="5"/>
      <c r="DCA1080" s="5"/>
      <c r="DCB1080" s="5"/>
      <c r="DCC1080" s="5"/>
      <c r="DCD1080" s="5"/>
      <c r="DCE1080" s="5"/>
      <c r="DCF1080" s="5"/>
      <c r="DCG1080" s="5"/>
      <c r="DCH1080" s="5"/>
      <c r="DCI1080" s="5"/>
      <c r="DCJ1080" s="5"/>
      <c r="DCK1080" s="5"/>
      <c r="DCL1080" s="5"/>
      <c r="DCM1080" s="5"/>
      <c r="DCN1080" s="5"/>
      <c r="DCO1080" s="5"/>
      <c r="DCP1080" s="5"/>
      <c r="DCQ1080" s="5"/>
      <c r="DCR1080" s="5"/>
      <c r="DCS1080" s="5"/>
      <c r="DCT1080" s="5"/>
      <c r="DCU1080" s="5"/>
      <c r="DCV1080" s="5"/>
      <c r="DCW1080" s="5"/>
      <c r="DCX1080" s="5"/>
      <c r="DCY1080" s="5"/>
      <c r="DCZ1080" s="5"/>
      <c r="DDA1080" s="5"/>
      <c r="DDB1080" s="5"/>
      <c r="DDC1080" s="5"/>
      <c r="DDD1080" s="5"/>
      <c r="DDE1080" s="5"/>
      <c r="DDF1080" s="5"/>
      <c r="DDG1080" s="5"/>
      <c r="DDH1080" s="5"/>
      <c r="DDI1080" s="5"/>
      <c r="DDJ1080" s="5"/>
      <c r="DDK1080" s="5"/>
      <c r="DDL1080" s="5"/>
      <c r="DDM1080" s="5"/>
      <c r="DDN1080" s="5"/>
      <c r="DDO1080" s="5"/>
      <c r="DDP1080" s="5"/>
      <c r="DDQ1080" s="5"/>
      <c r="DDR1080" s="5"/>
      <c r="DDS1080" s="5"/>
      <c r="DDT1080" s="5"/>
      <c r="DDU1080" s="5"/>
      <c r="DDV1080" s="5"/>
      <c r="DDW1080" s="5"/>
      <c r="DDX1080" s="5"/>
      <c r="DDY1080" s="5"/>
      <c r="DDZ1080" s="5"/>
      <c r="DEA1080" s="5"/>
      <c r="DEB1080" s="5"/>
      <c r="DEC1080" s="5"/>
      <c r="DED1080" s="5"/>
      <c r="DEE1080" s="5"/>
      <c r="DEF1080" s="5"/>
      <c r="DEG1080" s="5"/>
      <c r="DEH1080" s="5"/>
      <c r="DEI1080" s="5"/>
      <c r="DEJ1080" s="5"/>
      <c r="DEK1080" s="5"/>
      <c r="DEL1080" s="5"/>
      <c r="DEM1080" s="5"/>
      <c r="DEN1080" s="5"/>
      <c r="DEO1080" s="5"/>
      <c r="DEP1080" s="5"/>
      <c r="DEQ1080" s="5"/>
      <c r="DER1080" s="5"/>
      <c r="DES1080" s="5"/>
      <c r="DET1080" s="5"/>
      <c r="DEU1080" s="5"/>
      <c r="DEV1080" s="5"/>
      <c r="DEW1080" s="5"/>
      <c r="DEX1080" s="5"/>
      <c r="DEY1080" s="5"/>
      <c r="DEZ1080" s="5"/>
      <c r="DFA1080" s="5"/>
      <c r="DFB1080" s="5"/>
      <c r="DFC1080" s="5"/>
      <c r="DFD1080" s="5"/>
      <c r="DFE1080" s="5"/>
      <c r="DFF1080" s="5"/>
      <c r="DFG1080" s="5"/>
      <c r="DFH1080" s="5"/>
      <c r="DFI1080" s="5"/>
      <c r="DFJ1080" s="5"/>
      <c r="DFK1080" s="5"/>
      <c r="DFL1080" s="5"/>
      <c r="DFM1080" s="5"/>
      <c r="DFN1080" s="5"/>
      <c r="DFO1080" s="5"/>
      <c r="DFP1080" s="5"/>
      <c r="DFQ1080" s="5"/>
      <c r="DFR1080" s="5"/>
      <c r="DFS1080" s="5"/>
      <c r="DFT1080" s="5"/>
      <c r="DFU1080" s="5"/>
      <c r="DFV1080" s="5"/>
      <c r="DFW1080" s="5"/>
      <c r="DFX1080" s="5"/>
      <c r="DFY1080" s="5"/>
      <c r="DFZ1080" s="5"/>
      <c r="DGA1080" s="5"/>
      <c r="DGB1080" s="5"/>
      <c r="DGC1080" s="5"/>
      <c r="DGD1080" s="5"/>
      <c r="DGE1080" s="5"/>
      <c r="DGF1080" s="5"/>
      <c r="DGG1080" s="5"/>
      <c r="DGH1080" s="5"/>
      <c r="DGI1080" s="5"/>
      <c r="DGJ1080" s="5"/>
      <c r="DGK1080" s="5"/>
      <c r="DGL1080" s="5"/>
      <c r="DGM1080" s="5"/>
      <c r="DGN1080" s="5"/>
      <c r="DGO1080" s="5"/>
      <c r="DGP1080" s="5"/>
      <c r="DGQ1080" s="5"/>
      <c r="DGR1080" s="5"/>
      <c r="DGS1080" s="5"/>
      <c r="DGT1080" s="5"/>
      <c r="DGU1080" s="5"/>
      <c r="DGV1080" s="5"/>
      <c r="DGW1080" s="5"/>
      <c r="DGX1080" s="5"/>
      <c r="DGY1080" s="5"/>
      <c r="DGZ1080" s="5"/>
      <c r="DHA1080" s="5"/>
      <c r="DHB1080" s="5"/>
      <c r="DHC1080" s="5"/>
      <c r="DHD1080" s="5"/>
      <c r="DHE1080" s="5"/>
      <c r="DHF1080" s="5"/>
      <c r="DHG1080" s="5"/>
      <c r="DHH1080" s="5"/>
      <c r="DHI1080" s="5"/>
      <c r="DHJ1080" s="5"/>
      <c r="DHK1080" s="5"/>
      <c r="DHL1080" s="5"/>
      <c r="DHM1080" s="5"/>
      <c r="DHN1080" s="5"/>
      <c r="DHO1080" s="5"/>
      <c r="DHP1080" s="5"/>
      <c r="DHQ1080" s="5"/>
      <c r="DHR1080" s="5"/>
      <c r="DHS1080" s="5"/>
      <c r="DHT1080" s="5"/>
      <c r="DHU1080" s="5"/>
      <c r="DHV1080" s="5"/>
      <c r="DHW1080" s="5"/>
      <c r="DHX1080" s="5"/>
      <c r="DHY1080" s="5"/>
      <c r="DHZ1080" s="5"/>
      <c r="DIA1080" s="5"/>
      <c r="DIB1080" s="5"/>
      <c r="DIC1080" s="5"/>
      <c r="DID1080" s="5"/>
      <c r="DIE1080" s="5"/>
      <c r="DIF1080" s="5"/>
      <c r="DIG1080" s="5"/>
      <c r="DIH1080" s="5"/>
      <c r="DII1080" s="5"/>
      <c r="DIJ1080" s="5"/>
      <c r="DIK1080" s="5"/>
      <c r="DIL1080" s="5"/>
      <c r="DIM1080" s="5"/>
      <c r="DIN1080" s="5"/>
      <c r="DIO1080" s="5"/>
      <c r="DIP1080" s="5"/>
      <c r="DIQ1080" s="5"/>
      <c r="DIR1080" s="5"/>
      <c r="DIS1080" s="5"/>
      <c r="DIT1080" s="5"/>
      <c r="DIU1080" s="5"/>
      <c r="DIV1080" s="5"/>
      <c r="DIW1080" s="5"/>
      <c r="DIX1080" s="5"/>
      <c r="DIY1080" s="5"/>
      <c r="DIZ1080" s="5"/>
      <c r="DJA1080" s="5"/>
      <c r="DJB1080" s="5"/>
      <c r="DJC1080" s="5"/>
      <c r="DJD1080" s="5"/>
      <c r="DJE1080" s="5"/>
      <c r="DJF1080" s="5"/>
      <c r="DJG1080" s="5"/>
      <c r="DJH1080" s="5"/>
      <c r="DJI1080" s="5"/>
      <c r="DJJ1080" s="5"/>
      <c r="DJK1080" s="5"/>
      <c r="DJL1080" s="5"/>
      <c r="DJM1080" s="5"/>
      <c r="DJN1080" s="5"/>
      <c r="DJO1080" s="5"/>
      <c r="DJP1080" s="5"/>
      <c r="DJQ1080" s="5"/>
      <c r="DJR1080" s="5"/>
      <c r="DJS1080" s="5"/>
      <c r="DJT1080" s="5"/>
      <c r="DJU1080" s="5"/>
      <c r="DJV1080" s="5"/>
      <c r="DJW1080" s="5"/>
      <c r="DJX1080" s="5"/>
      <c r="DJY1080" s="5"/>
      <c r="DJZ1080" s="5"/>
      <c r="DKA1080" s="5"/>
      <c r="DKB1080" s="5"/>
      <c r="DKC1080" s="5"/>
      <c r="DKD1080" s="5"/>
      <c r="DKE1080" s="5"/>
      <c r="DKF1080" s="5"/>
      <c r="DKG1080" s="5"/>
      <c r="DKH1080" s="5"/>
      <c r="DKI1080" s="5"/>
      <c r="DKJ1080" s="5"/>
      <c r="DKK1080" s="5"/>
      <c r="DKL1080" s="5"/>
      <c r="DKM1080" s="5"/>
      <c r="DKN1080" s="5"/>
      <c r="DKO1080" s="5"/>
      <c r="DKP1080" s="5"/>
      <c r="DKQ1080" s="5"/>
      <c r="DKR1080" s="5"/>
      <c r="DKS1080" s="5"/>
      <c r="DKT1080" s="5"/>
      <c r="DKU1080" s="5"/>
      <c r="DKV1080" s="5"/>
      <c r="DKW1080" s="5"/>
      <c r="DKX1080" s="5"/>
      <c r="DKY1080" s="5"/>
      <c r="DKZ1080" s="5"/>
      <c r="DLA1080" s="5"/>
      <c r="DLB1080" s="5"/>
      <c r="DLC1080" s="5"/>
      <c r="DLD1080" s="5"/>
      <c r="DLE1080" s="5"/>
      <c r="DLF1080" s="5"/>
      <c r="DLG1080" s="5"/>
      <c r="DLH1080" s="5"/>
      <c r="DLI1080" s="5"/>
      <c r="DLJ1080" s="5"/>
      <c r="DLK1080" s="5"/>
      <c r="DLL1080" s="5"/>
      <c r="DLM1080" s="5"/>
      <c r="DLN1080" s="5"/>
      <c r="DLO1080" s="5"/>
      <c r="DLP1080" s="5"/>
      <c r="DLQ1080" s="5"/>
      <c r="DLR1080" s="5"/>
      <c r="DLS1080" s="5"/>
      <c r="DLT1080" s="5"/>
      <c r="DLU1080" s="5"/>
      <c r="DLV1080" s="5"/>
      <c r="DLW1080" s="5"/>
      <c r="DLX1080" s="5"/>
      <c r="DLY1080" s="5"/>
      <c r="DLZ1080" s="5"/>
      <c r="DMA1080" s="5"/>
      <c r="DMB1080" s="5"/>
      <c r="DMC1080" s="5"/>
      <c r="DMD1080" s="5"/>
      <c r="DME1080" s="5"/>
      <c r="DMF1080" s="5"/>
      <c r="DMG1080" s="5"/>
      <c r="DMH1080" s="5"/>
      <c r="DMI1080" s="5"/>
      <c r="DMJ1080" s="5"/>
      <c r="DMK1080" s="5"/>
      <c r="DML1080" s="5"/>
      <c r="DMM1080" s="5"/>
      <c r="DMN1080" s="5"/>
      <c r="DMO1080" s="5"/>
      <c r="DMP1080" s="5"/>
      <c r="DMQ1080" s="5"/>
      <c r="DMR1080" s="5"/>
      <c r="DMS1080" s="5"/>
      <c r="DMT1080" s="5"/>
      <c r="DMU1080" s="5"/>
      <c r="DMV1080" s="5"/>
      <c r="DMW1080" s="5"/>
      <c r="DMX1080" s="5"/>
      <c r="DMY1080" s="5"/>
      <c r="DMZ1080" s="5"/>
      <c r="DNA1080" s="5"/>
      <c r="DNB1080" s="5"/>
      <c r="DNC1080" s="5"/>
      <c r="DND1080" s="5"/>
      <c r="DNE1080" s="5"/>
      <c r="DNF1080" s="5"/>
      <c r="DNG1080" s="5"/>
      <c r="DNH1080" s="5"/>
      <c r="DNI1080" s="5"/>
      <c r="DNJ1080" s="5"/>
      <c r="DNK1080" s="5"/>
      <c r="DNL1080" s="5"/>
      <c r="DNM1080" s="5"/>
      <c r="DNN1080" s="5"/>
      <c r="DNO1080" s="5"/>
      <c r="DNP1080" s="5"/>
      <c r="DNQ1080" s="5"/>
      <c r="DNR1080" s="5"/>
      <c r="DNS1080" s="5"/>
      <c r="DNT1080" s="5"/>
      <c r="DNU1080" s="5"/>
      <c r="DNV1080" s="5"/>
      <c r="DNW1080" s="5"/>
      <c r="DNX1080" s="5"/>
      <c r="DNY1080" s="5"/>
      <c r="DNZ1080" s="5"/>
      <c r="DOA1080" s="5"/>
      <c r="DOB1080" s="5"/>
      <c r="DOC1080" s="5"/>
      <c r="DOD1080" s="5"/>
      <c r="DOE1080" s="5"/>
      <c r="DOF1080" s="5"/>
      <c r="DOG1080" s="5"/>
      <c r="DOH1080" s="5"/>
      <c r="DOI1080" s="5"/>
      <c r="DOJ1080" s="5"/>
      <c r="DOK1080" s="5"/>
      <c r="DOL1080" s="5"/>
      <c r="DOM1080" s="5"/>
      <c r="DON1080" s="5"/>
      <c r="DOO1080" s="5"/>
      <c r="DOP1080" s="5"/>
      <c r="DOQ1080" s="5"/>
      <c r="DOR1080" s="5"/>
      <c r="DOS1080" s="5"/>
      <c r="DOT1080" s="5"/>
      <c r="DOU1080" s="5"/>
      <c r="DOV1080" s="5"/>
      <c r="DOW1080" s="5"/>
      <c r="DOX1080" s="5"/>
      <c r="DOY1080" s="5"/>
      <c r="DOZ1080" s="5"/>
      <c r="DPA1080" s="5"/>
      <c r="DPB1080" s="5"/>
      <c r="DPC1080" s="5"/>
      <c r="DPD1080" s="5"/>
      <c r="DPE1080" s="5"/>
      <c r="DPF1080" s="5"/>
      <c r="DPG1080" s="5"/>
      <c r="DPH1080" s="5"/>
      <c r="DPI1080" s="5"/>
      <c r="DPJ1080" s="5"/>
      <c r="DPK1080" s="5"/>
      <c r="DPL1080" s="5"/>
      <c r="DPM1080" s="5"/>
      <c r="DPN1080" s="5"/>
      <c r="DPO1080" s="5"/>
      <c r="DPP1080" s="5"/>
      <c r="DPQ1080" s="5"/>
      <c r="DPR1080" s="5"/>
      <c r="DPS1080" s="5"/>
      <c r="DPT1080" s="5"/>
      <c r="DPU1080" s="5"/>
      <c r="DPV1080" s="5"/>
      <c r="DPW1080" s="5"/>
      <c r="DPX1080" s="5"/>
      <c r="DPY1080" s="5"/>
      <c r="DPZ1080" s="5"/>
      <c r="DQA1080" s="5"/>
      <c r="DQB1080" s="5"/>
      <c r="DQC1080" s="5"/>
      <c r="DQD1080" s="5"/>
      <c r="DQE1080" s="5"/>
      <c r="DQF1080" s="5"/>
      <c r="DQG1080" s="5"/>
      <c r="DQH1080" s="5"/>
      <c r="DQI1080" s="5"/>
      <c r="DQJ1080" s="5"/>
      <c r="DQK1080" s="5"/>
      <c r="DQL1080" s="5"/>
      <c r="DQM1080" s="5"/>
      <c r="DQN1080" s="5"/>
      <c r="DQO1080" s="5"/>
      <c r="DQP1080" s="5"/>
      <c r="DQQ1080" s="5"/>
      <c r="DQR1080" s="5"/>
      <c r="DQS1080" s="5"/>
      <c r="DQT1080" s="5"/>
      <c r="DQU1080" s="5"/>
      <c r="DQV1080" s="5"/>
      <c r="DQW1080" s="5"/>
      <c r="DQX1080" s="5"/>
      <c r="DQY1080" s="5"/>
      <c r="DQZ1080" s="5"/>
      <c r="DRA1080" s="5"/>
      <c r="DRB1080" s="5"/>
      <c r="DRC1080" s="5"/>
      <c r="DRD1080" s="5"/>
      <c r="DRE1080" s="5"/>
      <c r="DRF1080" s="5"/>
      <c r="DRG1080" s="5"/>
      <c r="DRH1080" s="5"/>
      <c r="DRI1080" s="5"/>
      <c r="DRJ1080" s="5"/>
      <c r="DRK1080" s="5"/>
      <c r="DRL1080" s="5"/>
      <c r="DRM1080" s="5"/>
      <c r="DRN1080" s="5"/>
      <c r="DRO1080" s="5"/>
      <c r="DRP1080" s="5"/>
      <c r="DRQ1080" s="5"/>
      <c r="DRR1080" s="5"/>
      <c r="DRS1080" s="5"/>
      <c r="DRT1080" s="5"/>
      <c r="DRU1080" s="5"/>
      <c r="DRV1080" s="5"/>
      <c r="DRW1080" s="5"/>
      <c r="DRX1080" s="5"/>
      <c r="DRY1080" s="5"/>
      <c r="DRZ1080" s="5"/>
      <c r="DSA1080" s="5"/>
      <c r="DSB1080" s="5"/>
      <c r="DSC1080" s="5"/>
      <c r="DSD1080" s="5"/>
      <c r="DSE1080" s="5"/>
      <c r="DSF1080" s="5"/>
      <c r="DSG1080" s="5"/>
      <c r="DSH1080" s="5"/>
      <c r="DSI1080" s="5"/>
      <c r="DSJ1080" s="5"/>
      <c r="DSK1080" s="5"/>
      <c r="DSL1080" s="5"/>
      <c r="DSM1080" s="5"/>
      <c r="DSN1080" s="5"/>
      <c r="DSO1080" s="5"/>
      <c r="DSP1080" s="5"/>
      <c r="DSQ1080" s="5"/>
      <c r="DSR1080" s="5"/>
      <c r="DSS1080" s="5"/>
      <c r="DST1080" s="5"/>
      <c r="DSU1080" s="5"/>
      <c r="DSV1080" s="5"/>
      <c r="DSW1080" s="5"/>
      <c r="DSX1080" s="5"/>
      <c r="DSY1080" s="5"/>
      <c r="DSZ1080" s="5"/>
      <c r="DTA1080" s="5"/>
      <c r="DTB1080" s="5"/>
      <c r="DTC1080" s="5"/>
      <c r="DTD1080" s="5"/>
      <c r="DTE1080" s="5"/>
      <c r="DTF1080" s="5"/>
      <c r="DTG1080" s="5"/>
      <c r="DTH1080" s="5"/>
      <c r="DTI1080" s="5"/>
      <c r="DTJ1080" s="5"/>
      <c r="DTK1080" s="5"/>
      <c r="DTL1080" s="5"/>
      <c r="DTM1080" s="5"/>
      <c r="DTN1080" s="5"/>
      <c r="DTO1080" s="5"/>
      <c r="DTP1080" s="5"/>
      <c r="DTQ1080" s="5"/>
      <c r="DTR1080" s="5"/>
      <c r="DTS1080" s="5"/>
      <c r="DTT1080" s="5"/>
      <c r="DTU1080" s="5"/>
      <c r="DTV1080" s="5"/>
      <c r="DTW1080" s="5"/>
      <c r="DTX1080" s="5"/>
      <c r="DTY1080" s="5"/>
      <c r="DTZ1080" s="5"/>
      <c r="DUA1080" s="5"/>
      <c r="DUB1080" s="5"/>
      <c r="DUC1080" s="5"/>
      <c r="DUD1080" s="5"/>
      <c r="DUE1080" s="5"/>
      <c r="DUF1080" s="5"/>
      <c r="DUG1080" s="5"/>
      <c r="DUH1080" s="5"/>
      <c r="DUI1080" s="5"/>
      <c r="DUJ1080" s="5"/>
      <c r="DUK1080" s="5"/>
      <c r="DUL1080" s="5"/>
      <c r="DUM1080" s="5"/>
      <c r="DUN1080" s="5"/>
      <c r="DUO1080" s="5"/>
      <c r="DUP1080" s="5"/>
      <c r="DUQ1080" s="5"/>
      <c r="DUR1080" s="5"/>
      <c r="DUS1080" s="5"/>
      <c r="DUT1080" s="5"/>
      <c r="DUU1080" s="5"/>
      <c r="DUV1080" s="5"/>
      <c r="DUW1080" s="5"/>
      <c r="DUX1080" s="5"/>
      <c r="DUY1080" s="5"/>
      <c r="DUZ1080" s="5"/>
      <c r="DVA1080" s="5"/>
      <c r="DVB1080" s="5"/>
      <c r="DVC1080" s="5"/>
      <c r="DVD1080" s="5"/>
      <c r="DVE1080" s="5"/>
      <c r="DVF1080" s="5"/>
      <c r="DVG1080" s="5"/>
      <c r="DVH1080" s="5"/>
      <c r="DVI1080" s="5"/>
      <c r="DVJ1080" s="5"/>
      <c r="DVK1080" s="5"/>
      <c r="DVL1080" s="5"/>
      <c r="DVM1080" s="5"/>
      <c r="DVN1080" s="5"/>
      <c r="DVO1080" s="5"/>
      <c r="DVP1080" s="5"/>
      <c r="DVQ1080" s="5"/>
      <c r="DVR1080" s="5"/>
      <c r="DVS1080" s="5"/>
      <c r="DVT1080" s="5"/>
      <c r="DVU1080" s="5"/>
      <c r="DVV1080" s="5"/>
      <c r="DVW1080" s="5"/>
      <c r="DVX1080" s="5"/>
      <c r="DVY1080" s="5"/>
      <c r="DVZ1080" s="5"/>
      <c r="DWA1080" s="5"/>
      <c r="DWB1080" s="5"/>
      <c r="DWC1080" s="5"/>
      <c r="DWD1080" s="5"/>
      <c r="DWE1080" s="5"/>
      <c r="DWF1080" s="5"/>
      <c r="DWG1080" s="5"/>
      <c r="DWH1080" s="5"/>
      <c r="DWI1080" s="5"/>
      <c r="DWJ1080" s="5"/>
      <c r="DWK1080" s="5"/>
      <c r="DWL1080" s="5"/>
      <c r="DWM1080" s="5"/>
      <c r="DWN1080" s="5"/>
      <c r="DWO1080" s="5"/>
      <c r="DWP1080" s="5"/>
      <c r="DWQ1080" s="5"/>
      <c r="DWR1080" s="5"/>
      <c r="DWS1080" s="5"/>
      <c r="DWT1080" s="5"/>
      <c r="DWU1080" s="5"/>
      <c r="DWV1080" s="5"/>
      <c r="DWW1080" s="5"/>
      <c r="DWX1080" s="5"/>
      <c r="DWY1080" s="5"/>
      <c r="DWZ1080" s="5"/>
      <c r="DXA1080" s="5"/>
      <c r="DXB1080" s="5"/>
      <c r="DXC1080" s="5"/>
      <c r="DXD1080" s="5"/>
      <c r="DXE1080" s="5"/>
      <c r="DXF1080" s="5"/>
      <c r="DXG1080" s="5"/>
      <c r="DXH1080" s="5"/>
      <c r="DXI1080" s="5"/>
      <c r="DXJ1080" s="5"/>
      <c r="DXK1080" s="5"/>
      <c r="DXL1080" s="5"/>
      <c r="DXM1080" s="5"/>
      <c r="DXN1080" s="5"/>
      <c r="DXO1080" s="5"/>
      <c r="DXP1080" s="5"/>
      <c r="DXQ1080" s="5"/>
      <c r="DXR1080" s="5"/>
      <c r="DXS1080" s="5"/>
      <c r="DXT1080" s="5"/>
      <c r="DXU1080" s="5"/>
      <c r="DXV1080" s="5"/>
      <c r="DXW1080" s="5"/>
      <c r="DXX1080" s="5"/>
      <c r="DXY1080" s="5"/>
      <c r="DXZ1080" s="5"/>
      <c r="DYA1080" s="5"/>
      <c r="DYB1080" s="5"/>
      <c r="DYC1080" s="5"/>
      <c r="DYD1080" s="5"/>
      <c r="DYE1080" s="5"/>
      <c r="DYF1080" s="5"/>
      <c r="DYG1080" s="5"/>
      <c r="DYH1080" s="5"/>
      <c r="DYI1080" s="5"/>
      <c r="DYJ1080" s="5"/>
      <c r="DYK1080" s="5"/>
      <c r="DYL1080" s="5"/>
      <c r="DYM1080" s="5"/>
      <c r="DYN1080" s="5"/>
      <c r="DYO1080" s="5"/>
      <c r="DYP1080" s="5"/>
      <c r="DYQ1080" s="5"/>
      <c r="DYR1080" s="5"/>
      <c r="DYS1080" s="5"/>
      <c r="DYT1080" s="5"/>
      <c r="DYU1080" s="5"/>
      <c r="DYV1080" s="5"/>
      <c r="DYW1080" s="5"/>
      <c r="DYX1080" s="5"/>
      <c r="DYY1080" s="5"/>
      <c r="DYZ1080" s="5"/>
      <c r="DZA1080" s="5"/>
      <c r="DZB1080" s="5"/>
      <c r="DZC1080" s="5"/>
      <c r="DZD1080" s="5"/>
      <c r="DZE1080" s="5"/>
      <c r="DZF1080" s="5"/>
      <c r="DZG1080" s="5"/>
      <c r="DZH1080" s="5"/>
      <c r="DZI1080" s="5"/>
      <c r="DZJ1080" s="5"/>
      <c r="DZK1080" s="5"/>
      <c r="DZL1080" s="5"/>
      <c r="DZM1080" s="5"/>
      <c r="DZN1080" s="5"/>
      <c r="DZO1080" s="5"/>
      <c r="DZP1080" s="5"/>
      <c r="DZQ1080" s="5"/>
      <c r="DZR1080" s="5"/>
      <c r="DZS1080" s="5"/>
      <c r="DZT1080" s="5"/>
      <c r="DZU1080" s="5"/>
      <c r="DZV1080" s="5"/>
      <c r="DZW1080" s="5"/>
      <c r="DZX1080" s="5"/>
      <c r="DZY1080" s="5"/>
      <c r="DZZ1080" s="5"/>
      <c r="EAA1080" s="5"/>
      <c r="EAB1080" s="5"/>
      <c r="EAC1080" s="5"/>
      <c r="EAD1080" s="5"/>
      <c r="EAE1080" s="5"/>
      <c r="EAF1080" s="5"/>
      <c r="EAG1080" s="5"/>
      <c r="EAH1080" s="5"/>
      <c r="EAI1080" s="5"/>
      <c r="EAJ1080" s="5"/>
      <c r="EAK1080" s="5"/>
      <c r="EAL1080" s="5"/>
      <c r="EAM1080" s="5"/>
      <c r="EAN1080" s="5"/>
      <c r="EAO1080" s="5"/>
      <c r="EAP1080" s="5"/>
      <c r="EAQ1080" s="5"/>
      <c r="EAR1080" s="5"/>
      <c r="EAS1080" s="5"/>
      <c r="EAT1080" s="5"/>
      <c r="EAU1080" s="5"/>
      <c r="EAV1080" s="5"/>
      <c r="EAW1080" s="5"/>
      <c r="EAX1080" s="5"/>
      <c r="EAY1080" s="5"/>
      <c r="EAZ1080" s="5"/>
      <c r="EBA1080" s="5"/>
      <c r="EBB1080" s="5"/>
      <c r="EBC1080" s="5"/>
      <c r="EBD1080" s="5"/>
      <c r="EBE1080" s="5"/>
      <c r="EBF1080" s="5"/>
      <c r="EBG1080" s="5"/>
      <c r="EBH1080" s="5"/>
      <c r="EBI1080" s="5"/>
      <c r="EBJ1080" s="5"/>
      <c r="EBK1080" s="5"/>
      <c r="EBL1080" s="5"/>
      <c r="EBM1080" s="5"/>
      <c r="EBN1080" s="5"/>
      <c r="EBO1080" s="5"/>
      <c r="EBP1080" s="5"/>
      <c r="EBQ1080" s="5"/>
      <c r="EBR1080" s="5"/>
      <c r="EBS1080" s="5"/>
      <c r="EBT1080" s="5"/>
      <c r="EBU1080" s="5"/>
      <c r="EBV1080" s="5"/>
      <c r="EBW1080" s="5"/>
      <c r="EBX1080" s="5"/>
      <c r="EBY1080" s="5"/>
      <c r="EBZ1080" s="5"/>
      <c r="ECA1080" s="5"/>
      <c r="ECB1080" s="5"/>
      <c r="ECC1080" s="5"/>
      <c r="ECD1080" s="5"/>
      <c r="ECE1080" s="5"/>
      <c r="ECF1080" s="5"/>
      <c r="ECG1080" s="5"/>
      <c r="ECH1080" s="5"/>
      <c r="ECI1080" s="5"/>
      <c r="ECJ1080" s="5"/>
      <c r="ECK1080" s="5"/>
      <c r="ECL1080" s="5"/>
      <c r="ECM1080" s="5"/>
      <c r="ECN1080" s="5"/>
      <c r="ECO1080" s="5"/>
      <c r="ECP1080" s="5"/>
      <c r="ECQ1080" s="5"/>
      <c r="ECR1080" s="5"/>
      <c r="ECS1080" s="5"/>
      <c r="ECT1080" s="5"/>
      <c r="ECU1080" s="5"/>
      <c r="ECV1080" s="5"/>
      <c r="ECW1080" s="5"/>
      <c r="ECX1080" s="5"/>
      <c r="ECY1080" s="5"/>
      <c r="ECZ1080" s="5"/>
      <c r="EDA1080" s="5"/>
      <c r="EDB1080" s="5"/>
      <c r="EDC1080" s="5"/>
      <c r="EDD1080" s="5"/>
      <c r="EDE1080" s="5"/>
      <c r="EDF1080" s="5"/>
      <c r="EDG1080" s="5"/>
      <c r="EDH1080" s="5"/>
      <c r="EDI1080" s="5"/>
      <c r="EDJ1080" s="5"/>
      <c r="EDK1080" s="5"/>
      <c r="EDL1080" s="5"/>
      <c r="EDM1080" s="5"/>
      <c r="EDN1080" s="5"/>
      <c r="EDO1080" s="5"/>
      <c r="EDP1080" s="5"/>
      <c r="EDQ1080" s="5"/>
      <c r="EDR1080" s="5"/>
      <c r="EDS1080" s="5"/>
      <c r="EDT1080" s="5"/>
      <c r="EDU1080" s="5"/>
      <c r="EDV1080" s="5"/>
      <c r="EDW1080" s="5"/>
      <c r="EDX1080" s="5"/>
      <c r="EDY1080" s="5"/>
      <c r="EDZ1080" s="5"/>
      <c r="EEA1080" s="5"/>
      <c r="EEB1080" s="5"/>
      <c r="EEC1080" s="5"/>
      <c r="EED1080" s="5"/>
      <c r="EEE1080" s="5"/>
      <c r="EEF1080" s="5"/>
      <c r="EEG1080" s="5"/>
      <c r="EEH1080" s="5"/>
      <c r="EEI1080" s="5"/>
      <c r="EEJ1080" s="5"/>
      <c r="EEK1080" s="5"/>
      <c r="EEL1080" s="5"/>
      <c r="EEM1080" s="5"/>
      <c r="EEN1080" s="5"/>
      <c r="EEO1080" s="5"/>
      <c r="EEP1080" s="5"/>
      <c r="EEQ1080" s="5"/>
      <c r="EER1080" s="5"/>
      <c r="EES1080" s="5"/>
      <c r="EET1080" s="5"/>
      <c r="EEU1080" s="5"/>
      <c r="EEV1080" s="5"/>
      <c r="EEW1080" s="5"/>
      <c r="EEX1080" s="5"/>
      <c r="EEY1080" s="5"/>
      <c r="EEZ1080" s="5"/>
      <c r="EFA1080" s="5"/>
      <c r="EFB1080" s="5"/>
      <c r="EFC1080" s="5"/>
      <c r="EFD1080" s="5"/>
      <c r="EFE1080" s="5"/>
      <c r="EFF1080" s="5"/>
      <c r="EFG1080" s="5"/>
      <c r="EFH1080" s="5"/>
      <c r="EFI1080" s="5"/>
      <c r="EFJ1080" s="5"/>
      <c r="EFK1080" s="5"/>
      <c r="EFL1080" s="5"/>
      <c r="EFM1080" s="5"/>
      <c r="EFN1080" s="5"/>
      <c r="EFO1080" s="5"/>
      <c r="EFP1080" s="5"/>
      <c r="EFQ1080" s="5"/>
      <c r="EFR1080" s="5"/>
      <c r="EFS1080" s="5"/>
      <c r="EFT1080" s="5"/>
      <c r="EFU1080" s="5"/>
      <c r="EFV1080" s="5"/>
      <c r="EFW1080" s="5"/>
      <c r="EFX1080" s="5"/>
      <c r="EFY1080" s="5"/>
      <c r="EFZ1080" s="5"/>
      <c r="EGA1080" s="5"/>
      <c r="EGB1080" s="5"/>
      <c r="EGC1080" s="5"/>
      <c r="EGD1080" s="5"/>
      <c r="EGE1080" s="5"/>
      <c r="EGF1080" s="5"/>
      <c r="EGG1080" s="5"/>
      <c r="EGH1080" s="5"/>
      <c r="EGI1080" s="5"/>
      <c r="EGJ1080" s="5"/>
      <c r="EGK1080" s="5"/>
      <c r="EGL1080" s="5"/>
      <c r="EGM1080" s="5"/>
      <c r="EGN1080" s="5"/>
      <c r="EGO1080" s="5"/>
      <c r="EGP1080" s="5"/>
      <c r="EGQ1080" s="5"/>
      <c r="EGR1080" s="5"/>
      <c r="EGS1080" s="5"/>
      <c r="EGT1080" s="5"/>
      <c r="EGU1080" s="5"/>
      <c r="EGV1080" s="5"/>
      <c r="EGW1080" s="5"/>
      <c r="EGX1080" s="5"/>
      <c r="EGY1080" s="5"/>
      <c r="EGZ1080" s="5"/>
      <c r="EHA1080" s="5"/>
      <c r="EHB1080" s="5"/>
      <c r="EHC1080" s="5"/>
      <c r="EHD1080" s="5"/>
      <c r="EHE1080" s="5"/>
      <c r="EHF1080" s="5"/>
      <c r="EHG1080" s="5"/>
      <c r="EHH1080" s="5"/>
      <c r="EHI1080" s="5"/>
      <c r="EHJ1080" s="5"/>
      <c r="EHK1080" s="5"/>
      <c r="EHL1080" s="5"/>
      <c r="EHM1080" s="5"/>
      <c r="EHN1080" s="5"/>
      <c r="EHO1080" s="5"/>
      <c r="EHP1080" s="5"/>
      <c r="EHQ1080" s="5"/>
      <c r="EHR1080" s="5"/>
      <c r="EHS1080" s="5"/>
      <c r="EHT1080" s="5"/>
      <c r="EHU1080" s="5"/>
      <c r="EHV1080" s="5"/>
      <c r="EHW1080" s="5"/>
      <c r="EHX1080" s="5"/>
      <c r="EHY1080" s="5"/>
      <c r="EHZ1080" s="5"/>
      <c r="EIA1080" s="5"/>
      <c r="EIB1080" s="5"/>
      <c r="EIC1080" s="5"/>
      <c r="EID1080" s="5"/>
      <c r="EIE1080" s="5"/>
      <c r="EIF1080" s="5"/>
      <c r="EIG1080" s="5"/>
      <c r="EIH1080" s="5"/>
      <c r="EII1080" s="5"/>
      <c r="EIJ1080" s="5"/>
      <c r="EIK1080" s="5"/>
      <c r="EIL1080" s="5"/>
      <c r="EIM1080" s="5"/>
      <c r="EIN1080" s="5"/>
      <c r="EIO1080" s="5"/>
      <c r="EIP1080" s="5"/>
      <c r="EIQ1080" s="5"/>
      <c r="EIR1080" s="5"/>
      <c r="EIS1080" s="5"/>
      <c r="EIT1080" s="5"/>
      <c r="EIU1080" s="5"/>
      <c r="EIV1080" s="5"/>
      <c r="EIW1080" s="5"/>
      <c r="EIX1080" s="5"/>
      <c r="EIY1080" s="5"/>
      <c r="EIZ1080" s="5"/>
      <c r="EJA1080" s="5"/>
      <c r="EJB1080" s="5"/>
      <c r="EJC1080" s="5"/>
      <c r="EJD1080" s="5"/>
      <c r="EJE1080" s="5"/>
      <c r="EJF1080" s="5"/>
      <c r="EJG1080" s="5"/>
      <c r="EJH1080" s="5"/>
      <c r="EJI1080" s="5"/>
      <c r="EJJ1080" s="5"/>
      <c r="EJK1080" s="5"/>
      <c r="EJL1080" s="5"/>
      <c r="EJM1080" s="5"/>
      <c r="EJN1080" s="5"/>
      <c r="EJO1080" s="5"/>
      <c r="EJP1080" s="5"/>
      <c r="EJQ1080" s="5"/>
      <c r="EJR1080" s="5"/>
      <c r="EJS1080" s="5"/>
      <c r="EJT1080" s="5"/>
      <c r="EJU1080" s="5"/>
      <c r="EJV1080" s="5"/>
      <c r="EJW1080" s="5"/>
      <c r="EJX1080" s="5"/>
      <c r="EJY1080" s="5"/>
      <c r="EJZ1080" s="5"/>
      <c r="EKA1080" s="5"/>
      <c r="EKB1080" s="5"/>
      <c r="EKC1080" s="5"/>
      <c r="EKD1080" s="5"/>
      <c r="EKE1080" s="5"/>
      <c r="EKF1080" s="5"/>
      <c r="EKG1080" s="5"/>
      <c r="EKH1080" s="5"/>
      <c r="EKI1080" s="5"/>
      <c r="EKJ1080" s="5"/>
      <c r="EKK1080" s="5"/>
      <c r="EKL1080" s="5"/>
      <c r="EKM1080" s="5"/>
      <c r="EKN1080" s="5"/>
      <c r="EKO1080" s="5"/>
      <c r="EKP1080" s="5"/>
      <c r="EKQ1080" s="5"/>
      <c r="EKR1080" s="5"/>
      <c r="EKS1080" s="5"/>
      <c r="EKT1080" s="5"/>
      <c r="EKU1080" s="5"/>
      <c r="EKV1080" s="5"/>
      <c r="EKW1080" s="5"/>
      <c r="EKX1080" s="5"/>
      <c r="EKY1080" s="5"/>
      <c r="EKZ1080" s="5"/>
      <c r="ELA1080" s="5"/>
      <c r="ELB1080" s="5"/>
      <c r="ELC1080" s="5"/>
      <c r="ELD1080" s="5"/>
      <c r="ELE1080" s="5"/>
      <c r="ELF1080" s="5"/>
      <c r="ELG1080" s="5"/>
      <c r="ELH1080" s="5"/>
      <c r="ELI1080" s="5"/>
      <c r="ELJ1080" s="5"/>
      <c r="ELK1080" s="5"/>
      <c r="ELL1080" s="5"/>
      <c r="ELM1080" s="5"/>
      <c r="ELN1080" s="5"/>
      <c r="ELO1080" s="5"/>
      <c r="ELP1080" s="5"/>
      <c r="ELQ1080" s="5"/>
      <c r="ELR1080" s="5"/>
      <c r="ELS1080" s="5"/>
      <c r="ELT1080" s="5"/>
      <c r="ELU1080" s="5"/>
      <c r="ELV1080" s="5"/>
      <c r="ELW1080" s="5"/>
      <c r="ELX1080" s="5"/>
      <c r="ELY1080" s="5"/>
      <c r="ELZ1080" s="5"/>
      <c r="EMA1080" s="5"/>
      <c r="EMB1080" s="5"/>
      <c r="EMC1080" s="5"/>
      <c r="EMD1080" s="5"/>
      <c r="EME1080" s="5"/>
      <c r="EMF1080" s="5"/>
      <c r="EMG1080" s="5"/>
      <c r="EMH1080" s="5"/>
      <c r="EMI1080" s="5"/>
      <c r="EMJ1080" s="5"/>
      <c r="EMK1080" s="5"/>
      <c r="EML1080" s="5"/>
      <c r="EMM1080" s="5"/>
      <c r="EMN1080" s="5"/>
      <c r="EMO1080" s="5"/>
      <c r="EMP1080" s="5"/>
      <c r="EMQ1080" s="5"/>
      <c r="EMR1080" s="5"/>
      <c r="EMS1080" s="5"/>
      <c r="EMT1080" s="5"/>
      <c r="EMU1080" s="5"/>
      <c r="EMV1080" s="5"/>
      <c r="EMW1080" s="5"/>
      <c r="EMX1080" s="5"/>
      <c r="EMY1080" s="5"/>
      <c r="EMZ1080" s="5"/>
      <c r="ENA1080" s="5"/>
      <c r="ENB1080" s="5"/>
      <c r="ENC1080" s="5"/>
      <c r="END1080" s="5"/>
      <c r="ENE1080" s="5"/>
      <c r="ENF1080" s="5"/>
      <c r="ENG1080" s="5"/>
      <c r="ENH1080" s="5"/>
      <c r="ENI1080" s="5"/>
      <c r="ENJ1080" s="5"/>
      <c r="ENK1080" s="5"/>
      <c r="ENL1080" s="5"/>
      <c r="ENM1080" s="5"/>
      <c r="ENN1080" s="5"/>
      <c r="ENO1080" s="5"/>
      <c r="ENP1080" s="5"/>
      <c r="ENQ1080" s="5"/>
      <c r="ENR1080" s="5"/>
      <c r="ENS1080" s="5"/>
      <c r="ENT1080" s="5"/>
      <c r="ENU1080" s="5"/>
      <c r="ENV1080" s="5"/>
      <c r="ENW1080" s="5"/>
      <c r="ENX1080" s="5"/>
      <c r="ENY1080" s="5"/>
      <c r="ENZ1080" s="5"/>
      <c r="EOA1080" s="5"/>
      <c r="EOB1080" s="5"/>
      <c r="EOC1080" s="5"/>
      <c r="EOD1080" s="5"/>
      <c r="EOE1080" s="5"/>
      <c r="EOF1080" s="5"/>
      <c r="EOG1080" s="5"/>
      <c r="EOH1080" s="5"/>
      <c r="EOI1080" s="5"/>
      <c r="EOJ1080" s="5"/>
      <c r="EOK1080" s="5"/>
      <c r="EOL1080" s="5"/>
      <c r="EOM1080" s="5"/>
      <c r="EON1080" s="5"/>
      <c r="EOO1080" s="5"/>
      <c r="EOP1080" s="5"/>
      <c r="EOQ1080" s="5"/>
      <c r="EOR1080" s="5"/>
      <c r="EOS1080" s="5"/>
      <c r="EOT1080" s="5"/>
      <c r="EOU1080" s="5"/>
      <c r="EOV1080" s="5"/>
      <c r="EOW1080" s="5"/>
      <c r="EOX1080" s="5"/>
      <c r="EOY1080" s="5"/>
      <c r="EOZ1080" s="5"/>
      <c r="EPA1080" s="5"/>
      <c r="EPB1080" s="5"/>
      <c r="EPC1080" s="5"/>
      <c r="EPD1080" s="5"/>
      <c r="EPE1080" s="5"/>
      <c r="EPF1080" s="5"/>
      <c r="EPG1080" s="5"/>
      <c r="EPH1080" s="5"/>
      <c r="EPI1080" s="5"/>
      <c r="EPJ1080" s="5"/>
      <c r="EPK1080" s="5"/>
      <c r="EPL1080" s="5"/>
      <c r="EPM1080" s="5"/>
      <c r="EPN1080" s="5"/>
      <c r="EPO1080" s="5"/>
      <c r="EPP1080" s="5"/>
      <c r="EPQ1080" s="5"/>
      <c r="EPR1080" s="5"/>
      <c r="EPS1080" s="5"/>
      <c r="EPT1080" s="5"/>
      <c r="EPU1080" s="5"/>
      <c r="EPV1080" s="5"/>
      <c r="EPW1080" s="5"/>
      <c r="EPX1080" s="5"/>
      <c r="EPY1080" s="5"/>
      <c r="EPZ1080" s="5"/>
      <c r="EQA1080" s="5"/>
      <c r="EQB1080" s="5"/>
      <c r="EQC1080" s="5"/>
      <c r="EQD1080" s="5"/>
      <c r="EQE1080" s="5"/>
      <c r="EQF1080" s="5"/>
      <c r="EQG1080" s="5"/>
      <c r="EQH1080" s="5"/>
      <c r="EQI1080" s="5"/>
      <c r="EQJ1080" s="5"/>
      <c r="EQK1080" s="5"/>
      <c r="EQL1080" s="5"/>
      <c r="EQM1080" s="5"/>
      <c r="EQN1080" s="5"/>
      <c r="EQO1080" s="5"/>
      <c r="EQP1080" s="5"/>
      <c r="EQQ1080" s="5"/>
      <c r="EQR1080" s="5"/>
      <c r="EQS1080" s="5"/>
      <c r="EQT1080" s="5"/>
      <c r="EQU1080" s="5"/>
      <c r="EQV1080" s="5"/>
      <c r="EQW1080" s="5"/>
      <c r="EQX1080" s="5"/>
      <c r="EQY1080" s="5"/>
      <c r="EQZ1080" s="5"/>
      <c r="ERA1080" s="5"/>
      <c r="ERB1080" s="5"/>
      <c r="ERC1080" s="5"/>
      <c r="ERD1080" s="5"/>
      <c r="ERE1080" s="5"/>
      <c r="ERF1080" s="5"/>
      <c r="ERG1080" s="5"/>
      <c r="ERH1080" s="5"/>
      <c r="ERI1080" s="5"/>
      <c r="ERJ1080" s="5"/>
      <c r="ERK1080" s="5"/>
      <c r="ERL1080" s="5"/>
      <c r="ERM1080" s="5"/>
      <c r="ERN1080" s="5"/>
      <c r="ERO1080" s="5"/>
      <c r="ERP1080" s="5"/>
      <c r="ERQ1080" s="5"/>
      <c r="ERR1080" s="5"/>
      <c r="ERS1080" s="5"/>
      <c r="ERT1080" s="5"/>
      <c r="ERU1080" s="5"/>
      <c r="ERV1080" s="5"/>
      <c r="ERW1080" s="5"/>
      <c r="ERX1080" s="5"/>
      <c r="ERY1080" s="5"/>
      <c r="ERZ1080" s="5"/>
      <c r="ESA1080" s="5"/>
      <c r="ESB1080" s="5"/>
      <c r="ESC1080" s="5"/>
      <c r="ESD1080" s="5"/>
      <c r="ESE1080" s="5"/>
      <c r="ESF1080" s="5"/>
      <c r="ESG1080" s="5"/>
      <c r="ESH1080" s="5"/>
      <c r="ESI1080" s="5"/>
      <c r="ESJ1080" s="5"/>
      <c r="ESK1080" s="5"/>
      <c r="ESL1080" s="5"/>
      <c r="ESM1080" s="5"/>
      <c r="ESN1080" s="5"/>
      <c r="ESO1080" s="5"/>
      <c r="ESP1080" s="5"/>
      <c r="ESQ1080" s="5"/>
      <c r="ESR1080" s="5"/>
      <c r="ESS1080" s="5"/>
      <c r="EST1080" s="5"/>
      <c r="ESU1080" s="5"/>
      <c r="ESV1080" s="5"/>
      <c r="ESW1080" s="5"/>
      <c r="ESX1080" s="5"/>
      <c r="ESY1080" s="5"/>
      <c r="ESZ1080" s="5"/>
      <c r="ETA1080" s="5"/>
      <c r="ETB1080" s="5"/>
      <c r="ETC1080" s="5"/>
      <c r="ETD1080" s="5"/>
      <c r="ETE1080" s="5"/>
      <c r="ETF1080" s="5"/>
      <c r="ETG1080" s="5"/>
      <c r="ETH1080" s="5"/>
      <c r="ETI1080" s="5"/>
      <c r="ETJ1080" s="5"/>
      <c r="ETK1080" s="5"/>
      <c r="ETL1080" s="5"/>
      <c r="ETM1080" s="5"/>
      <c r="ETN1080" s="5"/>
      <c r="ETO1080" s="5"/>
      <c r="ETP1080" s="5"/>
      <c r="ETQ1080" s="5"/>
      <c r="ETR1080" s="5"/>
      <c r="ETS1080" s="5"/>
      <c r="ETT1080" s="5"/>
      <c r="ETU1080" s="5"/>
      <c r="ETV1080" s="5"/>
      <c r="ETW1080" s="5"/>
      <c r="ETX1080" s="5"/>
      <c r="ETY1080" s="5"/>
      <c r="ETZ1080" s="5"/>
      <c r="EUA1080" s="5"/>
      <c r="EUB1080" s="5"/>
      <c r="EUC1080" s="5"/>
      <c r="EUD1080" s="5"/>
      <c r="EUE1080" s="5"/>
      <c r="EUF1080" s="5"/>
      <c r="EUG1080" s="5"/>
      <c r="EUH1080" s="5"/>
      <c r="EUI1080" s="5"/>
      <c r="EUJ1080" s="5"/>
      <c r="EUK1080" s="5"/>
      <c r="EUL1080" s="5"/>
      <c r="EUM1080" s="5"/>
      <c r="EUN1080" s="5"/>
      <c r="EUO1080" s="5"/>
      <c r="EUP1080" s="5"/>
      <c r="EUQ1080" s="5"/>
      <c r="EUR1080" s="5"/>
      <c r="EUS1080" s="5"/>
      <c r="EUT1080" s="5"/>
      <c r="EUU1080" s="5"/>
      <c r="EUV1080" s="5"/>
      <c r="EUW1080" s="5"/>
      <c r="EUX1080" s="5"/>
      <c r="EUY1080" s="5"/>
      <c r="EUZ1080" s="5"/>
      <c r="EVA1080" s="5"/>
      <c r="EVB1080" s="5"/>
      <c r="EVC1080" s="5"/>
      <c r="EVD1080" s="5"/>
      <c r="EVE1080" s="5"/>
      <c r="EVF1080" s="5"/>
      <c r="EVG1080" s="5"/>
      <c r="EVH1080" s="5"/>
      <c r="EVI1080" s="5"/>
      <c r="EVJ1080" s="5"/>
      <c r="EVK1080" s="5"/>
      <c r="EVL1080" s="5"/>
      <c r="EVM1080" s="5"/>
      <c r="EVN1080" s="5"/>
      <c r="EVO1080" s="5"/>
      <c r="EVP1080" s="5"/>
      <c r="EVQ1080" s="5"/>
      <c r="EVR1080" s="5"/>
      <c r="EVS1080" s="5"/>
      <c r="EVT1080" s="5"/>
      <c r="EVU1080" s="5"/>
      <c r="EVV1080" s="5"/>
      <c r="EVW1080" s="5"/>
      <c r="EVX1080" s="5"/>
      <c r="EVY1080" s="5"/>
      <c r="EVZ1080" s="5"/>
      <c r="EWA1080" s="5"/>
      <c r="EWB1080" s="5"/>
      <c r="EWC1080" s="5"/>
      <c r="EWD1080" s="5"/>
      <c r="EWE1080" s="5"/>
      <c r="EWF1080" s="5"/>
      <c r="EWG1080" s="5"/>
      <c r="EWH1080" s="5"/>
      <c r="EWI1080" s="5"/>
      <c r="EWJ1080" s="5"/>
      <c r="EWK1080" s="5"/>
      <c r="EWL1080" s="5"/>
      <c r="EWM1080" s="5"/>
      <c r="EWN1080" s="5"/>
      <c r="EWO1080" s="5"/>
      <c r="EWP1080" s="5"/>
      <c r="EWQ1080" s="5"/>
      <c r="EWR1080" s="5"/>
      <c r="EWS1080" s="5"/>
      <c r="EWT1080" s="5"/>
      <c r="EWU1080" s="5"/>
      <c r="EWV1080" s="5"/>
      <c r="EWW1080" s="5"/>
      <c r="EWX1080" s="5"/>
      <c r="EWY1080" s="5"/>
      <c r="EWZ1080" s="5"/>
      <c r="EXA1080" s="5"/>
      <c r="EXB1080" s="5"/>
      <c r="EXC1080" s="5"/>
      <c r="EXD1080" s="5"/>
      <c r="EXE1080" s="5"/>
      <c r="EXF1080" s="5"/>
      <c r="EXG1080" s="5"/>
      <c r="EXH1080" s="5"/>
      <c r="EXI1080" s="5"/>
      <c r="EXJ1080" s="5"/>
      <c r="EXK1080" s="5"/>
      <c r="EXL1080" s="5"/>
      <c r="EXM1080" s="5"/>
      <c r="EXN1080" s="5"/>
      <c r="EXO1080" s="5"/>
      <c r="EXP1080" s="5"/>
      <c r="EXQ1080" s="5"/>
      <c r="EXR1080" s="5"/>
      <c r="EXS1080" s="5"/>
      <c r="EXT1080" s="5"/>
      <c r="EXU1080" s="5"/>
      <c r="EXV1080" s="5"/>
      <c r="EXW1080" s="5"/>
      <c r="EXX1080" s="5"/>
      <c r="EXY1080" s="5"/>
      <c r="EXZ1080" s="5"/>
      <c r="EYA1080" s="5"/>
      <c r="EYB1080" s="5"/>
      <c r="EYC1080" s="5"/>
      <c r="EYD1080" s="5"/>
      <c r="EYE1080" s="5"/>
      <c r="EYF1080" s="5"/>
      <c r="EYG1080" s="5"/>
      <c r="EYH1080" s="5"/>
      <c r="EYI1080" s="5"/>
      <c r="EYJ1080" s="5"/>
      <c r="EYK1080" s="5"/>
      <c r="EYL1080" s="5"/>
      <c r="EYM1080" s="5"/>
      <c r="EYN1080" s="5"/>
      <c r="EYO1080" s="5"/>
      <c r="EYP1080" s="5"/>
      <c r="EYQ1080" s="5"/>
      <c r="EYR1080" s="5"/>
      <c r="EYS1080" s="5"/>
      <c r="EYT1080" s="5"/>
      <c r="EYU1080" s="5"/>
      <c r="EYV1080" s="5"/>
      <c r="EYW1080" s="5"/>
      <c r="EYX1080" s="5"/>
      <c r="EYY1080" s="5"/>
      <c r="EYZ1080" s="5"/>
      <c r="EZA1080" s="5"/>
      <c r="EZB1080" s="5"/>
      <c r="EZC1080" s="5"/>
      <c r="EZD1080" s="5"/>
      <c r="EZE1080" s="5"/>
      <c r="EZF1080" s="5"/>
      <c r="EZG1080" s="5"/>
      <c r="EZH1080" s="5"/>
      <c r="EZI1080" s="5"/>
      <c r="EZJ1080" s="5"/>
      <c r="EZK1080" s="5"/>
      <c r="EZL1080" s="5"/>
      <c r="EZM1080" s="5"/>
      <c r="EZN1080" s="5"/>
      <c r="EZO1080" s="5"/>
      <c r="EZP1080" s="5"/>
      <c r="EZQ1080" s="5"/>
      <c r="EZR1080" s="5"/>
      <c r="EZS1080" s="5"/>
      <c r="EZT1080" s="5"/>
      <c r="EZU1080" s="5"/>
      <c r="EZV1080" s="5"/>
      <c r="EZW1080" s="5"/>
      <c r="EZX1080" s="5"/>
      <c r="EZY1080" s="5"/>
      <c r="EZZ1080" s="5"/>
      <c r="FAA1080" s="5"/>
      <c r="FAB1080" s="5"/>
      <c r="FAC1080" s="5"/>
      <c r="FAD1080" s="5"/>
      <c r="FAE1080" s="5"/>
      <c r="FAF1080" s="5"/>
      <c r="FAG1080" s="5"/>
      <c r="FAH1080" s="5"/>
      <c r="FAI1080" s="5"/>
      <c r="FAJ1080" s="5"/>
      <c r="FAK1080" s="5"/>
      <c r="FAL1080" s="5"/>
      <c r="FAM1080" s="5"/>
      <c r="FAN1080" s="5"/>
      <c r="FAO1080" s="5"/>
      <c r="FAP1080" s="5"/>
      <c r="FAQ1080" s="5"/>
      <c r="FAR1080" s="5"/>
      <c r="FAS1080" s="5"/>
      <c r="FAT1080" s="5"/>
      <c r="FAU1080" s="5"/>
      <c r="FAV1080" s="5"/>
      <c r="FAW1080" s="5"/>
      <c r="FAX1080" s="5"/>
      <c r="FAY1080" s="5"/>
      <c r="FAZ1080" s="5"/>
      <c r="FBA1080" s="5"/>
      <c r="FBB1080" s="5"/>
      <c r="FBC1080" s="5"/>
      <c r="FBD1080" s="5"/>
      <c r="FBE1080" s="5"/>
      <c r="FBF1080" s="5"/>
      <c r="FBG1080" s="5"/>
      <c r="FBH1080" s="5"/>
      <c r="FBI1080" s="5"/>
      <c r="FBJ1080" s="5"/>
      <c r="FBK1080" s="5"/>
      <c r="FBL1080" s="5"/>
      <c r="FBM1080" s="5"/>
      <c r="FBN1080" s="5"/>
      <c r="FBO1080" s="5"/>
      <c r="FBP1080" s="5"/>
      <c r="FBQ1080" s="5"/>
      <c r="FBR1080" s="5"/>
      <c r="FBS1080" s="5"/>
      <c r="FBT1080" s="5"/>
      <c r="FBU1080" s="5"/>
      <c r="FBV1080" s="5"/>
      <c r="FBW1080" s="5"/>
      <c r="FBX1080" s="5"/>
      <c r="FBY1080" s="5"/>
      <c r="FBZ1080" s="5"/>
      <c r="FCA1080" s="5"/>
      <c r="FCB1080" s="5"/>
      <c r="FCC1080" s="5"/>
      <c r="FCD1080" s="5"/>
      <c r="FCE1080" s="5"/>
      <c r="FCF1080" s="5"/>
      <c r="FCG1080" s="5"/>
      <c r="FCH1080" s="5"/>
      <c r="FCI1080" s="5"/>
      <c r="FCJ1080" s="5"/>
      <c r="FCK1080" s="5"/>
      <c r="FCL1080" s="5"/>
      <c r="FCM1080" s="5"/>
      <c r="FCN1080" s="5"/>
      <c r="FCO1080" s="5"/>
      <c r="FCP1080" s="5"/>
      <c r="FCQ1080" s="5"/>
      <c r="FCR1080" s="5"/>
      <c r="FCS1080" s="5"/>
      <c r="FCT1080" s="5"/>
      <c r="FCU1080" s="5"/>
      <c r="FCV1080" s="5"/>
      <c r="FCW1080" s="5"/>
      <c r="FCX1080" s="5"/>
      <c r="FCY1080" s="5"/>
      <c r="FCZ1080" s="5"/>
      <c r="FDA1080" s="5"/>
      <c r="FDB1080" s="5"/>
      <c r="FDC1080" s="5"/>
      <c r="FDD1080" s="5"/>
      <c r="FDE1080" s="5"/>
      <c r="FDF1080" s="5"/>
      <c r="FDG1080" s="5"/>
      <c r="FDH1080" s="5"/>
      <c r="FDI1080" s="5"/>
      <c r="FDJ1080" s="5"/>
      <c r="FDK1080" s="5"/>
      <c r="FDL1080" s="5"/>
      <c r="FDM1080" s="5"/>
      <c r="FDN1080" s="5"/>
      <c r="FDO1080" s="5"/>
      <c r="FDP1080" s="5"/>
      <c r="FDQ1080" s="5"/>
      <c r="FDR1080" s="5"/>
      <c r="FDS1080" s="5"/>
      <c r="FDT1080" s="5"/>
      <c r="FDU1080" s="5"/>
      <c r="FDV1080" s="5"/>
      <c r="FDW1080" s="5"/>
      <c r="FDX1080" s="5"/>
      <c r="FDY1080" s="5"/>
      <c r="FDZ1080" s="5"/>
      <c r="FEA1080" s="5"/>
      <c r="FEB1080" s="5"/>
      <c r="FEC1080" s="5"/>
      <c r="FED1080" s="5"/>
      <c r="FEE1080" s="5"/>
      <c r="FEF1080" s="5"/>
      <c r="FEG1080" s="5"/>
      <c r="FEH1080" s="5"/>
      <c r="FEI1080" s="5"/>
      <c r="FEJ1080" s="5"/>
      <c r="FEK1080" s="5"/>
      <c r="FEL1080" s="5"/>
      <c r="FEM1080" s="5"/>
      <c r="FEN1080" s="5"/>
      <c r="FEO1080" s="5"/>
      <c r="FEP1080" s="5"/>
      <c r="FEQ1080" s="5"/>
      <c r="FER1080" s="5"/>
      <c r="FES1080" s="5"/>
      <c r="FET1080" s="5"/>
      <c r="FEU1080" s="5"/>
      <c r="FEV1080" s="5"/>
      <c r="FEW1080" s="5"/>
      <c r="FEX1080" s="5"/>
      <c r="FEY1080" s="5"/>
      <c r="FEZ1080" s="5"/>
      <c r="FFA1080" s="5"/>
      <c r="FFB1080" s="5"/>
      <c r="FFC1080" s="5"/>
      <c r="FFD1080" s="5"/>
      <c r="FFE1080" s="5"/>
      <c r="FFF1080" s="5"/>
      <c r="FFG1080" s="5"/>
      <c r="FFH1080" s="5"/>
      <c r="FFI1080" s="5"/>
      <c r="FFJ1080" s="5"/>
      <c r="FFK1080" s="5"/>
      <c r="FFL1080" s="5"/>
      <c r="FFM1080" s="5"/>
      <c r="FFN1080" s="5"/>
      <c r="FFO1080" s="5"/>
      <c r="FFP1080" s="5"/>
      <c r="FFQ1080" s="5"/>
      <c r="FFR1080" s="5"/>
      <c r="FFS1080" s="5"/>
      <c r="FFT1080" s="5"/>
      <c r="FFU1080" s="5"/>
      <c r="FFV1080" s="5"/>
      <c r="FFW1080" s="5"/>
      <c r="FFX1080" s="5"/>
      <c r="FFY1080" s="5"/>
      <c r="FFZ1080" s="5"/>
      <c r="FGA1080" s="5"/>
      <c r="FGB1080" s="5"/>
      <c r="FGC1080" s="5"/>
      <c r="FGD1080" s="5"/>
      <c r="FGE1080" s="5"/>
      <c r="FGF1080" s="5"/>
      <c r="FGG1080" s="5"/>
      <c r="FGH1080" s="5"/>
      <c r="FGI1080" s="5"/>
      <c r="FGJ1080" s="5"/>
      <c r="FGK1080" s="5"/>
      <c r="FGL1080" s="5"/>
      <c r="FGM1080" s="5"/>
      <c r="FGN1080" s="5"/>
      <c r="FGO1080" s="5"/>
      <c r="FGP1080" s="5"/>
      <c r="FGQ1080" s="5"/>
      <c r="FGR1080" s="5"/>
      <c r="FGS1080" s="5"/>
      <c r="FGT1080" s="5"/>
      <c r="FGU1080" s="5"/>
      <c r="FGV1080" s="5"/>
      <c r="FGW1080" s="5"/>
      <c r="FGX1080" s="5"/>
      <c r="FGY1080" s="5"/>
      <c r="FGZ1080" s="5"/>
      <c r="FHA1080" s="5"/>
      <c r="FHB1080" s="5"/>
      <c r="FHC1080" s="5"/>
      <c r="FHD1080" s="5"/>
      <c r="FHE1080" s="5"/>
      <c r="FHF1080" s="5"/>
      <c r="FHG1080" s="5"/>
      <c r="FHH1080" s="5"/>
      <c r="FHI1080" s="5"/>
      <c r="FHJ1080" s="5"/>
      <c r="FHK1080" s="5"/>
      <c r="FHL1080" s="5"/>
      <c r="FHM1080" s="5"/>
      <c r="FHN1080" s="5"/>
      <c r="FHO1080" s="5"/>
      <c r="FHP1080" s="5"/>
      <c r="FHQ1080" s="5"/>
      <c r="FHR1080" s="5"/>
      <c r="FHS1080" s="5"/>
      <c r="FHT1080" s="5"/>
      <c r="FHU1080" s="5"/>
      <c r="FHV1080" s="5"/>
      <c r="FHW1080" s="5"/>
      <c r="FHX1080" s="5"/>
      <c r="FHY1080" s="5"/>
      <c r="FHZ1080" s="5"/>
      <c r="FIA1080" s="5"/>
      <c r="FIB1080" s="5"/>
      <c r="FIC1080" s="5"/>
      <c r="FID1080" s="5"/>
      <c r="FIE1080" s="5"/>
      <c r="FIF1080" s="5"/>
      <c r="FIG1080" s="5"/>
      <c r="FIH1080" s="5"/>
      <c r="FII1080" s="5"/>
      <c r="FIJ1080" s="5"/>
      <c r="FIK1080" s="5"/>
      <c r="FIL1080" s="5"/>
      <c r="FIM1080" s="5"/>
      <c r="FIN1080" s="5"/>
      <c r="FIO1080" s="5"/>
      <c r="FIP1080" s="5"/>
      <c r="FIQ1080" s="5"/>
      <c r="FIR1080" s="5"/>
      <c r="FIS1080" s="5"/>
      <c r="FIT1080" s="5"/>
      <c r="FIU1080" s="5"/>
      <c r="FIV1080" s="5"/>
      <c r="FIW1080" s="5"/>
      <c r="FIX1080" s="5"/>
      <c r="FIY1080" s="5"/>
      <c r="FIZ1080" s="5"/>
      <c r="FJA1080" s="5"/>
      <c r="FJB1080" s="5"/>
      <c r="FJC1080" s="5"/>
      <c r="FJD1080" s="5"/>
      <c r="FJE1080" s="5"/>
      <c r="FJF1080" s="5"/>
      <c r="FJG1080" s="5"/>
      <c r="FJH1080" s="5"/>
      <c r="FJI1080" s="5"/>
      <c r="FJJ1080" s="5"/>
      <c r="FJK1080" s="5"/>
      <c r="FJL1080" s="5"/>
      <c r="FJM1080" s="5"/>
      <c r="FJN1080" s="5"/>
      <c r="FJO1080" s="5"/>
      <c r="FJP1080" s="5"/>
      <c r="FJQ1080" s="5"/>
      <c r="FJR1080" s="5"/>
      <c r="FJS1080" s="5"/>
      <c r="FJT1080" s="5"/>
      <c r="FJU1080" s="5"/>
      <c r="FJV1080" s="5"/>
      <c r="FJW1080" s="5"/>
      <c r="FJX1080" s="5"/>
      <c r="FJY1080" s="5"/>
      <c r="FJZ1080" s="5"/>
      <c r="FKA1080" s="5"/>
      <c r="FKB1080" s="5"/>
      <c r="FKC1080" s="5"/>
      <c r="FKD1080" s="5"/>
      <c r="FKE1080" s="5"/>
      <c r="FKF1080" s="5"/>
      <c r="FKG1080" s="5"/>
      <c r="FKH1080" s="5"/>
      <c r="FKI1080" s="5"/>
      <c r="FKJ1080" s="5"/>
      <c r="FKK1080" s="5"/>
      <c r="FKL1080" s="5"/>
      <c r="FKM1080" s="5"/>
      <c r="FKN1080" s="5"/>
      <c r="FKO1080" s="5"/>
      <c r="FKP1080" s="5"/>
      <c r="FKQ1080" s="5"/>
      <c r="FKR1080" s="5"/>
      <c r="FKS1080" s="5"/>
      <c r="FKT1080" s="5"/>
      <c r="FKU1080" s="5"/>
      <c r="FKV1080" s="5"/>
      <c r="FKW1080" s="5"/>
      <c r="FKX1080" s="5"/>
      <c r="FKY1080" s="5"/>
      <c r="FKZ1080" s="5"/>
      <c r="FLA1080" s="5"/>
      <c r="FLB1080" s="5"/>
      <c r="FLC1080" s="5"/>
      <c r="FLD1080" s="5"/>
      <c r="FLE1080" s="5"/>
      <c r="FLF1080" s="5"/>
      <c r="FLG1080" s="5"/>
      <c r="FLH1080" s="5"/>
      <c r="FLI1080" s="5"/>
      <c r="FLJ1080" s="5"/>
      <c r="FLK1080" s="5"/>
      <c r="FLL1080" s="5"/>
      <c r="FLM1080" s="5"/>
      <c r="FLN1080" s="5"/>
      <c r="FLO1080" s="5"/>
      <c r="FLP1080" s="5"/>
      <c r="FLQ1080" s="5"/>
      <c r="FLR1080" s="5"/>
      <c r="FLS1080" s="5"/>
      <c r="FLT1080" s="5"/>
      <c r="FLU1080" s="5"/>
      <c r="FLV1080" s="5"/>
      <c r="FLW1080" s="5"/>
      <c r="FLX1080" s="5"/>
      <c r="FLY1080" s="5"/>
      <c r="FLZ1080" s="5"/>
      <c r="FMA1080" s="5"/>
      <c r="FMB1080" s="5"/>
      <c r="FMC1080" s="5"/>
      <c r="FMD1080" s="5"/>
      <c r="FME1080" s="5"/>
      <c r="FMF1080" s="5"/>
      <c r="FMG1080" s="5"/>
      <c r="FMH1080" s="5"/>
      <c r="FMI1080" s="5"/>
      <c r="FMJ1080" s="5"/>
      <c r="FMK1080" s="5"/>
      <c r="FML1080" s="5"/>
      <c r="FMM1080" s="5"/>
      <c r="FMN1080" s="5"/>
      <c r="FMO1080" s="5"/>
      <c r="FMP1080" s="5"/>
      <c r="FMQ1080" s="5"/>
      <c r="FMR1080" s="5"/>
      <c r="FMS1080" s="5"/>
      <c r="FMT1080" s="5"/>
      <c r="FMU1080" s="5"/>
      <c r="FMV1080" s="5"/>
      <c r="FMW1080" s="5"/>
      <c r="FMX1080" s="5"/>
      <c r="FMY1080" s="5"/>
      <c r="FMZ1080" s="5"/>
      <c r="FNA1080" s="5"/>
      <c r="FNB1080" s="5"/>
      <c r="FNC1080" s="5"/>
      <c r="FND1080" s="5"/>
      <c r="FNE1080" s="5"/>
      <c r="FNF1080" s="5"/>
      <c r="FNG1080" s="5"/>
      <c r="FNH1080" s="5"/>
      <c r="FNI1080" s="5"/>
      <c r="FNJ1080" s="5"/>
      <c r="FNK1080" s="5"/>
      <c r="FNL1080" s="5"/>
      <c r="FNM1080" s="5"/>
      <c r="FNN1080" s="5"/>
      <c r="FNO1080" s="5"/>
      <c r="FNP1080" s="5"/>
      <c r="FNQ1080" s="5"/>
      <c r="FNR1080" s="5"/>
      <c r="FNS1080" s="5"/>
      <c r="FNT1080" s="5"/>
      <c r="FNU1080" s="5"/>
      <c r="FNV1080" s="5"/>
      <c r="FNW1080" s="5"/>
      <c r="FNX1080" s="5"/>
      <c r="FNY1080" s="5"/>
      <c r="FNZ1080" s="5"/>
      <c r="FOA1080" s="5"/>
      <c r="FOB1080" s="5"/>
      <c r="FOC1080" s="5"/>
      <c r="FOD1080" s="5"/>
      <c r="FOE1080" s="5"/>
      <c r="FOF1080" s="5"/>
      <c r="FOG1080" s="5"/>
      <c r="FOH1080" s="5"/>
      <c r="FOI1080" s="5"/>
      <c r="FOJ1080" s="5"/>
      <c r="FOK1080" s="5"/>
      <c r="FOL1080" s="5"/>
      <c r="FOM1080" s="5"/>
      <c r="FON1080" s="5"/>
      <c r="FOO1080" s="5"/>
      <c r="FOP1080" s="5"/>
      <c r="FOQ1080" s="5"/>
      <c r="FOR1080" s="5"/>
      <c r="FOS1080" s="5"/>
      <c r="FOT1080" s="5"/>
      <c r="FOU1080" s="5"/>
      <c r="FOV1080" s="5"/>
      <c r="FOW1080" s="5"/>
      <c r="FOX1080" s="5"/>
      <c r="FOY1080" s="5"/>
      <c r="FOZ1080" s="5"/>
      <c r="FPA1080" s="5"/>
      <c r="FPB1080" s="5"/>
      <c r="FPC1080" s="5"/>
      <c r="FPD1080" s="5"/>
      <c r="FPE1080" s="5"/>
      <c r="FPF1080" s="5"/>
      <c r="FPG1080" s="5"/>
      <c r="FPH1080" s="5"/>
      <c r="FPI1080" s="5"/>
      <c r="FPJ1080" s="5"/>
      <c r="FPK1080" s="5"/>
      <c r="FPL1080" s="5"/>
      <c r="FPM1080" s="5"/>
      <c r="FPN1080" s="5"/>
      <c r="FPO1080" s="5"/>
      <c r="FPP1080" s="5"/>
      <c r="FPQ1080" s="5"/>
      <c r="FPR1080" s="5"/>
      <c r="FPS1080" s="5"/>
      <c r="FPT1080" s="5"/>
      <c r="FPU1080" s="5"/>
      <c r="FPV1080" s="5"/>
      <c r="FPW1080" s="5"/>
      <c r="FPX1080" s="5"/>
      <c r="FPY1080" s="5"/>
      <c r="FPZ1080" s="5"/>
      <c r="FQA1080" s="5"/>
      <c r="FQB1080" s="5"/>
      <c r="FQC1080" s="5"/>
      <c r="FQD1080" s="5"/>
      <c r="FQE1080" s="5"/>
      <c r="FQF1080" s="5"/>
      <c r="FQG1080" s="5"/>
      <c r="FQH1080" s="5"/>
      <c r="FQI1080" s="5"/>
      <c r="FQJ1080" s="5"/>
      <c r="FQK1080" s="5"/>
      <c r="FQL1080" s="5"/>
      <c r="FQM1080" s="5"/>
      <c r="FQN1080" s="5"/>
      <c r="FQO1080" s="5"/>
      <c r="FQP1080" s="5"/>
      <c r="FQQ1080" s="5"/>
      <c r="FQR1080" s="5"/>
      <c r="FQS1080" s="5"/>
      <c r="FQT1080" s="5"/>
      <c r="FQU1080" s="5"/>
      <c r="FQV1080" s="5"/>
      <c r="FQW1080" s="5"/>
      <c r="FQX1080" s="5"/>
      <c r="FQY1080" s="5"/>
      <c r="FQZ1080" s="5"/>
      <c r="FRA1080" s="5"/>
      <c r="FRB1080" s="5"/>
      <c r="FRC1080" s="5"/>
      <c r="FRD1080" s="5"/>
      <c r="FRE1080" s="5"/>
      <c r="FRF1080" s="5"/>
      <c r="FRG1080" s="5"/>
      <c r="FRH1080" s="5"/>
      <c r="FRI1080" s="5"/>
      <c r="FRJ1080" s="5"/>
      <c r="FRK1080" s="5"/>
      <c r="FRL1080" s="5"/>
      <c r="FRM1080" s="5"/>
      <c r="FRN1080" s="5"/>
      <c r="FRO1080" s="5"/>
      <c r="FRP1080" s="5"/>
      <c r="FRQ1080" s="5"/>
      <c r="FRR1080" s="5"/>
      <c r="FRS1080" s="5"/>
      <c r="FRT1080" s="5"/>
      <c r="FRU1080" s="5"/>
      <c r="FRV1080" s="5"/>
      <c r="FRW1080" s="5"/>
      <c r="FRX1080" s="5"/>
      <c r="FRY1080" s="5"/>
      <c r="FRZ1080" s="5"/>
      <c r="FSA1080" s="5"/>
      <c r="FSB1080" s="5"/>
      <c r="FSC1080" s="5"/>
      <c r="FSD1080" s="5"/>
      <c r="FSE1080" s="5"/>
      <c r="FSF1080" s="5"/>
      <c r="FSG1080" s="5"/>
      <c r="FSH1080" s="5"/>
      <c r="FSI1080" s="5"/>
      <c r="FSJ1080" s="5"/>
      <c r="FSK1080" s="5"/>
      <c r="FSL1080" s="5"/>
      <c r="FSM1080" s="5"/>
      <c r="FSN1080" s="5"/>
      <c r="FSO1080" s="5"/>
      <c r="FSP1080" s="5"/>
      <c r="FSQ1080" s="5"/>
      <c r="FSR1080" s="5"/>
      <c r="FSS1080" s="5"/>
      <c r="FST1080" s="5"/>
      <c r="FSU1080" s="5"/>
      <c r="FSV1080" s="5"/>
      <c r="FSW1080" s="5"/>
      <c r="FSX1080" s="5"/>
      <c r="FSY1080" s="5"/>
      <c r="FSZ1080" s="5"/>
      <c r="FTA1080" s="5"/>
      <c r="FTB1080" s="5"/>
      <c r="FTC1080" s="5"/>
      <c r="FTD1080" s="5"/>
      <c r="FTE1080" s="5"/>
      <c r="FTF1080" s="5"/>
      <c r="FTG1080" s="5"/>
      <c r="FTH1080" s="5"/>
      <c r="FTI1080" s="5"/>
      <c r="FTJ1080" s="5"/>
      <c r="FTK1080" s="5"/>
      <c r="FTL1080" s="5"/>
      <c r="FTM1080" s="5"/>
      <c r="FTN1080" s="5"/>
      <c r="FTO1080" s="5"/>
      <c r="FTP1080" s="5"/>
      <c r="FTQ1080" s="5"/>
      <c r="FTR1080" s="5"/>
      <c r="FTS1080" s="5"/>
      <c r="FTT1080" s="5"/>
      <c r="FTU1080" s="5"/>
      <c r="FTV1080" s="5"/>
      <c r="FTW1080" s="5"/>
      <c r="FTX1080" s="5"/>
      <c r="FTY1080" s="5"/>
      <c r="FTZ1080" s="5"/>
      <c r="FUA1080" s="5"/>
      <c r="FUB1080" s="5"/>
      <c r="FUC1080" s="5"/>
      <c r="FUD1080" s="5"/>
      <c r="FUE1080" s="5"/>
      <c r="FUF1080" s="5"/>
      <c r="FUG1080" s="5"/>
      <c r="FUH1080" s="5"/>
      <c r="FUI1080" s="5"/>
      <c r="FUJ1080" s="5"/>
      <c r="FUK1080" s="5"/>
      <c r="FUL1080" s="5"/>
      <c r="FUM1080" s="5"/>
      <c r="FUN1080" s="5"/>
      <c r="FUO1080" s="5"/>
      <c r="FUP1080" s="5"/>
      <c r="FUQ1080" s="5"/>
      <c r="FUR1080" s="5"/>
      <c r="FUS1080" s="5"/>
      <c r="FUT1080" s="5"/>
      <c r="FUU1080" s="5"/>
      <c r="FUV1080" s="5"/>
      <c r="FUW1080" s="5"/>
      <c r="FUX1080" s="5"/>
      <c r="FUY1080" s="5"/>
      <c r="FUZ1080" s="5"/>
      <c r="FVA1080" s="5"/>
      <c r="FVB1080" s="5"/>
      <c r="FVC1080" s="5"/>
      <c r="FVD1080" s="5"/>
      <c r="FVE1080" s="5"/>
      <c r="FVF1080" s="5"/>
      <c r="FVG1080" s="5"/>
      <c r="FVH1080" s="5"/>
      <c r="FVI1080" s="5"/>
      <c r="FVJ1080" s="5"/>
      <c r="FVK1080" s="5"/>
      <c r="FVL1080" s="5"/>
      <c r="FVM1080" s="5"/>
      <c r="FVN1080" s="5"/>
      <c r="FVO1080" s="5"/>
      <c r="FVP1080" s="5"/>
      <c r="FVQ1080" s="5"/>
      <c r="FVR1080" s="5"/>
      <c r="FVS1080" s="5"/>
      <c r="FVT1080" s="5"/>
      <c r="FVU1080" s="5"/>
      <c r="FVV1080" s="5"/>
      <c r="FVW1080" s="5"/>
      <c r="FVX1080" s="5"/>
      <c r="FVY1080" s="5"/>
      <c r="FVZ1080" s="5"/>
      <c r="FWA1080" s="5"/>
      <c r="FWB1080" s="5"/>
      <c r="FWC1080" s="5"/>
      <c r="FWD1080" s="5"/>
      <c r="FWE1080" s="5"/>
      <c r="FWF1080" s="5"/>
      <c r="FWG1080" s="5"/>
      <c r="FWH1080" s="5"/>
      <c r="FWI1080" s="5"/>
      <c r="FWJ1080" s="5"/>
      <c r="FWK1080" s="5"/>
      <c r="FWL1080" s="5"/>
      <c r="FWM1080" s="5"/>
      <c r="FWN1080" s="5"/>
      <c r="FWO1080" s="5"/>
      <c r="FWP1080" s="5"/>
      <c r="FWQ1080" s="5"/>
      <c r="FWR1080" s="5"/>
      <c r="FWS1080" s="5"/>
      <c r="FWT1080" s="5"/>
      <c r="FWU1080" s="5"/>
      <c r="FWV1080" s="5"/>
      <c r="FWW1080" s="5"/>
      <c r="FWX1080" s="5"/>
      <c r="FWY1080" s="5"/>
      <c r="FWZ1080" s="5"/>
      <c r="FXA1080" s="5"/>
      <c r="FXB1080" s="5"/>
      <c r="FXC1080" s="5"/>
      <c r="FXD1080" s="5"/>
      <c r="FXE1080" s="5"/>
      <c r="FXF1080" s="5"/>
      <c r="FXG1080" s="5"/>
      <c r="FXH1080" s="5"/>
      <c r="FXI1080" s="5"/>
      <c r="FXJ1080" s="5"/>
      <c r="FXK1080" s="5"/>
      <c r="FXL1080" s="5"/>
      <c r="FXM1080" s="5"/>
      <c r="FXN1080" s="5"/>
      <c r="FXO1080" s="5"/>
      <c r="FXP1080" s="5"/>
      <c r="FXQ1080" s="5"/>
      <c r="FXR1080" s="5"/>
      <c r="FXS1080" s="5"/>
      <c r="FXT1080" s="5"/>
      <c r="FXU1080" s="5"/>
      <c r="FXV1080" s="5"/>
      <c r="FXW1080" s="5"/>
      <c r="FXX1080" s="5"/>
      <c r="FXY1080" s="5"/>
      <c r="FXZ1080" s="5"/>
      <c r="FYA1080" s="5"/>
      <c r="FYB1080" s="5"/>
      <c r="FYC1080" s="5"/>
      <c r="FYD1080" s="5"/>
      <c r="FYE1080" s="5"/>
      <c r="FYF1080" s="5"/>
      <c r="FYG1080" s="5"/>
      <c r="FYH1080" s="5"/>
      <c r="FYI1080" s="5"/>
      <c r="FYJ1080" s="5"/>
      <c r="FYK1080" s="5"/>
      <c r="FYL1080" s="5"/>
      <c r="FYM1080" s="5"/>
      <c r="FYN1080" s="5"/>
      <c r="FYO1080" s="5"/>
      <c r="FYP1080" s="5"/>
      <c r="FYQ1080" s="5"/>
      <c r="FYR1080" s="5"/>
      <c r="FYS1080" s="5"/>
      <c r="FYT1080" s="5"/>
      <c r="FYU1080" s="5"/>
      <c r="FYV1080" s="5"/>
      <c r="FYW1080" s="5"/>
      <c r="FYX1080" s="5"/>
      <c r="FYY1080" s="5"/>
      <c r="FYZ1080" s="5"/>
      <c r="FZA1080" s="5"/>
      <c r="FZB1080" s="5"/>
      <c r="FZC1080" s="5"/>
      <c r="FZD1080" s="5"/>
      <c r="FZE1080" s="5"/>
      <c r="FZF1080" s="5"/>
      <c r="FZG1080" s="5"/>
      <c r="FZH1080" s="5"/>
      <c r="FZI1080" s="5"/>
      <c r="FZJ1080" s="5"/>
      <c r="FZK1080" s="5"/>
      <c r="FZL1080" s="5"/>
      <c r="FZM1080" s="5"/>
      <c r="FZN1080" s="5"/>
      <c r="FZO1080" s="5"/>
      <c r="FZP1080" s="5"/>
      <c r="FZQ1080" s="5"/>
      <c r="FZR1080" s="5"/>
      <c r="FZS1080" s="5"/>
      <c r="FZT1080" s="5"/>
      <c r="FZU1080" s="5"/>
      <c r="FZV1080" s="5"/>
      <c r="FZW1080" s="5"/>
      <c r="FZX1080" s="5"/>
      <c r="FZY1080" s="5"/>
      <c r="FZZ1080" s="5"/>
      <c r="GAA1080" s="5"/>
      <c r="GAB1080" s="5"/>
      <c r="GAC1080" s="5"/>
      <c r="GAD1080" s="5"/>
      <c r="GAE1080" s="5"/>
      <c r="GAF1080" s="5"/>
      <c r="GAG1080" s="5"/>
      <c r="GAH1080" s="5"/>
      <c r="GAI1080" s="5"/>
      <c r="GAJ1080" s="5"/>
      <c r="GAK1080" s="5"/>
      <c r="GAL1080" s="5"/>
      <c r="GAM1080" s="5"/>
      <c r="GAN1080" s="5"/>
      <c r="GAO1080" s="5"/>
      <c r="GAP1080" s="5"/>
      <c r="GAQ1080" s="5"/>
      <c r="GAR1080" s="5"/>
      <c r="GAS1080" s="5"/>
      <c r="GAT1080" s="5"/>
      <c r="GAU1080" s="5"/>
      <c r="GAV1080" s="5"/>
      <c r="GAW1080" s="5"/>
      <c r="GAX1080" s="5"/>
      <c r="GAY1080" s="5"/>
      <c r="GAZ1080" s="5"/>
      <c r="GBA1080" s="5"/>
      <c r="GBB1080" s="5"/>
      <c r="GBC1080" s="5"/>
      <c r="GBD1080" s="5"/>
      <c r="GBE1080" s="5"/>
      <c r="GBF1080" s="5"/>
      <c r="GBG1080" s="5"/>
      <c r="GBH1080" s="5"/>
      <c r="GBI1080" s="5"/>
      <c r="GBJ1080" s="5"/>
      <c r="GBK1080" s="5"/>
      <c r="GBL1080" s="5"/>
      <c r="GBM1080" s="5"/>
      <c r="GBN1080" s="5"/>
      <c r="GBO1080" s="5"/>
      <c r="GBP1080" s="5"/>
      <c r="GBQ1080" s="5"/>
      <c r="GBR1080" s="5"/>
      <c r="GBS1080" s="5"/>
      <c r="GBT1080" s="5"/>
      <c r="GBU1080" s="5"/>
      <c r="GBV1080" s="5"/>
      <c r="GBW1080" s="5"/>
      <c r="GBX1080" s="5"/>
      <c r="GBY1080" s="5"/>
      <c r="GBZ1080" s="5"/>
      <c r="GCA1080" s="5"/>
      <c r="GCB1080" s="5"/>
      <c r="GCC1080" s="5"/>
      <c r="GCD1080" s="5"/>
      <c r="GCE1080" s="5"/>
      <c r="GCF1080" s="5"/>
      <c r="GCG1080" s="5"/>
      <c r="GCH1080" s="5"/>
      <c r="GCI1080" s="5"/>
      <c r="GCJ1080" s="5"/>
      <c r="GCK1080" s="5"/>
      <c r="GCL1080" s="5"/>
      <c r="GCM1080" s="5"/>
      <c r="GCN1080" s="5"/>
      <c r="GCO1080" s="5"/>
      <c r="GCP1080" s="5"/>
      <c r="GCQ1080" s="5"/>
      <c r="GCR1080" s="5"/>
      <c r="GCS1080" s="5"/>
      <c r="GCT1080" s="5"/>
      <c r="GCU1080" s="5"/>
      <c r="GCV1080" s="5"/>
      <c r="GCW1080" s="5"/>
      <c r="GCX1080" s="5"/>
      <c r="GCY1080" s="5"/>
      <c r="GCZ1080" s="5"/>
      <c r="GDA1080" s="5"/>
      <c r="GDB1080" s="5"/>
      <c r="GDC1080" s="5"/>
      <c r="GDD1080" s="5"/>
      <c r="GDE1080" s="5"/>
      <c r="GDF1080" s="5"/>
      <c r="GDG1080" s="5"/>
      <c r="GDH1080" s="5"/>
      <c r="GDI1080" s="5"/>
      <c r="GDJ1080" s="5"/>
      <c r="GDK1080" s="5"/>
      <c r="GDL1080" s="5"/>
      <c r="GDM1080" s="5"/>
      <c r="GDN1080" s="5"/>
      <c r="GDO1080" s="5"/>
      <c r="GDP1080" s="5"/>
      <c r="GDQ1080" s="5"/>
      <c r="GDR1080" s="5"/>
      <c r="GDS1080" s="5"/>
      <c r="GDT1080" s="5"/>
      <c r="GDU1080" s="5"/>
      <c r="GDV1080" s="5"/>
      <c r="GDW1080" s="5"/>
      <c r="GDX1080" s="5"/>
      <c r="GDY1080" s="5"/>
      <c r="GDZ1080" s="5"/>
      <c r="GEA1080" s="5"/>
      <c r="GEB1080" s="5"/>
      <c r="GEC1080" s="5"/>
      <c r="GED1080" s="5"/>
      <c r="GEE1080" s="5"/>
      <c r="GEF1080" s="5"/>
      <c r="GEG1080" s="5"/>
      <c r="GEH1080" s="5"/>
      <c r="GEI1080" s="5"/>
      <c r="GEJ1080" s="5"/>
      <c r="GEK1080" s="5"/>
      <c r="GEL1080" s="5"/>
      <c r="GEM1080" s="5"/>
      <c r="GEN1080" s="5"/>
      <c r="GEO1080" s="5"/>
      <c r="GEP1080" s="5"/>
      <c r="GEQ1080" s="5"/>
      <c r="GER1080" s="5"/>
      <c r="GES1080" s="5"/>
      <c r="GET1080" s="5"/>
      <c r="GEU1080" s="5"/>
      <c r="GEV1080" s="5"/>
      <c r="GEW1080" s="5"/>
      <c r="GEX1080" s="5"/>
      <c r="GEY1080" s="5"/>
      <c r="GEZ1080" s="5"/>
      <c r="GFA1080" s="5"/>
      <c r="GFB1080" s="5"/>
      <c r="GFC1080" s="5"/>
      <c r="GFD1080" s="5"/>
      <c r="GFE1080" s="5"/>
      <c r="GFF1080" s="5"/>
      <c r="GFG1080" s="5"/>
      <c r="GFH1080" s="5"/>
      <c r="GFI1080" s="5"/>
      <c r="GFJ1080" s="5"/>
      <c r="GFK1080" s="5"/>
      <c r="GFL1080" s="5"/>
      <c r="GFM1080" s="5"/>
      <c r="GFN1080" s="5"/>
      <c r="GFO1080" s="5"/>
      <c r="GFP1080" s="5"/>
      <c r="GFQ1080" s="5"/>
      <c r="GFR1080" s="5"/>
      <c r="GFS1080" s="5"/>
      <c r="GFT1080" s="5"/>
      <c r="GFU1080" s="5"/>
      <c r="GFV1080" s="5"/>
      <c r="GFW1080" s="5"/>
      <c r="GFX1080" s="5"/>
      <c r="GFY1080" s="5"/>
      <c r="GFZ1080" s="5"/>
      <c r="GGA1080" s="5"/>
      <c r="GGB1080" s="5"/>
      <c r="GGC1080" s="5"/>
      <c r="GGD1080" s="5"/>
      <c r="GGE1080" s="5"/>
      <c r="GGF1080" s="5"/>
      <c r="GGG1080" s="5"/>
      <c r="GGH1080" s="5"/>
      <c r="GGI1080" s="5"/>
      <c r="GGJ1080" s="5"/>
      <c r="GGK1080" s="5"/>
      <c r="GGL1080" s="5"/>
      <c r="GGM1080" s="5"/>
      <c r="GGN1080" s="5"/>
      <c r="GGO1080" s="5"/>
      <c r="GGP1080" s="5"/>
      <c r="GGQ1080" s="5"/>
      <c r="GGR1080" s="5"/>
      <c r="GGS1080" s="5"/>
      <c r="GGT1080" s="5"/>
      <c r="GGU1080" s="5"/>
      <c r="GGV1080" s="5"/>
      <c r="GGW1080" s="5"/>
      <c r="GGX1080" s="5"/>
      <c r="GGY1080" s="5"/>
      <c r="GGZ1080" s="5"/>
      <c r="GHA1080" s="5"/>
      <c r="GHB1080" s="5"/>
      <c r="GHC1080" s="5"/>
      <c r="GHD1080" s="5"/>
      <c r="GHE1080" s="5"/>
      <c r="GHF1080" s="5"/>
      <c r="GHG1080" s="5"/>
      <c r="GHH1080" s="5"/>
      <c r="GHI1080" s="5"/>
      <c r="GHJ1080" s="5"/>
      <c r="GHK1080" s="5"/>
      <c r="GHL1080" s="5"/>
      <c r="GHM1080" s="5"/>
      <c r="GHN1080" s="5"/>
      <c r="GHO1080" s="5"/>
      <c r="GHP1080" s="5"/>
      <c r="GHQ1080" s="5"/>
      <c r="GHR1080" s="5"/>
      <c r="GHS1080" s="5"/>
      <c r="GHT1080" s="5"/>
      <c r="GHU1080" s="5"/>
      <c r="GHV1080" s="5"/>
      <c r="GHW1080" s="5"/>
      <c r="GHX1080" s="5"/>
      <c r="GHY1080" s="5"/>
      <c r="GHZ1080" s="5"/>
      <c r="GIA1080" s="5"/>
      <c r="GIB1080" s="5"/>
      <c r="GIC1080" s="5"/>
      <c r="GID1080" s="5"/>
      <c r="GIE1080" s="5"/>
      <c r="GIF1080" s="5"/>
      <c r="GIG1080" s="5"/>
      <c r="GIH1080" s="5"/>
      <c r="GII1080" s="5"/>
      <c r="GIJ1080" s="5"/>
      <c r="GIK1080" s="5"/>
      <c r="GIL1080" s="5"/>
      <c r="GIM1080" s="5"/>
      <c r="GIN1080" s="5"/>
      <c r="GIO1080" s="5"/>
      <c r="GIP1080" s="5"/>
      <c r="GIQ1080" s="5"/>
      <c r="GIR1080" s="5"/>
      <c r="GIS1080" s="5"/>
      <c r="GIT1080" s="5"/>
      <c r="GIU1080" s="5"/>
      <c r="GIV1080" s="5"/>
      <c r="GIW1080" s="5"/>
      <c r="GIX1080" s="5"/>
      <c r="GIY1080" s="5"/>
      <c r="GIZ1080" s="5"/>
      <c r="GJA1080" s="5"/>
      <c r="GJB1080" s="5"/>
      <c r="GJC1080" s="5"/>
      <c r="GJD1080" s="5"/>
      <c r="GJE1080" s="5"/>
      <c r="GJF1080" s="5"/>
      <c r="GJG1080" s="5"/>
      <c r="GJH1080" s="5"/>
      <c r="GJI1080" s="5"/>
      <c r="GJJ1080" s="5"/>
      <c r="GJK1080" s="5"/>
      <c r="GJL1080" s="5"/>
      <c r="GJM1080" s="5"/>
      <c r="GJN1080" s="5"/>
      <c r="GJO1080" s="5"/>
      <c r="GJP1080" s="5"/>
      <c r="GJQ1080" s="5"/>
      <c r="GJR1080" s="5"/>
      <c r="GJS1080" s="5"/>
      <c r="GJT1080" s="5"/>
      <c r="GJU1080" s="5"/>
      <c r="GJV1080" s="5"/>
      <c r="GJW1080" s="5"/>
      <c r="GJX1080" s="5"/>
      <c r="GJY1080" s="5"/>
      <c r="GJZ1080" s="5"/>
      <c r="GKA1080" s="5"/>
      <c r="GKB1080" s="5"/>
      <c r="GKC1080" s="5"/>
      <c r="GKD1080" s="5"/>
      <c r="GKE1080" s="5"/>
      <c r="GKF1080" s="5"/>
      <c r="GKG1080" s="5"/>
      <c r="GKH1080" s="5"/>
      <c r="GKI1080" s="5"/>
      <c r="GKJ1080" s="5"/>
      <c r="GKK1080" s="5"/>
      <c r="GKL1080" s="5"/>
      <c r="GKM1080" s="5"/>
      <c r="GKN1080" s="5"/>
      <c r="GKO1080" s="5"/>
      <c r="GKP1080" s="5"/>
      <c r="GKQ1080" s="5"/>
      <c r="GKR1080" s="5"/>
      <c r="GKS1080" s="5"/>
      <c r="GKT1080" s="5"/>
      <c r="GKU1080" s="5"/>
      <c r="GKV1080" s="5"/>
      <c r="GKW1080" s="5"/>
      <c r="GKX1080" s="5"/>
      <c r="GKY1080" s="5"/>
      <c r="GKZ1080" s="5"/>
      <c r="GLA1080" s="5"/>
      <c r="GLB1080" s="5"/>
      <c r="GLC1080" s="5"/>
      <c r="GLD1080" s="5"/>
      <c r="GLE1080" s="5"/>
      <c r="GLF1080" s="5"/>
      <c r="GLG1080" s="5"/>
      <c r="GLH1080" s="5"/>
      <c r="GLI1080" s="5"/>
      <c r="GLJ1080" s="5"/>
      <c r="GLK1080" s="5"/>
      <c r="GLL1080" s="5"/>
      <c r="GLM1080" s="5"/>
      <c r="GLN1080" s="5"/>
      <c r="GLO1080" s="5"/>
      <c r="GLP1080" s="5"/>
      <c r="GLQ1080" s="5"/>
      <c r="GLR1080" s="5"/>
      <c r="GLS1080" s="5"/>
      <c r="GLT1080" s="5"/>
      <c r="GLU1080" s="5"/>
      <c r="GLV1080" s="5"/>
      <c r="GLW1080" s="5"/>
      <c r="GLX1080" s="5"/>
      <c r="GLY1080" s="5"/>
      <c r="GLZ1080" s="5"/>
      <c r="GMA1080" s="5"/>
      <c r="GMB1080" s="5"/>
      <c r="GMC1080" s="5"/>
      <c r="GMD1080" s="5"/>
      <c r="GME1080" s="5"/>
      <c r="GMF1080" s="5"/>
      <c r="GMG1080" s="5"/>
      <c r="GMH1080" s="5"/>
      <c r="GMI1080" s="5"/>
      <c r="GMJ1080" s="5"/>
      <c r="GMK1080" s="5"/>
      <c r="GML1080" s="5"/>
      <c r="GMM1080" s="5"/>
      <c r="GMN1080" s="5"/>
      <c r="GMO1080" s="5"/>
      <c r="GMP1080" s="5"/>
      <c r="GMQ1080" s="5"/>
      <c r="GMR1080" s="5"/>
      <c r="GMS1080" s="5"/>
      <c r="GMT1080" s="5"/>
      <c r="GMU1080" s="5"/>
      <c r="GMV1080" s="5"/>
      <c r="GMW1080" s="5"/>
      <c r="GMX1080" s="5"/>
      <c r="GMY1080" s="5"/>
      <c r="GMZ1080" s="5"/>
      <c r="GNA1080" s="5"/>
      <c r="GNB1080" s="5"/>
      <c r="GNC1080" s="5"/>
      <c r="GND1080" s="5"/>
      <c r="GNE1080" s="5"/>
      <c r="GNF1080" s="5"/>
      <c r="GNG1080" s="5"/>
      <c r="GNH1080" s="5"/>
      <c r="GNI1080" s="5"/>
      <c r="GNJ1080" s="5"/>
      <c r="GNK1080" s="5"/>
      <c r="GNL1080" s="5"/>
      <c r="GNM1080" s="5"/>
      <c r="GNN1080" s="5"/>
      <c r="GNO1080" s="5"/>
      <c r="GNP1080" s="5"/>
      <c r="GNQ1080" s="5"/>
      <c r="GNR1080" s="5"/>
      <c r="GNS1080" s="5"/>
      <c r="GNT1080" s="5"/>
      <c r="GNU1080" s="5"/>
      <c r="GNV1080" s="5"/>
      <c r="GNW1080" s="5"/>
      <c r="GNX1080" s="5"/>
      <c r="GNY1080" s="5"/>
      <c r="GNZ1080" s="5"/>
      <c r="GOA1080" s="5"/>
      <c r="GOB1080" s="5"/>
      <c r="GOC1080" s="5"/>
      <c r="GOD1080" s="5"/>
      <c r="GOE1080" s="5"/>
      <c r="GOF1080" s="5"/>
      <c r="GOG1080" s="5"/>
      <c r="GOH1080" s="5"/>
      <c r="GOI1080" s="5"/>
      <c r="GOJ1080" s="5"/>
      <c r="GOK1080" s="5"/>
      <c r="GOL1080" s="5"/>
      <c r="GOM1080" s="5"/>
      <c r="GON1080" s="5"/>
      <c r="GOO1080" s="5"/>
      <c r="GOP1080" s="5"/>
      <c r="GOQ1080" s="5"/>
      <c r="GOR1080" s="5"/>
      <c r="GOS1080" s="5"/>
      <c r="GOT1080" s="5"/>
      <c r="GOU1080" s="5"/>
      <c r="GOV1080" s="5"/>
      <c r="GOW1080" s="5"/>
      <c r="GOX1080" s="5"/>
      <c r="GOY1080" s="5"/>
      <c r="GOZ1080" s="5"/>
      <c r="GPA1080" s="5"/>
      <c r="GPB1080" s="5"/>
      <c r="GPC1080" s="5"/>
      <c r="GPD1080" s="5"/>
      <c r="GPE1080" s="5"/>
      <c r="GPF1080" s="5"/>
      <c r="GPG1080" s="5"/>
      <c r="GPH1080" s="5"/>
      <c r="GPI1080" s="5"/>
      <c r="GPJ1080" s="5"/>
      <c r="GPK1080" s="5"/>
      <c r="GPL1080" s="5"/>
      <c r="GPM1080" s="5"/>
      <c r="GPN1080" s="5"/>
      <c r="GPO1080" s="5"/>
      <c r="GPP1080" s="5"/>
      <c r="GPQ1080" s="5"/>
      <c r="GPR1080" s="5"/>
      <c r="GPS1080" s="5"/>
      <c r="GPT1080" s="5"/>
      <c r="GPU1080" s="5"/>
      <c r="GPV1080" s="5"/>
      <c r="GPW1080" s="5"/>
      <c r="GPX1080" s="5"/>
      <c r="GPY1080" s="5"/>
      <c r="GPZ1080" s="5"/>
      <c r="GQA1080" s="5"/>
      <c r="GQB1080" s="5"/>
      <c r="GQC1080" s="5"/>
      <c r="GQD1080" s="5"/>
      <c r="GQE1080" s="5"/>
      <c r="GQF1080" s="5"/>
      <c r="GQG1080" s="5"/>
      <c r="GQH1080" s="5"/>
      <c r="GQI1080" s="5"/>
      <c r="GQJ1080" s="5"/>
      <c r="GQK1080" s="5"/>
      <c r="GQL1080" s="5"/>
      <c r="GQM1080" s="5"/>
      <c r="GQN1080" s="5"/>
      <c r="GQO1080" s="5"/>
      <c r="GQP1080" s="5"/>
      <c r="GQQ1080" s="5"/>
      <c r="GQR1080" s="5"/>
      <c r="GQS1080" s="5"/>
      <c r="GQT1080" s="5"/>
      <c r="GQU1080" s="5"/>
      <c r="GQV1080" s="5"/>
      <c r="GQW1080" s="5"/>
      <c r="GQX1080" s="5"/>
      <c r="GQY1080" s="5"/>
      <c r="GQZ1080" s="5"/>
      <c r="GRA1080" s="5"/>
      <c r="GRB1080" s="5"/>
      <c r="GRC1080" s="5"/>
      <c r="GRD1080" s="5"/>
      <c r="GRE1080" s="5"/>
      <c r="GRF1080" s="5"/>
      <c r="GRG1080" s="5"/>
      <c r="GRH1080" s="5"/>
      <c r="GRI1080" s="5"/>
      <c r="GRJ1080" s="5"/>
      <c r="GRK1080" s="5"/>
      <c r="GRL1080" s="5"/>
      <c r="GRM1080" s="5"/>
      <c r="GRN1080" s="5"/>
      <c r="GRO1080" s="5"/>
      <c r="GRP1080" s="5"/>
      <c r="GRQ1080" s="5"/>
      <c r="GRR1080" s="5"/>
      <c r="GRS1080" s="5"/>
      <c r="GRT1080" s="5"/>
      <c r="GRU1080" s="5"/>
      <c r="GRV1080" s="5"/>
      <c r="GRW1080" s="5"/>
      <c r="GRX1080" s="5"/>
      <c r="GRY1080" s="5"/>
      <c r="GRZ1080" s="5"/>
      <c r="GSA1080" s="5"/>
      <c r="GSB1080" s="5"/>
      <c r="GSC1080" s="5"/>
      <c r="GSD1080" s="5"/>
      <c r="GSE1080" s="5"/>
      <c r="GSF1080" s="5"/>
      <c r="GSG1080" s="5"/>
      <c r="GSH1080" s="5"/>
      <c r="GSI1080" s="5"/>
      <c r="GSJ1080" s="5"/>
      <c r="GSK1080" s="5"/>
      <c r="GSL1080" s="5"/>
      <c r="GSM1080" s="5"/>
      <c r="GSN1080" s="5"/>
      <c r="GSO1080" s="5"/>
      <c r="GSP1080" s="5"/>
      <c r="GSQ1080" s="5"/>
      <c r="GSR1080" s="5"/>
      <c r="GSS1080" s="5"/>
      <c r="GST1080" s="5"/>
      <c r="GSU1080" s="5"/>
      <c r="GSV1080" s="5"/>
      <c r="GSW1080" s="5"/>
      <c r="GSX1080" s="5"/>
      <c r="GSY1080" s="5"/>
      <c r="GSZ1080" s="5"/>
      <c r="GTA1080" s="5"/>
      <c r="GTB1080" s="5"/>
      <c r="GTC1080" s="5"/>
      <c r="GTD1080" s="5"/>
      <c r="GTE1080" s="5"/>
      <c r="GTF1080" s="5"/>
      <c r="GTG1080" s="5"/>
      <c r="GTH1080" s="5"/>
      <c r="GTI1080" s="5"/>
      <c r="GTJ1080" s="5"/>
      <c r="GTK1080" s="5"/>
      <c r="GTL1080" s="5"/>
      <c r="GTM1080" s="5"/>
      <c r="GTN1080" s="5"/>
      <c r="GTO1080" s="5"/>
      <c r="GTP1080" s="5"/>
      <c r="GTQ1080" s="5"/>
      <c r="GTR1080" s="5"/>
      <c r="GTS1080" s="5"/>
      <c r="GTT1080" s="5"/>
      <c r="GTU1080" s="5"/>
      <c r="GTV1080" s="5"/>
      <c r="GTW1080" s="5"/>
      <c r="GTX1080" s="5"/>
      <c r="GTY1080" s="5"/>
      <c r="GTZ1080" s="5"/>
      <c r="GUA1080" s="5"/>
      <c r="GUB1080" s="5"/>
      <c r="GUC1080" s="5"/>
      <c r="GUD1080" s="5"/>
      <c r="GUE1080" s="5"/>
      <c r="GUF1080" s="5"/>
      <c r="GUG1080" s="5"/>
      <c r="GUH1080" s="5"/>
      <c r="GUI1080" s="5"/>
      <c r="GUJ1080" s="5"/>
      <c r="GUK1080" s="5"/>
      <c r="GUL1080" s="5"/>
      <c r="GUM1080" s="5"/>
      <c r="GUN1080" s="5"/>
      <c r="GUO1080" s="5"/>
      <c r="GUP1080" s="5"/>
      <c r="GUQ1080" s="5"/>
      <c r="GUR1080" s="5"/>
      <c r="GUS1080" s="5"/>
      <c r="GUT1080" s="5"/>
      <c r="GUU1080" s="5"/>
      <c r="GUV1080" s="5"/>
      <c r="GUW1080" s="5"/>
      <c r="GUX1080" s="5"/>
      <c r="GUY1080" s="5"/>
      <c r="GUZ1080" s="5"/>
      <c r="GVA1080" s="5"/>
      <c r="GVB1080" s="5"/>
      <c r="GVC1080" s="5"/>
      <c r="GVD1080" s="5"/>
      <c r="GVE1080" s="5"/>
      <c r="GVF1080" s="5"/>
      <c r="GVG1080" s="5"/>
      <c r="GVH1080" s="5"/>
      <c r="GVI1080" s="5"/>
      <c r="GVJ1080" s="5"/>
      <c r="GVK1080" s="5"/>
      <c r="GVL1080" s="5"/>
      <c r="GVM1080" s="5"/>
      <c r="GVN1080" s="5"/>
      <c r="GVO1080" s="5"/>
      <c r="GVP1080" s="5"/>
      <c r="GVQ1080" s="5"/>
      <c r="GVR1080" s="5"/>
      <c r="GVS1080" s="5"/>
      <c r="GVT1080" s="5"/>
      <c r="GVU1080" s="5"/>
      <c r="GVV1080" s="5"/>
      <c r="GVW1080" s="5"/>
      <c r="GVX1080" s="5"/>
      <c r="GVY1080" s="5"/>
      <c r="GVZ1080" s="5"/>
      <c r="GWA1080" s="5"/>
      <c r="GWB1080" s="5"/>
      <c r="GWC1080" s="5"/>
      <c r="GWD1080" s="5"/>
      <c r="GWE1080" s="5"/>
      <c r="GWF1080" s="5"/>
      <c r="GWG1080" s="5"/>
      <c r="GWH1080" s="5"/>
      <c r="GWI1080" s="5"/>
      <c r="GWJ1080" s="5"/>
      <c r="GWK1080" s="5"/>
      <c r="GWL1080" s="5"/>
      <c r="GWM1080" s="5"/>
      <c r="GWN1080" s="5"/>
      <c r="GWO1080" s="5"/>
      <c r="GWP1080" s="5"/>
      <c r="GWQ1080" s="5"/>
      <c r="GWR1080" s="5"/>
      <c r="GWS1080" s="5"/>
      <c r="GWT1080" s="5"/>
      <c r="GWU1080" s="5"/>
      <c r="GWV1080" s="5"/>
      <c r="GWW1080" s="5"/>
      <c r="GWX1080" s="5"/>
      <c r="GWY1080" s="5"/>
      <c r="GWZ1080" s="5"/>
      <c r="GXA1080" s="5"/>
      <c r="GXB1080" s="5"/>
      <c r="GXC1080" s="5"/>
      <c r="GXD1080" s="5"/>
      <c r="GXE1080" s="5"/>
      <c r="GXF1080" s="5"/>
      <c r="GXG1080" s="5"/>
      <c r="GXH1080" s="5"/>
      <c r="GXI1080" s="5"/>
      <c r="GXJ1080" s="5"/>
      <c r="GXK1080" s="5"/>
      <c r="GXL1080" s="5"/>
      <c r="GXM1080" s="5"/>
      <c r="GXN1080" s="5"/>
      <c r="GXO1080" s="5"/>
      <c r="GXP1080" s="5"/>
      <c r="GXQ1080" s="5"/>
      <c r="GXR1080" s="5"/>
      <c r="GXS1080" s="5"/>
      <c r="GXT1080" s="5"/>
      <c r="GXU1080" s="5"/>
      <c r="GXV1080" s="5"/>
      <c r="GXW1080" s="5"/>
      <c r="GXX1080" s="5"/>
      <c r="GXY1080" s="5"/>
      <c r="GXZ1080" s="5"/>
      <c r="GYA1080" s="5"/>
      <c r="GYB1080" s="5"/>
      <c r="GYC1080" s="5"/>
      <c r="GYD1080" s="5"/>
      <c r="GYE1080" s="5"/>
      <c r="GYF1080" s="5"/>
      <c r="GYG1080" s="5"/>
      <c r="GYH1080" s="5"/>
      <c r="GYI1080" s="5"/>
      <c r="GYJ1080" s="5"/>
      <c r="GYK1080" s="5"/>
      <c r="GYL1080" s="5"/>
      <c r="GYM1080" s="5"/>
      <c r="GYN1080" s="5"/>
      <c r="GYO1080" s="5"/>
      <c r="GYP1080" s="5"/>
      <c r="GYQ1080" s="5"/>
      <c r="GYR1080" s="5"/>
      <c r="GYS1080" s="5"/>
      <c r="GYT1080" s="5"/>
      <c r="GYU1080" s="5"/>
      <c r="GYV1080" s="5"/>
      <c r="GYW1080" s="5"/>
      <c r="GYX1080" s="5"/>
      <c r="GYY1080" s="5"/>
      <c r="GYZ1080" s="5"/>
      <c r="GZA1080" s="5"/>
      <c r="GZB1080" s="5"/>
      <c r="GZC1080" s="5"/>
      <c r="GZD1080" s="5"/>
      <c r="GZE1080" s="5"/>
      <c r="GZF1080" s="5"/>
      <c r="GZG1080" s="5"/>
      <c r="GZH1080" s="5"/>
      <c r="GZI1080" s="5"/>
      <c r="GZJ1080" s="5"/>
      <c r="GZK1080" s="5"/>
      <c r="GZL1080" s="5"/>
      <c r="GZM1080" s="5"/>
      <c r="GZN1080" s="5"/>
      <c r="GZO1080" s="5"/>
      <c r="GZP1080" s="5"/>
      <c r="GZQ1080" s="5"/>
      <c r="GZR1080" s="5"/>
      <c r="GZS1080" s="5"/>
      <c r="GZT1080" s="5"/>
      <c r="GZU1080" s="5"/>
      <c r="GZV1080" s="5"/>
      <c r="GZW1080" s="5"/>
      <c r="GZX1080" s="5"/>
      <c r="GZY1080" s="5"/>
      <c r="GZZ1080" s="5"/>
      <c r="HAA1080" s="5"/>
      <c r="HAB1080" s="5"/>
      <c r="HAC1080" s="5"/>
      <c r="HAD1080" s="5"/>
      <c r="HAE1080" s="5"/>
      <c r="HAF1080" s="5"/>
      <c r="HAG1080" s="5"/>
      <c r="HAH1080" s="5"/>
      <c r="HAI1080" s="5"/>
      <c r="HAJ1080" s="5"/>
      <c r="HAK1080" s="5"/>
      <c r="HAL1080" s="5"/>
      <c r="HAM1080" s="5"/>
      <c r="HAN1080" s="5"/>
      <c r="HAO1080" s="5"/>
      <c r="HAP1080" s="5"/>
      <c r="HAQ1080" s="5"/>
      <c r="HAR1080" s="5"/>
      <c r="HAS1080" s="5"/>
      <c r="HAT1080" s="5"/>
      <c r="HAU1080" s="5"/>
      <c r="HAV1080" s="5"/>
      <c r="HAW1080" s="5"/>
      <c r="HAX1080" s="5"/>
      <c r="HAY1080" s="5"/>
      <c r="HAZ1080" s="5"/>
      <c r="HBA1080" s="5"/>
      <c r="HBB1080" s="5"/>
      <c r="HBC1080" s="5"/>
      <c r="HBD1080" s="5"/>
      <c r="HBE1080" s="5"/>
      <c r="HBF1080" s="5"/>
      <c r="HBG1080" s="5"/>
      <c r="HBH1080" s="5"/>
      <c r="HBI1080" s="5"/>
      <c r="HBJ1080" s="5"/>
      <c r="HBK1080" s="5"/>
      <c r="HBL1080" s="5"/>
      <c r="HBM1080" s="5"/>
      <c r="HBN1080" s="5"/>
      <c r="HBO1080" s="5"/>
      <c r="HBP1080" s="5"/>
      <c r="HBQ1080" s="5"/>
      <c r="HBR1080" s="5"/>
      <c r="HBS1080" s="5"/>
      <c r="HBT1080" s="5"/>
      <c r="HBU1080" s="5"/>
      <c r="HBV1080" s="5"/>
      <c r="HBW1080" s="5"/>
      <c r="HBX1080" s="5"/>
      <c r="HBY1080" s="5"/>
      <c r="HBZ1080" s="5"/>
      <c r="HCA1080" s="5"/>
      <c r="HCB1080" s="5"/>
      <c r="HCC1080" s="5"/>
      <c r="HCD1080" s="5"/>
      <c r="HCE1080" s="5"/>
      <c r="HCF1080" s="5"/>
      <c r="HCG1080" s="5"/>
      <c r="HCH1080" s="5"/>
      <c r="HCI1080" s="5"/>
      <c r="HCJ1080" s="5"/>
      <c r="HCK1080" s="5"/>
      <c r="HCL1080" s="5"/>
      <c r="HCM1080" s="5"/>
      <c r="HCN1080" s="5"/>
      <c r="HCO1080" s="5"/>
      <c r="HCP1080" s="5"/>
      <c r="HCQ1080" s="5"/>
      <c r="HCR1080" s="5"/>
      <c r="HCS1080" s="5"/>
      <c r="HCT1080" s="5"/>
      <c r="HCU1080" s="5"/>
      <c r="HCV1080" s="5"/>
      <c r="HCW1080" s="5"/>
      <c r="HCX1080" s="5"/>
      <c r="HCY1080" s="5"/>
      <c r="HCZ1080" s="5"/>
      <c r="HDA1080" s="5"/>
      <c r="HDB1080" s="5"/>
      <c r="HDC1080" s="5"/>
      <c r="HDD1080" s="5"/>
      <c r="HDE1080" s="5"/>
      <c r="HDF1080" s="5"/>
      <c r="HDG1080" s="5"/>
      <c r="HDH1080" s="5"/>
      <c r="HDI1080" s="5"/>
      <c r="HDJ1080" s="5"/>
      <c r="HDK1080" s="5"/>
      <c r="HDL1080" s="5"/>
      <c r="HDM1080" s="5"/>
      <c r="HDN1080" s="5"/>
      <c r="HDO1080" s="5"/>
      <c r="HDP1080" s="5"/>
      <c r="HDQ1080" s="5"/>
      <c r="HDR1080" s="5"/>
      <c r="HDS1080" s="5"/>
      <c r="HDT1080" s="5"/>
      <c r="HDU1080" s="5"/>
      <c r="HDV1080" s="5"/>
      <c r="HDW1080" s="5"/>
      <c r="HDX1080" s="5"/>
      <c r="HDY1080" s="5"/>
      <c r="HDZ1080" s="5"/>
      <c r="HEA1080" s="5"/>
      <c r="HEB1080" s="5"/>
      <c r="HEC1080" s="5"/>
      <c r="HED1080" s="5"/>
      <c r="HEE1080" s="5"/>
      <c r="HEF1080" s="5"/>
      <c r="HEG1080" s="5"/>
      <c r="HEH1080" s="5"/>
      <c r="HEI1080" s="5"/>
      <c r="HEJ1080" s="5"/>
      <c r="HEK1080" s="5"/>
      <c r="HEL1080" s="5"/>
      <c r="HEM1080" s="5"/>
      <c r="HEN1080" s="5"/>
      <c r="HEO1080" s="5"/>
      <c r="HEP1080" s="5"/>
      <c r="HEQ1080" s="5"/>
      <c r="HER1080" s="5"/>
      <c r="HES1080" s="5"/>
      <c r="HET1080" s="5"/>
      <c r="HEU1080" s="5"/>
      <c r="HEV1080" s="5"/>
      <c r="HEW1080" s="5"/>
      <c r="HEX1080" s="5"/>
      <c r="HEY1080" s="5"/>
      <c r="HEZ1080" s="5"/>
      <c r="HFA1080" s="5"/>
      <c r="HFB1080" s="5"/>
      <c r="HFC1080" s="5"/>
      <c r="HFD1080" s="5"/>
      <c r="HFE1080" s="5"/>
      <c r="HFF1080" s="5"/>
      <c r="HFG1080" s="5"/>
      <c r="HFH1080" s="5"/>
      <c r="HFI1080" s="5"/>
      <c r="HFJ1080" s="5"/>
      <c r="HFK1080" s="5"/>
      <c r="HFL1080" s="5"/>
      <c r="HFM1080" s="5"/>
      <c r="HFN1080" s="5"/>
      <c r="HFO1080" s="5"/>
      <c r="HFP1080" s="5"/>
      <c r="HFQ1080" s="5"/>
      <c r="HFR1080" s="5"/>
      <c r="HFS1080" s="5"/>
      <c r="HFT1080" s="5"/>
      <c r="HFU1080" s="5"/>
      <c r="HFV1080" s="5"/>
      <c r="HFW1080" s="5"/>
      <c r="HFX1080" s="5"/>
      <c r="HFY1080" s="5"/>
      <c r="HFZ1080" s="5"/>
      <c r="HGA1080" s="5"/>
      <c r="HGB1080" s="5"/>
      <c r="HGC1080" s="5"/>
      <c r="HGD1080" s="5"/>
      <c r="HGE1080" s="5"/>
      <c r="HGF1080" s="5"/>
      <c r="HGG1080" s="5"/>
      <c r="HGH1080" s="5"/>
      <c r="HGI1080" s="5"/>
      <c r="HGJ1080" s="5"/>
      <c r="HGK1080" s="5"/>
      <c r="HGL1080" s="5"/>
      <c r="HGM1080" s="5"/>
      <c r="HGN1080" s="5"/>
      <c r="HGO1080" s="5"/>
      <c r="HGP1080" s="5"/>
      <c r="HGQ1080" s="5"/>
      <c r="HGR1080" s="5"/>
      <c r="HGS1080" s="5"/>
      <c r="HGT1080" s="5"/>
      <c r="HGU1080" s="5"/>
      <c r="HGV1080" s="5"/>
      <c r="HGW1080" s="5"/>
      <c r="HGX1080" s="5"/>
      <c r="HGY1080" s="5"/>
      <c r="HGZ1080" s="5"/>
      <c r="HHA1080" s="5"/>
      <c r="HHB1080" s="5"/>
      <c r="HHC1080" s="5"/>
      <c r="HHD1080" s="5"/>
      <c r="HHE1080" s="5"/>
      <c r="HHF1080" s="5"/>
      <c r="HHG1080" s="5"/>
      <c r="HHH1080" s="5"/>
      <c r="HHI1080" s="5"/>
      <c r="HHJ1080" s="5"/>
      <c r="HHK1080" s="5"/>
      <c r="HHL1080" s="5"/>
      <c r="HHM1080" s="5"/>
      <c r="HHN1080" s="5"/>
      <c r="HHO1080" s="5"/>
      <c r="HHP1080" s="5"/>
      <c r="HHQ1080" s="5"/>
      <c r="HHR1080" s="5"/>
      <c r="HHS1080" s="5"/>
      <c r="HHT1080" s="5"/>
      <c r="HHU1080" s="5"/>
      <c r="HHV1080" s="5"/>
      <c r="HHW1080" s="5"/>
      <c r="HHX1080" s="5"/>
      <c r="HHY1080" s="5"/>
      <c r="HHZ1080" s="5"/>
      <c r="HIA1080" s="5"/>
      <c r="HIB1080" s="5"/>
      <c r="HIC1080" s="5"/>
      <c r="HID1080" s="5"/>
      <c r="HIE1080" s="5"/>
      <c r="HIF1080" s="5"/>
      <c r="HIG1080" s="5"/>
      <c r="HIH1080" s="5"/>
      <c r="HII1080" s="5"/>
      <c r="HIJ1080" s="5"/>
      <c r="HIK1080" s="5"/>
      <c r="HIL1080" s="5"/>
      <c r="HIM1080" s="5"/>
      <c r="HIN1080" s="5"/>
      <c r="HIO1080" s="5"/>
      <c r="HIP1080" s="5"/>
      <c r="HIQ1080" s="5"/>
      <c r="HIR1080" s="5"/>
      <c r="HIS1080" s="5"/>
      <c r="HIT1080" s="5"/>
      <c r="HIU1080" s="5"/>
      <c r="HIV1080" s="5"/>
      <c r="HIW1080" s="5"/>
      <c r="HIX1080" s="5"/>
      <c r="HIY1080" s="5"/>
      <c r="HIZ1080" s="5"/>
      <c r="HJA1080" s="5"/>
      <c r="HJB1080" s="5"/>
      <c r="HJC1080" s="5"/>
      <c r="HJD1080" s="5"/>
      <c r="HJE1080" s="5"/>
      <c r="HJF1080" s="5"/>
      <c r="HJG1080" s="5"/>
      <c r="HJH1080" s="5"/>
      <c r="HJI1080" s="5"/>
      <c r="HJJ1080" s="5"/>
      <c r="HJK1080" s="5"/>
      <c r="HJL1080" s="5"/>
      <c r="HJM1080" s="5"/>
      <c r="HJN1080" s="5"/>
      <c r="HJO1080" s="5"/>
      <c r="HJP1080" s="5"/>
      <c r="HJQ1080" s="5"/>
      <c r="HJR1080" s="5"/>
      <c r="HJS1080" s="5"/>
      <c r="HJT1080" s="5"/>
      <c r="HJU1080" s="5"/>
      <c r="HJV1080" s="5"/>
      <c r="HJW1080" s="5"/>
      <c r="HJX1080" s="5"/>
      <c r="HJY1080" s="5"/>
      <c r="HJZ1080" s="5"/>
      <c r="HKA1080" s="5"/>
      <c r="HKB1080" s="5"/>
      <c r="HKC1080" s="5"/>
      <c r="HKD1080" s="5"/>
      <c r="HKE1080" s="5"/>
      <c r="HKF1080" s="5"/>
      <c r="HKG1080" s="5"/>
      <c r="HKH1080" s="5"/>
      <c r="HKI1080" s="5"/>
      <c r="HKJ1080" s="5"/>
      <c r="HKK1080" s="5"/>
      <c r="HKL1080" s="5"/>
      <c r="HKM1080" s="5"/>
      <c r="HKN1080" s="5"/>
      <c r="HKO1080" s="5"/>
      <c r="HKP1080" s="5"/>
      <c r="HKQ1080" s="5"/>
      <c r="HKR1080" s="5"/>
      <c r="HKS1080" s="5"/>
      <c r="HKT1080" s="5"/>
      <c r="HKU1080" s="5"/>
      <c r="HKV1080" s="5"/>
      <c r="HKW1080" s="5"/>
      <c r="HKX1080" s="5"/>
      <c r="HKY1080" s="5"/>
      <c r="HKZ1080" s="5"/>
      <c r="HLA1080" s="5"/>
      <c r="HLB1080" s="5"/>
      <c r="HLC1080" s="5"/>
      <c r="HLD1080" s="5"/>
      <c r="HLE1080" s="5"/>
      <c r="HLF1080" s="5"/>
      <c r="HLG1080" s="5"/>
      <c r="HLH1080" s="5"/>
      <c r="HLI1080" s="5"/>
      <c r="HLJ1080" s="5"/>
      <c r="HLK1080" s="5"/>
      <c r="HLL1080" s="5"/>
      <c r="HLM1080" s="5"/>
      <c r="HLN1080" s="5"/>
      <c r="HLO1080" s="5"/>
      <c r="HLP1080" s="5"/>
      <c r="HLQ1080" s="5"/>
      <c r="HLR1080" s="5"/>
      <c r="HLS1080" s="5"/>
      <c r="HLT1080" s="5"/>
      <c r="HLU1080" s="5"/>
      <c r="HLV1080" s="5"/>
      <c r="HLW1080" s="5"/>
      <c r="HLX1080" s="5"/>
      <c r="HLY1080" s="5"/>
      <c r="HLZ1080" s="5"/>
      <c r="HMA1080" s="5"/>
      <c r="HMB1080" s="5"/>
      <c r="HMC1080" s="5"/>
      <c r="HMD1080" s="5"/>
      <c r="HME1080" s="5"/>
      <c r="HMF1080" s="5"/>
      <c r="HMG1080" s="5"/>
      <c r="HMH1080" s="5"/>
      <c r="HMI1080" s="5"/>
      <c r="HMJ1080" s="5"/>
      <c r="HMK1080" s="5"/>
      <c r="HML1080" s="5"/>
      <c r="HMM1080" s="5"/>
      <c r="HMN1080" s="5"/>
      <c r="HMO1080" s="5"/>
      <c r="HMP1080" s="5"/>
      <c r="HMQ1080" s="5"/>
      <c r="HMR1080" s="5"/>
      <c r="HMS1080" s="5"/>
      <c r="HMT1080" s="5"/>
      <c r="HMU1080" s="5"/>
      <c r="HMV1080" s="5"/>
      <c r="HMW1080" s="5"/>
      <c r="HMX1080" s="5"/>
      <c r="HMY1080" s="5"/>
      <c r="HMZ1080" s="5"/>
      <c r="HNA1080" s="5"/>
      <c r="HNB1080" s="5"/>
      <c r="HNC1080" s="5"/>
      <c r="HND1080" s="5"/>
      <c r="HNE1080" s="5"/>
      <c r="HNF1080" s="5"/>
      <c r="HNG1080" s="5"/>
      <c r="HNH1080" s="5"/>
      <c r="HNI1080" s="5"/>
      <c r="HNJ1080" s="5"/>
      <c r="HNK1080" s="5"/>
      <c r="HNL1080" s="5"/>
      <c r="HNM1080" s="5"/>
      <c r="HNN1080" s="5"/>
      <c r="HNO1080" s="5"/>
      <c r="HNP1080" s="5"/>
      <c r="HNQ1080" s="5"/>
      <c r="HNR1080" s="5"/>
      <c r="HNS1080" s="5"/>
      <c r="HNT1080" s="5"/>
      <c r="HNU1080" s="5"/>
      <c r="HNV1080" s="5"/>
      <c r="HNW1080" s="5"/>
      <c r="HNX1080" s="5"/>
      <c r="HNY1080" s="5"/>
      <c r="HNZ1080" s="5"/>
      <c r="HOA1080" s="5"/>
      <c r="HOB1080" s="5"/>
      <c r="HOC1080" s="5"/>
      <c r="HOD1080" s="5"/>
      <c r="HOE1080" s="5"/>
      <c r="HOF1080" s="5"/>
      <c r="HOG1080" s="5"/>
      <c r="HOH1080" s="5"/>
      <c r="HOI1080" s="5"/>
      <c r="HOJ1080" s="5"/>
      <c r="HOK1080" s="5"/>
      <c r="HOL1080" s="5"/>
      <c r="HOM1080" s="5"/>
      <c r="HON1080" s="5"/>
      <c r="HOO1080" s="5"/>
      <c r="HOP1080" s="5"/>
      <c r="HOQ1080" s="5"/>
      <c r="HOR1080" s="5"/>
      <c r="HOS1080" s="5"/>
      <c r="HOT1080" s="5"/>
      <c r="HOU1080" s="5"/>
      <c r="HOV1080" s="5"/>
      <c r="HOW1080" s="5"/>
      <c r="HOX1080" s="5"/>
      <c r="HOY1080" s="5"/>
      <c r="HOZ1080" s="5"/>
      <c r="HPA1080" s="5"/>
      <c r="HPB1080" s="5"/>
      <c r="HPC1080" s="5"/>
      <c r="HPD1080" s="5"/>
      <c r="HPE1080" s="5"/>
      <c r="HPF1080" s="5"/>
      <c r="HPG1080" s="5"/>
      <c r="HPH1080" s="5"/>
      <c r="HPI1080" s="5"/>
      <c r="HPJ1080" s="5"/>
      <c r="HPK1080" s="5"/>
      <c r="HPL1080" s="5"/>
      <c r="HPM1080" s="5"/>
      <c r="HPN1080" s="5"/>
      <c r="HPO1080" s="5"/>
      <c r="HPP1080" s="5"/>
      <c r="HPQ1080" s="5"/>
      <c r="HPR1080" s="5"/>
      <c r="HPS1080" s="5"/>
      <c r="HPT1080" s="5"/>
      <c r="HPU1080" s="5"/>
      <c r="HPV1080" s="5"/>
      <c r="HPW1080" s="5"/>
      <c r="HPX1080" s="5"/>
      <c r="HPY1080" s="5"/>
      <c r="HPZ1080" s="5"/>
      <c r="HQA1080" s="5"/>
      <c r="HQB1080" s="5"/>
      <c r="HQC1080" s="5"/>
      <c r="HQD1080" s="5"/>
      <c r="HQE1080" s="5"/>
      <c r="HQF1080" s="5"/>
      <c r="HQG1080" s="5"/>
      <c r="HQH1080" s="5"/>
      <c r="HQI1080" s="5"/>
      <c r="HQJ1080" s="5"/>
      <c r="HQK1080" s="5"/>
      <c r="HQL1080" s="5"/>
      <c r="HQM1080" s="5"/>
      <c r="HQN1080" s="5"/>
      <c r="HQO1080" s="5"/>
      <c r="HQP1080" s="5"/>
      <c r="HQQ1080" s="5"/>
      <c r="HQR1080" s="5"/>
      <c r="HQS1080" s="5"/>
      <c r="HQT1080" s="5"/>
      <c r="HQU1080" s="5"/>
      <c r="HQV1080" s="5"/>
      <c r="HQW1080" s="5"/>
      <c r="HQX1080" s="5"/>
      <c r="HQY1080" s="5"/>
      <c r="HQZ1080" s="5"/>
      <c r="HRA1080" s="5"/>
      <c r="HRB1080" s="5"/>
      <c r="HRC1080" s="5"/>
      <c r="HRD1080" s="5"/>
      <c r="HRE1080" s="5"/>
      <c r="HRF1080" s="5"/>
      <c r="HRG1080" s="5"/>
      <c r="HRH1080" s="5"/>
      <c r="HRI1080" s="5"/>
      <c r="HRJ1080" s="5"/>
      <c r="HRK1080" s="5"/>
      <c r="HRL1080" s="5"/>
      <c r="HRM1080" s="5"/>
      <c r="HRN1080" s="5"/>
      <c r="HRO1080" s="5"/>
      <c r="HRP1080" s="5"/>
      <c r="HRQ1080" s="5"/>
      <c r="HRR1080" s="5"/>
      <c r="HRS1080" s="5"/>
      <c r="HRT1080" s="5"/>
      <c r="HRU1080" s="5"/>
      <c r="HRV1080" s="5"/>
      <c r="HRW1080" s="5"/>
      <c r="HRX1080" s="5"/>
      <c r="HRY1080" s="5"/>
      <c r="HRZ1080" s="5"/>
      <c r="HSA1080" s="5"/>
      <c r="HSB1080" s="5"/>
      <c r="HSC1080" s="5"/>
      <c r="HSD1080" s="5"/>
      <c r="HSE1080" s="5"/>
      <c r="HSF1080" s="5"/>
      <c r="HSG1080" s="5"/>
      <c r="HSH1080" s="5"/>
      <c r="HSI1080" s="5"/>
      <c r="HSJ1080" s="5"/>
      <c r="HSK1080" s="5"/>
      <c r="HSL1080" s="5"/>
      <c r="HSM1080" s="5"/>
      <c r="HSN1080" s="5"/>
      <c r="HSO1080" s="5"/>
      <c r="HSP1080" s="5"/>
      <c r="HSQ1080" s="5"/>
      <c r="HSR1080" s="5"/>
      <c r="HSS1080" s="5"/>
      <c r="HST1080" s="5"/>
      <c r="HSU1080" s="5"/>
      <c r="HSV1080" s="5"/>
      <c r="HSW1080" s="5"/>
      <c r="HSX1080" s="5"/>
      <c r="HSY1080" s="5"/>
      <c r="HSZ1080" s="5"/>
      <c r="HTA1080" s="5"/>
      <c r="HTB1080" s="5"/>
      <c r="HTC1080" s="5"/>
      <c r="HTD1080" s="5"/>
      <c r="HTE1080" s="5"/>
      <c r="HTF1080" s="5"/>
      <c r="HTG1080" s="5"/>
      <c r="HTH1080" s="5"/>
      <c r="HTI1080" s="5"/>
      <c r="HTJ1080" s="5"/>
      <c r="HTK1080" s="5"/>
      <c r="HTL1080" s="5"/>
      <c r="HTM1080" s="5"/>
      <c r="HTN1080" s="5"/>
      <c r="HTO1080" s="5"/>
      <c r="HTP1080" s="5"/>
      <c r="HTQ1080" s="5"/>
      <c r="HTR1080" s="5"/>
      <c r="HTS1080" s="5"/>
      <c r="HTT1080" s="5"/>
      <c r="HTU1080" s="5"/>
      <c r="HTV1080" s="5"/>
      <c r="HTW1080" s="5"/>
      <c r="HTX1080" s="5"/>
      <c r="HTY1080" s="5"/>
      <c r="HTZ1080" s="5"/>
      <c r="HUA1080" s="5"/>
      <c r="HUB1080" s="5"/>
      <c r="HUC1080" s="5"/>
      <c r="HUD1080" s="5"/>
      <c r="HUE1080" s="5"/>
      <c r="HUF1080" s="5"/>
      <c r="HUG1080" s="5"/>
      <c r="HUH1080" s="5"/>
      <c r="HUI1080" s="5"/>
      <c r="HUJ1080" s="5"/>
      <c r="HUK1080" s="5"/>
      <c r="HUL1080" s="5"/>
      <c r="HUM1080" s="5"/>
      <c r="HUN1080" s="5"/>
      <c r="HUO1080" s="5"/>
      <c r="HUP1080" s="5"/>
      <c r="HUQ1080" s="5"/>
      <c r="HUR1080" s="5"/>
      <c r="HUS1080" s="5"/>
      <c r="HUT1080" s="5"/>
      <c r="HUU1080" s="5"/>
      <c r="HUV1080" s="5"/>
      <c r="HUW1080" s="5"/>
      <c r="HUX1080" s="5"/>
      <c r="HUY1080" s="5"/>
      <c r="HUZ1080" s="5"/>
      <c r="HVA1080" s="5"/>
      <c r="HVB1080" s="5"/>
      <c r="HVC1080" s="5"/>
      <c r="HVD1080" s="5"/>
      <c r="HVE1080" s="5"/>
      <c r="HVF1080" s="5"/>
      <c r="HVG1080" s="5"/>
      <c r="HVH1080" s="5"/>
      <c r="HVI1080" s="5"/>
      <c r="HVJ1080" s="5"/>
      <c r="HVK1080" s="5"/>
      <c r="HVL1080" s="5"/>
      <c r="HVM1080" s="5"/>
      <c r="HVN1080" s="5"/>
      <c r="HVO1080" s="5"/>
      <c r="HVP1080" s="5"/>
      <c r="HVQ1080" s="5"/>
      <c r="HVR1080" s="5"/>
      <c r="HVS1080" s="5"/>
      <c r="HVT1080" s="5"/>
      <c r="HVU1080" s="5"/>
      <c r="HVV1080" s="5"/>
      <c r="HVW1080" s="5"/>
      <c r="HVX1080" s="5"/>
      <c r="HVY1080" s="5"/>
      <c r="HVZ1080" s="5"/>
      <c r="HWA1080" s="5"/>
      <c r="HWB1080" s="5"/>
      <c r="HWC1080" s="5"/>
      <c r="HWD1080" s="5"/>
      <c r="HWE1080" s="5"/>
      <c r="HWF1080" s="5"/>
      <c r="HWG1080" s="5"/>
      <c r="HWH1080" s="5"/>
      <c r="HWI1080" s="5"/>
      <c r="HWJ1080" s="5"/>
      <c r="HWK1080" s="5"/>
      <c r="HWL1080" s="5"/>
      <c r="HWM1080" s="5"/>
      <c r="HWN1080" s="5"/>
      <c r="HWO1080" s="5"/>
      <c r="HWP1080" s="5"/>
      <c r="HWQ1080" s="5"/>
      <c r="HWR1080" s="5"/>
      <c r="HWS1080" s="5"/>
      <c r="HWT1080" s="5"/>
      <c r="HWU1080" s="5"/>
      <c r="HWV1080" s="5"/>
      <c r="HWW1080" s="5"/>
      <c r="HWX1080" s="5"/>
      <c r="HWY1080" s="5"/>
      <c r="HWZ1080" s="5"/>
      <c r="HXA1080" s="5"/>
      <c r="HXB1080" s="5"/>
      <c r="HXC1080" s="5"/>
      <c r="HXD1080" s="5"/>
      <c r="HXE1080" s="5"/>
      <c r="HXF1080" s="5"/>
      <c r="HXG1080" s="5"/>
      <c r="HXH1080" s="5"/>
      <c r="HXI1080" s="5"/>
      <c r="HXJ1080" s="5"/>
      <c r="HXK1080" s="5"/>
      <c r="HXL1080" s="5"/>
      <c r="HXM1080" s="5"/>
      <c r="HXN1080" s="5"/>
      <c r="HXO1080" s="5"/>
      <c r="HXP1080" s="5"/>
      <c r="HXQ1080" s="5"/>
      <c r="HXR1080" s="5"/>
      <c r="HXS1080" s="5"/>
      <c r="HXT1080" s="5"/>
      <c r="HXU1080" s="5"/>
      <c r="HXV1080" s="5"/>
      <c r="HXW1080" s="5"/>
      <c r="HXX1080" s="5"/>
      <c r="HXY1080" s="5"/>
      <c r="HXZ1080" s="5"/>
      <c r="HYA1080" s="5"/>
      <c r="HYB1080" s="5"/>
      <c r="HYC1080" s="5"/>
      <c r="HYD1080" s="5"/>
      <c r="HYE1080" s="5"/>
      <c r="HYF1080" s="5"/>
      <c r="HYG1080" s="5"/>
      <c r="HYH1080" s="5"/>
      <c r="HYI1080" s="5"/>
      <c r="HYJ1080" s="5"/>
      <c r="HYK1080" s="5"/>
      <c r="HYL1080" s="5"/>
      <c r="HYM1080" s="5"/>
      <c r="HYN1080" s="5"/>
      <c r="HYO1080" s="5"/>
      <c r="HYP1080" s="5"/>
      <c r="HYQ1080" s="5"/>
      <c r="HYR1080" s="5"/>
      <c r="HYS1080" s="5"/>
      <c r="HYT1080" s="5"/>
      <c r="HYU1080" s="5"/>
      <c r="HYV1080" s="5"/>
      <c r="HYW1080" s="5"/>
      <c r="HYX1080" s="5"/>
      <c r="HYY1080" s="5"/>
      <c r="HYZ1080" s="5"/>
      <c r="HZA1080" s="5"/>
      <c r="HZB1080" s="5"/>
      <c r="HZC1080" s="5"/>
      <c r="HZD1080" s="5"/>
      <c r="HZE1080" s="5"/>
      <c r="HZF1080" s="5"/>
      <c r="HZG1080" s="5"/>
      <c r="HZH1080" s="5"/>
      <c r="HZI1080" s="5"/>
      <c r="HZJ1080" s="5"/>
      <c r="HZK1080" s="5"/>
      <c r="HZL1080" s="5"/>
      <c r="HZM1080" s="5"/>
      <c r="HZN1080" s="5"/>
      <c r="HZO1080" s="5"/>
      <c r="HZP1080" s="5"/>
      <c r="HZQ1080" s="5"/>
      <c r="HZR1080" s="5"/>
      <c r="HZS1080" s="5"/>
      <c r="HZT1080" s="5"/>
      <c r="HZU1080" s="5"/>
      <c r="HZV1080" s="5"/>
      <c r="HZW1080" s="5"/>
      <c r="HZX1080" s="5"/>
      <c r="HZY1080" s="5"/>
      <c r="HZZ1080" s="5"/>
      <c r="IAA1080" s="5"/>
      <c r="IAB1080" s="5"/>
      <c r="IAC1080" s="5"/>
      <c r="IAD1080" s="5"/>
      <c r="IAE1080" s="5"/>
      <c r="IAF1080" s="5"/>
      <c r="IAG1080" s="5"/>
      <c r="IAH1080" s="5"/>
      <c r="IAI1080" s="5"/>
      <c r="IAJ1080" s="5"/>
      <c r="IAK1080" s="5"/>
      <c r="IAL1080" s="5"/>
      <c r="IAM1080" s="5"/>
      <c r="IAN1080" s="5"/>
      <c r="IAO1080" s="5"/>
      <c r="IAP1080" s="5"/>
      <c r="IAQ1080" s="5"/>
      <c r="IAR1080" s="5"/>
      <c r="IAS1080" s="5"/>
      <c r="IAT1080" s="5"/>
      <c r="IAU1080" s="5"/>
      <c r="IAV1080" s="5"/>
      <c r="IAW1080" s="5"/>
      <c r="IAX1080" s="5"/>
      <c r="IAY1080" s="5"/>
      <c r="IAZ1080" s="5"/>
      <c r="IBA1080" s="5"/>
      <c r="IBB1080" s="5"/>
      <c r="IBC1080" s="5"/>
      <c r="IBD1080" s="5"/>
      <c r="IBE1080" s="5"/>
      <c r="IBF1080" s="5"/>
      <c r="IBG1080" s="5"/>
      <c r="IBH1080" s="5"/>
      <c r="IBI1080" s="5"/>
      <c r="IBJ1080" s="5"/>
      <c r="IBK1080" s="5"/>
      <c r="IBL1080" s="5"/>
      <c r="IBM1080" s="5"/>
      <c r="IBN1080" s="5"/>
      <c r="IBO1080" s="5"/>
      <c r="IBP1080" s="5"/>
      <c r="IBQ1080" s="5"/>
      <c r="IBR1080" s="5"/>
      <c r="IBS1080" s="5"/>
      <c r="IBT1080" s="5"/>
      <c r="IBU1080" s="5"/>
      <c r="IBV1080" s="5"/>
      <c r="IBW1080" s="5"/>
      <c r="IBX1080" s="5"/>
      <c r="IBY1080" s="5"/>
      <c r="IBZ1080" s="5"/>
      <c r="ICA1080" s="5"/>
      <c r="ICB1080" s="5"/>
      <c r="ICC1080" s="5"/>
      <c r="ICD1080" s="5"/>
      <c r="ICE1080" s="5"/>
      <c r="ICF1080" s="5"/>
      <c r="ICG1080" s="5"/>
      <c r="ICH1080" s="5"/>
      <c r="ICI1080" s="5"/>
      <c r="ICJ1080" s="5"/>
      <c r="ICK1080" s="5"/>
      <c r="ICL1080" s="5"/>
      <c r="ICM1080" s="5"/>
      <c r="ICN1080" s="5"/>
      <c r="ICO1080" s="5"/>
      <c r="ICP1080" s="5"/>
      <c r="ICQ1080" s="5"/>
      <c r="ICR1080" s="5"/>
      <c r="ICS1080" s="5"/>
      <c r="ICT1080" s="5"/>
      <c r="ICU1080" s="5"/>
      <c r="ICV1080" s="5"/>
      <c r="ICW1080" s="5"/>
      <c r="ICX1080" s="5"/>
      <c r="ICY1080" s="5"/>
      <c r="ICZ1080" s="5"/>
      <c r="IDA1080" s="5"/>
      <c r="IDB1080" s="5"/>
      <c r="IDC1080" s="5"/>
      <c r="IDD1080" s="5"/>
      <c r="IDE1080" s="5"/>
      <c r="IDF1080" s="5"/>
      <c r="IDG1080" s="5"/>
      <c r="IDH1080" s="5"/>
      <c r="IDI1080" s="5"/>
      <c r="IDJ1080" s="5"/>
      <c r="IDK1080" s="5"/>
      <c r="IDL1080" s="5"/>
      <c r="IDM1080" s="5"/>
      <c r="IDN1080" s="5"/>
      <c r="IDO1080" s="5"/>
      <c r="IDP1080" s="5"/>
      <c r="IDQ1080" s="5"/>
      <c r="IDR1080" s="5"/>
      <c r="IDS1080" s="5"/>
      <c r="IDT1080" s="5"/>
      <c r="IDU1080" s="5"/>
      <c r="IDV1080" s="5"/>
      <c r="IDW1080" s="5"/>
      <c r="IDX1080" s="5"/>
      <c r="IDY1080" s="5"/>
      <c r="IDZ1080" s="5"/>
      <c r="IEA1080" s="5"/>
      <c r="IEB1080" s="5"/>
      <c r="IEC1080" s="5"/>
      <c r="IED1080" s="5"/>
      <c r="IEE1080" s="5"/>
      <c r="IEF1080" s="5"/>
      <c r="IEG1080" s="5"/>
      <c r="IEH1080" s="5"/>
      <c r="IEI1080" s="5"/>
      <c r="IEJ1080" s="5"/>
      <c r="IEK1080" s="5"/>
      <c r="IEL1080" s="5"/>
      <c r="IEM1080" s="5"/>
      <c r="IEN1080" s="5"/>
      <c r="IEO1080" s="5"/>
      <c r="IEP1080" s="5"/>
      <c r="IEQ1080" s="5"/>
      <c r="IER1080" s="5"/>
      <c r="IES1080" s="5"/>
      <c r="IET1080" s="5"/>
      <c r="IEU1080" s="5"/>
      <c r="IEV1080" s="5"/>
      <c r="IEW1080" s="5"/>
      <c r="IEX1080" s="5"/>
      <c r="IEY1080" s="5"/>
      <c r="IEZ1080" s="5"/>
      <c r="IFA1080" s="5"/>
      <c r="IFB1080" s="5"/>
      <c r="IFC1080" s="5"/>
      <c r="IFD1080" s="5"/>
      <c r="IFE1080" s="5"/>
      <c r="IFF1080" s="5"/>
      <c r="IFG1080" s="5"/>
      <c r="IFH1080" s="5"/>
      <c r="IFI1080" s="5"/>
      <c r="IFJ1080" s="5"/>
      <c r="IFK1080" s="5"/>
      <c r="IFL1080" s="5"/>
      <c r="IFM1080" s="5"/>
      <c r="IFN1080" s="5"/>
      <c r="IFO1080" s="5"/>
      <c r="IFP1080" s="5"/>
      <c r="IFQ1080" s="5"/>
      <c r="IFR1080" s="5"/>
      <c r="IFS1080" s="5"/>
      <c r="IFT1080" s="5"/>
      <c r="IFU1080" s="5"/>
      <c r="IFV1080" s="5"/>
      <c r="IFW1080" s="5"/>
      <c r="IFX1080" s="5"/>
      <c r="IFY1080" s="5"/>
      <c r="IFZ1080" s="5"/>
      <c r="IGA1080" s="5"/>
      <c r="IGB1080" s="5"/>
      <c r="IGC1080" s="5"/>
      <c r="IGD1080" s="5"/>
      <c r="IGE1080" s="5"/>
      <c r="IGF1080" s="5"/>
      <c r="IGG1080" s="5"/>
      <c r="IGH1080" s="5"/>
      <c r="IGI1080" s="5"/>
      <c r="IGJ1080" s="5"/>
      <c r="IGK1080" s="5"/>
      <c r="IGL1080" s="5"/>
      <c r="IGM1080" s="5"/>
      <c r="IGN1080" s="5"/>
      <c r="IGO1080" s="5"/>
      <c r="IGP1080" s="5"/>
      <c r="IGQ1080" s="5"/>
      <c r="IGR1080" s="5"/>
      <c r="IGS1080" s="5"/>
      <c r="IGT1080" s="5"/>
      <c r="IGU1080" s="5"/>
      <c r="IGV1080" s="5"/>
      <c r="IGW1080" s="5"/>
      <c r="IGX1080" s="5"/>
      <c r="IGY1080" s="5"/>
      <c r="IGZ1080" s="5"/>
      <c r="IHA1080" s="5"/>
      <c r="IHB1080" s="5"/>
      <c r="IHC1080" s="5"/>
      <c r="IHD1080" s="5"/>
      <c r="IHE1080" s="5"/>
      <c r="IHF1080" s="5"/>
      <c r="IHG1080" s="5"/>
      <c r="IHH1080" s="5"/>
      <c r="IHI1080" s="5"/>
      <c r="IHJ1080" s="5"/>
      <c r="IHK1080" s="5"/>
      <c r="IHL1080" s="5"/>
      <c r="IHM1080" s="5"/>
      <c r="IHN1080" s="5"/>
      <c r="IHO1080" s="5"/>
      <c r="IHP1080" s="5"/>
      <c r="IHQ1080" s="5"/>
      <c r="IHR1080" s="5"/>
      <c r="IHS1080" s="5"/>
      <c r="IHT1080" s="5"/>
      <c r="IHU1080" s="5"/>
      <c r="IHV1080" s="5"/>
      <c r="IHW1080" s="5"/>
      <c r="IHX1080" s="5"/>
      <c r="IHY1080" s="5"/>
      <c r="IHZ1080" s="5"/>
      <c r="IIA1080" s="5"/>
      <c r="IIB1080" s="5"/>
      <c r="IIC1080" s="5"/>
      <c r="IID1080" s="5"/>
      <c r="IIE1080" s="5"/>
      <c r="IIF1080" s="5"/>
      <c r="IIG1080" s="5"/>
      <c r="IIH1080" s="5"/>
      <c r="III1080" s="5"/>
      <c r="IIJ1080" s="5"/>
      <c r="IIK1080" s="5"/>
      <c r="IIL1080" s="5"/>
      <c r="IIM1080" s="5"/>
      <c r="IIN1080" s="5"/>
      <c r="IIO1080" s="5"/>
      <c r="IIP1080" s="5"/>
      <c r="IIQ1080" s="5"/>
      <c r="IIR1080" s="5"/>
      <c r="IIS1080" s="5"/>
      <c r="IIT1080" s="5"/>
      <c r="IIU1080" s="5"/>
      <c r="IIV1080" s="5"/>
      <c r="IIW1080" s="5"/>
      <c r="IIX1080" s="5"/>
      <c r="IIY1080" s="5"/>
      <c r="IIZ1080" s="5"/>
      <c r="IJA1080" s="5"/>
      <c r="IJB1080" s="5"/>
      <c r="IJC1080" s="5"/>
      <c r="IJD1080" s="5"/>
      <c r="IJE1080" s="5"/>
      <c r="IJF1080" s="5"/>
      <c r="IJG1080" s="5"/>
      <c r="IJH1080" s="5"/>
      <c r="IJI1080" s="5"/>
      <c r="IJJ1080" s="5"/>
      <c r="IJK1080" s="5"/>
      <c r="IJL1080" s="5"/>
      <c r="IJM1080" s="5"/>
      <c r="IJN1080" s="5"/>
      <c r="IJO1080" s="5"/>
      <c r="IJP1080" s="5"/>
      <c r="IJQ1080" s="5"/>
      <c r="IJR1080" s="5"/>
      <c r="IJS1080" s="5"/>
      <c r="IJT1080" s="5"/>
      <c r="IJU1080" s="5"/>
      <c r="IJV1080" s="5"/>
      <c r="IJW1080" s="5"/>
      <c r="IJX1080" s="5"/>
      <c r="IJY1080" s="5"/>
      <c r="IJZ1080" s="5"/>
      <c r="IKA1080" s="5"/>
      <c r="IKB1080" s="5"/>
      <c r="IKC1080" s="5"/>
      <c r="IKD1080" s="5"/>
      <c r="IKE1080" s="5"/>
      <c r="IKF1080" s="5"/>
      <c r="IKG1080" s="5"/>
      <c r="IKH1080" s="5"/>
      <c r="IKI1080" s="5"/>
      <c r="IKJ1080" s="5"/>
      <c r="IKK1080" s="5"/>
      <c r="IKL1080" s="5"/>
      <c r="IKM1080" s="5"/>
      <c r="IKN1080" s="5"/>
      <c r="IKO1080" s="5"/>
      <c r="IKP1080" s="5"/>
      <c r="IKQ1080" s="5"/>
      <c r="IKR1080" s="5"/>
      <c r="IKS1080" s="5"/>
      <c r="IKT1080" s="5"/>
      <c r="IKU1080" s="5"/>
      <c r="IKV1080" s="5"/>
      <c r="IKW1080" s="5"/>
      <c r="IKX1080" s="5"/>
      <c r="IKY1080" s="5"/>
      <c r="IKZ1080" s="5"/>
      <c r="ILA1080" s="5"/>
      <c r="ILB1080" s="5"/>
      <c r="ILC1080" s="5"/>
      <c r="ILD1080" s="5"/>
      <c r="ILE1080" s="5"/>
      <c r="ILF1080" s="5"/>
      <c r="ILG1080" s="5"/>
      <c r="ILH1080" s="5"/>
      <c r="ILI1080" s="5"/>
      <c r="ILJ1080" s="5"/>
      <c r="ILK1080" s="5"/>
      <c r="ILL1080" s="5"/>
      <c r="ILM1080" s="5"/>
      <c r="ILN1080" s="5"/>
      <c r="ILO1080" s="5"/>
      <c r="ILP1080" s="5"/>
      <c r="ILQ1080" s="5"/>
      <c r="ILR1080" s="5"/>
      <c r="ILS1080" s="5"/>
      <c r="ILT1080" s="5"/>
      <c r="ILU1080" s="5"/>
      <c r="ILV1080" s="5"/>
      <c r="ILW1080" s="5"/>
      <c r="ILX1080" s="5"/>
      <c r="ILY1080" s="5"/>
      <c r="ILZ1080" s="5"/>
      <c r="IMA1080" s="5"/>
      <c r="IMB1080" s="5"/>
      <c r="IMC1080" s="5"/>
      <c r="IMD1080" s="5"/>
      <c r="IME1080" s="5"/>
      <c r="IMF1080" s="5"/>
      <c r="IMG1080" s="5"/>
      <c r="IMH1080" s="5"/>
      <c r="IMI1080" s="5"/>
      <c r="IMJ1080" s="5"/>
      <c r="IMK1080" s="5"/>
      <c r="IML1080" s="5"/>
      <c r="IMM1080" s="5"/>
      <c r="IMN1080" s="5"/>
      <c r="IMO1080" s="5"/>
      <c r="IMP1080" s="5"/>
      <c r="IMQ1080" s="5"/>
      <c r="IMR1080" s="5"/>
      <c r="IMS1080" s="5"/>
      <c r="IMT1080" s="5"/>
      <c r="IMU1080" s="5"/>
      <c r="IMV1080" s="5"/>
      <c r="IMW1080" s="5"/>
      <c r="IMX1080" s="5"/>
      <c r="IMY1080" s="5"/>
      <c r="IMZ1080" s="5"/>
      <c r="INA1080" s="5"/>
      <c r="INB1080" s="5"/>
      <c r="INC1080" s="5"/>
      <c r="IND1080" s="5"/>
      <c r="INE1080" s="5"/>
      <c r="INF1080" s="5"/>
      <c r="ING1080" s="5"/>
      <c r="INH1080" s="5"/>
      <c r="INI1080" s="5"/>
      <c r="INJ1080" s="5"/>
      <c r="INK1080" s="5"/>
      <c r="INL1080" s="5"/>
      <c r="INM1080" s="5"/>
      <c r="INN1080" s="5"/>
      <c r="INO1080" s="5"/>
      <c r="INP1080" s="5"/>
      <c r="INQ1080" s="5"/>
      <c r="INR1080" s="5"/>
      <c r="INS1080" s="5"/>
      <c r="INT1080" s="5"/>
      <c r="INU1080" s="5"/>
      <c r="INV1080" s="5"/>
      <c r="INW1080" s="5"/>
      <c r="INX1080" s="5"/>
      <c r="INY1080" s="5"/>
      <c r="INZ1080" s="5"/>
      <c r="IOA1080" s="5"/>
      <c r="IOB1080" s="5"/>
      <c r="IOC1080" s="5"/>
      <c r="IOD1080" s="5"/>
      <c r="IOE1080" s="5"/>
      <c r="IOF1080" s="5"/>
      <c r="IOG1080" s="5"/>
      <c r="IOH1080" s="5"/>
      <c r="IOI1080" s="5"/>
      <c r="IOJ1080" s="5"/>
      <c r="IOK1080" s="5"/>
      <c r="IOL1080" s="5"/>
      <c r="IOM1080" s="5"/>
      <c r="ION1080" s="5"/>
      <c r="IOO1080" s="5"/>
      <c r="IOP1080" s="5"/>
      <c r="IOQ1080" s="5"/>
      <c r="IOR1080" s="5"/>
      <c r="IOS1080" s="5"/>
      <c r="IOT1080" s="5"/>
      <c r="IOU1080" s="5"/>
      <c r="IOV1080" s="5"/>
      <c r="IOW1080" s="5"/>
      <c r="IOX1080" s="5"/>
      <c r="IOY1080" s="5"/>
      <c r="IOZ1080" s="5"/>
      <c r="IPA1080" s="5"/>
      <c r="IPB1080" s="5"/>
      <c r="IPC1080" s="5"/>
      <c r="IPD1080" s="5"/>
      <c r="IPE1080" s="5"/>
      <c r="IPF1080" s="5"/>
      <c r="IPG1080" s="5"/>
      <c r="IPH1080" s="5"/>
      <c r="IPI1080" s="5"/>
      <c r="IPJ1080" s="5"/>
      <c r="IPK1080" s="5"/>
      <c r="IPL1080" s="5"/>
      <c r="IPM1080" s="5"/>
      <c r="IPN1080" s="5"/>
      <c r="IPO1080" s="5"/>
      <c r="IPP1080" s="5"/>
      <c r="IPQ1080" s="5"/>
      <c r="IPR1080" s="5"/>
      <c r="IPS1080" s="5"/>
      <c r="IPT1080" s="5"/>
      <c r="IPU1080" s="5"/>
      <c r="IPV1080" s="5"/>
      <c r="IPW1080" s="5"/>
      <c r="IPX1080" s="5"/>
      <c r="IPY1080" s="5"/>
      <c r="IPZ1080" s="5"/>
      <c r="IQA1080" s="5"/>
      <c r="IQB1080" s="5"/>
      <c r="IQC1080" s="5"/>
      <c r="IQD1080" s="5"/>
      <c r="IQE1080" s="5"/>
      <c r="IQF1080" s="5"/>
      <c r="IQG1080" s="5"/>
      <c r="IQH1080" s="5"/>
      <c r="IQI1080" s="5"/>
      <c r="IQJ1080" s="5"/>
      <c r="IQK1080" s="5"/>
      <c r="IQL1080" s="5"/>
      <c r="IQM1080" s="5"/>
      <c r="IQN1080" s="5"/>
      <c r="IQO1080" s="5"/>
      <c r="IQP1080" s="5"/>
      <c r="IQQ1080" s="5"/>
      <c r="IQR1080" s="5"/>
      <c r="IQS1080" s="5"/>
      <c r="IQT1080" s="5"/>
      <c r="IQU1080" s="5"/>
      <c r="IQV1080" s="5"/>
      <c r="IQW1080" s="5"/>
      <c r="IQX1080" s="5"/>
      <c r="IQY1080" s="5"/>
      <c r="IQZ1080" s="5"/>
      <c r="IRA1080" s="5"/>
      <c r="IRB1080" s="5"/>
      <c r="IRC1080" s="5"/>
      <c r="IRD1080" s="5"/>
      <c r="IRE1080" s="5"/>
      <c r="IRF1080" s="5"/>
      <c r="IRG1080" s="5"/>
      <c r="IRH1080" s="5"/>
      <c r="IRI1080" s="5"/>
      <c r="IRJ1080" s="5"/>
      <c r="IRK1080" s="5"/>
      <c r="IRL1080" s="5"/>
      <c r="IRM1080" s="5"/>
      <c r="IRN1080" s="5"/>
      <c r="IRO1080" s="5"/>
      <c r="IRP1080" s="5"/>
      <c r="IRQ1080" s="5"/>
      <c r="IRR1080" s="5"/>
      <c r="IRS1080" s="5"/>
      <c r="IRT1080" s="5"/>
      <c r="IRU1080" s="5"/>
      <c r="IRV1080" s="5"/>
      <c r="IRW1080" s="5"/>
      <c r="IRX1080" s="5"/>
      <c r="IRY1080" s="5"/>
      <c r="IRZ1080" s="5"/>
      <c r="ISA1080" s="5"/>
      <c r="ISB1080" s="5"/>
      <c r="ISC1080" s="5"/>
      <c r="ISD1080" s="5"/>
      <c r="ISE1080" s="5"/>
      <c r="ISF1080" s="5"/>
      <c r="ISG1080" s="5"/>
      <c r="ISH1080" s="5"/>
      <c r="ISI1080" s="5"/>
      <c r="ISJ1080" s="5"/>
      <c r="ISK1080" s="5"/>
      <c r="ISL1080" s="5"/>
      <c r="ISM1080" s="5"/>
      <c r="ISN1080" s="5"/>
      <c r="ISO1080" s="5"/>
      <c r="ISP1080" s="5"/>
      <c r="ISQ1080" s="5"/>
      <c r="ISR1080" s="5"/>
      <c r="ISS1080" s="5"/>
      <c r="IST1080" s="5"/>
      <c r="ISU1080" s="5"/>
      <c r="ISV1080" s="5"/>
      <c r="ISW1080" s="5"/>
      <c r="ISX1080" s="5"/>
      <c r="ISY1080" s="5"/>
      <c r="ISZ1080" s="5"/>
      <c r="ITA1080" s="5"/>
      <c r="ITB1080" s="5"/>
      <c r="ITC1080" s="5"/>
      <c r="ITD1080" s="5"/>
      <c r="ITE1080" s="5"/>
      <c r="ITF1080" s="5"/>
      <c r="ITG1080" s="5"/>
      <c r="ITH1080" s="5"/>
      <c r="ITI1080" s="5"/>
      <c r="ITJ1080" s="5"/>
      <c r="ITK1080" s="5"/>
      <c r="ITL1080" s="5"/>
      <c r="ITM1080" s="5"/>
      <c r="ITN1080" s="5"/>
      <c r="ITO1080" s="5"/>
      <c r="ITP1080" s="5"/>
      <c r="ITQ1080" s="5"/>
      <c r="ITR1080" s="5"/>
      <c r="ITS1080" s="5"/>
      <c r="ITT1080" s="5"/>
      <c r="ITU1080" s="5"/>
      <c r="ITV1080" s="5"/>
      <c r="ITW1080" s="5"/>
      <c r="ITX1080" s="5"/>
      <c r="ITY1080" s="5"/>
      <c r="ITZ1080" s="5"/>
      <c r="IUA1080" s="5"/>
      <c r="IUB1080" s="5"/>
      <c r="IUC1080" s="5"/>
      <c r="IUD1080" s="5"/>
      <c r="IUE1080" s="5"/>
      <c r="IUF1080" s="5"/>
      <c r="IUG1080" s="5"/>
      <c r="IUH1080" s="5"/>
      <c r="IUI1080" s="5"/>
      <c r="IUJ1080" s="5"/>
      <c r="IUK1080" s="5"/>
      <c r="IUL1080" s="5"/>
      <c r="IUM1080" s="5"/>
      <c r="IUN1080" s="5"/>
      <c r="IUO1080" s="5"/>
      <c r="IUP1080" s="5"/>
      <c r="IUQ1080" s="5"/>
      <c r="IUR1080" s="5"/>
      <c r="IUS1080" s="5"/>
      <c r="IUT1080" s="5"/>
      <c r="IUU1080" s="5"/>
      <c r="IUV1080" s="5"/>
      <c r="IUW1080" s="5"/>
      <c r="IUX1080" s="5"/>
      <c r="IUY1080" s="5"/>
      <c r="IUZ1080" s="5"/>
      <c r="IVA1080" s="5"/>
      <c r="IVB1080" s="5"/>
      <c r="IVC1080" s="5"/>
      <c r="IVD1080" s="5"/>
      <c r="IVE1080" s="5"/>
      <c r="IVF1080" s="5"/>
      <c r="IVG1080" s="5"/>
      <c r="IVH1080" s="5"/>
      <c r="IVI1080" s="5"/>
      <c r="IVJ1080" s="5"/>
      <c r="IVK1080" s="5"/>
      <c r="IVL1080" s="5"/>
      <c r="IVM1080" s="5"/>
      <c r="IVN1080" s="5"/>
      <c r="IVO1080" s="5"/>
      <c r="IVP1080" s="5"/>
      <c r="IVQ1080" s="5"/>
      <c r="IVR1080" s="5"/>
      <c r="IVS1080" s="5"/>
      <c r="IVT1080" s="5"/>
      <c r="IVU1080" s="5"/>
      <c r="IVV1080" s="5"/>
      <c r="IVW1080" s="5"/>
      <c r="IVX1080" s="5"/>
      <c r="IVY1080" s="5"/>
      <c r="IVZ1080" s="5"/>
      <c r="IWA1080" s="5"/>
      <c r="IWB1080" s="5"/>
      <c r="IWC1080" s="5"/>
      <c r="IWD1080" s="5"/>
      <c r="IWE1080" s="5"/>
      <c r="IWF1080" s="5"/>
      <c r="IWG1080" s="5"/>
      <c r="IWH1080" s="5"/>
      <c r="IWI1080" s="5"/>
      <c r="IWJ1080" s="5"/>
      <c r="IWK1080" s="5"/>
      <c r="IWL1080" s="5"/>
      <c r="IWM1080" s="5"/>
      <c r="IWN1080" s="5"/>
      <c r="IWO1080" s="5"/>
      <c r="IWP1080" s="5"/>
      <c r="IWQ1080" s="5"/>
      <c r="IWR1080" s="5"/>
      <c r="IWS1080" s="5"/>
      <c r="IWT1080" s="5"/>
      <c r="IWU1080" s="5"/>
      <c r="IWV1080" s="5"/>
      <c r="IWW1080" s="5"/>
      <c r="IWX1080" s="5"/>
      <c r="IWY1080" s="5"/>
      <c r="IWZ1080" s="5"/>
      <c r="IXA1080" s="5"/>
      <c r="IXB1080" s="5"/>
      <c r="IXC1080" s="5"/>
      <c r="IXD1080" s="5"/>
      <c r="IXE1080" s="5"/>
      <c r="IXF1080" s="5"/>
      <c r="IXG1080" s="5"/>
      <c r="IXH1080" s="5"/>
      <c r="IXI1080" s="5"/>
      <c r="IXJ1080" s="5"/>
      <c r="IXK1080" s="5"/>
      <c r="IXL1080" s="5"/>
      <c r="IXM1080" s="5"/>
      <c r="IXN1080" s="5"/>
      <c r="IXO1080" s="5"/>
      <c r="IXP1080" s="5"/>
      <c r="IXQ1080" s="5"/>
      <c r="IXR1080" s="5"/>
      <c r="IXS1080" s="5"/>
      <c r="IXT1080" s="5"/>
      <c r="IXU1080" s="5"/>
      <c r="IXV1080" s="5"/>
      <c r="IXW1080" s="5"/>
      <c r="IXX1080" s="5"/>
      <c r="IXY1080" s="5"/>
      <c r="IXZ1080" s="5"/>
      <c r="IYA1080" s="5"/>
      <c r="IYB1080" s="5"/>
      <c r="IYC1080" s="5"/>
      <c r="IYD1080" s="5"/>
      <c r="IYE1080" s="5"/>
      <c r="IYF1080" s="5"/>
      <c r="IYG1080" s="5"/>
      <c r="IYH1080" s="5"/>
      <c r="IYI1080" s="5"/>
      <c r="IYJ1080" s="5"/>
      <c r="IYK1080" s="5"/>
      <c r="IYL1080" s="5"/>
      <c r="IYM1080" s="5"/>
      <c r="IYN1080" s="5"/>
      <c r="IYO1080" s="5"/>
      <c r="IYP1080" s="5"/>
      <c r="IYQ1080" s="5"/>
      <c r="IYR1080" s="5"/>
      <c r="IYS1080" s="5"/>
      <c r="IYT1080" s="5"/>
      <c r="IYU1080" s="5"/>
      <c r="IYV1080" s="5"/>
      <c r="IYW1080" s="5"/>
      <c r="IYX1080" s="5"/>
      <c r="IYY1080" s="5"/>
      <c r="IYZ1080" s="5"/>
      <c r="IZA1080" s="5"/>
      <c r="IZB1080" s="5"/>
      <c r="IZC1080" s="5"/>
      <c r="IZD1080" s="5"/>
      <c r="IZE1080" s="5"/>
      <c r="IZF1080" s="5"/>
      <c r="IZG1080" s="5"/>
      <c r="IZH1080" s="5"/>
      <c r="IZI1080" s="5"/>
      <c r="IZJ1080" s="5"/>
      <c r="IZK1080" s="5"/>
      <c r="IZL1080" s="5"/>
      <c r="IZM1080" s="5"/>
      <c r="IZN1080" s="5"/>
      <c r="IZO1080" s="5"/>
      <c r="IZP1080" s="5"/>
      <c r="IZQ1080" s="5"/>
      <c r="IZR1080" s="5"/>
      <c r="IZS1080" s="5"/>
      <c r="IZT1080" s="5"/>
      <c r="IZU1080" s="5"/>
      <c r="IZV1080" s="5"/>
      <c r="IZW1080" s="5"/>
      <c r="IZX1080" s="5"/>
      <c r="IZY1080" s="5"/>
      <c r="IZZ1080" s="5"/>
      <c r="JAA1080" s="5"/>
      <c r="JAB1080" s="5"/>
      <c r="JAC1080" s="5"/>
      <c r="JAD1080" s="5"/>
      <c r="JAE1080" s="5"/>
      <c r="JAF1080" s="5"/>
      <c r="JAG1080" s="5"/>
      <c r="JAH1080" s="5"/>
      <c r="JAI1080" s="5"/>
      <c r="JAJ1080" s="5"/>
      <c r="JAK1080" s="5"/>
      <c r="JAL1080" s="5"/>
      <c r="JAM1080" s="5"/>
      <c r="JAN1080" s="5"/>
      <c r="JAO1080" s="5"/>
      <c r="JAP1080" s="5"/>
      <c r="JAQ1080" s="5"/>
      <c r="JAR1080" s="5"/>
      <c r="JAS1080" s="5"/>
      <c r="JAT1080" s="5"/>
      <c r="JAU1080" s="5"/>
      <c r="JAV1080" s="5"/>
      <c r="JAW1080" s="5"/>
      <c r="JAX1080" s="5"/>
      <c r="JAY1080" s="5"/>
      <c r="JAZ1080" s="5"/>
      <c r="JBA1080" s="5"/>
      <c r="JBB1080" s="5"/>
      <c r="JBC1080" s="5"/>
      <c r="JBD1080" s="5"/>
      <c r="JBE1080" s="5"/>
      <c r="JBF1080" s="5"/>
      <c r="JBG1080" s="5"/>
      <c r="JBH1080" s="5"/>
      <c r="JBI1080" s="5"/>
      <c r="JBJ1080" s="5"/>
      <c r="JBK1080" s="5"/>
      <c r="JBL1080" s="5"/>
      <c r="JBM1080" s="5"/>
      <c r="JBN1080" s="5"/>
      <c r="JBO1080" s="5"/>
      <c r="JBP1080" s="5"/>
      <c r="JBQ1080" s="5"/>
      <c r="JBR1080" s="5"/>
      <c r="JBS1080" s="5"/>
      <c r="JBT1080" s="5"/>
      <c r="JBU1080" s="5"/>
      <c r="JBV1080" s="5"/>
      <c r="JBW1080" s="5"/>
      <c r="JBX1080" s="5"/>
      <c r="JBY1080" s="5"/>
      <c r="JBZ1080" s="5"/>
      <c r="JCA1080" s="5"/>
      <c r="JCB1080" s="5"/>
      <c r="JCC1080" s="5"/>
      <c r="JCD1080" s="5"/>
      <c r="JCE1080" s="5"/>
      <c r="JCF1080" s="5"/>
      <c r="JCG1080" s="5"/>
      <c r="JCH1080" s="5"/>
      <c r="JCI1080" s="5"/>
      <c r="JCJ1080" s="5"/>
      <c r="JCK1080" s="5"/>
      <c r="JCL1080" s="5"/>
      <c r="JCM1080" s="5"/>
      <c r="JCN1080" s="5"/>
      <c r="JCO1080" s="5"/>
      <c r="JCP1080" s="5"/>
      <c r="JCQ1080" s="5"/>
      <c r="JCR1080" s="5"/>
      <c r="JCS1080" s="5"/>
      <c r="JCT1080" s="5"/>
      <c r="JCU1080" s="5"/>
      <c r="JCV1080" s="5"/>
      <c r="JCW1080" s="5"/>
      <c r="JCX1080" s="5"/>
      <c r="JCY1080" s="5"/>
      <c r="JCZ1080" s="5"/>
      <c r="JDA1080" s="5"/>
      <c r="JDB1080" s="5"/>
      <c r="JDC1080" s="5"/>
      <c r="JDD1080" s="5"/>
      <c r="JDE1080" s="5"/>
      <c r="JDF1080" s="5"/>
      <c r="JDG1080" s="5"/>
      <c r="JDH1080" s="5"/>
      <c r="JDI1080" s="5"/>
      <c r="JDJ1080" s="5"/>
      <c r="JDK1080" s="5"/>
      <c r="JDL1080" s="5"/>
      <c r="JDM1080" s="5"/>
      <c r="JDN1080" s="5"/>
      <c r="JDO1080" s="5"/>
      <c r="JDP1080" s="5"/>
      <c r="JDQ1080" s="5"/>
      <c r="JDR1080" s="5"/>
      <c r="JDS1080" s="5"/>
      <c r="JDT1080" s="5"/>
      <c r="JDU1080" s="5"/>
      <c r="JDV1080" s="5"/>
      <c r="JDW1080" s="5"/>
      <c r="JDX1080" s="5"/>
      <c r="JDY1080" s="5"/>
      <c r="JDZ1080" s="5"/>
      <c r="JEA1080" s="5"/>
      <c r="JEB1080" s="5"/>
      <c r="JEC1080" s="5"/>
      <c r="JED1080" s="5"/>
      <c r="JEE1080" s="5"/>
      <c r="JEF1080" s="5"/>
      <c r="JEG1080" s="5"/>
      <c r="JEH1080" s="5"/>
      <c r="JEI1080" s="5"/>
      <c r="JEJ1080" s="5"/>
      <c r="JEK1080" s="5"/>
      <c r="JEL1080" s="5"/>
      <c r="JEM1080" s="5"/>
      <c r="JEN1080" s="5"/>
      <c r="JEO1080" s="5"/>
      <c r="JEP1080" s="5"/>
      <c r="JEQ1080" s="5"/>
      <c r="JER1080" s="5"/>
      <c r="JES1080" s="5"/>
      <c r="JET1080" s="5"/>
      <c r="JEU1080" s="5"/>
      <c r="JEV1080" s="5"/>
      <c r="JEW1080" s="5"/>
      <c r="JEX1080" s="5"/>
      <c r="JEY1080" s="5"/>
      <c r="JEZ1080" s="5"/>
      <c r="JFA1080" s="5"/>
      <c r="JFB1080" s="5"/>
      <c r="JFC1080" s="5"/>
      <c r="JFD1080" s="5"/>
      <c r="JFE1080" s="5"/>
      <c r="JFF1080" s="5"/>
      <c r="JFG1080" s="5"/>
      <c r="JFH1080" s="5"/>
      <c r="JFI1080" s="5"/>
      <c r="JFJ1080" s="5"/>
      <c r="JFK1080" s="5"/>
      <c r="JFL1080" s="5"/>
      <c r="JFM1080" s="5"/>
      <c r="JFN1080" s="5"/>
      <c r="JFO1080" s="5"/>
      <c r="JFP1080" s="5"/>
      <c r="JFQ1080" s="5"/>
      <c r="JFR1080" s="5"/>
      <c r="JFS1080" s="5"/>
      <c r="JFT1080" s="5"/>
      <c r="JFU1080" s="5"/>
      <c r="JFV1080" s="5"/>
      <c r="JFW1080" s="5"/>
      <c r="JFX1080" s="5"/>
      <c r="JFY1080" s="5"/>
      <c r="JFZ1080" s="5"/>
      <c r="JGA1080" s="5"/>
      <c r="JGB1080" s="5"/>
      <c r="JGC1080" s="5"/>
      <c r="JGD1080" s="5"/>
      <c r="JGE1080" s="5"/>
      <c r="JGF1080" s="5"/>
      <c r="JGG1080" s="5"/>
      <c r="JGH1080" s="5"/>
      <c r="JGI1080" s="5"/>
      <c r="JGJ1080" s="5"/>
      <c r="JGK1080" s="5"/>
      <c r="JGL1080" s="5"/>
      <c r="JGM1080" s="5"/>
      <c r="JGN1080" s="5"/>
      <c r="JGO1080" s="5"/>
      <c r="JGP1080" s="5"/>
      <c r="JGQ1080" s="5"/>
      <c r="JGR1080" s="5"/>
      <c r="JGS1080" s="5"/>
      <c r="JGT1080" s="5"/>
      <c r="JGU1080" s="5"/>
      <c r="JGV1080" s="5"/>
      <c r="JGW1080" s="5"/>
      <c r="JGX1080" s="5"/>
      <c r="JGY1080" s="5"/>
      <c r="JGZ1080" s="5"/>
      <c r="JHA1080" s="5"/>
      <c r="JHB1080" s="5"/>
      <c r="JHC1080" s="5"/>
      <c r="JHD1080" s="5"/>
      <c r="JHE1080" s="5"/>
      <c r="JHF1080" s="5"/>
      <c r="JHG1080" s="5"/>
      <c r="JHH1080" s="5"/>
      <c r="JHI1080" s="5"/>
      <c r="JHJ1080" s="5"/>
      <c r="JHK1080" s="5"/>
      <c r="JHL1080" s="5"/>
      <c r="JHM1080" s="5"/>
      <c r="JHN1080" s="5"/>
      <c r="JHO1080" s="5"/>
      <c r="JHP1080" s="5"/>
      <c r="JHQ1080" s="5"/>
      <c r="JHR1080" s="5"/>
      <c r="JHS1080" s="5"/>
      <c r="JHT1080" s="5"/>
      <c r="JHU1080" s="5"/>
      <c r="JHV1080" s="5"/>
      <c r="JHW1080" s="5"/>
      <c r="JHX1080" s="5"/>
      <c r="JHY1080" s="5"/>
      <c r="JHZ1080" s="5"/>
      <c r="JIA1080" s="5"/>
      <c r="JIB1080" s="5"/>
      <c r="JIC1080" s="5"/>
      <c r="JID1080" s="5"/>
      <c r="JIE1080" s="5"/>
      <c r="JIF1080" s="5"/>
      <c r="JIG1080" s="5"/>
      <c r="JIH1080" s="5"/>
      <c r="JII1080" s="5"/>
      <c r="JIJ1080" s="5"/>
      <c r="JIK1080" s="5"/>
      <c r="JIL1080" s="5"/>
      <c r="JIM1080" s="5"/>
      <c r="JIN1080" s="5"/>
      <c r="JIO1080" s="5"/>
      <c r="JIP1080" s="5"/>
      <c r="JIQ1080" s="5"/>
      <c r="JIR1080" s="5"/>
      <c r="JIS1080" s="5"/>
      <c r="JIT1080" s="5"/>
      <c r="JIU1080" s="5"/>
      <c r="JIV1080" s="5"/>
      <c r="JIW1080" s="5"/>
      <c r="JIX1080" s="5"/>
      <c r="JIY1080" s="5"/>
      <c r="JIZ1080" s="5"/>
      <c r="JJA1080" s="5"/>
      <c r="JJB1080" s="5"/>
      <c r="JJC1080" s="5"/>
      <c r="JJD1080" s="5"/>
      <c r="JJE1080" s="5"/>
      <c r="JJF1080" s="5"/>
      <c r="JJG1080" s="5"/>
      <c r="JJH1080" s="5"/>
      <c r="JJI1080" s="5"/>
      <c r="JJJ1080" s="5"/>
      <c r="JJK1080" s="5"/>
      <c r="JJL1080" s="5"/>
      <c r="JJM1080" s="5"/>
      <c r="JJN1080" s="5"/>
      <c r="JJO1080" s="5"/>
      <c r="JJP1080" s="5"/>
      <c r="JJQ1080" s="5"/>
      <c r="JJR1080" s="5"/>
      <c r="JJS1080" s="5"/>
      <c r="JJT1080" s="5"/>
      <c r="JJU1080" s="5"/>
      <c r="JJV1080" s="5"/>
      <c r="JJW1080" s="5"/>
      <c r="JJX1080" s="5"/>
      <c r="JJY1080" s="5"/>
      <c r="JJZ1080" s="5"/>
      <c r="JKA1080" s="5"/>
      <c r="JKB1080" s="5"/>
      <c r="JKC1080" s="5"/>
      <c r="JKD1080" s="5"/>
      <c r="JKE1080" s="5"/>
      <c r="JKF1080" s="5"/>
      <c r="JKG1080" s="5"/>
      <c r="JKH1080" s="5"/>
      <c r="JKI1080" s="5"/>
      <c r="JKJ1080" s="5"/>
      <c r="JKK1080" s="5"/>
      <c r="JKL1080" s="5"/>
      <c r="JKM1080" s="5"/>
      <c r="JKN1080" s="5"/>
      <c r="JKO1080" s="5"/>
      <c r="JKP1080" s="5"/>
      <c r="JKQ1080" s="5"/>
      <c r="JKR1080" s="5"/>
      <c r="JKS1080" s="5"/>
      <c r="JKT1080" s="5"/>
      <c r="JKU1080" s="5"/>
      <c r="JKV1080" s="5"/>
      <c r="JKW1080" s="5"/>
      <c r="JKX1080" s="5"/>
      <c r="JKY1080" s="5"/>
      <c r="JKZ1080" s="5"/>
      <c r="JLA1080" s="5"/>
      <c r="JLB1080" s="5"/>
      <c r="JLC1080" s="5"/>
      <c r="JLD1080" s="5"/>
      <c r="JLE1080" s="5"/>
      <c r="JLF1080" s="5"/>
      <c r="JLG1080" s="5"/>
      <c r="JLH1080" s="5"/>
      <c r="JLI1080" s="5"/>
      <c r="JLJ1080" s="5"/>
      <c r="JLK1080" s="5"/>
      <c r="JLL1080" s="5"/>
      <c r="JLM1080" s="5"/>
      <c r="JLN1080" s="5"/>
      <c r="JLO1080" s="5"/>
      <c r="JLP1080" s="5"/>
      <c r="JLQ1080" s="5"/>
      <c r="JLR1080" s="5"/>
      <c r="JLS1080" s="5"/>
      <c r="JLT1080" s="5"/>
      <c r="JLU1080" s="5"/>
      <c r="JLV1080" s="5"/>
      <c r="JLW1080" s="5"/>
      <c r="JLX1080" s="5"/>
      <c r="JLY1080" s="5"/>
      <c r="JLZ1080" s="5"/>
      <c r="JMA1080" s="5"/>
      <c r="JMB1080" s="5"/>
      <c r="JMC1080" s="5"/>
      <c r="JMD1080" s="5"/>
      <c r="JME1080" s="5"/>
      <c r="JMF1080" s="5"/>
      <c r="JMG1080" s="5"/>
      <c r="JMH1080" s="5"/>
      <c r="JMI1080" s="5"/>
      <c r="JMJ1080" s="5"/>
      <c r="JMK1080" s="5"/>
      <c r="JML1080" s="5"/>
      <c r="JMM1080" s="5"/>
      <c r="JMN1080" s="5"/>
      <c r="JMO1080" s="5"/>
      <c r="JMP1080" s="5"/>
      <c r="JMQ1080" s="5"/>
      <c r="JMR1080" s="5"/>
      <c r="JMS1080" s="5"/>
      <c r="JMT1080" s="5"/>
      <c r="JMU1080" s="5"/>
      <c r="JMV1080" s="5"/>
      <c r="JMW1080" s="5"/>
      <c r="JMX1080" s="5"/>
      <c r="JMY1080" s="5"/>
      <c r="JMZ1080" s="5"/>
      <c r="JNA1080" s="5"/>
      <c r="JNB1080" s="5"/>
      <c r="JNC1080" s="5"/>
      <c r="JND1080" s="5"/>
      <c r="JNE1080" s="5"/>
      <c r="JNF1080" s="5"/>
      <c r="JNG1080" s="5"/>
      <c r="JNH1080" s="5"/>
      <c r="JNI1080" s="5"/>
      <c r="JNJ1080" s="5"/>
      <c r="JNK1080" s="5"/>
      <c r="JNL1080" s="5"/>
      <c r="JNM1080" s="5"/>
      <c r="JNN1080" s="5"/>
      <c r="JNO1080" s="5"/>
      <c r="JNP1080" s="5"/>
      <c r="JNQ1080" s="5"/>
      <c r="JNR1080" s="5"/>
      <c r="JNS1080" s="5"/>
      <c r="JNT1080" s="5"/>
      <c r="JNU1080" s="5"/>
      <c r="JNV1080" s="5"/>
      <c r="JNW1080" s="5"/>
      <c r="JNX1080" s="5"/>
      <c r="JNY1080" s="5"/>
      <c r="JNZ1080" s="5"/>
      <c r="JOA1080" s="5"/>
      <c r="JOB1080" s="5"/>
      <c r="JOC1080" s="5"/>
      <c r="JOD1080" s="5"/>
      <c r="JOE1080" s="5"/>
      <c r="JOF1080" s="5"/>
      <c r="JOG1080" s="5"/>
      <c r="JOH1080" s="5"/>
      <c r="JOI1080" s="5"/>
      <c r="JOJ1080" s="5"/>
      <c r="JOK1080" s="5"/>
      <c r="JOL1080" s="5"/>
      <c r="JOM1080" s="5"/>
      <c r="JON1080" s="5"/>
      <c r="JOO1080" s="5"/>
      <c r="JOP1080" s="5"/>
      <c r="JOQ1080" s="5"/>
      <c r="JOR1080" s="5"/>
      <c r="JOS1080" s="5"/>
      <c r="JOT1080" s="5"/>
      <c r="JOU1080" s="5"/>
      <c r="JOV1080" s="5"/>
      <c r="JOW1080" s="5"/>
      <c r="JOX1080" s="5"/>
      <c r="JOY1080" s="5"/>
      <c r="JOZ1080" s="5"/>
      <c r="JPA1080" s="5"/>
      <c r="JPB1080" s="5"/>
      <c r="JPC1080" s="5"/>
      <c r="JPD1080" s="5"/>
      <c r="JPE1080" s="5"/>
      <c r="JPF1080" s="5"/>
      <c r="JPG1080" s="5"/>
      <c r="JPH1080" s="5"/>
      <c r="JPI1080" s="5"/>
      <c r="JPJ1080" s="5"/>
      <c r="JPK1080" s="5"/>
      <c r="JPL1080" s="5"/>
      <c r="JPM1080" s="5"/>
      <c r="JPN1080" s="5"/>
      <c r="JPO1080" s="5"/>
      <c r="JPP1080" s="5"/>
      <c r="JPQ1080" s="5"/>
      <c r="JPR1080" s="5"/>
      <c r="JPS1080" s="5"/>
      <c r="JPT1080" s="5"/>
      <c r="JPU1080" s="5"/>
      <c r="JPV1080" s="5"/>
      <c r="JPW1080" s="5"/>
      <c r="JPX1080" s="5"/>
      <c r="JPY1080" s="5"/>
      <c r="JPZ1080" s="5"/>
      <c r="JQA1080" s="5"/>
      <c r="JQB1080" s="5"/>
      <c r="JQC1080" s="5"/>
      <c r="JQD1080" s="5"/>
      <c r="JQE1080" s="5"/>
      <c r="JQF1080" s="5"/>
      <c r="JQG1080" s="5"/>
      <c r="JQH1080" s="5"/>
      <c r="JQI1080" s="5"/>
      <c r="JQJ1080" s="5"/>
      <c r="JQK1080" s="5"/>
      <c r="JQL1080" s="5"/>
      <c r="JQM1080" s="5"/>
      <c r="JQN1080" s="5"/>
      <c r="JQO1080" s="5"/>
      <c r="JQP1080" s="5"/>
      <c r="JQQ1080" s="5"/>
      <c r="JQR1080" s="5"/>
      <c r="JQS1080" s="5"/>
      <c r="JQT1080" s="5"/>
      <c r="JQU1080" s="5"/>
      <c r="JQV1080" s="5"/>
      <c r="JQW1080" s="5"/>
      <c r="JQX1080" s="5"/>
      <c r="JQY1080" s="5"/>
      <c r="JQZ1080" s="5"/>
      <c r="JRA1080" s="5"/>
      <c r="JRB1080" s="5"/>
      <c r="JRC1080" s="5"/>
      <c r="JRD1080" s="5"/>
      <c r="JRE1080" s="5"/>
      <c r="JRF1080" s="5"/>
      <c r="JRG1080" s="5"/>
      <c r="JRH1080" s="5"/>
      <c r="JRI1080" s="5"/>
      <c r="JRJ1080" s="5"/>
      <c r="JRK1080" s="5"/>
      <c r="JRL1080" s="5"/>
      <c r="JRM1080" s="5"/>
      <c r="JRN1080" s="5"/>
      <c r="JRO1080" s="5"/>
      <c r="JRP1080" s="5"/>
      <c r="JRQ1080" s="5"/>
      <c r="JRR1080" s="5"/>
      <c r="JRS1080" s="5"/>
      <c r="JRT1080" s="5"/>
      <c r="JRU1080" s="5"/>
      <c r="JRV1080" s="5"/>
      <c r="JRW1080" s="5"/>
      <c r="JRX1080" s="5"/>
      <c r="JRY1080" s="5"/>
      <c r="JRZ1080" s="5"/>
      <c r="JSA1080" s="5"/>
      <c r="JSB1080" s="5"/>
      <c r="JSC1080" s="5"/>
      <c r="JSD1080" s="5"/>
      <c r="JSE1080" s="5"/>
      <c r="JSF1080" s="5"/>
      <c r="JSG1080" s="5"/>
      <c r="JSH1080" s="5"/>
      <c r="JSI1080" s="5"/>
      <c r="JSJ1080" s="5"/>
      <c r="JSK1080" s="5"/>
      <c r="JSL1080" s="5"/>
      <c r="JSM1080" s="5"/>
      <c r="JSN1080" s="5"/>
      <c r="JSO1080" s="5"/>
      <c r="JSP1080" s="5"/>
      <c r="JSQ1080" s="5"/>
      <c r="JSR1080" s="5"/>
      <c r="JSS1080" s="5"/>
      <c r="JST1080" s="5"/>
      <c r="JSU1080" s="5"/>
      <c r="JSV1080" s="5"/>
      <c r="JSW1080" s="5"/>
      <c r="JSX1080" s="5"/>
      <c r="JSY1080" s="5"/>
      <c r="JSZ1080" s="5"/>
      <c r="JTA1080" s="5"/>
      <c r="JTB1080" s="5"/>
      <c r="JTC1080" s="5"/>
      <c r="JTD1080" s="5"/>
      <c r="JTE1080" s="5"/>
      <c r="JTF1080" s="5"/>
      <c r="JTG1080" s="5"/>
      <c r="JTH1080" s="5"/>
      <c r="JTI1080" s="5"/>
      <c r="JTJ1080" s="5"/>
      <c r="JTK1080" s="5"/>
      <c r="JTL1080" s="5"/>
      <c r="JTM1080" s="5"/>
      <c r="JTN1080" s="5"/>
      <c r="JTO1080" s="5"/>
      <c r="JTP1080" s="5"/>
      <c r="JTQ1080" s="5"/>
      <c r="JTR1080" s="5"/>
      <c r="JTS1080" s="5"/>
      <c r="JTT1080" s="5"/>
      <c r="JTU1080" s="5"/>
      <c r="JTV1080" s="5"/>
      <c r="JTW1080" s="5"/>
      <c r="JTX1080" s="5"/>
      <c r="JTY1080" s="5"/>
      <c r="JTZ1080" s="5"/>
      <c r="JUA1080" s="5"/>
      <c r="JUB1080" s="5"/>
      <c r="JUC1080" s="5"/>
      <c r="JUD1080" s="5"/>
      <c r="JUE1080" s="5"/>
      <c r="JUF1080" s="5"/>
      <c r="JUG1080" s="5"/>
      <c r="JUH1080" s="5"/>
      <c r="JUI1080" s="5"/>
      <c r="JUJ1080" s="5"/>
      <c r="JUK1080" s="5"/>
      <c r="JUL1080" s="5"/>
      <c r="JUM1080" s="5"/>
      <c r="JUN1080" s="5"/>
      <c r="JUO1080" s="5"/>
      <c r="JUP1080" s="5"/>
      <c r="JUQ1080" s="5"/>
      <c r="JUR1080" s="5"/>
      <c r="JUS1080" s="5"/>
      <c r="JUT1080" s="5"/>
      <c r="JUU1080" s="5"/>
      <c r="JUV1080" s="5"/>
      <c r="JUW1080" s="5"/>
      <c r="JUX1080" s="5"/>
      <c r="JUY1080" s="5"/>
      <c r="JUZ1080" s="5"/>
      <c r="JVA1080" s="5"/>
      <c r="JVB1080" s="5"/>
      <c r="JVC1080" s="5"/>
      <c r="JVD1080" s="5"/>
      <c r="JVE1080" s="5"/>
      <c r="JVF1080" s="5"/>
      <c r="JVG1080" s="5"/>
      <c r="JVH1080" s="5"/>
      <c r="JVI1080" s="5"/>
      <c r="JVJ1080" s="5"/>
      <c r="JVK1080" s="5"/>
      <c r="JVL1080" s="5"/>
      <c r="JVM1080" s="5"/>
      <c r="JVN1080" s="5"/>
      <c r="JVO1080" s="5"/>
      <c r="JVP1080" s="5"/>
      <c r="JVQ1080" s="5"/>
      <c r="JVR1080" s="5"/>
      <c r="JVS1080" s="5"/>
      <c r="JVT1080" s="5"/>
      <c r="JVU1080" s="5"/>
      <c r="JVV1080" s="5"/>
      <c r="JVW1080" s="5"/>
      <c r="JVX1080" s="5"/>
      <c r="JVY1080" s="5"/>
      <c r="JVZ1080" s="5"/>
      <c r="JWA1080" s="5"/>
      <c r="JWB1080" s="5"/>
      <c r="JWC1080" s="5"/>
      <c r="JWD1080" s="5"/>
      <c r="JWE1080" s="5"/>
      <c r="JWF1080" s="5"/>
      <c r="JWG1080" s="5"/>
      <c r="JWH1080" s="5"/>
      <c r="JWI1080" s="5"/>
      <c r="JWJ1080" s="5"/>
      <c r="JWK1080" s="5"/>
      <c r="JWL1080" s="5"/>
      <c r="JWM1080" s="5"/>
      <c r="JWN1080" s="5"/>
      <c r="JWO1080" s="5"/>
      <c r="JWP1080" s="5"/>
      <c r="JWQ1080" s="5"/>
      <c r="JWR1080" s="5"/>
      <c r="JWS1080" s="5"/>
      <c r="JWT1080" s="5"/>
      <c r="JWU1080" s="5"/>
      <c r="JWV1080" s="5"/>
      <c r="JWW1080" s="5"/>
      <c r="JWX1080" s="5"/>
      <c r="JWY1080" s="5"/>
      <c r="JWZ1080" s="5"/>
      <c r="JXA1080" s="5"/>
      <c r="JXB1080" s="5"/>
      <c r="JXC1080" s="5"/>
      <c r="JXD1080" s="5"/>
      <c r="JXE1080" s="5"/>
      <c r="JXF1080" s="5"/>
      <c r="JXG1080" s="5"/>
      <c r="JXH1080" s="5"/>
      <c r="JXI1080" s="5"/>
      <c r="JXJ1080" s="5"/>
      <c r="JXK1080" s="5"/>
      <c r="JXL1080" s="5"/>
      <c r="JXM1080" s="5"/>
      <c r="JXN1080" s="5"/>
      <c r="JXO1080" s="5"/>
      <c r="JXP1080" s="5"/>
      <c r="JXQ1080" s="5"/>
      <c r="JXR1080" s="5"/>
      <c r="JXS1080" s="5"/>
      <c r="JXT1080" s="5"/>
      <c r="JXU1080" s="5"/>
      <c r="JXV1080" s="5"/>
      <c r="JXW1080" s="5"/>
      <c r="JXX1080" s="5"/>
      <c r="JXY1080" s="5"/>
      <c r="JXZ1080" s="5"/>
      <c r="JYA1080" s="5"/>
      <c r="JYB1080" s="5"/>
      <c r="JYC1080" s="5"/>
      <c r="JYD1080" s="5"/>
      <c r="JYE1080" s="5"/>
      <c r="JYF1080" s="5"/>
      <c r="JYG1080" s="5"/>
      <c r="JYH1080" s="5"/>
      <c r="JYI1080" s="5"/>
      <c r="JYJ1080" s="5"/>
      <c r="JYK1080" s="5"/>
      <c r="JYL1080" s="5"/>
      <c r="JYM1080" s="5"/>
      <c r="JYN1080" s="5"/>
      <c r="JYO1080" s="5"/>
      <c r="JYP1080" s="5"/>
      <c r="JYQ1080" s="5"/>
      <c r="JYR1080" s="5"/>
      <c r="JYS1080" s="5"/>
      <c r="JYT1080" s="5"/>
      <c r="JYU1080" s="5"/>
      <c r="JYV1080" s="5"/>
      <c r="JYW1080" s="5"/>
      <c r="JYX1080" s="5"/>
      <c r="JYY1080" s="5"/>
      <c r="JYZ1080" s="5"/>
      <c r="JZA1080" s="5"/>
      <c r="JZB1080" s="5"/>
      <c r="JZC1080" s="5"/>
      <c r="JZD1080" s="5"/>
      <c r="JZE1080" s="5"/>
      <c r="JZF1080" s="5"/>
      <c r="JZG1080" s="5"/>
      <c r="JZH1080" s="5"/>
      <c r="JZI1080" s="5"/>
      <c r="JZJ1080" s="5"/>
      <c r="JZK1080" s="5"/>
      <c r="JZL1080" s="5"/>
      <c r="JZM1080" s="5"/>
      <c r="JZN1080" s="5"/>
      <c r="JZO1080" s="5"/>
      <c r="JZP1080" s="5"/>
      <c r="JZQ1080" s="5"/>
      <c r="JZR1080" s="5"/>
      <c r="JZS1080" s="5"/>
      <c r="JZT1080" s="5"/>
      <c r="JZU1080" s="5"/>
      <c r="JZV1080" s="5"/>
      <c r="JZW1080" s="5"/>
      <c r="JZX1080" s="5"/>
      <c r="JZY1080" s="5"/>
      <c r="JZZ1080" s="5"/>
      <c r="KAA1080" s="5"/>
      <c r="KAB1080" s="5"/>
      <c r="KAC1080" s="5"/>
      <c r="KAD1080" s="5"/>
      <c r="KAE1080" s="5"/>
      <c r="KAF1080" s="5"/>
      <c r="KAG1080" s="5"/>
      <c r="KAH1080" s="5"/>
      <c r="KAI1080" s="5"/>
      <c r="KAJ1080" s="5"/>
      <c r="KAK1080" s="5"/>
      <c r="KAL1080" s="5"/>
      <c r="KAM1080" s="5"/>
      <c r="KAN1080" s="5"/>
      <c r="KAO1080" s="5"/>
      <c r="KAP1080" s="5"/>
      <c r="KAQ1080" s="5"/>
      <c r="KAR1080" s="5"/>
      <c r="KAS1080" s="5"/>
      <c r="KAT1080" s="5"/>
      <c r="KAU1080" s="5"/>
      <c r="KAV1080" s="5"/>
      <c r="KAW1080" s="5"/>
      <c r="KAX1080" s="5"/>
      <c r="KAY1080" s="5"/>
      <c r="KAZ1080" s="5"/>
      <c r="KBA1080" s="5"/>
      <c r="KBB1080" s="5"/>
      <c r="KBC1080" s="5"/>
      <c r="KBD1080" s="5"/>
      <c r="KBE1080" s="5"/>
      <c r="KBF1080" s="5"/>
      <c r="KBG1080" s="5"/>
      <c r="KBH1080" s="5"/>
      <c r="KBI1080" s="5"/>
      <c r="KBJ1080" s="5"/>
      <c r="KBK1080" s="5"/>
      <c r="KBL1080" s="5"/>
      <c r="KBM1080" s="5"/>
      <c r="KBN1080" s="5"/>
      <c r="KBO1080" s="5"/>
      <c r="KBP1080" s="5"/>
      <c r="KBQ1080" s="5"/>
      <c r="KBR1080" s="5"/>
      <c r="KBS1080" s="5"/>
      <c r="KBT1080" s="5"/>
      <c r="KBU1080" s="5"/>
      <c r="KBV1080" s="5"/>
      <c r="KBW1080" s="5"/>
      <c r="KBX1080" s="5"/>
      <c r="KBY1080" s="5"/>
      <c r="KBZ1080" s="5"/>
      <c r="KCA1080" s="5"/>
      <c r="KCB1080" s="5"/>
      <c r="KCC1080" s="5"/>
      <c r="KCD1080" s="5"/>
      <c r="KCE1080" s="5"/>
      <c r="KCF1080" s="5"/>
      <c r="KCG1080" s="5"/>
      <c r="KCH1080" s="5"/>
      <c r="KCI1080" s="5"/>
      <c r="KCJ1080" s="5"/>
      <c r="KCK1080" s="5"/>
      <c r="KCL1080" s="5"/>
      <c r="KCM1080" s="5"/>
      <c r="KCN1080" s="5"/>
      <c r="KCO1080" s="5"/>
      <c r="KCP1080" s="5"/>
      <c r="KCQ1080" s="5"/>
      <c r="KCR1080" s="5"/>
      <c r="KCS1080" s="5"/>
      <c r="KCT1080" s="5"/>
      <c r="KCU1080" s="5"/>
      <c r="KCV1080" s="5"/>
      <c r="KCW1080" s="5"/>
      <c r="KCX1080" s="5"/>
      <c r="KCY1080" s="5"/>
      <c r="KCZ1080" s="5"/>
      <c r="KDA1080" s="5"/>
      <c r="KDB1080" s="5"/>
      <c r="KDC1080" s="5"/>
      <c r="KDD1080" s="5"/>
      <c r="KDE1080" s="5"/>
      <c r="KDF1080" s="5"/>
      <c r="KDG1080" s="5"/>
      <c r="KDH1080" s="5"/>
      <c r="KDI1080" s="5"/>
      <c r="KDJ1080" s="5"/>
      <c r="KDK1080" s="5"/>
      <c r="KDL1080" s="5"/>
      <c r="KDM1080" s="5"/>
      <c r="KDN1080" s="5"/>
      <c r="KDO1080" s="5"/>
      <c r="KDP1080" s="5"/>
      <c r="KDQ1080" s="5"/>
      <c r="KDR1080" s="5"/>
      <c r="KDS1080" s="5"/>
      <c r="KDT1080" s="5"/>
      <c r="KDU1080" s="5"/>
      <c r="KDV1080" s="5"/>
      <c r="KDW1080" s="5"/>
      <c r="KDX1080" s="5"/>
      <c r="KDY1080" s="5"/>
      <c r="KDZ1080" s="5"/>
      <c r="KEA1080" s="5"/>
      <c r="KEB1080" s="5"/>
      <c r="KEC1080" s="5"/>
      <c r="KED1080" s="5"/>
      <c r="KEE1080" s="5"/>
      <c r="KEF1080" s="5"/>
      <c r="KEG1080" s="5"/>
      <c r="KEH1080" s="5"/>
      <c r="KEI1080" s="5"/>
      <c r="KEJ1080" s="5"/>
      <c r="KEK1080" s="5"/>
      <c r="KEL1080" s="5"/>
      <c r="KEM1080" s="5"/>
      <c r="KEN1080" s="5"/>
      <c r="KEO1080" s="5"/>
      <c r="KEP1080" s="5"/>
      <c r="KEQ1080" s="5"/>
      <c r="KER1080" s="5"/>
      <c r="KES1080" s="5"/>
      <c r="KET1080" s="5"/>
      <c r="KEU1080" s="5"/>
      <c r="KEV1080" s="5"/>
      <c r="KEW1080" s="5"/>
      <c r="KEX1080" s="5"/>
      <c r="KEY1080" s="5"/>
      <c r="KEZ1080" s="5"/>
      <c r="KFA1080" s="5"/>
      <c r="KFB1080" s="5"/>
      <c r="KFC1080" s="5"/>
      <c r="KFD1080" s="5"/>
      <c r="KFE1080" s="5"/>
      <c r="KFF1080" s="5"/>
      <c r="KFG1080" s="5"/>
      <c r="KFH1080" s="5"/>
      <c r="KFI1080" s="5"/>
      <c r="KFJ1080" s="5"/>
      <c r="KFK1080" s="5"/>
      <c r="KFL1080" s="5"/>
      <c r="KFM1080" s="5"/>
      <c r="KFN1080" s="5"/>
      <c r="KFO1080" s="5"/>
      <c r="KFP1080" s="5"/>
      <c r="KFQ1080" s="5"/>
      <c r="KFR1080" s="5"/>
      <c r="KFS1080" s="5"/>
      <c r="KFT1080" s="5"/>
      <c r="KFU1080" s="5"/>
      <c r="KFV1080" s="5"/>
      <c r="KFW1080" s="5"/>
      <c r="KFX1080" s="5"/>
      <c r="KFY1080" s="5"/>
      <c r="KFZ1080" s="5"/>
      <c r="KGA1080" s="5"/>
      <c r="KGB1080" s="5"/>
      <c r="KGC1080" s="5"/>
      <c r="KGD1080" s="5"/>
      <c r="KGE1080" s="5"/>
      <c r="KGF1080" s="5"/>
      <c r="KGG1080" s="5"/>
      <c r="KGH1080" s="5"/>
      <c r="KGI1080" s="5"/>
      <c r="KGJ1080" s="5"/>
      <c r="KGK1080" s="5"/>
      <c r="KGL1080" s="5"/>
      <c r="KGM1080" s="5"/>
      <c r="KGN1080" s="5"/>
      <c r="KGO1080" s="5"/>
      <c r="KGP1080" s="5"/>
      <c r="KGQ1080" s="5"/>
      <c r="KGR1080" s="5"/>
      <c r="KGS1080" s="5"/>
      <c r="KGT1080" s="5"/>
      <c r="KGU1080" s="5"/>
      <c r="KGV1080" s="5"/>
      <c r="KGW1080" s="5"/>
      <c r="KGX1080" s="5"/>
      <c r="KGY1080" s="5"/>
      <c r="KGZ1080" s="5"/>
      <c r="KHA1080" s="5"/>
      <c r="KHB1080" s="5"/>
      <c r="KHC1080" s="5"/>
      <c r="KHD1080" s="5"/>
      <c r="KHE1080" s="5"/>
      <c r="KHF1080" s="5"/>
      <c r="KHG1080" s="5"/>
      <c r="KHH1080" s="5"/>
      <c r="KHI1080" s="5"/>
      <c r="KHJ1080" s="5"/>
      <c r="KHK1080" s="5"/>
      <c r="KHL1080" s="5"/>
      <c r="KHM1080" s="5"/>
      <c r="KHN1080" s="5"/>
      <c r="KHO1080" s="5"/>
      <c r="KHP1080" s="5"/>
      <c r="KHQ1080" s="5"/>
      <c r="KHR1080" s="5"/>
      <c r="KHS1080" s="5"/>
      <c r="KHT1080" s="5"/>
      <c r="KHU1080" s="5"/>
      <c r="KHV1080" s="5"/>
      <c r="KHW1080" s="5"/>
      <c r="KHX1080" s="5"/>
      <c r="KHY1080" s="5"/>
      <c r="KHZ1080" s="5"/>
      <c r="KIA1080" s="5"/>
      <c r="KIB1080" s="5"/>
      <c r="KIC1080" s="5"/>
      <c r="KID1080" s="5"/>
      <c r="KIE1080" s="5"/>
      <c r="KIF1080" s="5"/>
      <c r="KIG1080" s="5"/>
      <c r="KIH1080" s="5"/>
      <c r="KII1080" s="5"/>
      <c r="KIJ1080" s="5"/>
      <c r="KIK1080" s="5"/>
      <c r="KIL1080" s="5"/>
      <c r="KIM1080" s="5"/>
      <c r="KIN1080" s="5"/>
      <c r="KIO1080" s="5"/>
      <c r="KIP1080" s="5"/>
      <c r="KIQ1080" s="5"/>
      <c r="KIR1080" s="5"/>
      <c r="KIS1080" s="5"/>
      <c r="KIT1080" s="5"/>
      <c r="KIU1080" s="5"/>
      <c r="KIV1080" s="5"/>
      <c r="KIW1080" s="5"/>
      <c r="KIX1080" s="5"/>
      <c r="KIY1080" s="5"/>
      <c r="KIZ1080" s="5"/>
      <c r="KJA1080" s="5"/>
      <c r="KJB1080" s="5"/>
      <c r="KJC1080" s="5"/>
      <c r="KJD1080" s="5"/>
      <c r="KJE1080" s="5"/>
      <c r="KJF1080" s="5"/>
      <c r="KJG1080" s="5"/>
      <c r="KJH1080" s="5"/>
      <c r="KJI1080" s="5"/>
      <c r="KJJ1080" s="5"/>
      <c r="KJK1080" s="5"/>
      <c r="KJL1080" s="5"/>
      <c r="KJM1080" s="5"/>
      <c r="KJN1080" s="5"/>
      <c r="KJO1080" s="5"/>
      <c r="KJP1080" s="5"/>
      <c r="KJQ1080" s="5"/>
      <c r="KJR1080" s="5"/>
      <c r="KJS1080" s="5"/>
      <c r="KJT1080" s="5"/>
      <c r="KJU1080" s="5"/>
      <c r="KJV1080" s="5"/>
      <c r="KJW1080" s="5"/>
      <c r="KJX1080" s="5"/>
      <c r="KJY1080" s="5"/>
      <c r="KJZ1080" s="5"/>
      <c r="KKA1080" s="5"/>
      <c r="KKB1080" s="5"/>
      <c r="KKC1080" s="5"/>
      <c r="KKD1080" s="5"/>
      <c r="KKE1080" s="5"/>
      <c r="KKF1080" s="5"/>
      <c r="KKG1080" s="5"/>
      <c r="KKH1080" s="5"/>
      <c r="KKI1080" s="5"/>
      <c r="KKJ1080" s="5"/>
      <c r="KKK1080" s="5"/>
      <c r="KKL1080" s="5"/>
      <c r="KKM1080" s="5"/>
      <c r="KKN1080" s="5"/>
      <c r="KKO1080" s="5"/>
      <c r="KKP1080" s="5"/>
      <c r="KKQ1080" s="5"/>
      <c r="KKR1080" s="5"/>
      <c r="KKS1080" s="5"/>
      <c r="KKT1080" s="5"/>
      <c r="KKU1080" s="5"/>
      <c r="KKV1080" s="5"/>
      <c r="KKW1080" s="5"/>
      <c r="KKX1080" s="5"/>
      <c r="KKY1080" s="5"/>
      <c r="KKZ1080" s="5"/>
      <c r="KLA1080" s="5"/>
      <c r="KLB1080" s="5"/>
      <c r="KLC1080" s="5"/>
      <c r="KLD1080" s="5"/>
      <c r="KLE1080" s="5"/>
      <c r="KLF1080" s="5"/>
      <c r="KLG1080" s="5"/>
      <c r="KLH1080" s="5"/>
      <c r="KLI1080" s="5"/>
      <c r="KLJ1080" s="5"/>
      <c r="KLK1080" s="5"/>
      <c r="KLL1080" s="5"/>
      <c r="KLM1080" s="5"/>
      <c r="KLN1080" s="5"/>
      <c r="KLO1080" s="5"/>
      <c r="KLP1080" s="5"/>
      <c r="KLQ1080" s="5"/>
      <c r="KLR1080" s="5"/>
      <c r="KLS1080" s="5"/>
      <c r="KLT1080" s="5"/>
      <c r="KLU1080" s="5"/>
      <c r="KLV1080" s="5"/>
      <c r="KLW1080" s="5"/>
      <c r="KLX1080" s="5"/>
      <c r="KLY1080" s="5"/>
      <c r="KLZ1080" s="5"/>
      <c r="KMA1080" s="5"/>
      <c r="KMB1080" s="5"/>
      <c r="KMC1080" s="5"/>
      <c r="KMD1080" s="5"/>
      <c r="KME1080" s="5"/>
      <c r="KMF1080" s="5"/>
      <c r="KMG1080" s="5"/>
      <c r="KMH1080" s="5"/>
      <c r="KMI1080" s="5"/>
      <c r="KMJ1080" s="5"/>
      <c r="KMK1080" s="5"/>
      <c r="KML1080" s="5"/>
      <c r="KMM1080" s="5"/>
      <c r="KMN1080" s="5"/>
      <c r="KMO1080" s="5"/>
      <c r="KMP1080" s="5"/>
      <c r="KMQ1080" s="5"/>
      <c r="KMR1080" s="5"/>
      <c r="KMS1080" s="5"/>
      <c r="KMT1080" s="5"/>
      <c r="KMU1080" s="5"/>
      <c r="KMV1080" s="5"/>
      <c r="KMW1080" s="5"/>
      <c r="KMX1080" s="5"/>
      <c r="KMY1080" s="5"/>
      <c r="KMZ1080" s="5"/>
      <c r="KNA1080" s="5"/>
      <c r="KNB1080" s="5"/>
      <c r="KNC1080" s="5"/>
      <c r="KND1080" s="5"/>
      <c r="KNE1080" s="5"/>
      <c r="KNF1080" s="5"/>
      <c r="KNG1080" s="5"/>
      <c r="KNH1080" s="5"/>
      <c r="KNI1080" s="5"/>
      <c r="KNJ1080" s="5"/>
      <c r="KNK1080" s="5"/>
      <c r="KNL1080" s="5"/>
      <c r="KNM1080" s="5"/>
      <c r="KNN1080" s="5"/>
      <c r="KNO1080" s="5"/>
      <c r="KNP1080" s="5"/>
      <c r="KNQ1080" s="5"/>
      <c r="KNR1080" s="5"/>
      <c r="KNS1080" s="5"/>
      <c r="KNT1080" s="5"/>
      <c r="KNU1080" s="5"/>
      <c r="KNV1080" s="5"/>
      <c r="KNW1080" s="5"/>
      <c r="KNX1080" s="5"/>
      <c r="KNY1080" s="5"/>
      <c r="KNZ1080" s="5"/>
      <c r="KOA1080" s="5"/>
      <c r="KOB1080" s="5"/>
      <c r="KOC1080" s="5"/>
      <c r="KOD1080" s="5"/>
      <c r="KOE1080" s="5"/>
      <c r="KOF1080" s="5"/>
      <c r="KOG1080" s="5"/>
      <c r="KOH1080" s="5"/>
      <c r="KOI1080" s="5"/>
      <c r="KOJ1080" s="5"/>
      <c r="KOK1080" s="5"/>
      <c r="KOL1080" s="5"/>
      <c r="KOM1080" s="5"/>
      <c r="KON1080" s="5"/>
      <c r="KOO1080" s="5"/>
      <c r="KOP1080" s="5"/>
      <c r="KOQ1080" s="5"/>
      <c r="KOR1080" s="5"/>
      <c r="KOS1080" s="5"/>
      <c r="KOT1080" s="5"/>
      <c r="KOU1080" s="5"/>
      <c r="KOV1080" s="5"/>
      <c r="KOW1080" s="5"/>
      <c r="KOX1080" s="5"/>
      <c r="KOY1080" s="5"/>
      <c r="KOZ1080" s="5"/>
      <c r="KPA1080" s="5"/>
      <c r="KPB1080" s="5"/>
      <c r="KPC1080" s="5"/>
      <c r="KPD1080" s="5"/>
      <c r="KPE1080" s="5"/>
      <c r="KPF1080" s="5"/>
      <c r="KPG1080" s="5"/>
      <c r="KPH1080" s="5"/>
      <c r="KPI1080" s="5"/>
      <c r="KPJ1080" s="5"/>
      <c r="KPK1080" s="5"/>
      <c r="KPL1080" s="5"/>
      <c r="KPM1080" s="5"/>
      <c r="KPN1080" s="5"/>
      <c r="KPO1080" s="5"/>
      <c r="KPP1080" s="5"/>
      <c r="KPQ1080" s="5"/>
      <c r="KPR1080" s="5"/>
      <c r="KPS1080" s="5"/>
      <c r="KPT1080" s="5"/>
      <c r="KPU1080" s="5"/>
      <c r="KPV1080" s="5"/>
      <c r="KPW1080" s="5"/>
      <c r="KPX1080" s="5"/>
      <c r="KPY1080" s="5"/>
      <c r="KPZ1080" s="5"/>
      <c r="KQA1080" s="5"/>
      <c r="KQB1080" s="5"/>
      <c r="KQC1080" s="5"/>
      <c r="KQD1080" s="5"/>
      <c r="KQE1080" s="5"/>
      <c r="KQF1080" s="5"/>
      <c r="KQG1080" s="5"/>
      <c r="KQH1080" s="5"/>
      <c r="KQI1080" s="5"/>
      <c r="KQJ1080" s="5"/>
      <c r="KQK1080" s="5"/>
      <c r="KQL1080" s="5"/>
      <c r="KQM1080" s="5"/>
      <c r="KQN1080" s="5"/>
      <c r="KQO1080" s="5"/>
      <c r="KQP1080" s="5"/>
      <c r="KQQ1080" s="5"/>
      <c r="KQR1080" s="5"/>
      <c r="KQS1080" s="5"/>
      <c r="KQT1080" s="5"/>
      <c r="KQU1080" s="5"/>
      <c r="KQV1080" s="5"/>
      <c r="KQW1080" s="5"/>
      <c r="KQX1080" s="5"/>
      <c r="KQY1080" s="5"/>
      <c r="KQZ1080" s="5"/>
      <c r="KRA1080" s="5"/>
      <c r="KRB1080" s="5"/>
      <c r="KRC1080" s="5"/>
      <c r="KRD1080" s="5"/>
      <c r="KRE1080" s="5"/>
      <c r="KRF1080" s="5"/>
      <c r="KRG1080" s="5"/>
      <c r="KRH1080" s="5"/>
      <c r="KRI1080" s="5"/>
      <c r="KRJ1080" s="5"/>
      <c r="KRK1080" s="5"/>
      <c r="KRL1080" s="5"/>
      <c r="KRM1080" s="5"/>
      <c r="KRN1080" s="5"/>
      <c r="KRO1080" s="5"/>
      <c r="KRP1080" s="5"/>
      <c r="KRQ1080" s="5"/>
      <c r="KRR1080" s="5"/>
      <c r="KRS1080" s="5"/>
      <c r="KRT1080" s="5"/>
      <c r="KRU1080" s="5"/>
      <c r="KRV1080" s="5"/>
      <c r="KRW1080" s="5"/>
      <c r="KRX1080" s="5"/>
      <c r="KRY1080" s="5"/>
      <c r="KRZ1080" s="5"/>
      <c r="KSA1080" s="5"/>
      <c r="KSB1080" s="5"/>
      <c r="KSC1080" s="5"/>
      <c r="KSD1080" s="5"/>
      <c r="KSE1080" s="5"/>
      <c r="KSF1080" s="5"/>
      <c r="KSG1080" s="5"/>
      <c r="KSH1080" s="5"/>
      <c r="KSI1080" s="5"/>
      <c r="KSJ1080" s="5"/>
      <c r="KSK1080" s="5"/>
      <c r="KSL1080" s="5"/>
      <c r="KSM1080" s="5"/>
      <c r="KSN1080" s="5"/>
      <c r="KSO1080" s="5"/>
      <c r="KSP1080" s="5"/>
      <c r="KSQ1080" s="5"/>
      <c r="KSR1080" s="5"/>
      <c r="KSS1080" s="5"/>
      <c r="KST1080" s="5"/>
      <c r="KSU1080" s="5"/>
      <c r="KSV1080" s="5"/>
      <c r="KSW1080" s="5"/>
      <c r="KSX1080" s="5"/>
      <c r="KSY1080" s="5"/>
      <c r="KSZ1080" s="5"/>
      <c r="KTA1080" s="5"/>
      <c r="KTB1080" s="5"/>
      <c r="KTC1080" s="5"/>
      <c r="KTD1080" s="5"/>
      <c r="KTE1080" s="5"/>
      <c r="KTF1080" s="5"/>
      <c r="KTG1080" s="5"/>
      <c r="KTH1080" s="5"/>
      <c r="KTI1080" s="5"/>
      <c r="KTJ1080" s="5"/>
      <c r="KTK1080" s="5"/>
      <c r="KTL1080" s="5"/>
      <c r="KTM1080" s="5"/>
      <c r="KTN1080" s="5"/>
      <c r="KTO1080" s="5"/>
      <c r="KTP1080" s="5"/>
      <c r="KTQ1080" s="5"/>
      <c r="KTR1080" s="5"/>
      <c r="KTS1080" s="5"/>
      <c r="KTT1080" s="5"/>
      <c r="KTU1080" s="5"/>
      <c r="KTV1080" s="5"/>
      <c r="KTW1080" s="5"/>
      <c r="KTX1080" s="5"/>
      <c r="KTY1080" s="5"/>
      <c r="KTZ1080" s="5"/>
      <c r="KUA1080" s="5"/>
      <c r="KUB1080" s="5"/>
      <c r="KUC1080" s="5"/>
      <c r="KUD1080" s="5"/>
      <c r="KUE1080" s="5"/>
      <c r="KUF1080" s="5"/>
      <c r="KUG1080" s="5"/>
      <c r="KUH1080" s="5"/>
      <c r="KUI1080" s="5"/>
      <c r="KUJ1080" s="5"/>
      <c r="KUK1080" s="5"/>
      <c r="KUL1080" s="5"/>
      <c r="KUM1080" s="5"/>
      <c r="KUN1080" s="5"/>
      <c r="KUO1080" s="5"/>
      <c r="KUP1080" s="5"/>
      <c r="KUQ1080" s="5"/>
      <c r="KUR1080" s="5"/>
      <c r="KUS1080" s="5"/>
      <c r="KUT1080" s="5"/>
      <c r="KUU1080" s="5"/>
      <c r="KUV1080" s="5"/>
      <c r="KUW1080" s="5"/>
      <c r="KUX1080" s="5"/>
      <c r="KUY1080" s="5"/>
      <c r="KUZ1080" s="5"/>
      <c r="KVA1080" s="5"/>
      <c r="KVB1080" s="5"/>
      <c r="KVC1080" s="5"/>
      <c r="KVD1080" s="5"/>
      <c r="KVE1080" s="5"/>
      <c r="KVF1080" s="5"/>
      <c r="KVG1080" s="5"/>
      <c r="KVH1080" s="5"/>
      <c r="KVI1080" s="5"/>
      <c r="KVJ1080" s="5"/>
      <c r="KVK1080" s="5"/>
      <c r="KVL1080" s="5"/>
      <c r="KVM1080" s="5"/>
      <c r="KVN1080" s="5"/>
      <c r="KVO1080" s="5"/>
      <c r="KVP1080" s="5"/>
      <c r="KVQ1080" s="5"/>
      <c r="KVR1080" s="5"/>
      <c r="KVS1080" s="5"/>
      <c r="KVT1080" s="5"/>
      <c r="KVU1080" s="5"/>
      <c r="KVV1080" s="5"/>
      <c r="KVW1080" s="5"/>
      <c r="KVX1080" s="5"/>
      <c r="KVY1080" s="5"/>
      <c r="KVZ1080" s="5"/>
      <c r="KWA1080" s="5"/>
      <c r="KWB1080" s="5"/>
      <c r="KWC1080" s="5"/>
      <c r="KWD1080" s="5"/>
      <c r="KWE1080" s="5"/>
      <c r="KWF1080" s="5"/>
      <c r="KWG1080" s="5"/>
      <c r="KWH1080" s="5"/>
      <c r="KWI1080" s="5"/>
      <c r="KWJ1080" s="5"/>
      <c r="KWK1080" s="5"/>
      <c r="KWL1080" s="5"/>
      <c r="KWM1080" s="5"/>
      <c r="KWN1080" s="5"/>
      <c r="KWO1080" s="5"/>
      <c r="KWP1080" s="5"/>
      <c r="KWQ1080" s="5"/>
      <c r="KWR1080" s="5"/>
      <c r="KWS1080" s="5"/>
      <c r="KWT1080" s="5"/>
      <c r="KWU1080" s="5"/>
      <c r="KWV1080" s="5"/>
      <c r="KWW1080" s="5"/>
      <c r="KWX1080" s="5"/>
      <c r="KWY1080" s="5"/>
      <c r="KWZ1080" s="5"/>
      <c r="KXA1080" s="5"/>
      <c r="KXB1080" s="5"/>
      <c r="KXC1080" s="5"/>
      <c r="KXD1080" s="5"/>
      <c r="KXE1080" s="5"/>
      <c r="KXF1080" s="5"/>
      <c r="KXG1080" s="5"/>
      <c r="KXH1080" s="5"/>
      <c r="KXI1080" s="5"/>
      <c r="KXJ1080" s="5"/>
      <c r="KXK1080" s="5"/>
      <c r="KXL1080" s="5"/>
      <c r="KXM1080" s="5"/>
      <c r="KXN1080" s="5"/>
      <c r="KXO1080" s="5"/>
      <c r="KXP1080" s="5"/>
      <c r="KXQ1080" s="5"/>
      <c r="KXR1080" s="5"/>
      <c r="KXS1080" s="5"/>
      <c r="KXT1080" s="5"/>
      <c r="KXU1080" s="5"/>
      <c r="KXV1080" s="5"/>
      <c r="KXW1080" s="5"/>
      <c r="KXX1080" s="5"/>
      <c r="KXY1080" s="5"/>
      <c r="KXZ1080" s="5"/>
      <c r="KYA1080" s="5"/>
      <c r="KYB1080" s="5"/>
      <c r="KYC1080" s="5"/>
      <c r="KYD1080" s="5"/>
      <c r="KYE1080" s="5"/>
      <c r="KYF1080" s="5"/>
      <c r="KYG1080" s="5"/>
      <c r="KYH1080" s="5"/>
      <c r="KYI1080" s="5"/>
      <c r="KYJ1080" s="5"/>
      <c r="KYK1080" s="5"/>
      <c r="KYL1080" s="5"/>
      <c r="KYM1080" s="5"/>
      <c r="KYN1080" s="5"/>
      <c r="KYO1080" s="5"/>
      <c r="KYP1080" s="5"/>
      <c r="KYQ1080" s="5"/>
      <c r="KYR1080" s="5"/>
      <c r="KYS1080" s="5"/>
      <c r="KYT1080" s="5"/>
      <c r="KYU1080" s="5"/>
      <c r="KYV1080" s="5"/>
      <c r="KYW1080" s="5"/>
      <c r="KYX1080" s="5"/>
      <c r="KYY1080" s="5"/>
      <c r="KYZ1080" s="5"/>
      <c r="KZA1080" s="5"/>
      <c r="KZB1080" s="5"/>
      <c r="KZC1080" s="5"/>
      <c r="KZD1080" s="5"/>
      <c r="KZE1080" s="5"/>
      <c r="KZF1080" s="5"/>
      <c r="KZG1080" s="5"/>
      <c r="KZH1080" s="5"/>
      <c r="KZI1080" s="5"/>
      <c r="KZJ1080" s="5"/>
      <c r="KZK1080" s="5"/>
      <c r="KZL1080" s="5"/>
      <c r="KZM1080" s="5"/>
      <c r="KZN1080" s="5"/>
      <c r="KZO1080" s="5"/>
      <c r="KZP1080" s="5"/>
      <c r="KZQ1080" s="5"/>
      <c r="KZR1080" s="5"/>
      <c r="KZS1080" s="5"/>
      <c r="KZT1080" s="5"/>
      <c r="KZU1080" s="5"/>
      <c r="KZV1080" s="5"/>
      <c r="KZW1080" s="5"/>
      <c r="KZX1080" s="5"/>
      <c r="KZY1080" s="5"/>
      <c r="KZZ1080" s="5"/>
      <c r="LAA1080" s="5"/>
      <c r="LAB1080" s="5"/>
      <c r="LAC1080" s="5"/>
      <c r="LAD1080" s="5"/>
      <c r="LAE1080" s="5"/>
      <c r="LAF1080" s="5"/>
      <c r="LAG1080" s="5"/>
      <c r="LAH1080" s="5"/>
      <c r="LAI1080" s="5"/>
      <c r="LAJ1080" s="5"/>
      <c r="LAK1080" s="5"/>
      <c r="LAL1080" s="5"/>
      <c r="LAM1080" s="5"/>
      <c r="LAN1080" s="5"/>
      <c r="LAO1080" s="5"/>
      <c r="LAP1080" s="5"/>
      <c r="LAQ1080" s="5"/>
      <c r="LAR1080" s="5"/>
      <c r="LAS1080" s="5"/>
      <c r="LAT1080" s="5"/>
      <c r="LAU1080" s="5"/>
      <c r="LAV1080" s="5"/>
      <c r="LAW1080" s="5"/>
      <c r="LAX1080" s="5"/>
      <c r="LAY1080" s="5"/>
      <c r="LAZ1080" s="5"/>
      <c r="LBA1080" s="5"/>
      <c r="LBB1080" s="5"/>
      <c r="LBC1080" s="5"/>
      <c r="LBD1080" s="5"/>
      <c r="LBE1080" s="5"/>
      <c r="LBF1080" s="5"/>
      <c r="LBG1080" s="5"/>
      <c r="LBH1080" s="5"/>
      <c r="LBI1080" s="5"/>
      <c r="LBJ1080" s="5"/>
      <c r="LBK1080" s="5"/>
      <c r="LBL1080" s="5"/>
      <c r="LBM1080" s="5"/>
      <c r="LBN1080" s="5"/>
      <c r="LBO1080" s="5"/>
      <c r="LBP1080" s="5"/>
      <c r="LBQ1080" s="5"/>
      <c r="LBR1080" s="5"/>
      <c r="LBS1080" s="5"/>
      <c r="LBT1080" s="5"/>
      <c r="LBU1080" s="5"/>
      <c r="LBV1080" s="5"/>
      <c r="LBW1080" s="5"/>
      <c r="LBX1080" s="5"/>
      <c r="LBY1080" s="5"/>
      <c r="LBZ1080" s="5"/>
      <c r="LCA1080" s="5"/>
      <c r="LCB1080" s="5"/>
      <c r="LCC1080" s="5"/>
      <c r="LCD1080" s="5"/>
      <c r="LCE1080" s="5"/>
      <c r="LCF1080" s="5"/>
      <c r="LCG1080" s="5"/>
      <c r="LCH1080" s="5"/>
      <c r="LCI1080" s="5"/>
      <c r="LCJ1080" s="5"/>
      <c r="LCK1080" s="5"/>
      <c r="LCL1080" s="5"/>
      <c r="LCM1080" s="5"/>
      <c r="LCN1080" s="5"/>
      <c r="LCO1080" s="5"/>
      <c r="LCP1080" s="5"/>
      <c r="LCQ1080" s="5"/>
      <c r="LCR1080" s="5"/>
      <c r="LCS1080" s="5"/>
      <c r="LCT1080" s="5"/>
      <c r="LCU1080" s="5"/>
      <c r="LCV1080" s="5"/>
      <c r="LCW1080" s="5"/>
      <c r="LCX1080" s="5"/>
      <c r="LCY1080" s="5"/>
      <c r="LCZ1080" s="5"/>
      <c r="LDA1080" s="5"/>
      <c r="LDB1080" s="5"/>
      <c r="LDC1080" s="5"/>
      <c r="LDD1080" s="5"/>
      <c r="LDE1080" s="5"/>
      <c r="LDF1080" s="5"/>
      <c r="LDG1080" s="5"/>
      <c r="LDH1080" s="5"/>
      <c r="LDI1080" s="5"/>
      <c r="LDJ1080" s="5"/>
      <c r="LDK1080" s="5"/>
      <c r="LDL1080" s="5"/>
      <c r="LDM1080" s="5"/>
      <c r="LDN1080" s="5"/>
      <c r="LDO1080" s="5"/>
      <c r="LDP1080" s="5"/>
      <c r="LDQ1080" s="5"/>
      <c r="LDR1080" s="5"/>
      <c r="LDS1080" s="5"/>
      <c r="LDT1080" s="5"/>
      <c r="LDU1080" s="5"/>
      <c r="LDV1080" s="5"/>
      <c r="LDW1080" s="5"/>
      <c r="LDX1080" s="5"/>
      <c r="LDY1080" s="5"/>
      <c r="LDZ1080" s="5"/>
      <c r="LEA1080" s="5"/>
      <c r="LEB1080" s="5"/>
      <c r="LEC1080" s="5"/>
      <c r="LED1080" s="5"/>
      <c r="LEE1080" s="5"/>
      <c r="LEF1080" s="5"/>
      <c r="LEG1080" s="5"/>
      <c r="LEH1080" s="5"/>
      <c r="LEI1080" s="5"/>
      <c r="LEJ1080" s="5"/>
      <c r="LEK1080" s="5"/>
      <c r="LEL1080" s="5"/>
      <c r="LEM1080" s="5"/>
      <c r="LEN1080" s="5"/>
      <c r="LEO1080" s="5"/>
      <c r="LEP1080" s="5"/>
      <c r="LEQ1080" s="5"/>
      <c r="LER1080" s="5"/>
      <c r="LES1080" s="5"/>
      <c r="LET1080" s="5"/>
      <c r="LEU1080" s="5"/>
      <c r="LEV1080" s="5"/>
      <c r="LEW1080" s="5"/>
      <c r="LEX1080" s="5"/>
      <c r="LEY1080" s="5"/>
      <c r="LEZ1080" s="5"/>
      <c r="LFA1080" s="5"/>
      <c r="LFB1080" s="5"/>
      <c r="LFC1080" s="5"/>
      <c r="LFD1080" s="5"/>
      <c r="LFE1080" s="5"/>
      <c r="LFF1080" s="5"/>
      <c r="LFG1080" s="5"/>
      <c r="LFH1080" s="5"/>
      <c r="LFI1080" s="5"/>
      <c r="LFJ1080" s="5"/>
      <c r="LFK1080" s="5"/>
      <c r="LFL1080" s="5"/>
      <c r="LFM1080" s="5"/>
      <c r="LFN1080" s="5"/>
      <c r="LFO1080" s="5"/>
      <c r="LFP1080" s="5"/>
      <c r="LFQ1080" s="5"/>
      <c r="LFR1080" s="5"/>
      <c r="LFS1080" s="5"/>
      <c r="LFT1080" s="5"/>
      <c r="LFU1080" s="5"/>
      <c r="LFV1080" s="5"/>
      <c r="LFW1080" s="5"/>
      <c r="LFX1080" s="5"/>
      <c r="LFY1080" s="5"/>
      <c r="LFZ1080" s="5"/>
      <c r="LGA1080" s="5"/>
      <c r="LGB1080" s="5"/>
      <c r="LGC1080" s="5"/>
      <c r="LGD1080" s="5"/>
      <c r="LGE1080" s="5"/>
      <c r="LGF1080" s="5"/>
      <c r="LGG1080" s="5"/>
      <c r="LGH1080" s="5"/>
      <c r="LGI1080" s="5"/>
      <c r="LGJ1080" s="5"/>
      <c r="LGK1080" s="5"/>
      <c r="LGL1080" s="5"/>
      <c r="LGM1080" s="5"/>
      <c r="LGN1080" s="5"/>
      <c r="LGO1080" s="5"/>
      <c r="LGP1080" s="5"/>
      <c r="LGQ1080" s="5"/>
      <c r="LGR1080" s="5"/>
      <c r="LGS1080" s="5"/>
      <c r="LGT1080" s="5"/>
      <c r="LGU1080" s="5"/>
      <c r="LGV1080" s="5"/>
      <c r="LGW1080" s="5"/>
      <c r="LGX1080" s="5"/>
      <c r="LGY1080" s="5"/>
      <c r="LGZ1080" s="5"/>
      <c r="LHA1080" s="5"/>
      <c r="LHB1080" s="5"/>
      <c r="LHC1080" s="5"/>
      <c r="LHD1080" s="5"/>
      <c r="LHE1080" s="5"/>
      <c r="LHF1080" s="5"/>
      <c r="LHG1080" s="5"/>
      <c r="LHH1080" s="5"/>
      <c r="LHI1080" s="5"/>
      <c r="LHJ1080" s="5"/>
      <c r="LHK1080" s="5"/>
      <c r="LHL1080" s="5"/>
      <c r="LHM1080" s="5"/>
      <c r="LHN1080" s="5"/>
      <c r="LHO1080" s="5"/>
      <c r="LHP1080" s="5"/>
      <c r="LHQ1080" s="5"/>
      <c r="LHR1080" s="5"/>
      <c r="LHS1080" s="5"/>
      <c r="LHT1080" s="5"/>
      <c r="LHU1080" s="5"/>
      <c r="LHV1080" s="5"/>
      <c r="LHW1080" s="5"/>
      <c r="LHX1080" s="5"/>
      <c r="LHY1080" s="5"/>
      <c r="LHZ1080" s="5"/>
      <c r="LIA1080" s="5"/>
      <c r="LIB1080" s="5"/>
      <c r="LIC1080" s="5"/>
      <c r="LID1080" s="5"/>
      <c r="LIE1080" s="5"/>
      <c r="LIF1080" s="5"/>
      <c r="LIG1080" s="5"/>
      <c r="LIH1080" s="5"/>
      <c r="LII1080" s="5"/>
      <c r="LIJ1080" s="5"/>
      <c r="LIK1080" s="5"/>
      <c r="LIL1080" s="5"/>
      <c r="LIM1080" s="5"/>
      <c r="LIN1080" s="5"/>
      <c r="LIO1080" s="5"/>
      <c r="LIP1080" s="5"/>
      <c r="LIQ1080" s="5"/>
      <c r="LIR1080" s="5"/>
      <c r="LIS1080" s="5"/>
      <c r="LIT1080" s="5"/>
      <c r="LIU1080" s="5"/>
      <c r="LIV1080" s="5"/>
      <c r="LIW1080" s="5"/>
      <c r="LIX1080" s="5"/>
      <c r="LIY1080" s="5"/>
      <c r="LIZ1080" s="5"/>
      <c r="LJA1080" s="5"/>
      <c r="LJB1080" s="5"/>
      <c r="LJC1080" s="5"/>
      <c r="LJD1080" s="5"/>
      <c r="LJE1080" s="5"/>
      <c r="LJF1080" s="5"/>
      <c r="LJG1080" s="5"/>
      <c r="LJH1080" s="5"/>
      <c r="LJI1080" s="5"/>
      <c r="LJJ1080" s="5"/>
      <c r="LJK1080" s="5"/>
      <c r="LJL1080" s="5"/>
      <c r="LJM1080" s="5"/>
      <c r="LJN1080" s="5"/>
      <c r="LJO1080" s="5"/>
      <c r="LJP1080" s="5"/>
      <c r="LJQ1080" s="5"/>
      <c r="LJR1080" s="5"/>
      <c r="LJS1080" s="5"/>
      <c r="LJT1080" s="5"/>
      <c r="LJU1080" s="5"/>
      <c r="LJV1080" s="5"/>
      <c r="LJW1080" s="5"/>
      <c r="LJX1080" s="5"/>
      <c r="LJY1080" s="5"/>
      <c r="LJZ1080" s="5"/>
      <c r="LKA1080" s="5"/>
      <c r="LKB1080" s="5"/>
      <c r="LKC1080" s="5"/>
      <c r="LKD1080" s="5"/>
      <c r="LKE1080" s="5"/>
      <c r="LKF1080" s="5"/>
      <c r="LKG1080" s="5"/>
      <c r="LKH1080" s="5"/>
      <c r="LKI1080" s="5"/>
      <c r="LKJ1080" s="5"/>
      <c r="LKK1080" s="5"/>
      <c r="LKL1080" s="5"/>
      <c r="LKM1080" s="5"/>
      <c r="LKN1080" s="5"/>
      <c r="LKO1080" s="5"/>
      <c r="LKP1080" s="5"/>
      <c r="LKQ1080" s="5"/>
      <c r="LKR1080" s="5"/>
      <c r="LKS1080" s="5"/>
      <c r="LKT1080" s="5"/>
      <c r="LKU1080" s="5"/>
      <c r="LKV1080" s="5"/>
      <c r="LKW1080" s="5"/>
      <c r="LKX1080" s="5"/>
      <c r="LKY1080" s="5"/>
      <c r="LKZ1080" s="5"/>
      <c r="LLA1080" s="5"/>
      <c r="LLB1080" s="5"/>
      <c r="LLC1080" s="5"/>
      <c r="LLD1080" s="5"/>
      <c r="LLE1080" s="5"/>
      <c r="LLF1080" s="5"/>
      <c r="LLG1080" s="5"/>
      <c r="LLH1080" s="5"/>
      <c r="LLI1080" s="5"/>
      <c r="LLJ1080" s="5"/>
      <c r="LLK1080" s="5"/>
      <c r="LLL1080" s="5"/>
      <c r="LLM1080" s="5"/>
      <c r="LLN1080" s="5"/>
      <c r="LLO1080" s="5"/>
      <c r="LLP1080" s="5"/>
      <c r="LLQ1080" s="5"/>
      <c r="LLR1080" s="5"/>
      <c r="LLS1080" s="5"/>
      <c r="LLT1080" s="5"/>
      <c r="LLU1080" s="5"/>
      <c r="LLV1080" s="5"/>
      <c r="LLW1080" s="5"/>
      <c r="LLX1080" s="5"/>
      <c r="LLY1080" s="5"/>
      <c r="LLZ1080" s="5"/>
      <c r="LMA1080" s="5"/>
      <c r="LMB1080" s="5"/>
      <c r="LMC1080" s="5"/>
      <c r="LMD1080" s="5"/>
      <c r="LME1080" s="5"/>
      <c r="LMF1080" s="5"/>
      <c r="LMG1080" s="5"/>
      <c r="LMH1080" s="5"/>
      <c r="LMI1080" s="5"/>
      <c r="LMJ1080" s="5"/>
      <c r="LMK1080" s="5"/>
      <c r="LML1080" s="5"/>
      <c r="LMM1080" s="5"/>
      <c r="LMN1080" s="5"/>
      <c r="LMO1080" s="5"/>
      <c r="LMP1080" s="5"/>
      <c r="LMQ1080" s="5"/>
      <c r="LMR1080" s="5"/>
      <c r="LMS1080" s="5"/>
      <c r="LMT1080" s="5"/>
      <c r="LMU1080" s="5"/>
      <c r="LMV1080" s="5"/>
      <c r="LMW1080" s="5"/>
      <c r="LMX1080" s="5"/>
      <c r="LMY1080" s="5"/>
      <c r="LMZ1080" s="5"/>
      <c r="LNA1080" s="5"/>
      <c r="LNB1080" s="5"/>
      <c r="LNC1080" s="5"/>
      <c r="LND1080" s="5"/>
      <c r="LNE1080" s="5"/>
      <c r="LNF1080" s="5"/>
      <c r="LNG1080" s="5"/>
      <c r="LNH1080" s="5"/>
      <c r="LNI1080" s="5"/>
      <c r="LNJ1080" s="5"/>
      <c r="LNK1080" s="5"/>
      <c r="LNL1080" s="5"/>
      <c r="LNM1080" s="5"/>
      <c r="LNN1080" s="5"/>
      <c r="LNO1080" s="5"/>
      <c r="LNP1080" s="5"/>
      <c r="LNQ1080" s="5"/>
      <c r="LNR1080" s="5"/>
      <c r="LNS1080" s="5"/>
      <c r="LNT1080" s="5"/>
      <c r="LNU1080" s="5"/>
      <c r="LNV1080" s="5"/>
      <c r="LNW1080" s="5"/>
      <c r="LNX1080" s="5"/>
      <c r="LNY1080" s="5"/>
      <c r="LNZ1080" s="5"/>
      <c r="LOA1080" s="5"/>
      <c r="LOB1080" s="5"/>
      <c r="LOC1080" s="5"/>
      <c r="LOD1080" s="5"/>
      <c r="LOE1080" s="5"/>
      <c r="LOF1080" s="5"/>
      <c r="LOG1080" s="5"/>
      <c r="LOH1080" s="5"/>
      <c r="LOI1080" s="5"/>
      <c r="LOJ1080" s="5"/>
      <c r="LOK1080" s="5"/>
      <c r="LOL1080" s="5"/>
      <c r="LOM1080" s="5"/>
      <c r="LON1080" s="5"/>
      <c r="LOO1080" s="5"/>
      <c r="LOP1080" s="5"/>
      <c r="LOQ1080" s="5"/>
      <c r="LOR1080" s="5"/>
      <c r="LOS1080" s="5"/>
      <c r="LOT1080" s="5"/>
      <c r="LOU1080" s="5"/>
      <c r="LOV1080" s="5"/>
      <c r="LOW1080" s="5"/>
      <c r="LOX1080" s="5"/>
      <c r="LOY1080" s="5"/>
      <c r="LOZ1080" s="5"/>
      <c r="LPA1080" s="5"/>
      <c r="LPB1080" s="5"/>
      <c r="LPC1080" s="5"/>
      <c r="LPD1080" s="5"/>
      <c r="LPE1080" s="5"/>
      <c r="LPF1080" s="5"/>
      <c r="LPG1080" s="5"/>
      <c r="LPH1080" s="5"/>
      <c r="LPI1080" s="5"/>
      <c r="LPJ1080" s="5"/>
      <c r="LPK1080" s="5"/>
      <c r="LPL1080" s="5"/>
      <c r="LPM1080" s="5"/>
      <c r="LPN1080" s="5"/>
      <c r="LPO1080" s="5"/>
      <c r="LPP1080" s="5"/>
      <c r="LPQ1080" s="5"/>
      <c r="LPR1080" s="5"/>
      <c r="LPS1080" s="5"/>
      <c r="LPT1080" s="5"/>
      <c r="LPU1080" s="5"/>
      <c r="LPV1080" s="5"/>
      <c r="LPW1080" s="5"/>
      <c r="LPX1080" s="5"/>
      <c r="LPY1080" s="5"/>
      <c r="LPZ1080" s="5"/>
      <c r="LQA1080" s="5"/>
      <c r="LQB1080" s="5"/>
      <c r="LQC1080" s="5"/>
      <c r="LQD1080" s="5"/>
      <c r="LQE1080" s="5"/>
      <c r="LQF1080" s="5"/>
      <c r="LQG1080" s="5"/>
      <c r="LQH1080" s="5"/>
      <c r="LQI1080" s="5"/>
      <c r="LQJ1080" s="5"/>
      <c r="LQK1080" s="5"/>
      <c r="LQL1080" s="5"/>
      <c r="LQM1080" s="5"/>
      <c r="LQN1080" s="5"/>
      <c r="LQO1080" s="5"/>
      <c r="LQP1080" s="5"/>
      <c r="LQQ1080" s="5"/>
      <c r="LQR1080" s="5"/>
      <c r="LQS1080" s="5"/>
      <c r="LQT1080" s="5"/>
      <c r="LQU1080" s="5"/>
      <c r="LQV1080" s="5"/>
      <c r="LQW1080" s="5"/>
      <c r="LQX1080" s="5"/>
      <c r="LQY1080" s="5"/>
      <c r="LQZ1080" s="5"/>
      <c r="LRA1080" s="5"/>
      <c r="LRB1080" s="5"/>
      <c r="LRC1080" s="5"/>
      <c r="LRD1080" s="5"/>
      <c r="LRE1080" s="5"/>
      <c r="LRF1080" s="5"/>
      <c r="LRG1080" s="5"/>
      <c r="LRH1080" s="5"/>
      <c r="LRI1080" s="5"/>
      <c r="LRJ1080" s="5"/>
      <c r="LRK1080" s="5"/>
      <c r="LRL1080" s="5"/>
      <c r="LRM1080" s="5"/>
      <c r="LRN1080" s="5"/>
      <c r="LRO1080" s="5"/>
      <c r="LRP1080" s="5"/>
      <c r="LRQ1080" s="5"/>
      <c r="LRR1080" s="5"/>
      <c r="LRS1080" s="5"/>
      <c r="LRT1080" s="5"/>
      <c r="LRU1080" s="5"/>
      <c r="LRV1080" s="5"/>
      <c r="LRW1080" s="5"/>
      <c r="LRX1080" s="5"/>
      <c r="LRY1080" s="5"/>
      <c r="LRZ1080" s="5"/>
      <c r="LSA1080" s="5"/>
      <c r="LSB1080" s="5"/>
      <c r="LSC1080" s="5"/>
      <c r="LSD1080" s="5"/>
      <c r="LSE1080" s="5"/>
      <c r="LSF1080" s="5"/>
      <c r="LSG1080" s="5"/>
      <c r="LSH1080" s="5"/>
      <c r="LSI1080" s="5"/>
      <c r="LSJ1080" s="5"/>
      <c r="LSK1080" s="5"/>
      <c r="LSL1080" s="5"/>
      <c r="LSM1080" s="5"/>
      <c r="LSN1080" s="5"/>
      <c r="LSO1080" s="5"/>
      <c r="LSP1080" s="5"/>
      <c r="LSQ1080" s="5"/>
      <c r="LSR1080" s="5"/>
      <c r="LSS1080" s="5"/>
      <c r="LST1080" s="5"/>
      <c r="LSU1080" s="5"/>
      <c r="LSV1080" s="5"/>
      <c r="LSW1080" s="5"/>
      <c r="LSX1080" s="5"/>
      <c r="LSY1080" s="5"/>
      <c r="LSZ1080" s="5"/>
      <c r="LTA1080" s="5"/>
      <c r="LTB1080" s="5"/>
      <c r="LTC1080" s="5"/>
      <c r="LTD1080" s="5"/>
      <c r="LTE1080" s="5"/>
      <c r="LTF1080" s="5"/>
      <c r="LTG1080" s="5"/>
      <c r="LTH1080" s="5"/>
      <c r="LTI1080" s="5"/>
      <c r="LTJ1080" s="5"/>
      <c r="LTK1080" s="5"/>
      <c r="LTL1080" s="5"/>
      <c r="LTM1080" s="5"/>
      <c r="LTN1080" s="5"/>
      <c r="LTO1080" s="5"/>
      <c r="LTP1080" s="5"/>
      <c r="LTQ1080" s="5"/>
      <c r="LTR1080" s="5"/>
      <c r="LTS1080" s="5"/>
      <c r="LTT1080" s="5"/>
      <c r="LTU1080" s="5"/>
      <c r="LTV1080" s="5"/>
      <c r="LTW1080" s="5"/>
      <c r="LTX1080" s="5"/>
      <c r="LTY1080" s="5"/>
      <c r="LTZ1080" s="5"/>
      <c r="LUA1080" s="5"/>
      <c r="LUB1080" s="5"/>
      <c r="LUC1080" s="5"/>
      <c r="LUD1080" s="5"/>
      <c r="LUE1080" s="5"/>
      <c r="LUF1080" s="5"/>
      <c r="LUG1080" s="5"/>
      <c r="LUH1080" s="5"/>
      <c r="LUI1080" s="5"/>
      <c r="LUJ1080" s="5"/>
      <c r="LUK1080" s="5"/>
      <c r="LUL1080" s="5"/>
      <c r="LUM1080" s="5"/>
      <c r="LUN1080" s="5"/>
      <c r="LUO1080" s="5"/>
      <c r="LUP1080" s="5"/>
      <c r="LUQ1080" s="5"/>
      <c r="LUR1080" s="5"/>
      <c r="LUS1080" s="5"/>
      <c r="LUT1080" s="5"/>
      <c r="LUU1080" s="5"/>
      <c r="LUV1080" s="5"/>
      <c r="LUW1080" s="5"/>
      <c r="LUX1080" s="5"/>
      <c r="LUY1080" s="5"/>
      <c r="LUZ1080" s="5"/>
      <c r="LVA1080" s="5"/>
      <c r="LVB1080" s="5"/>
      <c r="LVC1080" s="5"/>
      <c r="LVD1080" s="5"/>
      <c r="LVE1080" s="5"/>
      <c r="LVF1080" s="5"/>
      <c r="LVG1080" s="5"/>
      <c r="LVH1080" s="5"/>
      <c r="LVI1080" s="5"/>
      <c r="LVJ1080" s="5"/>
      <c r="LVK1080" s="5"/>
      <c r="LVL1080" s="5"/>
      <c r="LVM1080" s="5"/>
      <c r="LVN1080" s="5"/>
      <c r="LVO1080" s="5"/>
      <c r="LVP1080" s="5"/>
      <c r="LVQ1080" s="5"/>
      <c r="LVR1080" s="5"/>
      <c r="LVS1080" s="5"/>
      <c r="LVT1080" s="5"/>
      <c r="LVU1080" s="5"/>
      <c r="LVV1080" s="5"/>
      <c r="LVW1080" s="5"/>
      <c r="LVX1080" s="5"/>
      <c r="LVY1080" s="5"/>
      <c r="LVZ1080" s="5"/>
      <c r="LWA1080" s="5"/>
      <c r="LWB1080" s="5"/>
      <c r="LWC1080" s="5"/>
      <c r="LWD1080" s="5"/>
      <c r="LWE1080" s="5"/>
      <c r="LWF1080" s="5"/>
      <c r="LWG1080" s="5"/>
      <c r="LWH1080" s="5"/>
      <c r="LWI1080" s="5"/>
      <c r="LWJ1080" s="5"/>
      <c r="LWK1080" s="5"/>
      <c r="LWL1080" s="5"/>
      <c r="LWM1080" s="5"/>
      <c r="LWN1080" s="5"/>
      <c r="LWO1080" s="5"/>
      <c r="LWP1080" s="5"/>
      <c r="LWQ1080" s="5"/>
      <c r="LWR1080" s="5"/>
      <c r="LWS1080" s="5"/>
      <c r="LWT1080" s="5"/>
      <c r="LWU1080" s="5"/>
      <c r="LWV1080" s="5"/>
      <c r="LWW1080" s="5"/>
      <c r="LWX1080" s="5"/>
      <c r="LWY1080" s="5"/>
      <c r="LWZ1080" s="5"/>
      <c r="LXA1080" s="5"/>
      <c r="LXB1080" s="5"/>
      <c r="LXC1080" s="5"/>
      <c r="LXD1080" s="5"/>
      <c r="LXE1080" s="5"/>
      <c r="LXF1080" s="5"/>
      <c r="LXG1080" s="5"/>
      <c r="LXH1080" s="5"/>
      <c r="LXI1080" s="5"/>
      <c r="LXJ1080" s="5"/>
      <c r="LXK1080" s="5"/>
      <c r="LXL1080" s="5"/>
      <c r="LXM1080" s="5"/>
      <c r="LXN1080" s="5"/>
      <c r="LXO1080" s="5"/>
      <c r="LXP1080" s="5"/>
      <c r="LXQ1080" s="5"/>
      <c r="LXR1080" s="5"/>
      <c r="LXS1080" s="5"/>
      <c r="LXT1080" s="5"/>
      <c r="LXU1080" s="5"/>
      <c r="LXV1080" s="5"/>
      <c r="LXW1080" s="5"/>
      <c r="LXX1080" s="5"/>
      <c r="LXY1080" s="5"/>
      <c r="LXZ1080" s="5"/>
      <c r="LYA1080" s="5"/>
      <c r="LYB1080" s="5"/>
      <c r="LYC1080" s="5"/>
      <c r="LYD1080" s="5"/>
      <c r="LYE1080" s="5"/>
      <c r="LYF1080" s="5"/>
      <c r="LYG1080" s="5"/>
      <c r="LYH1080" s="5"/>
      <c r="LYI1080" s="5"/>
      <c r="LYJ1080" s="5"/>
      <c r="LYK1080" s="5"/>
      <c r="LYL1080" s="5"/>
      <c r="LYM1080" s="5"/>
      <c r="LYN1080" s="5"/>
      <c r="LYO1080" s="5"/>
      <c r="LYP1080" s="5"/>
      <c r="LYQ1080" s="5"/>
      <c r="LYR1080" s="5"/>
      <c r="LYS1080" s="5"/>
      <c r="LYT1080" s="5"/>
      <c r="LYU1080" s="5"/>
      <c r="LYV1080" s="5"/>
      <c r="LYW1080" s="5"/>
      <c r="LYX1080" s="5"/>
      <c r="LYY1080" s="5"/>
      <c r="LYZ1080" s="5"/>
      <c r="LZA1080" s="5"/>
      <c r="LZB1080" s="5"/>
      <c r="LZC1080" s="5"/>
      <c r="LZD1080" s="5"/>
      <c r="LZE1080" s="5"/>
      <c r="LZF1080" s="5"/>
      <c r="LZG1080" s="5"/>
      <c r="LZH1080" s="5"/>
      <c r="LZI1080" s="5"/>
      <c r="LZJ1080" s="5"/>
      <c r="LZK1080" s="5"/>
      <c r="LZL1080" s="5"/>
      <c r="LZM1080" s="5"/>
      <c r="LZN1080" s="5"/>
      <c r="LZO1080" s="5"/>
      <c r="LZP1080" s="5"/>
      <c r="LZQ1080" s="5"/>
      <c r="LZR1080" s="5"/>
      <c r="LZS1080" s="5"/>
      <c r="LZT1080" s="5"/>
      <c r="LZU1080" s="5"/>
      <c r="LZV1080" s="5"/>
      <c r="LZW1080" s="5"/>
      <c r="LZX1080" s="5"/>
      <c r="LZY1080" s="5"/>
      <c r="LZZ1080" s="5"/>
      <c r="MAA1080" s="5"/>
      <c r="MAB1080" s="5"/>
      <c r="MAC1080" s="5"/>
      <c r="MAD1080" s="5"/>
      <c r="MAE1080" s="5"/>
      <c r="MAF1080" s="5"/>
      <c r="MAG1080" s="5"/>
      <c r="MAH1080" s="5"/>
      <c r="MAI1080" s="5"/>
      <c r="MAJ1080" s="5"/>
      <c r="MAK1080" s="5"/>
      <c r="MAL1080" s="5"/>
      <c r="MAM1080" s="5"/>
      <c r="MAN1080" s="5"/>
      <c r="MAO1080" s="5"/>
      <c r="MAP1080" s="5"/>
      <c r="MAQ1080" s="5"/>
      <c r="MAR1080" s="5"/>
      <c r="MAS1080" s="5"/>
      <c r="MAT1080" s="5"/>
      <c r="MAU1080" s="5"/>
      <c r="MAV1080" s="5"/>
      <c r="MAW1080" s="5"/>
      <c r="MAX1080" s="5"/>
      <c r="MAY1080" s="5"/>
      <c r="MAZ1080" s="5"/>
      <c r="MBA1080" s="5"/>
      <c r="MBB1080" s="5"/>
      <c r="MBC1080" s="5"/>
      <c r="MBD1080" s="5"/>
      <c r="MBE1080" s="5"/>
      <c r="MBF1080" s="5"/>
      <c r="MBG1080" s="5"/>
      <c r="MBH1080" s="5"/>
      <c r="MBI1080" s="5"/>
      <c r="MBJ1080" s="5"/>
      <c r="MBK1080" s="5"/>
      <c r="MBL1080" s="5"/>
      <c r="MBM1080" s="5"/>
      <c r="MBN1080" s="5"/>
      <c r="MBO1080" s="5"/>
      <c r="MBP1080" s="5"/>
      <c r="MBQ1080" s="5"/>
      <c r="MBR1080" s="5"/>
      <c r="MBS1080" s="5"/>
      <c r="MBT1080" s="5"/>
      <c r="MBU1080" s="5"/>
      <c r="MBV1080" s="5"/>
      <c r="MBW1080" s="5"/>
      <c r="MBX1080" s="5"/>
      <c r="MBY1080" s="5"/>
      <c r="MBZ1080" s="5"/>
      <c r="MCA1080" s="5"/>
      <c r="MCB1080" s="5"/>
      <c r="MCC1080" s="5"/>
      <c r="MCD1080" s="5"/>
      <c r="MCE1080" s="5"/>
      <c r="MCF1080" s="5"/>
      <c r="MCG1080" s="5"/>
      <c r="MCH1080" s="5"/>
      <c r="MCI1080" s="5"/>
      <c r="MCJ1080" s="5"/>
      <c r="MCK1080" s="5"/>
      <c r="MCL1080" s="5"/>
      <c r="MCM1080" s="5"/>
      <c r="MCN1080" s="5"/>
      <c r="MCO1080" s="5"/>
      <c r="MCP1080" s="5"/>
      <c r="MCQ1080" s="5"/>
      <c r="MCR1080" s="5"/>
      <c r="MCS1080" s="5"/>
      <c r="MCT1080" s="5"/>
      <c r="MCU1080" s="5"/>
      <c r="MCV1080" s="5"/>
      <c r="MCW1080" s="5"/>
      <c r="MCX1080" s="5"/>
      <c r="MCY1080" s="5"/>
      <c r="MCZ1080" s="5"/>
      <c r="MDA1080" s="5"/>
      <c r="MDB1080" s="5"/>
      <c r="MDC1080" s="5"/>
      <c r="MDD1080" s="5"/>
      <c r="MDE1080" s="5"/>
      <c r="MDF1080" s="5"/>
      <c r="MDG1080" s="5"/>
      <c r="MDH1080" s="5"/>
      <c r="MDI1080" s="5"/>
      <c r="MDJ1080" s="5"/>
      <c r="MDK1080" s="5"/>
      <c r="MDL1080" s="5"/>
      <c r="MDM1080" s="5"/>
      <c r="MDN1080" s="5"/>
      <c r="MDO1080" s="5"/>
      <c r="MDP1080" s="5"/>
      <c r="MDQ1080" s="5"/>
      <c r="MDR1080" s="5"/>
      <c r="MDS1080" s="5"/>
      <c r="MDT1080" s="5"/>
      <c r="MDU1080" s="5"/>
      <c r="MDV1080" s="5"/>
      <c r="MDW1080" s="5"/>
      <c r="MDX1080" s="5"/>
      <c r="MDY1080" s="5"/>
      <c r="MDZ1080" s="5"/>
      <c r="MEA1080" s="5"/>
      <c r="MEB1080" s="5"/>
      <c r="MEC1080" s="5"/>
      <c r="MED1080" s="5"/>
      <c r="MEE1080" s="5"/>
      <c r="MEF1080" s="5"/>
      <c r="MEG1080" s="5"/>
      <c r="MEH1080" s="5"/>
      <c r="MEI1080" s="5"/>
      <c r="MEJ1080" s="5"/>
      <c r="MEK1080" s="5"/>
      <c r="MEL1080" s="5"/>
      <c r="MEM1080" s="5"/>
      <c r="MEN1080" s="5"/>
      <c r="MEO1080" s="5"/>
      <c r="MEP1080" s="5"/>
      <c r="MEQ1080" s="5"/>
      <c r="MER1080" s="5"/>
      <c r="MES1080" s="5"/>
      <c r="MET1080" s="5"/>
      <c r="MEU1080" s="5"/>
      <c r="MEV1080" s="5"/>
      <c r="MEW1080" s="5"/>
      <c r="MEX1080" s="5"/>
      <c r="MEY1080" s="5"/>
      <c r="MEZ1080" s="5"/>
      <c r="MFA1080" s="5"/>
      <c r="MFB1080" s="5"/>
      <c r="MFC1080" s="5"/>
      <c r="MFD1080" s="5"/>
      <c r="MFE1080" s="5"/>
      <c r="MFF1080" s="5"/>
      <c r="MFG1080" s="5"/>
      <c r="MFH1080" s="5"/>
      <c r="MFI1080" s="5"/>
      <c r="MFJ1080" s="5"/>
      <c r="MFK1080" s="5"/>
      <c r="MFL1080" s="5"/>
      <c r="MFM1080" s="5"/>
      <c r="MFN1080" s="5"/>
      <c r="MFO1080" s="5"/>
      <c r="MFP1080" s="5"/>
      <c r="MFQ1080" s="5"/>
      <c r="MFR1080" s="5"/>
      <c r="MFS1080" s="5"/>
      <c r="MFT1080" s="5"/>
      <c r="MFU1080" s="5"/>
      <c r="MFV1080" s="5"/>
      <c r="MFW1080" s="5"/>
      <c r="MFX1080" s="5"/>
      <c r="MFY1080" s="5"/>
      <c r="MFZ1080" s="5"/>
      <c r="MGA1080" s="5"/>
      <c r="MGB1080" s="5"/>
      <c r="MGC1080" s="5"/>
      <c r="MGD1080" s="5"/>
      <c r="MGE1080" s="5"/>
      <c r="MGF1080" s="5"/>
      <c r="MGG1080" s="5"/>
      <c r="MGH1080" s="5"/>
      <c r="MGI1080" s="5"/>
      <c r="MGJ1080" s="5"/>
      <c r="MGK1080" s="5"/>
      <c r="MGL1080" s="5"/>
      <c r="MGM1080" s="5"/>
      <c r="MGN1080" s="5"/>
      <c r="MGO1080" s="5"/>
      <c r="MGP1080" s="5"/>
      <c r="MGQ1080" s="5"/>
      <c r="MGR1080" s="5"/>
      <c r="MGS1080" s="5"/>
      <c r="MGT1080" s="5"/>
      <c r="MGU1080" s="5"/>
      <c r="MGV1080" s="5"/>
      <c r="MGW1080" s="5"/>
      <c r="MGX1080" s="5"/>
      <c r="MGY1080" s="5"/>
      <c r="MGZ1080" s="5"/>
      <c r="MHA1080" s="5"/>
      <c r="MHB1080" s="5"/>
      <c r="MHC1080" s="5"/>
      <c r="MHD1080" s="5"/>
      <c r="MHE1080" s="5"/>
      <c r="MHF1080" s="5"/>
      <c r="MHG1080" s="5"/>
      <c r="MHH1080" s="5"/>
      <c r="MHI1080" s="5"/>
      <c r="MHJ1080" s="5"/>
      <c r="MHK1080" s="5"/>
      <c r="MHL1080" s="5"/>
      <c r="MHM1080" s="5"/>
      <c r="MHN1080" s="5"/>
      <c r="MHO1080" s="5"/>
      <c r="MHP1080" s="5"/>
      <c r="MHQ1080" s="5"/>
      <c r="MHR1080" s="5"/>
      <c r="MHS1080" s="5"/>
      <c r="MHT1080" s="5"/>
      <c r="MHU1080" s="5"/>
      <c r="MHV1080" s="5"/>
      <c r="MHW1080" s="5"/>
      <c r="MHX1080" s="5"/>
      <c r="MHY1080" s="5"/>
      <c r="MHZ1080" s="5"/>
      <c r="MIA1080" s="5"/>
      <c r="MIB1080" s="5"/>
      <c r="MIC1080" s="5"/>
      <c r="MID1080" s="5"/>
      <c r="MIE1080" s="5"/>
      <c r="MIF1080" s="5"/>
      <c r="MIG1080" s="5"/>
      <c r="MIH1080" s="5"/>
      <c r="MII1080" s="5"/>
      <c r="MIJ1080" s="5"/>
      <c r="MIK1080" s="5"/>
      <c r="MIL1080" s="5"/>
      <c r="MIM1080" s="5"/>
      <c r="MIN1080" s="5"/>
      <c r="MIO1080" s="5"/>
      <c r="MIP1080" s="5"/>
      <c r="MIQ1080" s="5"/>
      <c r="MIR1080" s="5"/>
      <c r="MIS1080" s="5"/>
      <c r="MIT1080" s="5"/>
      <c r="MIU1080" s="5"/>
      <c r="MIV1080" s="5"/>
      <c r="MIW1080" s="5"/>
      <c r="MIX1080" s="5"/>
      <c r="MIY1080" s="5"/>
      <c r="MIZ1080" s="5"/>
      <c r="MJA1080" s="5"/>
      <c r="MJB1080" s="5"/>
      <c r="MJC1080" s="5"/>
      <c r="MJD1080" s="5"/>
      <c r="MJE1080" s="5"/>
      <c r="MJF1080" s="5"/>
      <c r="MJG1080" s="5"/>
      <c r="MJH1080" s="5"/>
      <c r="MJI1080" s="5"/>
      <c r="MJJ1080" s="5"/>
      <c r="MJK1080" s="5"/>
      <c r="MJL1080" s="5"/>
      <c r="MJM1080" s="5"/>
      <c r="MJN1080" s="5"/>
      <c r="MJO1080" s="5"/>
      <c r="MJP1080" s="5"/>
      <c r="MJQ1080" s="5"/>
      <c r="MJR1080" s="5"/>
      <c r="MJS1080" s="5"/>
      <c r="MJT1080" s="5"/>
      <c r="MJU1080" s="5"/>
      <c r="MJV1080" s="5"/>
      <c r="MJW1080" s="5"/>
      <c r="MJX1080" s="5"/>
      <c r="MJY1080" s="5"/>
      <c r="MJZ1080" s="5"/>
      <c r="MKA1080" s="5"/>
      <c r="MKB1080" s="5"/>
      <c r="MKC1080" s="5"/>
      <c r="MKD1080" s="5"/>
      <c r="MKE1080" s="5"/>
      <c r="MKF1080" s="5"/>
      <c r="MKG1080" s="5"/>
      <c r="MKH1080" s="5"/>
      <c r="MKI1080" s="5"/>
      <c r="MKJ1080" s="5"/>
      <c r="MKK1080" s="5"/>
      <c r="MKL1080" s="5"/>
      <c r="MKM1080" s="5"/>
      <c r="MKN1080" s="5"/>
      <c r="MKO1080" s="5"/>
      <c r="MKP1080" s="5"/>
      <c r="MKQ1080" s="5"/>
      <c r="MKR1080" s="5"/>
      <c r="MKS1080" s="5"/>
      <c r="MKT1080" s="5"/>
      <c r="MKU1080" s="5"/>
      <c r="MKV1080" s="5"/>
      <c r="MKW1080" s="5"/>
      <c r="MKX1080" s="5"/>
      <c r="MKY1080" s="5"/>
      <c r="MKZ1080" s="5"/>
      <c r="MLA1080" s="5"/>
      <c r="MLB1080" s="5"/>
      <c r="MLC1080" s="5"/>
      <c r="MLD1080" s="5"/>
      <c r="MLE1080" s="5"/>
      <c r="MLF1080" s="5"/>
      <c r="MLG1080" s="5"/>
      <c r="MLH1080" s="5"/>
      <c r="MLI1080" s="5"/>
      <c r="MLJ1080" s="5"/>
      <c r="MLK1080" s="5"/>
      <c r="MLL1080" s="5"/>
      <c r="MLM1080" s="5"/>
      <c r="MLN1080" s="5"/>
      <c r="MLO1080" s="5"/>
      <c r="MLP1080" s="5"/>
      <c r="MLQ1080" s="5"/>
      <c r="MLR1080" s="5"/>
      <c r="MLS1080" s="5"/>
      <c r="MLT1080" s="5"/>
      <c r="MLU1080" s="5"/>
      <c r="MLV1080" s="5"/>
      <c r="MLW1080" s="5"/>
      <c r="MLX1080" s="5"/>
      <c r="MLY1080" s="5"/>
      <c r="MLZ1080" s="5"/>
      <c r="MMA1080" s="5"/>
      <c r="MMB1080" s="5"/>
      <c r="MMC1080" s="5"/>
      <c r="MMD1080" s="5"/>
      <c r="MME1080" s="5"/>
      <c r="MMF1080" s="5"/>
      <c r="MMG1080" s="5"/>
      <c r="MMH1080" s="5"/>
      <c r="MMI1080" s="5"/>
      <c r="MMJ1080" s="5"/>
      <c r="MMK1080" s="5"/>
      <c r="MML1080" s="5"/>
      <c r="MMM1080" s="5"/>
      <c r="MMN1080" s="5"/>
      <c r="MMO1080" s="5"/>
      <c r="MMP1080" s="5"/>
      <c r="MMQ1080" s="5"/>
      <c r="MMR1080" s="5"/>
      <c r="MMS1080" s="5"/>
      <c r="MMT1080" s="5"/>
      <c r="MMU1080" s="5"/>
      <c r="MMV1080" s="5"/>
      <c r="MMW1080" s="5"/>
      <c r="MMX1080" s="5"/>
      <c r="MMY1080" s="5"/>
      <c r="MMZ1080" s="5"/>
      <c r="MNA1080" s="5"/>
      <c r="MNB1080" s="5"/>
      <c r="MNC1080" s="5"/>
      <c r="MND1080" s="5"/>
      <c r="MNE1080" s="5"/>
      <c r="MNF1080" s="5"/>
      <c r="MNG1080" s="5"/>
      <c r="MNH1080" s="5"/>
      <c r="MNI1080" s="5"/>
      <c r="MNJ1080" s="5"/>
      <c r="MNK1080" s="5"/>
      <c r="MNL1080" s="5"/>
      <c r="MNM1080" s="5"/>
      <c r="MNN1080" s="5"/>
      <c r="MNO1080" s="5"/>
      <c r="MNP1080" s="5"/>
      <c r="MNQ1080" s="5"/>
      <c r="MNR1080" s="5"/>
      <c r="MNS1080" s="5"/>
      <c r="MNT1080" s="5"/>
      <c r="MNU1080" s="5"/>
      <c r="MNV1080" s="5"/>
      <c r="MNW1080" s="5"/>
      <c r="MNX1080" s="5"/>
      <c r="MNY1080" s="5"/>
      <c r="MNZ1080" s="5"/>
      <c r="MOA1080" s="5"/>
      <c r="MOB1080" s="5"/>
      <c r="MOC1080" s="5"/>
      <c r="MOD1080" s="5"/>
      <c r="MOE1080" s="5"/>
      <c r="MOF1080" s="5"/>
      <c r="MOG1080" s="5"/>
      <c r="MOH1080" s="5"/>
      <c r="MOI1080" s="5"/>
      <c r="MOJ1080" s="5"/>
      <c r="MOK1080" s="5"/>
      <c r="MOL1080" s="5"/>
      <c r="MOM1080" s="5"/>
      <c r="MON1080" s="5"/>
      <c r="MOO1080" s="5"/>
      <c r="MOP1080" s="5"/>
      <c r="MOQ1080" s="5"/>
      <c r="MOR1080" s="5"/>
      <c r="MOS1080" s="5"/>
      <c r="MOT1080" s="5"/>
      <c r="MOU1080" s="5"/>
      <c r="MOV1080" s="5"/>
      <c r="MOW1080" s="5"/>
      <c r="MOX1080" s="5"/>
      <c r="MOY1080" s="5"/>
      <c r="MOZ1080" s="5"/>
      <c r="MPA1080" s="5"/>
      <c r="MPB1080" s="5"/>
      <c r="MPC1080" s="5"/>
      <c r="MPD1080" s="5"/>
      <c r="MPE1080" s="5"/>
      <c r="MPF1080" s="5"/>
      <c r="MPG1080" s="5"/>
      <c r="MPH1080" s="5"/>
      <c r="MPI1080" s="5"/>
      <c r="MPJ1080" s="5"/>
      <c r="MPK1080" s="5"/>
      <c r="MPL1080" s="5"/>
      <c r="MPM1080" s="5"/>
      <c r="MPN1080" s="5"/>
      <c r="MPO1080" s="5"/>
      <c r="MPP1080" s="5"/>
      <c r="MPQ1080" s="5"/>
      <c r="MPR1080" s="5"/>
      <c r="MPS1080" s="5"/>
      <c r="MPT1080" s="5"/>
      <c r="MPU1080" s="5"/>
      <c r="MPV1080" s="5"/>
      <c r="MPW1080" s="5"/>
      <c r="MPX1080" s="5"/>
      <c r="MPY1080" s="5"/>
      <c r="MPZ1080" s="5"/>
      <c r="MQA1080" s="5"/>
      <c r="MQB1080" s="5"/>
      <c r="MQC1080" s="5"/>
      <c r="MQD1080" s="5"/>
      <c r="MQE1080" s="5"/>
      <c r="MQF1080" s="5"/>
      <c r="MQG1080" s="5"/>
      <c r="MQH1080" s="5"/>
      <c r="MQI1080" s="5"/>
      <c r="MQJ1080" s="5"/>
      <c r="MQK1080" s="5"/>
      <c r="MQL1080" s="5"/>
      <c r="MQM1080" s="5"/>
      <c r="MQN1080" s="5"/>
      <c r="MQO1080" s="5"/>
      <c r="MQP1080" s="5"/>
      <c r="MQQ1080" s="5"/>
      <c r="MQR1080" s="5"/>
      <c r="MQS1080" s="5"/>
      <c r="MQT1080" s="5"/>
      <c r="MQU1080" s="5"/>
      <c r="MQV1080" s="5"/>
      <c r="MQW1080" s="5"/>
      <c r="MQX1080" s="5"/>
      <c r="MQY1080" s="5"/>
      <c r="MQZ1080" s="5"/>
      <c r="MRA1080" s="5"/>
      <c r="MRB1080" s="5"/>
      <c r="MRC1080" s="5"/>
      <c r="MRD1080" s="5"/>
      <c r="MRE1080" s="5"/>
      <c r="MRF1080" s="5"/>
      <c r="MRG1080" s="5"/>
      <c r="MRH1080" s="5"/>
      <c r="MRI1080" s="5"/>
      <c r="MRJ1080" s="5"/>
      <c r="MRK1080" s="5"/>
      <c r="MRL1080" s="5"/>
      <c r="MRM1080" s="5"/>
      <c r="MRN1080" s="5"/>
      <c r="MRO1080" s="5"/>
      <c r="MRP1080" s="5"/>
      <c r="MRQ1080" s="5"/>
      <c r="MRR1080" s="5"/>
      <c r="MRS1080" s="5"/>
      <c r="MRT1080" s="5"/>
      <c r="MRU1080" s="5"/>
      <c r="MRV1080" s="5"/>
      <c r="MRW1080" s="5"/>
      <c r="MRX1080" s="5"/>
      <c r="MRY1080" s="5"/>
      <c r="MRZ1080" s="5"/>
      <c r="MSA1080" s="5"/>
      <c r="MSB1080" s="5"/>
      <c r="MSC1080" s="5"/>
      <c r="MSD1080" s="5"/>
      <c r="MSE1080" s="5"/>
      <c r="MSF1080" s="5"/>
      <c r="MSG1080" s="5"/>
      <c r="MSH1080" s="5"/>
      <c r="MSI1080" s="5"/>
      <c r="MSJ1080" s="5"/>
      <c r="MSK1080" s="5"/>
      <c r="MSL1080" s="5"/>
      <c r="MSM1080" s="5"/>
      <c r="MSN1080" s="5"/>
      <c r="MSO1080" s="5"/>
      <c r="MSP1080" s="5"/>
      <c r="MSQ1080" s="5"/>
      <c r="MSR1080" s="5"/>
      <c r="MSS1080" s="5"/>
      <c r="MST1080" s="5"/>
      <c r="MSU1080" s="5"/>
      <c r="MSV1080" s="5"/>
      <c r="MSW1080" s="5"/>
      <c r="MSX1080" s="5"/>
      <c r="MSY1080" s="5"/>
      <c r="MSZ1080" s="5"/>
      <c r="MTA1080" s="5"/>
      <c r="MTB1080" s="5"/>
      <c r="MTC1080" s="5"/>
      <c r="MTD1080" s="5"/>
      <c r="MTE1080" s="5"/>
      <c r="MTF1080" s="5"/>
      <c r="MTG1080" s="5"/>
      <c r="MTH1080" s="5"/>
      <c r="MTI1080" s="5"/>
      <c r="MTJ1080" s="5"/>
      <c r="MTK1080" s="5"/>
      <c r="MTL1080" s="5"/>
      <c r="MTM1080" s="5"/>
      <c r="MTN1080" s="5"/>
      <c r="MTO1080" s="5"/>
      <c r="MTP1080" s="5"/>
      <c r="MTQ1080" s="5"/>
      <c r="MTR1080" s="5"/>
      <c r="MTS1080" s="5"/>
      <c r="MTT1080" s="5"/>
      <c r="MTU1080" s="5"/>
      <c r="MTV1080" s="5"/>
      <c r="MTW1080" s="5"/>
      <c r="MTX1080" s="5"/>
      <c r="MTY1080" s="5"/>
      <c r="MTZ1080" s="5"/>
      <c r="MUA1080" s="5"/>
      <c r="MUB1080" s="5"/>
      <c r="MUC1080" s="5"/>
      <c r="MUD1080" s="5"/>
      <c r="MUE1080" s="5"/>
      <c r="MUF1080" s="5"/>
      <c r="MUG1080" s="5"/>
      <c r="MUH1080" s="5"/>
      <c r="MUI1080" s="5"/>
      <c r="MUJ1080" s="5"/>
      <c r="MUK1080" s="5"/>
      <c r="MUL1080" s="5"/>
      <c r="MUM1080" s="5"/>
      <c r="MUN1080" s="5"/>
      <c r="MUO1080" s="5"/>
      <c r="MUP1080" s="5"/>
      <c r="MUQ1080" s="5"/>
      <c r="MUR1080" s="5"/>
      <c r="MUS1080" s="5"/>
      <c r="MUT1080" s="5"/>
      <c r="MUU1080" s="5"/>
      <c r="MUV1080" s="5"/>
      <c r="MUW1080" s="5"/>
      <c r="MUX1080" s="5"/>
      <c r="MUY1080" s="5"/>
      <c r="MUZ1080" s="5"/>
      <c r="MVA1080" s="5"/>
      <c r="MVB1080" s="5"/>
      <c r="MVC1080" s="5"/>
      <c r="MVD1080" s="5"/>
      <c r="MVE1080" s="5"/>
      <c r="MVF1080" s="5"/>
      <c r="MVG1080" s="5"/>
      <c r="MVH1080" s="5"/>
      <c r="MVI1080" s="5"/>
      <c r="MVJ1080" s="5"/>
      <c r="MVK1080" s="5"/>
      <c r="MVL1080" s="5"/>
      <c r="MVM1080" s="5"/>
      <c r="MVN1080" s="5"/>
      <c r="MVO1080" s="5"/>
      <c r="MVP1080" s="5"/>
      <c r="MVQ1080" s="5"/>
      <c r="MVR1080" s="5"/>
      <c r="MVS1080" s="5"/>
      <c r="MVT1080" s="5"/>
      <c r="MVU1080" s="5"/>
      <c r="MVV1080" s="5"/>
      <c r="MVW1080" s="5"/>
      <c r="MVX1080" s="5"/>
      <c r="MVY1080" s="5"/>
      <c r="MVZ1080" s="5"/>
      <c r="MWA1080" s="5"/>
      <c r="MWB1080" s="5"/>
      <c r="MWC1080" s="5"/>
      <c r="MWD1080" s="5"/>
      <c r="MWE1080" s="5"/>
      <c r="MWF1080" s="5"/>
      <c r="MWG1080" s="5"/>
      <c r="MWH1080" s="5"/>
      <c r="MWI1080" s="5"/>
      <c r="MWJ1080" s="5"/>
      <c r="MWK1080" s="5"/>
      <c r="MWL1080" s="5"/>
      <c r="MWM1080" s="5"/>
      <c r="MWN1080" s="5"/>
      <c r="MWO1080" s="5"/>
      <c r="MWP1080" s="5"/>
      <c r="MWQ1080" s="5"/>
      <c r="MWR1080" s="5"/>
      <c r="MWS1080" s="5"/>
      <c r="MWT1080" s="5"/>
      <c r="MWU1080" s="5"/>
      <c r="MWV1080" s="5"/>
      <c r="MWW1080" s="5"/>
      <c r="MWX1080" s="5"/>
      <c r="MWY1080" s="5"/>
      <c r="MWZ1080" s="5"/>
      <c r="MXA1080" s="5"/>
      <c r="MXB1080" s="5"/>
      <c r="MXC1080" s="5"/>
      <c r="MXD1080" s="5"/>
      <c r="MXE1080" s="5"/>
      <c r="MXF1080" s="5"/>
      <c r="MXG1080" s="5"/>
      <c r="MXH1080" s="5"/>
      <c r="MXI1080" s="5"/>
      <c r="MXJ1080" s="5"/>
      <c r="MXK1080" s="5"/>
      <c r="MXL1080" s="5"/>
      <c r="MXM1080" s="5"/>
      <c r="MXN1080" s="5"/>
      <c r="MXO1080" s="5"/>
      <c r="MXP1080" s="5"/>
      <c r="MXQ1080" s="5"/>
      <c r="MXR1080" s="5"/>
      <c r="MXS1080" s="5"/>
      <c r="MXT1080" s="5"/>
      <c r="MXU1080" s="5"/>
      <c r="MXV1080" s="5"/>
      <c r="MXW1080" s="5"/>
      <c r="MXX1080" s="5"/>
      <c r="MXY1080" s="5"/>
      <c r="MXZ1080" s="5"/>
      <c r="MYA1080" s="5"/>
      <c r="MYB1080" s="5"/>
      <c r="MYC1080" s="5"/>
      <c r="MYD1080" s="5"/>
      <c r="MYE1080" s="5"/>
      <c r="MYF1080" s="5"/>
      <c r="MYG1080" s="5"/>
      <c r="MYH1080" s="5"/>
      <c r="MYI1080" s="5"/>
      <c r="MYJ1080" s="5"/>
      <c r="MYK1080" s="5"/>
      <c r="MYL1080" s="5"/>
      <c r="MYM1080" s="5"/>
      <c r="MYN1080" s="5"/>
      <c r="MYO1080" s="5"/>
      <c r="MYP1080" s="5"/>
      <c r="MYQ1080" s="5"/>
      <c r="MYR1080" s="5"/>
      <c r="MYS1080" s="5"/>
      <c r="MYT1080" s="5"/>
      <c r="MYU1080" s="5"/>
      <c r="MYV1080" s="5"/>
      <c r="MYW1080" s="5"/>
      <c r="MYX1080" s="5"/>
      <c r="MYY1080" s="5"/>
      <c r="MYZ1080" s="5"/>
      <c r="MZA1080" s="5"/>
      <c r="MZB1080" s="5"/>
      <c r="MZC1080" s="5"/>
      <c r="MZD1080" s="5"/>
      <c r="MZE1080" s="5"/>
      <c r="MZF1080" s="5"/>
      <c r="MZG1080" s="5"/>
      <c r="MZH1080" s="5"/>
      <c r="MZI1080" s="5"/>
      <c r="MZJ1080" s="5"/>
      <c r="MZK1080" s="5"/>
      <c r="MZL1080" s="5"/>
      <c r="MZM1080" s="5"/>
      <c r="MZN1080" s="5"/>
      <c r="MZO1080" s="5"/>
      <c r="MZP1080" s="5"/>
      <c r="MZQ1080" s="5"/>
      <c r="MZR1080" s="5"/>
      <c r="MZS1080" s="5"/>
      <c r="MZT1080" s="5"/>
      <c r="MZU1080" s="5"/>
      <c r="MZV1080" s="5"/>
      <c r="MZW1080" s="5"/>
      <c r="MZX1080" s="5"/>
      <c r="MZY1080" s="5"/>
      <c r="MZZ1080" s="5"/>
      <c r="NAA1080" s="5"/>
      <c r="NAB1080" s="5"/>
      <c r="NAC1080" s="5"/>
      <c r="NAD1080" s="5"/>
      <c r="NAE1080" s="5"/>
      <c r="NAF1080" s="5"/>
      <c r="NAG1080" s="5"/>
      <c r="NAH1080" s="5"/>
      <c r="NAI1080" s="5"/>
      <c r="NAJ1080" s="5"/>
      <c r="NAK1080" s="5"/>
      <c r="NAL1080" s="5"/>
      <c r="NAM1080" s="5"/>
      <c r="NAN1080" s="5"/>
      <c r="NAO1080" s="5"/>
      <c r="NAP1080" s="5"/>
      <c r="NAQ1080" s="5"/>
      <c r="NAR1080" s="5"/>
      <c r="NAS1080" s="5"/>
      <c r="NAT1080" s="5"/>
      <c r="NAU1080" s="5"/>
      <c r="NAV1080" s="5"/>
      <c r="NAW1080" s="5"/>
      <c r="NAX1080" s="5"/>
      <c r="NAY1080" s="5"/>
      <c r="NAZ1080" s="5"/>
      <c r="NBA1080" s="5"/>
      <c r="NBB1080" s="5"/>
      <c r="NBC1080" s="5"/>
      <c r="NBD1080" s="5"/>
      <c r="NBE1080" s="5"/>
      <c r="NBF1080" s="5"/>
      <c r="NBG1080" s="5"/>
      <c r="NBH1080" s="5"/>
      <c r="NBI1080" s="5"/>
      <c r="NBJ1080" s="5"/>
      <c r="NBK1080" s="5"/>
      <c r="NBL1080" s="5"/>
      <c r="NBM1080" s="5"/>
      <c r="NBN1080" s="5"/>
      <c r="NBO1080" s="5"/>
      <c r="NBP1080" s="5"/>
      <c r="NBQ1080" s="5"/>
      <c r="NBR1080" s="5"/>
      <c r="NBS1080" s="5"/>
      <c r="NBT1080" s="5"/>
      <c r="NBU1080" s="5"/>
      <c r="NBV1080" s="5"/>
      <c r="NBW1080" s="5"/>
      <c r="NBX1080" s="5"/>
      <c r="NBY1080" s="5"/>
      <c r="NBZ1080" s="5"/>
      <c r="NCA1080" s="5"/>
      <c r="NCB1080" s="5"/>
      <c r="NCC1080" s="5"/>
      <c r="NCD1080" s="5"/>
      <c r="NCE1080" s="5"/>
      <c r="NCF1080" s="5"/>
      <c r="NCG1080" s="5"/>
      <c r="NCH1080" s="5"/>
      <c r="NCI1080" s="5"/>
      <c r="NCJ1080" s="5"/>
      <c r="NCK1080" s="5"/>
      <c r="NCL1080" s="5"/>
      <c r="NCM1080" s="5"/>
      <c r="NCN1080" s="5"/>
      <c r="NCO1080" s="5"/>
      <c r="NCP1080" s="5"/>
      <c r="NCQ1080" s="5"/>
      <c r="NCR1080" s="5"/>
      <c r="NCS1080" s="5"/>
      <c r="NCT1080" s="5"/>
      <c r="NCU1080" s="5"/>
      <c r="NCV1080" s="5"/>
      <c r="NCW1080" s="5"/>
      <c r="NCX1080" s="5"/>
      <c r="NCY1080" s="5"/>
      <c r="NCZ1080" s="5"/>
      <c r="NDA1080" s="5"/>
      <c r="NDB1080" s="5"/>
      <c r="NDC1080" s="5"/>
      <c r="NDD1080" s="5"/>
      <c r="NDE1080" s="5"/>
      <c r="NDF1080" s="5"/>
      <c r="NDG1080" s="5"/>
      <c r="NDH1080" s="5"/>
      <c r="NDI1080" s="5"/>
      <c r="NDJ1080" s="5"/>
      <c r="NDK1080" s="5"/>
      <c r="NDL1080" s="5"/>
      <c r="NDM1080" s="5"/>
      <c r="NDN1080" s="5"/>
      <c r="NDO1080" s="5"/>
      <c r="NDP1080" s="5"/>
      <c r="NDQ1080" s="5"/>
      <c r="NDR1080" s="5"/>
      <c r="NDS1080" s="5"/>
      <c r="NDT1080" s="5"/>
      <c r="NDU1080" s="5"/>
      <c r="NDV1080" s="5"/>
      <c r="NDW1080" s="5"/>
      <c r="NDX1080" s="5"/>
      <c r="NDY1080" s="5"/>
      <c r="NDZ1080" s="5"/>
      <c r="NEA1080" s="5"/>
      <c r="NEB1080" s="5"/>
      <c r="NEC1080" s="5"/>
      <c r="NED1080" s="5"/>
      <c r="NEE1080" s="5"/>
      <c r="NEF1080" s="5"/>
      <c r="NEG1080" s="5"/>
      <c r="NEH1080" s="5"/>
      <c r="NEI1080" s="5"/>
      <c r="NEJ1080" s="5"/>
      <c r="NEK1080" s="5"/>
      <c r="NEL1080" s="5"/>
      <c r="NEM1080" s="5"/>
      <c r="NEN1080" s="5"/>
      <c r="NEO1080" s="5"/>
      <c r="NEP1080" s="5"/>
      <c r="NEQ1080" s="5"/>
      <c r="NER1080" s="5"/>
      <c r="NES1080" s="5"/>
      <c r="NET1080" s="5"/>
      <c r="NEU1080" s="5"/>
      <c r="NEV1080" s="5"/>
      <c r="NEW1080" s="5"/>
      <c r="NEX1080" s="5"/>
      <c r="NEY1080" s="5"/>
      <c r="NEZ1080" s="5"/>
      <c r="NFA1080" s="5"/>
      <c r="NFB1080" s="5"/>
      <c r="NFC1080" s="5"/>
      <c r="NFD1080" s="5"/>
      <c r="NFE1080" s="5"/>
      <c r="NFF1080" s="5"/>
      <c r="NFG1080" s="5"/>
      <c r="NFH1080" s="5"/>
      <c r="NFI1080" s="5"/>
      <c r="NFJ1080" s="5"/>
      <c r="NFK1080" s="5"/>
      <c r="NFL1080" s="5"/>
      <c r="NFM1080" s="5"/>
      <c r="NFN1080" s="5"/>
      <c r="NFO1080" s="5"/>
      <c r="NFP1080" s="5"/>
      <c r="NFQ1080" s="5"/>
      <c r="NFR1080" s="5"/>
      <c r="NFS1080" s="5"/>
      <c r="NFT1080" s="5"/>
      <c r="NFU1080" s="5"/>
      <c r="NFV1080" s="5"/>
      <c r="NFW1080" s="5"/>
      <c r="NFX1080" s="5"/>
      <c r="NFY1080" s="5"/>
      <c r="NFZ1080" s="5"/>
      <c r="NGA1080" s="5"/>
      <c r="NGB1080" s="5"/>
      <c r="NGC1080" s="5"/>
      <c r="NGD1080" s="5"/>
      <c r="NGE1080" s="5"/>
      <c r="NGF1080" s="5"/>
      <c r="NGG1080" s="5"/>
      <c r="NGH1080" s="5"/>
      <c r="NGI1080" s="5"/>
      <c r="NGJ1080" s="5"/>
      <c r="NGK1080" s="5"/>
      <c r="NGL1080" s="5"/>
      <c r="NGM1080" s="5"/>
      <c r="NGN1080" s="5"/>
      <c r="NGO1080" s="5"/>
      <c r="NGP1080" s="5"/>
      <c r="NGQ1080" s="5"/>
      <c r="NGR1080" s="5"/>
      <c r="NGS1080" s="5"/>
      <c r="NGT1080" s="5"/>
      <c r="NGU1080" s="5"/>
      <c r="NGV1080" s="5"/>
      <c r="NGW1080" s="5"/>
      <c r="NGX1080" s="5"/>
      <c r="NGY1080" s="5"/>
      <c r="NGZ1080" s="5"/>
      <c r="NHA1080" s="5"/>
      <c r="NHB1080" s="5"/>
      <c r="NHC1080" s="5"/>
      <c r="NHD1080" s="5"/>
      <c r="NHE1080" s="5"/>
      <c r="NHF1080" s="5"/>
      <c r="NHG1080" s="5"/>
      <c r="NHH1080" s="5"/>
      <c r="NHI1080" s="5"/>
      <c r="NHJ1080" s="5"/>
      <c r="NHK1080" s="5"/>
      <c r="NHL1080" s="5"/>
      <c r="NHM1080" s="5"/>
      <c r="NHN1080" s="5"/>
      <c r="NHO1080" s="5"/>
      <c r="NHP1080" s="5"/>
      <c r="NHQ1080" s="5"/>
      <c r="NHR1080" s="5"/>
      <c r="NHS1080" s="5"/>
      <c r="NHT1080" s="5"/>
      <c r="NHU1080" s="5"/>
      <c r="NHV1080" s="5"/>
      <c r="NHW1080" s="5"/>
      <c r="NHX1080" s="5"/>
      <c r="NHY1080" s="5"/>
      <c r="NHZ1080" s="5"/>
      <c r="NIA1080" s="5"/>
      <c r="NIB1080" s="5"/>
      <c r="NIC1080" s="5"/>
      <c r="NID1080" s="5"/>
      <c r="NIE1080" s="5"/>
      <c r="NIF1080" s="5"/>
      <c r="NIG1080" s="5"/>
      <c r="NIH1080" s="5"/>
      <c r="NII1080" s="5"/>
      <c r="NIJ1080" s="5"/>
      <c r="NIK1080" s="5"/>
      <c r="NIL1080" s="5"/>
      <c r="NIM1080" s="5"/>
      <c r="NIN1080" s="5"/>
      <c r="NIO1080" s="5"/>
      <c r="NIP1080" s="5"/>
      <c r="NIQ1080" s="5"/>
      <c r="NIR1080" s="5"/>
      <c r="NIS1080" s="5"/>
      <c r="NIT1080" s="5"/>
      <c r="NIU1080" s="5"/>
      <c r="NIV1080" s="5"/>
      <c r="NIW1080" s="5"/>
      <c r="NIX1080" s="5"/>
      <c r="NIY1080" s="5"/>
      <c r="NIZ1080" s="5"/>
      <c r="NJA1080" s="5"/>
      <c r="NJB1080" s="5"/>
      <c r="NJC1080" s="5"/>
      <c r="NJD1080" s="5"/>
      <c r="NJE1080" s="5"/>
      <c r="NJF1080" s="5"/>
      <c r="NJG1080" s="5"/>
      <c r="NJH1080" s="5"/>
      <c r="NJI1080" s="5"/>
      <c r="NJJ1080" s="5"/>
      <c r="NJK1080" s="5"/>
      <c r="NJL1080" s="5"/>
      <c r="NJM1080" s="5"/>
      <c r="NJN1080" s="5"/>
      <c r="NJO1080" s="5"/>
      <c r="NJP1080" s="5"/>
      <c r="NJQ1080" s="5"/>
      <c r="NJR1080" s="5"/>
      <c r="NJS1080" s="5"/>
      <c r="NJT1080" s="5"/>
      <c r="NJU1080" s="5"/>
      <c r="NJV1080" s="5"/>
      <c r="NJW1080" s="5"/>
      <c r="NJX1080" s="5"/>
      <c r="NJY1080" s="5"/>
      <c r="NJZ1080" s="5"/>
      <c r="NKA1080" s="5"/>
      <c r="NKB1080" s="5"/>
      <c r="NKC1080" s="5"/>
      <c r="NKD1080" s="5"/>
      <c r="NKE1080" s="5"/>
      <c r="NKF1080" s="5"/>
      <c r="NKG1080" s="5"/>
      <c r="NKH1080" s="5"/>
      <c r="NKI1080" s="5"/>
      <c r="NKJ1080" s="5"/>
      <c r="NKK1080" s="5"/>
      <c r="NKL1080" s="5"/>
      <c r="NKM1080" s="5"/>
      <c r="NKN1080" s="5"/>
      <c r="NKO1080" s="5"/>
      <c r="NKP1080" s="5"/>
      <c r="NKQ1080" s="5"/>
      <c r="NKR1080" s="5"/>
      <c r="NKS1080" s="5"/>
      <c r="NKT1080" s="5"/>
      <c r="NKU1080" s="5"/>
      <c r="NKV1080" s="5"/>
      <c r="NKW1080" s="5"/>
      <c r="NKX1080" s="5"/>
      <c r="NKY1080" s="5"/>
      <c r="NKZ1080" s="5"/>
      <c r="NLA1080" s="5"/>
      <c r="NLB1080" s="5"/>
      <c r="NLC1080" s="5"/>
      <c r="NLD1080" s="5"/>
      <c r="NLE1080" s="5"/>
      <c r="NLF1080" s="5"/>
      <c r="NLG1080" s="5"/>
      <c r="NLH1080" s="5"/>
      <c r="NLI1080" s="5"/>
      <c r="NLJ1080" s="5"/>
      <c r="NLK1080" s="5"/>
      <c r="NLL1080" s="5"/>
      <c r="NLM1080" s="5"/>
      <c r="NLN1080" s="5"/>
      <c r="NLO1080" s="5"/>
      <c r="NLP1080" s="5"/>
      <c r="NLQ1080" s="5"/>
      <c r="NLR1080" s="5"/>
      <c r="NLS1080" s="5"/>
      <c r="NLT1080" s="5"/>
      <c r="NLU1080" s="5"/>
      <c r="NLV1080" s="5"/>
      <c r="NLW1080" s="5"/>
      <c r="NLX1080" s="5"/>
      <c r="NLY1080" s="5"/>
      <c r="NLZ1080" s="5"/>
      <c r="NMA1080" s="5"/>
      <c r="NMB1080" s="5"/>
      <c r="NMC1080" s="5"/>
      <c r="NMD1080" s="5"/>
      <c r="NME1080" s="5"/>
      <c r="NMF1080" s="5"/>
      <c r="NMG1080" s="5"/>
      <c r="NMH1080" s="5"/>
      <c r="NMI1080" s="5"/>
      <c r="NMJ1080" s="5"/>
      <c r="NMK1080" s="5"/>
      <c r="NML1080" s="5"/>
      <c r="NMM1080" s="5"/>
      <c r="NMN1080" s="5"/>
      <c r="NMO1080" s="5"/>
      <c r="NMP1080" s="5"/>
      <c r="NMQ1080" s="5"/>
      <c r="NMR1080" s="5"/>
      <c r="NMS1080" s="5"/>
      <c r="NMT1080" s="5"/>
      <c r="NMU1080" s="5"/>
      <c r="NMV1080" s="5"/>
      <c r="NMW1080" s="5"/>
      <c r="NMX1080" s="5"/>
      <c r="NMY1080" s="5"/>
      <c r="NMZ1080" s="5"/>
      <c r="NNA1080" s="5"/>
      <c r="NNB1080" s="5"/>
      <c r="NNC1080" s="5"/>
      <c r="NND1080" s="5"/>
      <c r="NNE1080" s="5"/>
      <c r="NNF1080" s="5"/>
      <c r="NNG1080" s="5"/>
      <c r="NNH1080" s="5"/>
      <c r="NNI1080" s="5"/>
      <c r="NNJ1080" s="5"/>
      <c r="NNK1080" s="5"/>
      <c r="NNL1080" s="5"/>
      <c r="NNM1080" s="5"/>
      <c r="NNN1080" s="5"/>
      <c r="NNO1080" s="5"/>
      <c r="NNP1080" s="5"/>
      <c r="NNQ1080" s="5"/>
      <c r="NNR1080" s="5"/>
      <c r="NNS1080" s="5"/>
      <c r="NNT1080" s="5"/>
      <c r="NNU1080" s="5"/>
      <c r="NNV1080" s="5"/>
      <c r="NNW1080" s="5"/>
      <c r="NNX1080" s="5"/>
      <c r="NNY1080" s="5"/>
      <c r="NNZ1080" s="5"/>
      <c r="NOA1080" s="5"/>
      <c r="NOB1080" s="5"/>
      <c r="NOC1080" s="5"/>
      <c r="NOD1080" s="5"/>
      <c r="NOE1080" s="5"/>
      <c r="NOF1080" s="5"/>
      <c r="NOG1080" s="5"/>
      <c r="NOH1080" s="5"/>
      <c r="NOI1080" s="5"/>
      <c r="NOJ1080" s="5"/>
      <c r="NOK1080" s="5"/>
      <c r="NOL1080" s="5"/>
      <c r="NOM1080" s="5"/>
      <c r="NON1080" s="5"/>
      <c r="NOO1080" s="5"/>
      <c r="NOP1080" s="5"/>
      <c r="NOQ1080" s="5"/>
      <c r="NOR1080" s="5"/>
      <c r="NOS1080" s="5"/>
      <c r="NOT1080" s="5"/>
      <c r="NOU1080" s="5"/>
      <c r="NOV1080" s="5"/>
      <c r="NOW1080" s="5"/>
      <c r="NOX1080" s="5"/>
      <c r="NOY1080" s="5"/>
      <c r="NOZ1080" s="5"/>
      <c r="NPA1080" s="5"/>
      <c r="NPB1080" s="5"/>
      <c r="NPC1080" s="5"/>
      <c r="NPD1080" s="5"/>
      <c r="NPE1080" s="5"/>
      <c r="NPF1080" s="5"/>
      <c r="NPG1080" s="5"/>
      <c r="NPH1080" s="5"/>
      <c r="NPI1080" s="5"/>
      <c r="NPJ1080" s="5"/>
      <c r="NPK1080" s="5"/>
      <c r="NPL1080" s="5"/>
      <c r="NPM1080" s="5"/>
      <c r="NPN1080" s="5"/>
      <c r="NPO1080" s="5"/>
      <c r="NPP1080" s="5"/>
      <c r="NPQ1080" s="5"/>
      <c r="NPR1080" s="5"/>
      <c r="NPS1080" s="5"/>
      <c r="NPT1080" s="5"/>
      <c r="NPU1080" s="5"/>
      <c r="NPV1080" s="5"/>
      <c r="NPW1080" s="5"/>
      <c r="NPX1080" s="5"/>
      <c r="NPY1080" s="5"/>
      <c r="NPZ1080" s="5"/>
      <c r="NQA1080" s="5"/>
      <c r="NQB1080" s="5"/>
      <c r="NQC1080" s="5"/>
      <c r="NQD1080" s="5"/>
      <c r="NQE1080" s="5"/>
      <c r="NQF1080" s="5"/>
      <c r="NQG1080" s="5"/>
      <c r="NQH1080" s="5"/>
      <c r="NQI1080" s="5"/>
      <c r="NQJ1080" s="5"/>
      <c r="NQK1080" s="5"/>
      <c r="NQL1080" s="5"/>
      <c r="NQM1080" s="5"/>
      <c r="NQN1080" s="5"/>
      <c r="NQO1080" s="5"/>
      <c r="NQP1080" s="5"/>
      <c r="NQQ1080" s="5"/>
      <c r="NQR1080" s="5"/>
      <c r="NQS1080" s="5"/>
      <c r="NQT1080" s="5"/>
      <c r="NQU1080" s="5"/>
      <c r="NQV1080" s="5"/>
      <c r="NQW1080" s="5"/>
      <c r="NQX1080" s="5"/>
      <c r="NQY1080" s="5"/>
      <c r="NQZ1080" s="5"/>
      <c r="NRA1080" s="5"/>
      <c r="NRB1080" s="5"/>
      <c r="NRC1080" s="5"/>
      <c r="NRD1080" s="5"/>
      <c r="NRE1080" s="5"/>
      <c r="NRF1080" s="5"/>
      <c r="NRG1080" s="5"/>
      <c r="NRH1080" s="5"/>
      <c r="NRI1080" s="5"/>
      <c r="NRJ1080" s="5"/>
      <c r="NRK1080" s="5"/>
      <c r="NRL1080" s="5"/>
      <c r="NRM1080" s="5"/>
      <c r="NRN1080" s="5"/>
      <c r="NRO1080" s="5"/>
      <c r="NRP1080" s="5"/>
      <c r="NRQ1080" s="5"/>
      <c r="NRR1080" s="5"/>
      <c r="NRS1080" s="5"/>
      <c r="NRT1080" s="5"/>
      <c r="NRU1080" s="5"/>
      <c r="NRV1080" s="5"/>
      <c r="NRW1080" s="5"/>
      <c r="NRX1080" s="5"/>
      <c r="NRY1080" s="5"/>
      <c r="NRZ1080" s="5"/>
      <c r="NSA1080" s="5"/>
      <c r="NSB1080" s="5"/>
      <c r="NSC1080" s="5"/>
      <c r="NSD1080" s="5"/>
      <c r="NSE1080" s="5"/>
      <c r="NSF1080" s="5"/>
      <c r="NSG1080" s="5"/>
      <c r="NSH1080" s="5"/>
      <c r="NSI1080" s="5"/>
      <c r="NSJ1080" s="5"/>
      <c r="NSK1080" s="5"/>
      <c r="NSL1080" s="5"/>
      <c r="NSM1080" s="5"/>
      <c r="NSN1080" s="5"/>
      <c r="NSO1080" s="5"/>
      <c r="NSP1080" s="5"/>
      <c r="NSQ1080" s="5"/>
      <c r="NSR1080" s="5"/>
      <c r="NSS1080" s="5"/>
      <c r="NST1080" s="5"/>
      <c r="NSU1080" s="5"/>
      <c r="NSV1080" s="5"/>
      <c r="NSW1080" s="5"/>
      <c r="NSX1080" s="5"/>
      <c r="NSY1080" s="5"/>
      <c r="NSZ1080" s="5"/>
      <c r="NTA1080" s="5"/>
      <c r="NTB1080" s="5"/>
      <c r="NTC1080" s="5"/>
      <c r="NTD1080" s="5"/>
      <c r="NTE1080" s="5"/>
      <c r="NTF1080" s="5"/>
      <c r="NTG1080" s="5"/>
      <c r="NTH1080" s="5"/>
      <c r="NTI1080" s="5"/>
      <c r="NTJ1080" s="5"/>
      <c r="NTK1080" s="5"/>
      <c r="NTL1080" s="5"/>
      <c r="NTM1080" s="5"/>
      <c r="NTN1080" s="5"/>
      <c r="NTO1080" s="5"/>
      <c r="NTP1080" s="5"/>
      <c r="NTQ1080" s="5"/>
      <c r="NTR1080" s="5"/>
      <c r="NTS1080" s="5"/>
      <c r="NTT1080" s="5"/>
      <c r="NTU1080" s="5"/>
      <c r="NTV1080" s="5"/>
      <c r="NTW1080" s="5"/>
      <c r="NTX1080" s="5"/>
      <c r="NTY1080" s="5"/>
      <c r="NTZ1080" s="5"/>
      <c r="NUA1080" s="5"/>
      <c r="NUB1080" s="5"/>
      <c r="NUC1080" s="5"/>
      <c r="NUD1080" s="5"/>
      <c r="NUE1080" s="5"/>
      <c r="NUF1080" s="5"/>
      <c r="NUG1080" s="5"/>
      <c r="NUH1080" s="5"/>
      <c r="NUI1080" s="5"/>
      <c r="NUJ1080" s="5"/>
      <c r="NUK1080" s="5"/>
      <c r="NUL1080" s="5"/>
      <c r="NUM1080" s="5"/>
      <c r="NUN1080" s="5"/>
      <c r="NUO1080" s="5"/>
      <c r="NUP1080" s="5"/>
      <c r="NUQ1080" s="5"/>
      <c r="NUR1080" s="5"/>
      <c r="NUS1080" s="5"/>
      <c r="NUT1080" s="5"/>
      <c r="NUU1080" s="5"/>
      <c r="NUV1080" s="5"/>
      <c r="NUW1080" s="5"/>
      <c r="NUX1080" s="5"/>
      <c r="NUY1080" s="5"/>
      <c r="NUZ1080" s="5"/>
      <c r="NVA1080" s="5"/>
      <c r="NVB1080" s="5"/>
      <c r="NVC1080" s="5"/>
      <c r="NVD1080" s="5"/>
      <c r="NVE1080" s="5"/>
      <c r="NVF1080" s="5"/>
      <c r="NVG1080" s="5"/>
      <c r="NVH1080" s="5"/>
      <c r="NVI1080" s="5"/>
      <c r="NVJ1080" s="5"/>
      <c r="NVK1080" s="5"/>
      <c r="NVL1080" s="5"/>
      <c r="NVM1080" s="5"/>
      <c r="NVN1080" s="5"/>
      <c r="NVO1080" s="5"/>
      <c r="NVP1080" s="5"/>
      <c r="NVQ1080" s="5"/>
      <c r="NVR1080" s="5"/>
      <c r="NVS1080" s="5"/>
      <c r="NVT1080" s="5"/>
      <c r="NVU1080" s="5"/>
      <c r="NVV1080" s="5"/>
      <c r="NVW1080" s="5"/>
      <c r="NVX1080" s="5"/>
      <c r="NVY1080" s="5"/>
      <c r="NVZ1080" s="5"/>
      <c r="NWA1080" s="5"/>
      <c r="NWB1080" s="5"/>
      <c r="NWC1080" s="5"/>
      <c r="NWD1080" s="5"/>
      <c r="NWE1080" s="5"/>
      <c r="NWF1080" s="5"/>
      <c r="NWG1080" s="5"/>
      <c r="NWH1080" s="5"/>
      <c r="NWI1080" s="5"/>
      <c r="NWJ1080" s="5"/>
      <c r="NWK1080" s="5"/>
      <c r="NWL1080" s="5"/>
      <c r="NWM1080" s="5"/>
      <c r="NWN1080" s="5"/>
      <c r="NWO1080" s="5"/>
      <c r="NWP1080" s="5"/>
      <c r="NWQ1080" s="5"/>
      <c r="NWR1080" s="5"/>
      <c r="NWS1080" s="5"/>
      <c r="NWT1080" s="5"/>
      <c r="NWU1080" s="5"/>
      <c r="NWV1080" s="5"/>
      <c r="NWW1080" s="5"/>
      <c r="NWX1080" s="5"/>
      <c r="NWY1080" s="5"/>
      <c r="NWZ1080" s="5"/>
      <c r="NXA1080" s="5"/>
      <c r="NXB1080" s="5"/>
      <c r="NXC1080" s="5"/>
      <c r="NXD1080" s="5"/>
      <c r="NXE1080" s="5"/>
      <c r="NXF1080" s="5"/>
      <c r="NXG1080" s="5"/>
      <c r="NXH1080" s="5"/>
      <c r="NXI1080" s="5"/>
      <c r="NXJ1080" s="5"/>
      <c r="NXK1080" s="5"/>
      <c r="NXL1080" s="5"/>
      <c r="NXM1080" s="5"/>
      <c r="NXN1080" s="5"/>
      <c r="NXO1080" s="5"/>
      <c r="NXP1080" s="5"/>
      <c r="NXQ1080" s="5"/>
      <c r="NXR1080" s="5"/>
      <c r="NXS1080" s="5"/>
      <c r="NXT1080" s="5"/>
      <c r="NXU1080" s="5"/>
      <c r="NXV1080" s="5"/>
      <c r="NXW1080" s="5"/>
      <c r="NXX1080" s="5"/>
      <c r="NXY1080" s="5"/>
      <c r="NXZ1080" s="5"/>
      <c r="NYA1080" s="5"/>
      <c r="NYB1080" s="5"/>
      <c r="NYC1080" s="5"/>
      <c r="NYD1080" s="5"/>
      <c r="NYE1080" s="5"/>
      <c r="NYF1080" s="5"/>
      <c r="NYG1080" s="5"/>
      <c r="NYH1080" s="5"/>
      <c r="NYI1080" s="5"/>
      <c r="NYJ1080" s="5"/>
      <c r="NYK1080" s="5"/>
      <c r="NYL1080" s="5"/>
      <c r="NYM1080" s="5"/>
      <c r="NYN1080" s="5"/>
      <c r="NYO1080" s="5"/>
      <c r="NYP1080" s="5"/>
      <c r="NYQ1080" s="5"/>
      <c r="NYR1080" s="5"/>
      <c r="NYS1080" s="5"/>
      <c r="NYT1080" s="5"/>
      <c r="NYU1080" s="5"/>
      <c r="NYV1080" s="5"/>
      <c r="NYW1080" s="5"/>
      <c r="NYX1080" s="5"/>
      <c r="NYY1080" s="5"/>
      <c r="NYZ1080" s="5"/>
      <c r="NZA1080" s="5"/>
      <c r="NZB1080" s="5"/>
      <c r="NZC1080" s="5"/>
      <c r="NZD1080" s="5"/>
      <c r="NZE1080" s="5"/>
      <c r="NZF1080" s="5"/>
      <c r="NZG1080" s="5"/>
      <c r="NZH1080" s="5"/>
      <c r="NZI1080" s="5"/>
      <c r="NZJ1080" s="5"/>
      <c r="NZK1080" s="5"/>
      <c r="NZL1080" s="5"/>
      <c r="NZM1080" s="5"/>
      <c r="NZN1080" s="5"/>
      <c r="NZO1080" s="5"/>
      <c r="NZP1080" s="5"/>
      <c r="NZQ1080" s="5"/>
      <c r="NZR1080" s="5"/>
      <c r="NZS1080" s="5"/>
      <c r="NZT1080" s="5"/>
      <c r="NZU1080" s="5"/>
      <c r="NZV1080" s="5"/>
      <c r="NZW1080" s="5"/>
      <c r="NZX1080" s="5"/>
      <c r="NZY1080" s="5"/>
      <c r="NZZ1080" s="5"/>
      <c r="OAA1080" s="5"/>
      <c r="OAB1080" s="5"/>
      <c r="OAC1080" s="5"/>
      <c r="OAD1080" s="5"/>
      <c r="OAE1080" s="5"/>
      <c r="OAF1080" s="5"/>
      <c r="OAG1080" s="5"/>
      <c r="OAH1080" s="5"/>
      <c r="OAI1080" s="5"/>
      <c r="OAJ1080" s="5"/>
      <c r="OAK1080" s="5"/>
      <c r="OAL1080" s="5"/>
      <c r="OAM1080" s="5"/>
      <c r="OAN1080" s="5"/>
      <c r="OAO1080" s="5"/>
      <c r="OAP1080" s="5"/>
      <c r="OAQ1080" s="5"/>
      <c r="OAR1080" s="5"/>
      <c r="OAS1080" s="5"/>
      <c r="OAT1080" s="5"/>
      <c r="OAU1080" s="5"/>
      <c r="OAV1080" s="5"/>
      <c r="OAW1080" s="5"/>
      <c r="OAX1080" s="5"/>
      <c r="OAY1080" s="5"/>
      <c r="OAZ1080" s="5"/>
      <c r="OBA1080" s="5"/>
      <c r="OBB1080" s="5"/>
      <c r="OBC1080" s="5"/>
      <c r="OBD1080" s="5"/>
      <c r="OBE1080" s="5"/>
      <c r="OBF1080" s="5"/>
      <c r="OBG1080" s="5"/>
      <c r="OBH1080" s="5"/>
      <c r="OBI1080" s="5"/>
      <c r="OBJ1080" s="5"/>
      <c r="OBK1080" s="5"/>
      <c r="OBL1080" s="5"/>
      <c r="OBM1080" s="5"/>
      <c r="OBN1080" s="5"/>
      <c r="OBO1080" s="5"/>
      <c r="OBP1080" s="5"/>
      <c r="OBQ1080" s="5"/>
      <c r="OBR1080" s="5"/>
      <c r="OBS1080" s="5"/>
      <c r="OBT1080" s="5"/>
      <c r="OBU1080" s="5"/>
      <c r="OBV1080" s="5"/>
      <c r="OBW1080" s="5"/>
      <c r="OBX1080" s="5"/>
      <c r="OBY1080" s="5"/>
      <c r="OBZ1080" s="5"/>
      <c r="OCA1080" s="5"/>
      <c r="OCB1080" s="5"/>
      <c r="OCC1080" s="5"/>
      <c r="OCD1080" s="5"/>
      <c r="OCE1080" s="5"/>
      <c r="OCF1080" s="5"/>
      <c r="OCG1080" s="5"/>
      <c r="OCH1080" s="5"/>
      <c r="OCI1080" s="5"/>
      <c r="OCJ1080" s="5"/>
      <c r="OCK1080" s="5"/>
      <c r="OCL1080" s="5"/>
      <c r="OCM1080" s="5"/>
      <c r="OCN1080" s="5"/>
      <c r="OCO1080" s="5"/>
      <c r="OCP1080" s="5"/>
      <c r="OCQ1080" s="5"/>
      <c r="OCR1080" s="5"/>
      <c r="OCS1080" s="5"/>
      <c r="OCT1080" s="5"/>
      <c r="OCU1080" s="5"/>
      <c r="OCV1080" s="5"/>
      <c r="OCW1080" s="5"/>
      <c r="OCX1080" s="5"/>
      <c r="OCY1080" s="5"/>
      <c r="OCZ1080" s="5"/>
      <c r="ODA1080" s="5"/>
      <c r="ODB1080" s="5"/>
      <c r="ODC1080" s="5"/>
      <c r="ODD1080" s="5"/>
      <c r="ODE1080" s="5"/>
      <c r="ODF1080" s="5"/>
      <c r="ODG1080" s="5"/>
      <c r="ODH1080" s="5"/>
      <c r="ODI1080" s="5"/>
      <c r="ODJ1080" s="5"/>
      <c r="ODK1080" s="5"/>
      <c r="ODL1080" s="5"/>
      <c r="ODM1080" s="5"/>
      <c r="ODN1080" s="5"/>
      <c r="ODO1080" s="5"/>
      <c r="ODP1080" s="5"/>
      <c r="ODQ1080" s="5"/>
      <c r="ODR1080" s="5"/>
      <c r="ODS1080" s="5"/>
      <c r="ODT1080" s="5"/>
      <c r="ODU1080" s="5"/>
      <c r="ODV1080" s="5"/>
      <c r="ODW1080" s="5"/>
      <c r="ODX1080" s="5"/>
      <c r="ODY1080" s="5"/>
      <c r="ODZ1080" s="5"/>
      <c r="OEA1080" s="5"/>
      <c r="OEB1080" s="5"/>
      <c r="OEC1080" s="5"/>
      <c r="OED1080" s="5"/>
      <c r="OEE1080" s="5"/>
      <c r="OEF1080" s="5"/>
      <c r="OEG1080" s="5"/>
      <c r="OEH1080" s="5"/>
      <c r="OEI1080" s="5"/>
      <c r="OEJ1080" s="5"/>
      <c r="OEK1080" s="5"/>
      <c r="OEL1080" s="5"/>
      <c r="OEM1080" s="5"/>
      <c r="OEN1080" s="5"/>
      <c r="OEO1080" s="5"/>
      <c r="OEP1080" s="5"/>
      <c r="OEQ1080" s="5"/>
      <c r="OER1080" s="5"/>
      <c r="OES1080" s="5"/>
      <c r="OET1080" s="5"/>
      <c r="OEU1080" s="5"/>
      <c r="OEV1080" s="5"/>
      <c r="OEW1080" s="5"/>
      <c r="OEX1080" s="5"/>
      <c r="OEY1080" s="5"/>
      <c r="OEZ1080" s="5"/>
      <c r="OFA1080" s="5"/>
      <c r="OFB1080" s="5"/>
      <c r="OFC1080" s="5"/>
      <c r="OFD1080" s="5"/>
      <c r="OFE1080" s="5"/>
      <c r="OFF1080" s="5"/>
      <c r="OFG1080" s="5"/>
      <c r="OFH1080" s="5"/>
      <c r="OFI1080" s="5"/>
      <c r="OFJ1080" s="5"/>
      <c r="OFK1080" s="5"/>
      <c r="OFL1080" s="5"/>
      <c r="OFM1080" s="5"/>
      <c r="OFN1080" s="5"/>
      <c r="OFO1080" s="5"/>
      <c r="OFP1080" s="5"/>
      <c r="OFQ1080" s="5"/>
      <c r="OFR1080" s="5"/>
      <c r="OFS1080" s="5"/>
      <c r="OFT1080" s="5"/>
      <c r="OFU1080" s="5"/>
      <c r="OFV1080" s="5"/>
      <c r="OFW1080" s="5"/>
      <c r="OFX1080" s="5"/>
      <c r="OFY1080" s="5"/>
      <c r="OFZ1080" s="5"/>
      <c r="OGA1080" s="5"/>
      <c r="OGB1080" s="5"/>
      <c r="OGC1080" s="5"/>
      <c r="OGD1080" s="5"/>
      <c r="OGE1080" s="5"/>
      <c r="OGF1080" s="5"/>
      <c r="OGG1080" s="5"/>
      <c r="OGH1080" s="5"/>
      <c r="OGI1080" s="5"/>
      <c r="OGJ1080" s="5"/>
      <c r="OGK1080" s="5"/>
      <c r="OGL1080" s="5"/>
      <c r="OGM1080" s="5"/>
      <c r="OGN1080" s="5"/>
      <c r="OGO1080" s="5"/>
      <c r="OGP1080" s="5"/>
      <c r="OGQ1080" s="5"/>
      <c r="OGR1080" s="5"/>
      <c r="OGS1080" s="5"/>
      <c r="OGT1080" s="5"/>
      <c r="OGU1080" s="5"/>
      <c r="OGV1080" s="5"/>
      <c r="OGW1080" s="5"/>
      <c r="OGX1080" s="5"/>
      <c r="OGY1080" s="5"/>
      <c r="OGZ1080" s="5"/>
      <c r="OHA1080" s="5"/>
      <c r="OHB1080" s="5"/>
      <c r="OHC1080" s="5"/>
      <c r="OHD1080" s="5"/>
      <c r="OHE1080" s="5"/>
      <c r="OHF1080" s="5"/>
      <c r="OHG1080" s="5"/>
      <c r="OHH1080" s="5"/>
      <c r="OHI1080" s="5"/>
      <c r="OHJ1080" s="5"/>
      <c r="OHK1080" s="5"/>
      <c r="OHL1080" s="5"/>
      <c r="OHM1080" s="5"/>
      <c r="OHN1080" s="5"/>
      <c r="OHO1080" s="5"/>
      <c r="OHP1080" s="5"/>
      <c r="OHQ1080" s="5"/>
      <c r="OHR1080" s="5"/>
      <c r="OHS1080" s="5"/>
      <c r="OHT1080" s="5"/>
      <c r="OHU1080" s="5"/>
      <c r="OHV1080" s="5"/>
      <c r="OHW1080" s="5"/>
      <c r="OHX1080" s="5"/>
      <c r="OHY1080" s="5"/>
      <c r="OHZ1080" s="5"/>
      <c r="OIA1080" s="5"/>
      <c r="OIB1080" s="5"/>
      <c r="OIC1080" s="5"/>
      <c r="OID1080" s="5"/>
      <c r="OIE1080" s="5"/>
      <c r="OIF1080" s="5"/>
      <c r="OIG1080" s="5"/>
      <c r="OIH1080" s="5"/>
      <c r="OII1080" s="5"/>
      <c r="OIJ1080" s="5"/>
      <c r="OIK1080" s="5"/>
      <c r="OIL1080" s="5"/>
      <c r="OIM1080" s="5"/>
      <c r="OIN1080" s="5"/>
      <c r="OIO1080" s="5"/>
      <c r="OIP1080" s="5"/>
      <c r="OIQ1080" s="5"/>
      <c r="OIR1080" s="5"/>
      <c r="OIS1080" s="5"/>
      <c r="OIT1080" s="5"/>
      <c r="OIU1080" s="5"/>
      <c r="OIV1080" s="5"/>
      <c r="OIW1080" s="5"/>
      <c r="OIX1080" s="5"/>
      <c r="OIY1080" s="5"/>
      <c r="OIZ1080" s="5"/>
      <c r="OJA1080" s="5"/>
      <c r="OJB1080" s="5"/>
      <c r="OJC1080" s="5"/>
      <c r="OJD1080" s="5"/>
      <c r="OJE1080" s="5"/>
      <c r="OJF1080" s="5"/>
      <c r="OJG1080" s="5"/>
      <c r="OJH1080" s="5"/>
      <c r="OJI1080" s="5"/>
      <c r="OJJ1080" s="5"/>
      <c r="OJK1080" s="5"/>
      <c r="OJL1080" s="5"/>
      <c r="OJM1080" s="5"/>
      <c r="OJN1080" s="5"/>
      <c r="OJO1080" s="5"/>
      <c r="OJP1080" s="5"/>
      <c r="OJQ1080" s="5"/>
      <c r="OJR1080" s="5"/>
      <c r="OJS1080" s="5"/>
      <c r="OJT1080" s="5"/>
      <c r="OJU1080" s="5"/>
      <c r="OJV1080" s="5"/>
      <c r="OJW1080" s="5"/>
      <c r="OJX1080" s="5"/>
      <c r="OJY1080" s="5"/>
      <c r="OJZ1080" s="5"/>
      <c r="OKA1080" s="5"/>
      <c r="OKB1080" s="5"/>
      <c r="OKC1080" s="5"/>
      <c r="OKD1080" s="5"/>
      <c r="OKE1080" s="5"/>
      <c r="OKF1080" s="5"/>
      <c r="OKG1080" s="5"/>
      <c r="OKH1080" s="5"/>
      <c r="OKI1080" s="5"/>
      <c r="OKJ1080" s="5"/>
      <c r="OKK1080" s="5"/>
      <c r="OKL1080" s="5"/>
      <c r="OKM1080" s="5"/>
      <c r="OKN1080" s="5"/>
      <c r="OKO1080" s="5"/>
      <c r="OKP1080" s="5"/>
      <c r="OKQ1080" s="5"/>
      <c r="OKR1080" s="5"/>
      <c r="OKS1080" s="5"/>
      <c r="OKT1080" s="5"/>
      <c r="OKU1080" s="5"/>
      <c r="OKV1080" s="5"/>
      <c r="OKW1080" s="5"/>
      <c r="OKX1080" s="5"/>
      <c r="OKY1080" s="5"/>
      <c r="OKZ1080" s="5"/>
      <c r="OLA1080" s="5"/>
      <c r="OLB1080" s="5"/>
      <c r="OLC1080" s="5"/>
      <c r="OLD1080" s="5"/>
      <c r="OLE1080" s="5"/>
      <c r="OLF1080" s="5"/>
      <c r="OLG1080" s="5"/>
      <c r="OLH1080" s="5"/>
      <c r="OLI1080" s="5"/>
      <c r="OLJ1080" s="5"/>
      <c r="OLK1080" s="5"/>
      <c r="OLL1080" s="5"/>
      <c r="OLM1080" s="5"/>
      <c r="OLN1080" s="5"/>
      <c r="OLO1080" s="5"/>
      <c r="OLP1080" s="5"/>
      <c r="OLQ1080" s="5"/>
      <c r="OLR1080" s="5"/>
      <c r="OLS1080" s="5"/>
      <c r="OLT1080" s="5"/>
      <c r="OLU1080" s="5"/>
      <c r="OLV1080" s="5"/>
      <c r="OLW1080" s="5"/>
      <c r="OLX1080" s="5"/>
      <c r="OLY1080" s="5"/>
      <c r="OLZ1080" s="5"/>
      <c r="OMA1080" s="5"/>
      <c r="OMB1080" s="5"/>
      <c r="OMC1080" s="5"/>
      <c r="OMD1080" s="5"/>
      <c r="OME1080" s="5"/>
      <c r="OMF1080" s="5"/>
      <c r="OMG1080" s="5"/>
      <c r="OMH1080" s="5"/>
      <c r="OMI1080" s="5"/>
      <c r="OMJ1080" s="5"/>
      <c r="OMK1080" s="5"/>
      <c r="OML1080" s="5"/>
      <c r="OMM1080" s="5"/>
      <c r="OMN1080" s="5"/>
      <c r="OMO1080" s="5"/>
      <c r="OMP1080" s="5"/>
      <c r="OMQ1080" s="5"/>
      <c r="OMR1080" s="5"/>
      <c r="OMS1080" s="5"/>
      <c r="OMT1080" s="5"/>
      <c r="OMU1080" s="5"/>
      <c r="OMV1080" s="5"/>
      <c r="OMW1080" s="5"/>
      <c r="OMX1080" s="5"/>
      <c r="OMY1080" s="5"/>
      <c r="OMZ1080" s="5"/>
      <c r="ONA1080" s="5"/>
      <c r="ONB1080" s="5"/>
      <c r="ONC1080" s="5"/>
      <c r="OND1080" s="5"/>
      <c r="ONE1080" s="5"/>
      <c r="ONF1080" s="5"/>
      <c r="ONG1080" s="5"/>
      <c r="ONH1080" s="5"/>
      <c r="ONI1080" s="5"/>
      <c r="ONJ1080" s="5"/>
      <c r="ONK1080" s="5"/>
      <c r="ONL1080" s="5"/>
      <c r="ONM1080" s="5"/>
      <c r="ONN1080" s="5"/>
      <c r="ONO1080" s="5"/>
      <c r="ONP1080" s="5"/>
      <c r="ONQ1080" s="5"/>
      <c r="ONR1080" s="5"/>
      <c r="ONS1080" s="5"/>
      <c r="ONT1080" s="5"/>
      <c r="ONU1080" s="5"/>
      <c r="ONV1080" s="5"/>
      <c r="ONW1080" s="5"/>
      <c r="ONX1080" s="5"/>
      <c r="ONY1080" s="5"/>
      <c r="ONZ1080" s="5"/>
      <c r="OOA1080" s="5"/>
      <c r="OOB1080" s="5"/>
      <c r="OOC1080" s="5"/>
      <c r="OOD1080" s="5"/>
      <c r="OOE1080" s="5"/>
      <c r="OOF1080" s="5"/>
      <c r="OOG1080" s="5"/>
      <c r="OOH1080" s="5"/>
      <c r="OOI1080" s="5"/>
      <c r="OOJ1080" s="5"/>
      <c r="OOK1080" s="5"/>
      <c r="OOL1080" s="5"/>
      <c r="OOM1080" s="5"/>
      <c r="OON1080" s="5"/>
      <c r="OOO1080" s="5"/>
      <c r="OOP1080" s="5"/>
      <c r="OOQ1080" s="5"/>
      <c r="OOR1080" s="5"/>
      <c r="OOS1080" s="5"/>
      <c r="OOT1080" s="5"/>
      <c r="OOU1080" s="5"/>
      <c r="OOV1080" s="5"/>
      <c r="OOW1080" s="5"/>
      <c r="OOX1080" s="5"/>
      <c r="OOY1080" s="5"/>
      <c r="OOZ1080" s="5"/>
      <c r="OPA1080" s="5"/>
      <c r="OPB1080" s="5"/>
      <c r="OPC1080" s="5"/>
      <c r="OPD1080" s="5"/>
      <c r="OPE1080" s="5"/>
      <c r="OPF1080" s="5"/>
      <c r="OPG1080" s="5"/>
      <c r="OPH1080" s="5"/>
      <c r="OPI1080" s="5"/>
      <c r="OPJ1080" s="5"/>
      <c r="OPK1080" s="5"/>
      <c r="OPL1080" s="5"/>
      <c r="OPM1080" s="5"/>
      <c r="OPN1080" s="5"/>
      <c r="OPO1080" s="5"/>
      <c r="OPP1080" s="5"/>
      <c r="OPQ1080" s="5"/>
      <c r="OPR1080" s="5"/>
      <c r="OPS1080" s="5"/>
      <c r="OPT1080" s="5"/>
      <c r="OPU1080" s="5"/>
      <c r="OPV1080" s="5"/>
      <c r="OPW1080" s="5"/>
      <c r="OPX1080" s="5"/>
      <c r="OPY1080" s="5"/>
      <c r="OPZ1080" s="5"/>
      <c r="OQA1080" s="5"/>
      <c r="OQB1080" s="5"/>
      <c r="OQC1080" s="5"/>
      <c r="OQD1080" s="5"/>
      <c r="OQE1080" s="5"/>
      <c r="OQF1080" s="5"/>
      <c r="OQG1080" s="5"/>
      <c r="OQH1080" s="5"/>
      <c r="OQI1080" s="5"/>
      <c r="OQJ1080" s="5"/>
      <c r="OQK1080" s="5"/>
      <c r="OQL1080" s="5"/>
      <c r="OQM1080" s="5"/>
      <c r="OQN1080" s="5"/>
      <c r="OQO1080" s="5"/>
      <c r="OQP1080" s="5"/>
      <c r="OQQ1080" s="5"/>
      <c r="OQR1080" s="5"/>
      <c r="OQS1080" s="5"/>
      <c r="OQT1080" s="5"/>
      <c r="OQU1080" s="5"/>
      <c r="OQV1080" s="5"/>
      <c r="OQW1080" s="5"/>
      <c r="OQX1080" s="5"/>
      <c r="OQY1080" s="5"/>
      <c r="OQZ1080" s="5"/>
      <c r="ORA1080" s="5"/>
      <c r="ORB1080" s="5"/>
      <c r="ORC1080" s="5"/>
      <c r="ORD1080" s="5"/>
      <c r="ORE1080" s="5"/>
      <c r="ORF1080" s="5"/>
      <c r="ORG1080" s="5"/>
      <c r="ORH1080" s="5"/>
      <c r="ORI1080" s="5"/>
      <c r="ORJ1080" s="5"/>
      <c r="ORK1080" s="5"/>
      <c r="ORL1080" s="5"/>
      <c r="ORM1080" s="5"/>
      <c r="ORN1080" s="5"/>
      <c r="ORO1080" s="5"/>
      <c r="ORP1080" s="5"/>
      <c r="ORQ1080" s="5"/>
      <c r="ORR1080" s="5"/>
      <c r="ORS1080" s="5"/>
      <c r="ORT1080" s="5"/>
      <c r="ORU1080" s="5"/>
      <c r="ORV1080" s="5"/>
      <c r="ORW1080" s="5"/>
      <c r="ORX1080" s="5"/>
      <c r="ORY1080" s="5"/>
      <c r="ORZ1080" s="5"/>
      <c r="OSA1080" s="5"/>
      <c r="OSB1080" s="5"/>
      <c r="OSC1080" s="5"/>
      <c r="OSD1080" s="5"/>
      <c r="OSE1080" s="5"/>
      <c r="OSF1080" s="5"/>
      <c r="OSG1080" s="5"/>
      <c r="OSH1080" s="5"/>
      <c r="OSI1080" s="5"/>
      <c r="OSJ1080" s="5"/>
      <c r="OSK1080" s="5"/>
      <c r="OSL1080" s="5"/>
      <c r="OSM1080" s="5"/>
      <c r="OSN1080" s="5"/>
      <c r="OSO1080" s="5"/>
      <c r="OSP1080" s="5"/>
      <c r="OSQ1080" s="5"/>
      <c r="OSR1080" s="5"/>
      <c r="OSS1080" s="5"/>
      <c r="OST1080" s="5"/>
      <c r="OSU1080" s="5"/>
      <c r="OSV1080" s="5"/>
      <c r="OSW1080" s="5"/>
      <c r="OSX1080" s="5"/>
      <c r="OSY1080" s="5"/>
      <c r="OSZ1080" s="5"/>
      <c r="OTA1080" s="5"/>
      <c r="OTB1080" s="5"/>
      <c r="OTC1080" s="5"/>
      <c r="OTD1080" s="5"/>
      <c r="OTE1080" s="5"/>
      <c r="OTF1080" s="5"/>
      <c r="OTG1080" s="5"/>
      <c r="OTH1080" s="5"/>
      <c r="OTI1080" s="5"/>
      <c r="OTJ1080" s="5"/>
      <c r="OTK1080" s="5"/>
      <c r="OTL1080" s="5"/>
      <c r="OTM1080" s="5"/>
      <c r="OTN1080" s="5"/>
      <c r="OTO1080" s="5"/>
      <c r="OTP1080" s="5"/>
      <c r="OTQ1080" s="5"/>
      <c r="OTR1080" s="5"/>
      <c r="OTS1080" s="5"/>
      <c r="OTT1080" s="5"/>
      <c r="OTU1080" s="5"/>
      <c r="OTV1080" s="5"/>
      <c r="OTW1080" s="5"/>
      <c r="OTX1080" s="5"/>
      <c r="OTY1080" s="5"/>
      <c r="OTZ1080" s="5"/>
      <c r="OUA1080" s="5"/>
      <c r="OUB1080" s="5"/>
      <c r="OUC1080" s="5"/>
      <c r="OUD1080" s="5"/>
      <c r="OUE1080" s="5"/>
      <c r="OUF1080" s="5"/>
      <c r="OUG1080" s="5"/>
      <c r="OUH1080" s="5"/>
      <c r="OUI1080" s="5"/>
      <c r="OUJ1080" s="5"/>
      <c r="OUK1080" s="5"/>
      <c r="OUL1080" s="5"/>
      <c r="OUM1080" s="5"/>
      <c r="OUN1080" s="5"/>
      <c r="OUO1080" s="5"/>
      <c r="OUP1080" s="5"/>
      <c r="OUQ1080" s="5"/>
      <c r="OUR1080" s="5"/>
      <c r="OUS1080" s="5"/>
      <c r="OUT1080" s="5"/>
      <c r="OUU1080" s="5"/>
      <c r="OUV1080" s="5"/>
      <c r="OUW1080" s="5"/>
      <c r="OUX1080" s="5"/>
      <c r="OUY1080" s="5"/>
      <c r="OUZ1080" s="5"/>
      <c r="OVA1080" s="5"/>
      <c r="OVB1080" s="5"/>
      <c r="OVC1080" s="5"/>
      <c r="OVD1080" s="5"/>
      <c r="OVE1080" s="5"/>
      <c r="OVF1080" s="5"/>
      <c r="OVG1080" s="5"/>
      <c r="OVH1080" s="5"/>
      <c r="OVI1080" s="5"/>
      <c r="OVJ1080" s="5"/>
      <c r="OVK1080" s="5"/>
      <c r="OVL1080" s="5"/>
      <c r="OVM1080" s="5"/>
      <c r="OVN1080" s="5"/>
      <c r="OVO1080" s="5"/>
      <c r="OVP1080" s="5"/>
      <c r="OVQ1080" s="5"/>
      <c r="OVR1080" s="5"/>
      <c r="OVS1080" s="5"/>
      <c r="OVT1080" s="5"/>
      <c r="OVU1080" s="5"/>
      <c r="OVV1080" s="5"/>
      <c r="OVW1080" s="5"/>
      <c r="OVX1080" s="5"/>
      <c r="OVY1080" s="5"/>
      <c r="OVZ1080" s="5"/>
      <c r="OWA1080" s="5"/>
      <c r="OWB1080" s="5"/>
      <c r="OWC1080" s="5"/>
      <c r="OWD1080" s="5"/>
      <c r="OWE1080" s="5"/>
      <c r="OWF1080" s="5"/>
      <c r="OWG1080" s="5"/>
      <c r="OWH1080" s="5"/>
      <c r="OWI1080" s="5"/>
      <c r="OWJ1080" s="5"/>
      <c r="OWK1080" s="5"/>
      <c r="OWL1080" s="5"/>
      <c r="OWM1080" s="5"/>
      <c r="OWN1080" s="5"/>
      <c r="OWO1080" s="5"/>
      <c r="OWP1080" s="5"/>
      <c r="OWQ1080" s="5"/>
      <c r="OWR1080" s="5"/>
      <c r="OWS1080" s="5"/>
      <c r="OWT1080" s="5"/>
      <c r="OWU1080" s="5"/>
      <c r="OWV1080" s="5"/>
      <c r="OWW1080" s="5"/>
      <c r="OWX1080" s="5"/>
      <c r="OWY1080" s="5"/>
      <c r="OWZ1080" s="5"/>
      <c r="OXA1080" s="5"/>
      <c r="OXB1080" s="5"/>
      <c r="OXC1080" s="5"/>
      <c r="OXD1080" s="5"/>
      <c r="OXE1080" s="5"/>
      <c r="OXF1080" s="5"/>
      <c r="OXG1080" s="5"/>
      <c r="OXH1080" s="5"/>
      <c r="OXI1080" s="5"/>
      <c r="OXJ1080" s="5"/>
      <c r="OXK1080" s="5"/>
      <c r="OXL1080" s="5"/>
      <c r="OXM1080" s="5"/>
      <c r="OXN1080" s="5"/>
      <c r="OXO1080" s="5"/>
      <c r="OXP1080" s="5"/>
      <c r="OXQ1080" s="5"/>
      <c r="OXR1080" s="5"/>
      <c r="OXS1080" s="5"/>
      <c r="OXT1080" s="5"/>
      <c r="OXU1080" s="5"/>
      <c r="OXV1080" s="5"/>
      <c r="OXW1080" s="5"/>
      <c r="OXX1080" s="5"/>
      <c r="OXY1080" s="5"/>
      <c r="OXZ1080" s="5"/>
      <c r="OYA1080" s="5"/>
      <c r="OYB1080" s="5"/>
      <c r="OYC1080" s="5"/>
      <c r="OYD1080" s="5"/>
      <c r="OYE1080" s="5"/>
      <c r="OYF1080" s="5"/>
      <c r="OYG1080" s="5"/>
      <c r="OYH1080" s="5"/>
      <c r="OYI1080" s="5"/>
      <c r="OYJ1080" s="5"/>
      <c r="OYK1080" s="5"/>
      <c r="OYL1080" s="5"/>
      <c r="OYM1080" s="5"/>
      <c r="OYN1080" s="5"/>
      <c r="OYO1080" s="5"/>
      <c r="OYP1080" s="5"/>
      <c r="OYQ1080" s="5"/>
      <c r="OYR1080" s="5"/>
      <c r="OYS1080" s="5"/>
      <c r="OYT1080" s="5"/>
      <c r="OYU1080" s="5"/>
      <c r="OYV1080" s="5"/>
      <c r="OYW1080" s="5"/>
      <c r="OYX1080" s="5"/>
      <c r="OYY1080" s="5"/>
      <c r="OYZ1080" s="5"/>
      <c r="OZA1080" s="5"/>
      <c r="OZB1080" s="5"/>
      <c r="OZC1080" s="5"/>
      <c r="OZD1080" s="5"/>
      <c r="OZE1080" s="5"/>
      <c r="OZF1080" s="5"/>
      <c r="OZG1080" s="5"/>
      <c r="OZH1080" s="5"/>
      <c r="OZI1080" s="5"/>
      <c r="OZJ1080" s="5"/>
      <c r="OZK1080" s="5"/>
      <c r="OZL1080" s="5"/>
      <c r="OZM1080" s="5"/>
      <c r="OZN1080" s="5"/>
      <c r="OZO1080" s="5"/>
      <c r="OZP1080" s="5"/>
      <c r="OZQ1080" s="5"/>
      <c r="OZR1080" s="5"/>
      <c r="OZS1080" s="5"/>
      <c r="OZT1080" s="5"/>
      <c r="OZU1080" s="5"/>
      <c r="OZV1080" s="5"/>
      <c r="OZW1080" s="5"/>
      <c r="OZX1080" s="5"/>
      <c r="OZY1080" s="5"/>
      <c r="OZZ1080" s="5"/>
      <c r="PAA1080" s="5"/>
      <c r="PAB1080" s="5"/>
      <c r="PAC1080" s="5"/>
      <c r="PAD1080" s="5"/>
      <c r="PAE1080" s="5"/>
      <c r="PAF1080" s="5"/>
      <c r="PAG1080" s="5"/>
      <c r="PAH1080" s="5"/>
      <c r="PAI1080" s="5"/>
      <c r="PAJ1080" s="5"/>
      <c r="PAK1080" s="5"/>
      <c r="PAL1080" s="5"/>
      <c r="PAM1080" s="5"/>
      <c r="PAN1080" s="5"/>
      <c r="PAO1080" s="5"/>
      <c r="PAP1080" s="5"/>
      <c r="PAQ1080" s="5"/>
      <c r="PAR1080" s="5"/>
      <c r="PAS1080" s="5"/>
      <c r="PAT1080" s="5"/>
      <c r="PAU1080" s="5"/>
      <c r="PAV1080" s="5"/>
      <c r="PAW1080" s="5"/>
      <c r="PAX1080" s="5"/>
      <c r="PAY1080" s="5"/>
      <c r="PAZ1080" s="5"/>
      <c r="PBA1080" s="5"/>
      <c r="PBB1080" s="5"/>
      <c r="PBC1080" s="5"/>
      <c r="PBD1080" s="5"/>
      <c r="PBE1080" s="5"/>
      <c r="PBF1080" s="5"/>
      <c r="PBG1080" s="5"/>
      <c r="PBH1080" s="5"/>
      <c r="PBI1080" s="5"/>
      <c r="PBJ1080" s="5"/>
      <c r="PBK1080" s="5"/>
      <c r="PBL1080" s="5"/>
      <c r="PBM1080" s="5"/>
      <c r="PBN1080" s="5"/>
      <c r="PBO1080" s="5"/>
      <c r="PBP1080" s="5"/>
      <c r="PBQ1080" s="5"/>
      <c r="PBR1080" s="5"/>
      <c r="PBS1080" s="5"/>
      <c r="PBT1080" s="5"/>
      <c r="PBU1080" s="5"/>
      <c r="PBV1080" s="5"/>
      <c r="PBW1080" s="5"/>
      <c r="PBX1080" s="5"/>
      <c r="PBY1080" s="5"/>
      <c r="PBZ1080" s="5"/>
      <c r="PCA1080" s="5"/>
      <c r="PCB1080" s="5"/>
      <c r="PCC1080" s="5"/>
      <c r="PCD1080" s="5"/>
      <c r="PCE1080" s="5"/>
      <c r="PCF1080" s="5"/>
      <c r="PCG1080" s="5"/>
      <c r="PCH1080" s="5"/>
      <c r="PCI1080" s="5"/>
      <c r="PCJ1080" s="5"/>
      <c r="PCK1080" s="5"/>
      <c r="PCL1080" s="5"/>
      <c r="PCM1080" s="5"/>
      <c r="PCN1080" s="5"/>
      <c r="PCO1080" s="5"/>
      <c r="PCP1080" s="5"/>
      <c r="PCQ1080" s="5"/>
      <c r="PCR1080" s="5"/>
      <c r="PCS1080" s="5"/>
      <c r="PCT1080" s="5"/>
      <c r="PCU1080" s="5"/>
      <c r="PCV1080" s="5"/>
      <c r="PCW1080" s="5"/>
      <c r="PCX1080" s="5"/>
      <c r="PCY1080" s="5"/>
      <c r="PCZ1080" s="5"/>
      <c r="PDA1080" s="5"/>
      <c r="PDB1080" s="5"/>
      <c r="PDC1080" s="5"/>
      <c r="PDD1080" s="5"/>
      <c r="PDE1080" s="5"/>
      <c r="PDF1080" s="5"/>
      <c r="PDG1080" s="5"/>
      <c r="PDH1080" s="5"/>
      <c r="PDI1080" s="5"/>
      <c r="PDJ1080" s="5"/>
      <c r="PDK1080" s="5"/>
      <c r="PDL1080" s="5"/>
      <c r="PDM1080" s="5"/>
      <c r="PDN1080" s="5"/>
      <c r="PDO1080" s="5"/>
      <c r="PDP1080" s="5"/>
      <c r="PDQ1080" s="5"/>
      <c r="PDR1080" s="5"/>
      <c r="PDS1080" s="5"/>
      <c r="PDT1080" s="5"/>
      <c r="PDU1080" s="5"/>
      <c r="PDV1080" s="5"/>
      <c r="PDW1080" s="5"/>
      <c r="PDX1080" s="5"/>
      <c r="PDY1080" s="5"/>
      <c r="PDZ1080" s="5"/>
      <c r="PEA1080" s="5"/>
      <c r="PEB1080" s="5"/>
      <c r="PEC1080" s="5"/>
      <c r="PED1080" s="5"/>
      <c r="PEE1080" s="5"/>
      <c r="PEF1080" s="5"/>
      <c r="PEG1080" s="5"/>
      <c r="PEH1080" s="5"/>
      <c r="PEI1080" s="5"/>
      <c r="PEJ1080" s="5"/>
      <c r="PEK1080" s="5"/>
      <c r="PEL1080" s="5"/>
      <c r="PEM1080" s="5"/>
      <c r="PEN1080" s="5"/>
      <c r="PEO1080" s="5"/>
      <c r="PEP1080" s="5"/>
      <c r="PEQ1080" s="5"/>
      <c r="PER1080" s="5"/>
      <c r="PES1080" s="5"/>
      <c r="PET1080" s="5"/>
      <c r="PEU1080" s="5"/>
      <c r="PEV1080" s="5"/>
      <c r="PEW1080" s="5"/>
      <c r="PEX1080" s="5"/>
      <c r="PEY1080" s="5"/>
      <c r="PEZ1080" s="5"/>
      <c r="PFA1080" s="5"/>
      <c r="PFB1080" s="5"/>
      <c r="PFC1080" s="5"/>
      <c r="PFD1080" s="5"/>
      <c r="PFE1080" s="5"/>
      <c r="PFF1080" s="5"/>
      <c r="PFG1080" s="5"/>
      <c r="PFH1080" s="5"/>
      <c r="PFI1080" s="5"/>
      <c r="PFJ1080" s="5"/>
      <c r="PFK1080" s="5"/>
      <c r="PFL1080" s="5"/>
      <c r="PFM1080" s="5"/>
      <c r="PFN1080" s="5"/>
      <c r="PFO1080" s="5"/>
      <c r="PFP1080" s="5"/>
      <c r="PFQ1080" s="5"/>
      <c r="PFR1080" s="5"/>
      <c r="PFS1080" s="5"/>
      <c r="PFT1080" s="5"/>
      <c r="PFU1080" s="5"/>
      <c r="PFV1080" s="5"/>
      <c r="PFW1080" s="5"/>
      <c r="PFX1080" s="5"/>
      <c r="PFY1080" s="5"/>
      <c r="PFZ1080" s="5"/>
      <c r="PGA1080" s="5"/>
      <c r="PGB1080" s="5"/>
      <c r="PGC1080" s="5"/>
      <c r="PGD1080" s="5"/>
      <c r="PGE1080" s="5"/>
      <c r="PGF1080" s="5"/>
      <c r="PGG1080" s="5"/>
      <c r="PGH1080" s="5"/>
      <c r="PGI1080" s="5"/>
      <c r="PGJ1080" s="5"/>
      <c r="PGK1080" s="5"/>
      <c r="PGL1080" s="5"/>
      <c r="PGM1080" s="5"/>
      <c r="PGN1080" s="5"/>
      <c r="PGO1080" s="5"/>
      <c r="PGP1080" s="5"/>
      <c r="PGQ1080" s="5"/>
      <c r="PGR1080" s="5"/>
      <c r="PGS1080" s="5"/>
      <c r="PGT1080" s="5"/>
      <c r="PGU1080" s="5"/>
      <c r="PGV1080" s="5"/>
      <c r="PGW1080" s="5"/>
      <c r="PGX1080" s="5"/>
      <c r="PGY1080" s="5"/>
      <c r="PGZ1080" s="5"/>
      <c r="PHA1080" s="5"/>
      <c r="PHB1080" s="5"/>
      <c r="PHC1080" s="5"/>
      <c r="PHD1080" s="5"/>
      <c r="PHE1080" s="5"/>
      <c r="PHF1080" s="5"/>
      <c r="PHG1080" s="5"/>
      <c r="PHH1080" s="5"/>
      <c r="PHI1080" s="5"/>
      <c r="PHJ1080" s="5"/>
      <c r="PHK1080" s="5"/>
      <c r="PHL1080" s="5"/>
      <c r="PHM1080" s="5"/>
      <c r="PHN1080" s="5"/>
      <c r="PHO1080" s="5"/>
      <c r="PHP1080" s="5"/>
      <c r="PHQ1080" s="5"/>
      <c r="PHR1080" s="5"/>
      <c r="PHS1080" s="5"/>
      <c r="PHT1080" s="5"/>
      <c r="PHU1080" s="5"/>
      <c r="PHV1080" s="5"/>
      <c r="PHW1080" s="5"/>
      <c r="PHX1080" s="5"/>
      <c r="PHY1080" s="5"/>
      <c r="PHZ1080" s="5"/>
      <c r="PIA1080" s="5"/>
      <c r="PIB1080" s="5"/>
      <c r="PIC1080" s="5"/>
      <c r="PID1080" s="5"/>
      <c r="PIE1080" s="5"/>
      <c r="PIF1080" s="5"/>
      <c r="PIG1080" s="5"/>
      <c r="PIH1080" s="5"/>
      <c r="PII1080" s="5"/>
      <c r="PIJ1080" s="5"/>
      <c r="PIK1080" s="5"/>
      <c r="PIL1080" s="5"/>
      <c r="PIM1080" s="5"/>
      <c r="PIN1080" s="5"/>
      <c r="PIO1080" s="5"/>
      <c r="PIP1080" s="5"/>
      <c r="PIQ1080" s="5"/>
      <c r="PIR1080" s="5"/>
      <c r="PIS1080" s="5"/>
      <c r="PIT1080" s="5"/>
      <c r="PIU1080" s="5"/>
      <c r="PIV1080" s="5"/>
      <c r="PIW1080" s="5"/>
      <c r="PIX1080" s="5"/>
      <c r="PIY1080" s="5"/>
      <c r="PIZ1080" s="5"/>
      <c r="PJA1080" s="5"/>
      <c r="PJB1080" s="5"/>
      <c r="PJC1080" s="5"/>
      <c r="PJD1080" s="5"/>
      <c r="PJE1080" s="5"/>
      <c r="PJF1080" s="5"/>
      <c r="PJG1080" s="5"/>
      <c r="PJH1080" s="5"/>
      <c r="PJI1080" s="5"/>
      <c r="PJJ1080" s="5"/>
      <c r="PJK1080" s="5"/>
      <c r="PJL1080" s="5"/>
      <c r="PJM1080" s="5"/>
      <c r="PJN1080" s="5"/>
      <c r="PJO1080" s="5"/>
      <c r="PJP1080" s="5"/>
      <c r="PJQ1080" s="5"/>
      <c r="PJR1080" s="5"/>
      <c r="PJS1080" s="5"/>
      <c r="PJT1080" s="5"/>
      <c r="PJU1080" s="5"/>
      <c r="PJV1080" s="5"/>
      <c r="PJW1080" s="5"/>
      <c r="PJX1080" s="5"/>
      <c r="PJY1080" s="5"/>
      <c r="PJZ1080" s="5"/>
      <c r="PKA1080" s="5"/>
      <c r="PKB1080" s="5"/>
      <c r="PKC1080" s="5"/>
      <c r="PKD1080" s="5"/>
      <c r="PKE1080" s="5"/>
      <c r="PKF1080" s="5"/>
      <c r="PKG1080" s="5"/>
      <c r="PKH1080" s="5"/>
      <c r="PKI1080" s="5"/>
      <c r="PKJ1080" s="5"/>
      <c r="PKK1080" s="5"/>
      <c r="PKL1080" s="5"/>
      <c r="PKM1080" s="5"/>
      <c r="PKN1080" s="5"/>
      <c r="PKO1080" s="5"/>
      <c r="PKP1080" s="5"/>
      <c r="PKQ1080" s="5"/>
      <c r="PKR1080" s="5"/>
      <c r="PKS1080" s="5"/>
      <c r="PKT1080" s="5"/>
      <c r="PKU1080" s="5"/>
      <c r="PKV1080" s="5"/>
      <c r="PKW1080" s="5"/>
      <c r="PKX1080" s="5"/>
      <c r="PKY1080" s="5"/>
      <c r="PKZ1080" s="5"/>
      <c r="PLA1080" s="5"/>
      <c r="PLB1080" s="5"/>
      <c r="PLC1080" s="5"/>
      <c r="PLD1080" s="5"/>
      <c r="PLE1080" s="5"/>
      <c r="PLF1080" s="5"/>
      <c r="PLG1080" s="5"/>
      <c r="PLH1080" s="5"/>
      <c r="PLI1080" s="5"/>
      <c r="PLJ1080" s="5"/>
      <c r="PLK1080" s="5"/>
      <c r="PLL1080" s="5"/>
      <c r="PLM1080" s="5"/>
      <c r="PLN1080" s="5"/>
      <c r="PLO1080" s="5"/>
      <c r="PLP1080" s="5"/>
      <c r="PLQ1080" s="5"/>
      <c r="PLR1080" s="5"/>
      <c r="PLS1080" s="5"/>
      <c r="PLT1080" s="5"/>
      <c r="PLU1080" s="5"/>
      <c r="PLV1080" s="5"/>
      <c r="PLW1080" s="5"/>
      <c r="PLX1080" s="5"/>
      <c r="PLY1080" s="5"/>
      <c r="PLZ1080" s="5"/>
      <c r="PMA1080" s="5"/>
      <c r="PMB1080" s="5"/>
      <c r="PMC1080" s="5"/>
      <c r="PMD1080" s="5"/>
      <c r="PME1080" s="5"/>
      <c r="PMF1080" s="5"/>
      <c r="PMG1080" s="5"/>
      <c r="PMH1080" s="5"/>
      <c r="PMI1080" s="5"/>
      <c r="PMJ1080" s="5"/>
      <c r="PMK1080" s="5"/>
      <c r="PML1080" s="5"/>
      <c r="PMM1080" s="5"/>
      <c r="PMN1080" s="5"/>
      <c r="PMO1080" s="5"/>
      <c r="PMP1080" s="5"/>
      <c r="PMQ1080" s="5"/>
      <c r="PMR1080" s="5"/>
      <c r="PMS1080" s="5"/>
      <c r="PMT1080" s="5"/>
      <c r="PMU1080" s="5"/>
      <c r="PMV1080" s="5"/>
      <c r="PMW1080" s="5"/>
      <c r="PMX1080" s="5"/>
      <c r="PMY1080" s="5"/>
      <c r="PMZ1080" s="5"/>
      <c r="PNA1080" s="5"/>
      <c r="PNB1080" s="5"/>
      <c r="PNC1080" s="5"/>
      <c r="PND1080" s="5"/>
      <c r="PNE1080" s="5"/>
      <c r="PNF1080" s="5"/>
      <c r="PNG1080" s="5"/>
      <c r="PNH1080" s="5"/>
      <c r="PNI1080" s="5"/>
      <c r="PNJ1080" s="5"/>
      <c r="PNK1080" s="5"/>
      <c r="PNL1080" s="5"/>
      <c r="PNM1080" s="5"/>
      <c r="PNN1080" s="5"/>
      <c r="PNO1080" s="5"/>
      <c r="PNP1080" s="5"/>
      <c r="PNQ1080" s="5"/>
      <c r="PNR1080" s="5"/>
      <c r="PNS1080" s="5"/>
      <c r="PNT1080" s="5"/>
      <c r="PNU1080" s="5"/>
      <c r="PNV1080" s="5"/>
      <c r="PNW1080" s="5"/>
      <c r="PNX1080" s="5"/>
      <c r="PNY1080" s="5"/>
      <c r="PNZ1080" s="5"/>
      <c r="POA1080" s="5"/>
      <c r="POB1080" s="5"/>
      <c r="POC1080" s="5"/>
      <c r="POD1080" s="5"/>
      <c r="POE1080" s="5"/>
      <c r="POF1080" s="5"/>
      <c r="POG1080" s="5"/>
      <c r="POH1080" s="5"/>
      <c r="POI1080" s="5"/>
      <c r="POJ1080" s="5"/>
      <c r="POK1080" s="5"/>
      <c r="POL1080" s="5"/>
      <c r="POM1080" s="5"/>
      <c r="PON1080" s="5"/>
      <c r="POO1080" s="5"/>
      <c r="POP1080" s="5"/>
      <c r="POQ1080" s="5"/>
      <c r="POR1080" s="5"/>
      <c r="POS1080" s="5"/>
      <c r="POT1080" s="5"/>
      <c r="POU1080" s="5"/>
      <c r="POV1080" s="5"/>
      <c r="POW1080" s="5"/>
      <c r="POX1080" s="5"/>
      <c r="POY1080" s="5"/>
      <c r="POZ1080" s="5"/>
      <c r="PPA1080" s="5"/>
      <c r="PPB1080" s="5"/>
      <c r="PPC1080" s="5"/>
      <c r="PPD1080" s="5"/>
      <c r="PPE1080" s="5"/>
      <c r="PPF1080" s="5"/>
      <c r="PPG1080" s="5"/>
      <c r="PPH1080" s="5"/>
      <c r="PPI1080" s="5"/>
      <c r="PPJ1080" s="5"/>
      <c r="PPK1080" s="5"/>
      <c r="PPL1080" s="5"/>
      <c r="PPM1080" s="5"/>
      <c r="PPN1080" s="5"/>
      <c r="PPO1080" s="5"/>
      <c r="PPP1080" s="5"/>
      <c r="PPQ1080" s="5"/>
      <c r="PPR1080" s="5"/>
      <c r="PPS1080" s="5"/>
      <c r="PPT1080" s="5"/>
      <c r="PPU1080" s="5"/>
      <c r="PPV1080" s="5"/>
      <c r="PPW1080" s="5"/>
      <c r="PPX1080" s="5"/>
      <c r="PPY1080" s="5"/>
      <c r="PPZ1080" s="5"/>
      <c r="PQA1080" s="5"/>
      <c r="PQB1080" s="5"/>
      <c r="PQC1080" s="5"/>
      <c r="PQD1080" s="5"/>
      <c r="PQE1080" s="5"/>
      <c r="PQF1080" s="5"/>
      <c r="PQG1080" s="5"/>
      <c r="PQH1080" s="5"/>
      <c r="PQI1080" s="5"/>
      <c r="PQJ1080" s="5"/>
      <c r="PQK1080" s="5"/>
      <c r="PQL1080" s="5"/>
      <c r="PQM1080" s="5"/>
      <c r="PQN1080" s="5"/>
      <c r="PQO1080" s="5"/>
      <c r="PQP1080" s="5"/>
      <c r="PQQ1080" s="5"/>
      <c r="PQR1080" s="5"/>
      <c r="PQS1080" s="5"/>
      <c r="PQT1080" s="5"/>
      <c r="PQU1080" s="5"/>
      <c r="PQV1080" s="5"/>
      <c r="PQW1080" s="5"/>
      <c r="PQX1080" s="5"/>
      <c r="PQY1080" s="5"/>
      <c r="PQZ1080" s="5"/>
      <c r="PRA1080" s="5"/>
      <c r="PRB1080" s="5"/>
      <c r="PRC1080" s="5"/>
      <c r="PRD1080" s="5"/>
      <c r="PRE1080" s="5"/>
      <c r="PRF1080" s="5"/>
      <c r="PRG1080" s="5"/>
      <c r="PRH1080" s="5"/>
      <c r="PRI1080" s="5"/>
      <c r="PRJ1080" s="5"/>
      <c r="PRK1080" s="5"/>
      <c r="PRL1080" s="5"/>
      <c r="PRM1080" s="5"/>
      <c r="PRN1080" s="5"/>
      <c r="PRO1080" s="5"/>
      <c r="PRP1080" s="5"/>
      <c r="PRQ1080" s="5"/>
      <c r="PRR1080" s="5"/>
      <c r="PRS1080" s="5"/>
      <c r="PRT1080" s="5"/>
      <c r="PRU1080" s="5"/>
      <c r="PRV1080" s="5"/>
      <c r="PRW1080" s="5"/>
      <c r="PRX1080" s="5"/>
      <c r="PRY1080" s="5"/>
      <c r="PRZ1080" s="5"/>
      <c r="PSA1080" s="5"/>
      <c r="PSB1080" s="5"/>
      <c r="PSC1080" s="5"/>
      <c r="PSD1080" s="5"/>
      <c r="PSE1080" s="5"/>
      <c r="PSF1080" s="5"/>
      <c r="PSG1080" s="5"/>
      <c r="PSH1080" s="5"/>
      <c r="PSI1080" s="5"/>
      <c r="PSJ1080" s="5"/>
      <c r="PSK1080" s="5"/>
      <c r="PSL1080" s="5"/>
      <c r="PSM1080" s="5"/>
      <c r="PSN1080" s="5"/>
      <c r="PSO1080" s="5"/>
      <c r="PSP1080" s="5"/>
      <c r="PSQ1080" s="5"/>
      <c r="PSR1080" s="5"/>
      <c r="PSS1080" s="5"/>
      <c r="PST1080" s="5"/>
      <c r="PSU1080" s="5"/>
      <c r="PSV1080" s="5"/>
      <c r="PSW1080" s="5"/>
      <c r="PSX1080" s="5"/>
      <c r="PSY1080" s="5"/>
      <c r="PSZ1080" s="5"/>
      <c r="PTA1080" s="5"/>
      <c r="PTB1080" s="5"/>
      <c r="PTC1080" s="5"/>
      <c r="PTD1080" s="5"/>
      <c r="PTE1080" s="5"/>
      <c r="PTF1080" s="5"/>
      <c r="PTG1080" s="5"/>
      <c r="PTH1080" s="5"/>
      <c r="PTI1080" s="5"/>
      <c r="PTJ1080" s="5"/>
      <c r="PTK1080" s="5"/>
      <c r="PTL1080" s="5"/>
      <c r="PTM1080" s="5"/>
      <c r="PTN1080" s="5"/>
      <c r="PTO1080" s="5"/>
      <c r="PTP1080" s="5"/>
      <c r="PTQ1080" s="5"/>
      <c r="PTR1080" s="5"/>
      <c r="PTS1080" s="5"/>
      <c r="PTT1080" s="5"/>
      <c r="PTU1080" s="5"/>
      <c r="PTV1080" s="5"/>
      <c r="PTW1080" s="5"/>
      <c r="PTX1080" s="5"/>
      <c r="PTY1080" s="5"/>
      <c r="PTZ1080" s="5"/>
      <c r="PUA1080" s="5"/>
      <c r="PUB1080" s="5"/>
      <c r="PUC1080" s="5"/>
      <c r="PUD1080" s="5"/>
      <c r="PUE1080" s="5"/>
      <c r="PUF1080" s="5"/>
      <c r="PUG1080" s="5"/>
      <c r="PUH1080" s="5"/>
      <c r="PUI1080" s="5"/>
      <c r="PUJ1080" s="5"/>
      <c r="PUK1080" s="5"/>
      <c r="PUL1080" s="5"/>
      <c r="PUM1080" s="5"/>
      <c r="PUN1080" s="5"/>
      <c r="PUO1080" s="5"/>
      <c r="PUP1080" s="5"/>
      <c r="PUQ1080" s="5"/>
      <c r="PUR1080" s="5"/>
      <c r="PUS1080" s="5"/>
      <c r="PUT1080" s="5"/>
      <c r="PUU1080" s="5"/>
      <c r="PUV1080" s="5"/>
      <c r="PUW1080" s="5"/>
      <c r="PUX1080" s="5"/>
      <c r="PUY1080" s="5"/>
      <c r="PUZ1080" s="5"/>
      <c r="PVA1080" s="5"/>
      <c r="PVB1080" s="5"/>
      <c r="PVC1080" s="5"/>
      <c r="PVD1080" s="5"/>
      <c r="PVE1080" s="5"/>
      <c r="PVF1080" s="5"/>
      <c r="PVG1080" s="5"/>
      <c r="PVH1080" s="5"/>
      <c r="PVI1080" s="5"/>
      <c r="PVJ1080" s="5"/>
      <c r="PVK1080" s="5"/>
      <c r="PVL1080" s="5"/>
      <c r="PVM1080" s="5"/>
      <c r="PVN1080" s="5"/>
      <c r="PVO1080" s="5"/>
      <c r="PVP1080" s="5"/>
      <c r="PVQ1080" s="5"/>
      <c r="PVR1080" s="5"/>
      <c r="PVS1080" s="5"/>
      <c r="PVT1080" s="5"/>
      <c r="PVU1080" s="5"/>
      <c r="PVV1080" s="5"/>
      <c r="PVW1080" s="5"/>
      <c r="PVX1080" s="5"/>
      <c r="PVY1080" s="5"/>
      <c r="PVZ1080" s="5"/>
      <c r="PWA1080" s="5"/>
      <c r="PWB1080" s="5"/>
      <c r="PWC1080" s="5"/>
      <c r="PWD1080" s="5"/>
      <c r="PWE1080" s="5"/>
      <c r="PWF1080" s="5"/>
      <c r="PWG1080" s="5"/>
      <c r="PWH1080" s="5"/>
      <c r="PWI1080" s="5"/>
      <c r="PWJ1080" s="5"/>
      <c r="PWK1080" s="5"/>
      <c r="PWL1080" s="5"/>
      <c r="PWM1080" s="5"/>
      <c r="PWN1080" s="5"/>
      <c r="PWO1080" s="5"/>
      <c r="PWP1080" s="5"/>
      <c r="PWQ1080" s="5"/>
      <c r="PWR1080" s="5"/>
      <c r="PWS1080" s="5"/>
      <c r="PWT1080" s="5"/>
      <c r="PWU1080" s="5"/>
      <c r="PWV1080" s="5"/>
      <c r="PWW1080" s="5"/>
      <c r="PWX1080" s="5"/>
      <c r="PWY1080" s="5"/>
      <c r="PWZ1080" s="5"/>
      <c r="PXA1080" s="5"/>
      <c r="PXB1080" s="5"/>
      <c r="PXC1080" s="5"/>
      <c r="PXD1080" s="5"/>
      <c r="PXE1080" s="5"/>
      <c r="PXF1080" s="5"/>
      <c r="PXG1080" s="5"/>
      <c r="PXH1080" s="5"/>
      <c r="PXI1080" s="5"/>
      <c r="PXJ1080" s="5"/>
      <c r="PXK1080" s="5"/>
      <c r="PXL1080" s="5"/>
      <c r="PXM1080" s="5"/>
      <c r="PXN1080" s="5"/>
      <c r="PXO1080" s="5"/>
      <c r="PXP1080" s="5"/>
      <c r="PXQ1080" s="5"/>
      <c r="PXR1080" s="5"/>
      <c r="PXS1080" s="5"/>
      <c r="PXT1080" s="5"/>
      <c r="PXU1080" s="5"/>
      <c r="PXV1080" s="5"/>
      <c r="PXW1080" s="5"/>
      <c r="PXX1080" s="5"/>
      <c r="PXY1080" s="5"/>
      <c r="PXZ1080" s="5"/>
      <c r="PYA1080" s="5"/>
      <c r="PYB1080" s="5"/>
      <c r="PYC1080" s="5"/>
      <c r="PYD1080" s="5"/>
      <c r="PYE1080" s="5"/>
      <c r="PYF1080" s="5"/>
      <c r="PYG1080" s="5"/>
      <c r="PYH1080" s="5"/>
      <c r="PYI1080" s="5"/>
      <c r="PYJ1080" s="5"/>
      <c r="PYK1080" s="5"/>
      <c r="PYL1080" s="5"/>
      <c r="PYM1080" s="5"/>
      <c r="PYN1080" s="5"/>
      <c r="PYO1080" s="5"/>
      <c r="PYP1080" s="5"/>
      <c r="PYQ1080" s="5"/>
      <c r="PYR1080" s="5"/>
      <c r="PYS1080" s="5"/>
      <c r="PYT1080" s="5"/>
      <c r="PYU1080" s="5"/>
      <c r="PYV1080" s="5"/>
      <c r="PYW1080" s="5"/>
      <c r="PYX1080" s="5"/>
      <c r="PYY1080" s="5"/>
      <c r="PYZ1080" s="5"/>
      <c r="PZA1080" s="5"/>
      <c r="PZB1080" s="5"/>
      <c r="PZC1080" s="5"/>
      <c r="PZD1080" s="5"/>
      <c r="PZE1080" s="5"/>
      <c r="PZF1080" s="5"/>
      <c r="PZG1080" s="5"/>
      <c r="PZH1080" s="5"/>
      <c r="PZI1080" s="5"/>
      <c r="PZJ1080" s="5"/>
      <c r="PZK1080" s="5"/>
      <c r="PZL1080" s="5"/>
      <c r="PZM1080" s="5"/>
      <c r="PZN1080" s="5"/>
      <c r="PZO1080" s="5"/>
      <c r="PZP1080" s="5"/>
      <c r="PZQ1080" s="5"/>
      <c r="PZR1080" s="5"/>
      <c r="PZS1080" s="5"/>
      <c r="PZT1080" s="5"/>
      <c r="PZU1080" s="5"/>
      <c r="PZV1080" s="5"/>
      <c r="PZW1080" s="5"/>
      <c r="PZX1080" s="5"/>
      <c r="PZY1080" s="5"/>
      <c r="PZZ1080" s="5"/>
      <c r="QAA1080" s="5"/>
      <c r="QAB1080" s="5"/>
      <c r="QAC1080" s="5"/>
      <c r="QAD1080" s="5"/>
      <c r="QAE1080" s="5"/>
      <c r="QAF1080" s="5"/>
      <c r="QAG1080" s="5"/>
      <c r="QAH1080" s="5"/>
      <c r="QAI1080" s="5"/>
      <c r="QAJ1080" s="5"/>
      <c r="QAK1080" s="5"/>
      <c r="QAL1080" s="5"/>
      <c r="QAM1080" s="5"/>
      <c r="QAN1080" s="5"/>
      <c r="QAO1080" s="5"/>
      <c r="QAP1080" s="5"/>
      <c r="QAQ1080" s="5"/>
      <c r="QAR1080" s="5"/>
      <c r="QAS1080" s="5"/>
      <c r="QAT1080" s="5"/>
      <c r="QAU1080" s="5"/>
      <c r="QAV1080" s="5"/>
      <c r="QAW1080" s="5"/>
      <c r="QAX1080" s="5"/>
      <c r="QAY1080" s="5"/>
      <c r="QAZ1080" s="5"/>
      <c r="QBA1080" s="5"/>
      <c r="QBB1080" s="5"/>
      <c r="QBC1080" s="5"/>
      <c r="QBD1080" s="5"/>
      <c r="QBE1080" s="5"/>
      <c r="QBF1080" s="5"/>
      <c r="QBG1080" s="5"/>
      <c r="QBH1080" s="5"/>
      <c r="QBI1080" s="5"/>
      <c r="QBJ1080" s="5"/>
      <c r="QBK1080" s="5"/>
      <c r="QBL1080" s="5"/>
      <c r="QBM1080" s="5"/>
      <c r="QBN1080" s="5"/>
      <c r="QBO1080" s="5"/>
      <c r="QBP1080" s="5"/>
      <c r="QBQ1080" s="5"/>
      <c r="QBR1080" s="5"/>
      <c r="QBS1080" s="5"/>
      <c r="QBT1080" s="5"/>
      <c r="QBU1080" s="5"/>
      <c r="QBV1080" s="5"/>
      <c r="QBW1080" s="5"/>
      <c r="QBX1080" s="5"/>
      <c r="QBY1080" s="5"/>
      <c r="QBZ1080" s="5"/>
      <c r="QCA1080" s="5"/>
      <c r="QCB1080" s="5"/>
      <c r="QCC1080" s="5"/>
      <c r="QCD1080" s="5"/>
      <c r="QCE1080" s="5"/>
      <c r="QCF1080" s="5"/>
      <c r="QCG1080" s="5"/>
      <c r="QCH1080" s="5"/>
      <c r="QCI1080" s="5"/>
      <c r="QCJ1080" s="5"/>
      <c r="QCK1080" s="5"/>
      <c r="QCL1080" s="5"/>
      <c r="QCM1080" s="5"/>
      <c r="QCN1080" s="5"/>
      <c r="QCO1080" s="5"/>
      <c r="QCP1080" s="5"/>
      <c r="QCQ1080" s="5"/>
      <c r="QCR1080" s="5"/>
      <c r="QCS1080" s="5"/>
      <c r="QCT1080" s="5"/>
      <c r="QCU1080" s="5"/>
      <c r="QCV1080" s="5"/>
      <c r="QCW1080" s="5"/>
      <c r="QCX1080" s="5"/>
      <c r="QCY1080" s="5"/>
      <c r="QCZ1080" s="5"/>
      <c r="QDA1080" s="5"/>
      <c r="QDB1080" s="5"/>
      <c r="QDC1080" s="5"/>
      <c r="QDD1080" s="5"/>
      <c r="QDE1080" s="5"/>
      <c r="QDF1080" s="5"/>
      <c r="QDG1080" s="5"/>
      <c r="QDH1080" s="5"/>
      <c r="QDI1080" s="5"/>
      <c r="QDJ1080" s="5"/>
      <c r="QDK1080" s="5"/>
      <c r="QDL1080" s="5"/>
      <c r="QDM1080" s="5"/>
      <c r="QDN1080" s="5"/>
      <c r="QDO1080" s="5"/>
      <c r="QDP1080" s="5"/>
      <c r="QDQ1080" s="5"/>
      <c r="QDR1080" s="5"/>
      <c r="QDS1080" s="5"/>
      <c r="QDT1080" s="5"/>
      <c r="QDU1080" s="5"/>
      <c r="QDV1080" s="5"/>
      <c r="QDW1080" s="5"/>
      <c r="QDX1080" s="5"/>
      <c r="QDY1080" s="5"/>
      <c r="QDZ1080" s="5"/>
      <c r="QEA1080" s="5"/>
      <c r="QEB1080" s="5"/>
      <c r="QEC1080" s="5"/>
      <c r="QED1080" s="5"/>
      <c r="QEE1080" s="5"/>
      <c r="QEF1080" s="5"/>
      <c r="QEG1080" s="5"/>
      <c r="QEH1080" s="5"/>
      <c r="QEI1080" s="5"/>
      <c r="QEJ1080" s="5"/>
      <c r="QEK1080" s="5"/>
      <c r="QEL1080" s="5"/>
      <c r="QEM1080" s="5"/>
      <c r="QEN1080" s="5"/>
      <c r="QEO1080" s="5"/>
      <c r="QEP1080" s="5"/>
      <c r="QEQ1080" s="5"/>
      <c r="QER1080" s="5"/>
      <c r="QES1080" s="5"/>
      <c r="QET1080" s="5"/>
      <c r="QEU1080" s="5"/>
      <c r="QEV1080" s="5"/>
      <c r="QEW1080" s="5"/>
      <c r="QEX1080" s="5"/>
      <c r="QEY1080" s="5"/>
      <c r="QEZ1080" s="5"/>
      <c r="QFA1080" s="5"/>
      <c r="QFB1080" s="5"/>
      <c r="QFC1080" s="5"/>
      <c r="QFD1080" s="5"/>
      <c r="QFE1080" s="5"/>
      <c r="QFF1080" s="5"/>
      <c r="QFG1080" s="5"/>
      <c r="QFH1080" s="5"/>
      <c r="QFI1080" s="5"/>
      <c r="QFJ1080" s="5"/>
      <c r="QFK1080" s="5"/>
      <c r="QFL1080" s="5"/>
      <c r="QFM1080" s="5"/>
      <c r="QFN1080" s="5"/>
      <c r="QFO1080" s="5"/>
      <c r="QFP1080" s="5"/>
      <c r="QFQ1080" s="5"/>
      <c r="QFR1080" s="5"/>
      <c r="QFS1080" s="5"/>
      <c r="QFT1080" s="5"/>
      <c r="QFU1080" s="5"/>
      <c r="QFV1080" s="5"/>
      <c r="QFW1080" s="5"/>
      <c r="QFX1080" s="5"/>
      <c r="QFY1080" s="5"/>
      <c r="QFZ1080" s="5"/>
      <c r="QGA1080" s="5"/>
      <c r="QGB1080" s="5"/>
      <c r="QGC1080" s="5"/>
      <c r="QGD1080" s="5"/>
      <c r="QGE1080" s="5"/>
      <c r="QGF1080" s="5"/>
      <c r="QGG1080" s="5"/>
      <c r="QGH1080" s="5"/>
      <c r="QGI1080" s="5"/>
      <c r="QGJ1080" s="5"/>
      <c r="QGK1080" s="5"/>
      <c r="QGL1080" s="5"/>
      <c r="QGM1080" s="5"/>
      <c r="QGN1080" s="5"/>
      <c r="QGO1080" s="5"/>
      <c r="QGP1080" s="5"/>
      <c r="QGQ1080" s="5"/>
      <c r="QGR1080" s="5"/>
      <c r="QGS1080" s="5"/>
      <c r="QGT1080" s="5"/>
      <c r="QGU1080" s="5"/>
      <c r="QGV1080" s="5"/>
      <c r="QGW1080" s="5"/>
      <c r="QGX1080" s="5"/>
      <c r="QGY1080" s="5"/>
      <c r="QGZ1080" s="5"/>
      <c r="QHA1080" s="5"/>
      <c r="QHB1080" s="5"/>
      <c r="QHC1080" s="5"/>
      <c r="QHD1080" s="5"/>
      <c r="QHE1080" s="5"/>
      <c r="QHF1080" s="5"/>
      <c r="QHG1080" s="5"/>
      <c r="QHH1080" s="5"/>
      <c r="QHI1080" s="5"/>
      <c r="QHJ1080" s="5"/>
      <c r="QHK1080" s="5"/>
      <c r="QHL1080" s="5"/>
      <c r="QHM1080" s="5"/>
      <c r="QHN1080" s="5"/>
      <c r="QHO1080" s="5"/>
      <c r="QHP1080" s="5"/>
      <c r="QHQ1080" s="5"/>
      <c r="QHR1080" s="5"/>
      <c r="QHS1080" s="5"/>
      <c r="QHT1080" s="5"/>
      <c r="QHU1080" s="5"/>
      <c r="QHV1080" s="5"/>
      <c r="QHW1080" s="5"/>
      <c r="QHX1080" s="5"/>
      <c r="QHY1080" s="5"/>
      <c r="QHZ1080" s="5"/>
      <c r="QIA1080" s="5"/>
      <c r="QIB1080" s="5"/>
      <c r="QIC1080" s="5"/>
      <c r="QID1080" s="5"/>
      <c r="QIE1080" s="5"/>
      <c r="QIF1080" s="5"/>
      <c r="QIG1080" s="5"/>
      <c r="QIH1080" s="5"/>
      <c r="QII1080" s="5"/>
      <c r="QIJ1080" s="5"/>
      <c r="QIK1080" s="5"/>
      <c r="QIL1080" s="5"/>
      <c r="QIM1080" s="5"/>
      <c r="QIN1080" s="5"/>
      <c r="QIO1080" s="5"/>
      <c r="QIP1080" s="5"/>
      <c r="QIQ1080" s="5"/>
      <c r="QIR1080" s="5"/>
      <c r="QIS1080" s="5"/>
      <c r="QIT1080" s="5"/>
      <c r="QIU1080" s="5"/>
      <c r="QIV1080" s="5"/>
      <c r="QIW1080" s="5"/>
      <c r="QIX1080" s="5"/>
      <c r="QIY1080" s="5"/>
      <c r="QIZ1080" s="5"/>
      <c r="QJA1080" s="5"/>
      <c r="QJB1080" s="5"/>
      <c r="QJC1080" s="5"/>
      <c r="QJD1080" s="5"/>
      <c r="QJE1080" s="5"/>
      <c r="QJF1080" s="5"/>
      <c r="QJG1080" s="5"/>
      <c r="QJH1080" s="5"/>
      <c r="QJI1080" s="5"/>
      <c r="QJJ1080" s="5"/>
      <c r="QJK1080" s="5"/>
      <c r="QJL1080" s="5"/>
      <c r="QJM1080" s="5"/>
      <c r="QJN1080" s="5"/>
      <c r="QJO1080" s="5"/>
      <c r="QJP1080" s="5"/>
      <c r="QJQ1080" s="5"/>
      <c r="QJR1080" s="5"/>
      <c r="QJS1080" s="5"/>
      <c r="QJT1080" s="5"/>
      <c r="QJU1080" s="5"/>
      <c r="QJV1080" s="5"/>
      <c r="QJW1080" s="5"/>
      <c r="QJX1080" s="5"/>
      <c r="QJY1080" s="5"/>
      <c r="QJZ1080" s="5"/>
      <c r="QKA1080" s="5"/>
      <c r="QKB1080" s="5"/>
      <c r="QKC1080" s="5"/>
      <c r="QKD1080" s="5"/>
      <c r="QKE1080" s="5"/>
      <c r="QKF1080" s="5"/>
      <c r="QKG1080" s="5"/>
      <c r="QKH1080" s="5"/>
      <c r="QKI1080" s="5"/>
      <c r="QKJ1080" s="5"/>
      <c r="QKK1080" s="5"/>
      <c r="QKL1080" s="5"/>
      <c r="QKM1080" s="5"/>
      <c r="QKN1080" s="5"/>
      <c r="QKO1080" s="5"/>
      <c r="QKP1080" s="5"/>
      <c r="QKQ1080" s="5"/>
      <c r="QKR1080" s="5"/>
      <c r="QKS1080" s="5"/>
      <c r="QKT1080" s="5"/>
      <c r="QKU1080" s="5"/>
      <c r="QKV1080" s="5"/>
      <c r="QKW1080" s="5"/>
      <c r="QKX1080" s="5"/>
      <c r="QKY1080" s="5"/>
      <c r="QKZ1080" s="5"/>
      <c r="QLA1080" s="5"/>
      <c r="QLB1080" s="5"/>
      <c r="QLC1080" s="5"/>
      <c r="QLD1080" s="5"/>
      <c r="QLE1080" s="5"/>
      <c r="QLF1080" s="5"/>
      <c r="QLG1080" s="5"/>
      <c r="QLH1080" s="5"/>
      <c r="QLI1080" s="5"/>
      <c r="QLJ1080" s="5"/>
      <c r="QLK1080" s="5"/>
      <c r="QLL1080" s="5"/>
      <c r="QLM1080" s="5"/>
      <c r="QLN1080" s="5"/>
      <c r="QLO1080" s="5"/>
      <c r="QLP1080" s="5"/>
      <c r="QLQ1080" s="5"/>
      <c r="QLR1080" s="5"/>
      <c r="QLS1080" s="5"/>
      <c r="QLT1080" s="5"/>
      <c r="QLU1080" s="5"/>
      <c r="QLV1080" s="5"/>
      <c r="QLW1080" s="5"/>
      <c r="QLX1080" s="5"/>
      <c r="QLY1080" s="5"/>
      <c r="QLZ1080" s="5"/>
      <c r="QMA1080" s="5"/>
      <c r="QMB1080" s="5"/>
      <c r="QMC1080" s="5"/>
      <c r="QMD1080" s="5"/>
      <c r="QME1080" s="5"/>
      <c r="QMF1080" s="5"/>
      <c r="QMG1080" s="5"/>
      <c r="QMH1080" s="5"/>
      <c r="QMI1080" s="5"/>
      <c r="QMJ1080" s="5"/>
      <c r="QMK1080" s="5"/>
      <c r="QML1080" s="5"/>
      <c r="QMM1080" s="5"/>
      <c r="QMN1080" s="5"/>
      <c r="QMO1080" s="5"/>
      <c r="QMP1080" s="5"/>
      <c r="QMQ1080" s="5"/>
      <c r="QMR1080" s="5"/>
      <c r="QMS1080" s="5"/>
      <c r="QMT1080" s="5"/>
      <c r="QMU1080" s="5"/>
      <c r="QMV1080" s="5"/>
      <c r="QMW1080" s="5"/>
      <c r="QMX1080" s="5"/>
      <c r="QMY1080" s="5"/>
      <c r="QMZ1080" s="5"/>
      <c r="QNA1080" s="5"/>
      <c r="QNB1080" s="5"/>
      <c r="QNC1080" s="5"/>
      <c r="QND1080" s="5"/>
      <c r="QNE1080" s="5"/>
      <c r="QNF1080" s="5"/>
      <c r="QNG1080" s="5"/>
      <c r="QNH1080" s="5"/>
      <c r="QNI1080" s="5"/>
      <c r="QNJ1080" s="5"/>
      <c r="QNK1080" s="5"/>
      <c r="QNL1080" s="5"/>
      <c r="QNM1080" s="5"/>
      <c r="QNN1080" s="5"/>
      <c r="QNO1080" s="5"/>
      <c r="QNP1080" s="5"/>
      <c r="QNQ1080" s="5"/>
      <c r="QNR1080" s="5"/>
      <c r="QNS1080" s="5"/>
      <c r="QNT1080" s="5"/>
      <c r="QNU1080" s="5"/>
      <c r="QNV1080" s="5"/>
      <c r="QNW1080" s="5"/>
      <c r="QNX1080" s="5"/>
      <c r="QNY1080" s="5"/>
      <c r="QNZ1080" s="5"/>
      <c r="QOA1080" s="5"/>
      <c r="QOB1080" s="5"/>
      <c r="QOC1080" s="5"/>
      <c r="QOD1080" s="5"/>
      <c r="QOE1080" s="5"/>
      <c r="QOF1080" s="5"/>
      <c r="QOG1080" s="5"/>
      <c r="QOH1080" s="5"/>
      <c r="QOI1080" s="5"/>
      <c r="QOJ1080" s="5"/>
      <c r="QOK1080" s="5"/>
      <c r="QOL1080" s="5"/>
      <c r="QOM1080" s="5"/>
      <c r="QON1080" s="5"/>
      <c r="QOO1080" s="5"/>
      <c r="QOP1080" s="5"/>
      <c r="QOQ1080" s="5"/>
      <c r="QOR1080" s="5"/>
      <c r="QOS1080" s="5"/>
      <c r="QOT1080" s="5"/>
      <c r="QOU1080" s="5"/>
      <c r="QOV1080" s="5"/>
      <c r="QOW1080" s="5"/>
      <c r="QOX1080" s="5"/>
      <c r="QOY1080" s="5"/>
      <c r="QOZ1080" s="5"/>
      <c r="QPA1080" s="5"/>
      <c r="QPB1080" s="5"/>
      <c r="QPC1080" s="5"/>
      <c r="QPD1080" s="5"/>
      <c r="QPE1080" s="5"/>
      <c r="QPF1080" s="5"/>
      <c r="QPG1080" s="5"/>
      <c r="QPH1080" s="5"/>
      <c r="QPI1080" s="5"/>
      <c r="QPJ1080" s="5"/>
      <c r="QPK1080" s="5"/>
      <c r="QPL1080" s="5"/>
      <c r="QPM1080" s="5"/>
      <c r="QPN1080" s="5"/>
      <c r="QPO1080" s="5"/>
      <c r="QPP1080" s="5"/>
      <c r="QPQ1080" s="5"/>
      <c r="QPR1080" s="5"/>
      <c r="QPS1080" s="5"/>
      <c r="QPT1080" s="5"/>
      <c r="QPU1080" s="5"/>
      <c r="QPV1080" s="5"/>
      <c r="QPW1080" s="5"/>
      <c r="QPX1080" s="5"/>
      <c r="QPY1080" s="5"/>
      <c r="QPZ1080" s="5"/>
      <c r="QQA1080" s="5"/>
      <c r="QQB1080" s="5"/>
      <c r="QQC1080" s="5"/>
      <c r="QQD1080" s="5"/>
      <c r="QQE1080" s="5"/>
      <c r="QQF1080" s="5"/>
      <c r="QQG1080" s="5"/>
      <c r="QQH1080" s="5"/>
      <c r="QQI1080" s="5"/>
      <c r="QQJ1080" s="5"/>
      <c r="QQK1080" s="5"/>
      <c r="QQL1080" s="5"/>
      <c r="QQM1080" s="5"/>
      <c r="QQN1080" s="5"/>
      <c r="QQO1080" s="5"/>
      <c r="QQP1080" s="5"/>
      <c r="QQQ1080" s="5"/>
      <c r="QQR1080" s="5"/>
      <c r="QQS1080" s="5"/>
      <c r="QQT1080" s="5"/>
      <c r="QQU1080" s="5"/>
      <c r="QQV1080" s="5"/>
      <c r="QQW1080" s="5"/>
      <c r="QQX1080" s="5"/>
      <c r="QQY1080" s="5"/>
      <c r="QQZ1080" s="5"/>
      <c r="QRA1080" s="5"/>
      <c r="QRB1080" s="5"/>
      <c r="QRC1080" s="5"/>
      <c r="QRD1080" s="5"/>
      <c r="QRE1080" s="5"/>
      <c r="QRF1080" s="5"/>
      <c r="QRG1080" s="5"/>
      <c r="QRH1080" s="5"/>
      <c r="QRI1080" s="5"/>
      <c r="QRJ1080" s="5"/>
      <c r="QRK1080" s="5"/>
      <c r="QRL1080" s="5"/>
      <c r="QRM1080" s="5"/>
      <c r="QRN1080" s="5"/>
      <c r="QRO1080" s="5"/>
      <c r="QRP1080" s="5"/>
      <c r="QRQ1080" s="5"/>
      <c r="QRR1080" s="5"/>
      <c r="QRS1080" s="5"/>
      <c r="QRT1080" s="5"/>
      <c r="QRU1080" s="5"/>
      <c r="QRV1080" s="5"/>
      <c r="QRW1080" s="5"/>
      <c r="QRX1080" s="5"/>
      <c r="QRY1080" s="5"/>
      <c r="QRZ1080" s="5"/>
      <c r="QSA1080" s="5"/>
      <c r="QSB1080" s="5"/>
      <c r="QSC1080" s="5"/>
      <c r="QSD1080" s="5"/>
      <c r="QSE1080" s="5"/>
      <c r="QSF1080" s="5"/>
      <c r="QSG1080" s="5"/>
      <c r="QSH1080" s="5"/>
      <c r="QSI1080" s="5"/>
      <c r="QSJ1080" s="5"/>
      <c r="QSK1080" s="5"/>
      <c r="QSL1080" s="5"/>
      <c r="QSM1080" s="5"/>
      <c r="QSN1080" s="5"/>
      <c r="QSO1080" s="5"/>
      <c r="QSP1080" s="5"/>
      <c r="QSQ1080" s="5"/>
      <c r="QSR1080" s="5"/>
      <c r="QSS1080" s="5"/>
      <c r="QST1080" s="5"/>
      <c r="QSU1080" s="5"/>
      <c r="QSV1080" s="5"/>
      <c r="QSW1080" s="5"/>
      <c r="QSX1080" s="5"/>
      <c r="QSY1080" s="5"/>
      <c r="QSZ1080" s="5"/>
      <c r="QTA1080" s="5"/>
      <c r="QTB1080" s="5"/>
      <c r="QTC1080" s="5"/>
      <c r="QTD1080" s="5"/>
      <c r="QTE1080" s="5"/>
      <c r="QTF1080" s="5"/>
      <c r="QTG1080" s="5"/>
      <c r="QTH1080" s="5"/>
      <c r="QTI1080" s="5"/>
      <c r="QTJ1080" s="5"/>
      <c r="QTK1080" s="5"/>
      <c r="QTL1080" s="5"/>
      <c r="QTM1080" s="5"/>
      <c r="QTN1080" s="5"/>
      <c r="QTO1080" s="5"/>
      <c r="QTP1080" s="5"/>
      <c r="QTQ1080" s="5"/>
      <c r="QTR1080" s="5"/>
      <c r="QTS1080" s="5"/>
      <c r="QTT1080" s="5"/>
      <c r="QTU1080" s="5"/>
      <c r="QTV1080" s="5"/>
      <c r="QTW1080" s="5"/>
      <c r="QTX1080" s="5"/>
      <c r="QTY1080" s="5"/>
      <c r="QTZ1080" s="5"/>
      <c r="QUA1080" s="5"/>
      <c r="QUB1080" s="5"/>
      <c r="QUC1080" s="5"/>
      <c r="QUD1080" s="5"/>
      <c r="QUE1080" s="5"/>
      <c r="QUF1080" s="5"/>
      <c r="QUG1080" s="5"/>
      <c r="QUH1080" s="5"/>
      <c r="QUI1080" s="5"/>
      <c r="QUJ1080" s="5"/>
      <c r="QUK1080" s="5"/>
      <c r="QUL1080" s="5"/>
      <c r="QUM1080" s="5"/>
      <c r="QUN1080" s="5"/>
      <c r="QUO1080" s="5"/>
      <c r="QUP1080" s="5"/>
      <c r="QUQ1080" s="5"/>
      <c r="QUR1080" s="5"/>
      <c r="QUS1080" s="5"/>
      <c r="QUT1080" s="5"/>
      <c r="QUU1080" s="5"/>
      <c r="QUV1080" s="5"/>
      <c r="QUW1080" s="5"/>
      <c r="QUX1080" s="5"/>
      <c r="QUY1080" s="5"/>
      <c r="QUZ1080" s="5"/>
      <c r="QVA1080" s="5"/>
      <c r="QVB1080" s="5"/>
      <c r="QVC1080" s="5"/>
      <c r="QVD1080" s="5"/>
      <c r="QVE1080" s="5"/>
      <c r="QVF1080" s="5"/>
      <c r="QVG1080" s="5"/>
      <c r="QVH1080" s="5"/>
      <c r="QVI1080" s="5"/>
      <c r="QVJ1080" s="5"/>
      <c r="QVK1080" s="5"/>
      <c r="QVL1080" s="5"/>
      <c r="QVM1080" s="5"/>
      <c r="QVN1080" s="5"/>
      <c r="QVO1080" s="5"/>
      <c r="QVP1080" s="5"/>
      <c r="QVQ1080" s="5"/>
      <c r="QVR1080" s="5"/>
      <c r="QVS1080" s="5"/>
      <c r="QVT1080" s="5"/>
      <c r="QVU1080" s="5"/>
      <c r="QVV1080" s="5"/>
      <c r="QVW1080" s="5"/>
      <c r="QVX1080" s="5"/>
      <c r="QVY1080" s="5"/>
      <c r="QVZ1080" s="5"/>
      <c r="QWA1080" s="5"/>
      <c r="QWB1080" s="5"/>
      <c r="QWC1080" s="5"/>
      <c r="QWD1080" s="5"/>
      <c r="QWE1080" s="5"/>
      <c r="QWF1080" s="5"/>
      <c r="QWG1080" s="5"/>
      <c r="QWH1080" s="5"/>
      <c r="QWI1080" s="5"/>
      <c r="QWJ1080" s="5"/>
      <c r="QWK1080" s="5"/>
      <c r="QWL1080" s="5"/>
      <c r="QWM1080" s="5"/>
      <c r="QWN1080" s="5"/>
      <c r="QWO1080" s="5"/>
      <c r="QWP1080" s="5"/>
      <c r="QWQ1080" s="5"/>
      <c r="QWR1080" s="5"/>
      <c r="QWS1080" s="5"/>
      <c r="QWT1080" s="5"/>
      <c r="QWU1080" s="5"/>
      <c r="QWV1080" s="5"/>
      <c r="QWW1080" s="5"/>
      <c r="QWX1080" s="5"/>
      <c r="QWY1080" s="5"/>
      <c r="QWZ1080" s="5"/>
      <c r="QXA1080" s="5"/>
      <c r="QXB1080" s="5"/>
      <c r="QXC1080" s="5"/>
      <c r="QXD1080" s="5"/>
      <c r="QXE1080" s="5"/>
      <c r="QXF1080" s="5"/>
      <c r="QXG1080" s="5"/>
      <c r="QXH1080" s="5"/>
      <c r="QXI1080" s="5"/>
      <c r="QXJ1080" s="5"/>
      <c r="QXK1080" s="5"/>
      <c r="QXL1080" s="5"/>
      <c r="QXM1080" s="5"/>
      <c r="QXN1080" s="5"/>
      <c r="QXO1080" s="5"/>
      <c r="QXP1080" s="5"/>
      <c r="QXQ1080" s="5"/>
      <c r="QXR1080" s="5"/>
      <c r="QXS1080" s="5"/>
      <c r="QXT1080" s="5"/>
      <c r="QXU1080" s="5"/>
      <c r="QXV1080" s="5"/>
      <c r="QXW1080" s="5"/>
      <c r="QXX1080" s="5"/>
      <c r="QXY1080" s="5"/>
      <c r="QXZ1080" s="5"/>
      <c r="QYA1080" s="5"/>
      <c r="QYB1080" s="5"/>
      <c r="QYC1080" s="5"/>
      <c r="QYD1080" s="5"/>
      <c r="QYE1080" s="5"/>
      <c r="QYF1080" s="5"/>
      <c r="QYG1080" s="5"/>
      <c r="QYH1080" s="5"/>
      <c r="QYI1080" s="5"/>
      <c r="QYJ1080" s="5"/>
      <c r="QYK1080" s="5"/>
      <c r="QYL1080" s="5"/>
      <c r="QYM1080" s="5"/>
      <c r="QYN1080" s="5"/>
      <c r="QYO1080" s="5"/>
      <c r="QYP1080" s="5"/>
      <c r="QYQ1080" s="5"/>
      <c r="QYR1080" s="5"/>
      <c r="QYS1080" s="5"/>
      <c r="QYT1080" s="5"/>
      <c r="QYU1080" s="5"/>
      <c r="QYV1080" s="5"/>
      <c r="QYW1080" s="5"/>
      <c r="QYX1080" s="5"/>
      <c r="QYY1080" s="5"/>
      <c r="QYZ1080" s="5"/>
      <c r="QZA1080" s="5"/>
      <c r="QZB1080" s="5"/>
      <c r="QZC1080" s="5"/>
      <c r="QZD1080" s="5"/>
      <c r="QZE1080" s="5"/>
      <c r="QZF1080" s="5"/>
      <c r="QZG1080" s="5"/>
      <c r="QZH1080" s="5"/>
      <c r="QZI1080" s="5"/>
      <c r="QZJ1080" s="5"/>
      <c r="QZK1080" s="5"/>
      <c r="QZL1080" s="5"/>
      <c r="QZM1080" s="5"/>
      <c r="QZN1080" s="5"/>
      <c r="QZO1080" s="5"/>
      <c r="QZP1080" s="5"/>
      <c r="QZQ1080" s="5"/>
      <c r="QZR1080" s="5"/>
      <c r="QZS1080" s="5"/>
      <c r="QZT1080" s="5"/>
      <c r="QZU1080" s="5"/>
      <c r="QZV1080" s="5"/>
      <c r="QZW1080" s="5"/>
      <c r="QZX1080" s="5"/>
      <c r="QZY1080" s="5"/>
      <c r="QZZ1080" s="5"/>
      <c r="RAA1080" s="5"/>
      <c r="RAB1080" s="5"/>
      <c r="RAC1080" s="5"/>
      <c r="RAD1080" s="5"/>
      <c r="RAE1080" s="5"/>
      <c r="RAF1080" s="5"/>
      <c r="RAG1080" s="5"/>
      <c r="RAH1080" s="5"/>
      <c r="RAI1080" s="5"/>
      <c r="RAJ1080" s="5"/>
      <c r="RAK1080" s="5"/>
      <c r="RAL1080" s="5"/>
      <c r="RAM1080" s="5"/>
      <c r="RAN1080" s="5"/>
      <c r="RAO1080" s="5"/>
      <c r="RAP1080" s="5"/>
      <c r="RAQ1080" s="5"/>
      <c r="RAR1080" s="5"/>
      <c r="RAS1080" s="5"/>
      <c r="RAT1080" s="5"/>
      <c r="RAU1080" s="5"/>
      <c r="RAV1080" s="5"/>
      <c r="RAW1080" s="5"/>
      <c r="RAX1080" s="5"/>
      <c r="RAY1080" s="5"/>
      <c r="RAZ1080" s="5"/>
      <c r="RBA1080" s="5"/>
      <c r="RBB1080" s="5"/>
      <c r="RBC1080" s="5"/>
      <c r="RBD1080" s="5"/>
      <c r="RBE1080" s="5"/>
      <c r="RBF1080" s="5"/>
      <c r="RBG1080" s="5"/>
      <c r="RBH1080" s="5"/>
      <c r="RBI1080" s="5"/>
      <c r="RBJ1080" s="5"/>
      <c r="RBK1080" s="5"/>
      <c r="RBL1080" s="5"/>
      <c r="RBM1080" s="5"/>
      <c r="RBN1080" s="5"/>
      <c r="RBO1080" s="5"/>
      <c r="RBP1080" s="5"/>
      <c r="RBQ1080" s="5"/>
      <c r="RBR1080" s="5"/>
      <c r="RBS1080" s="5"/>
      <c r="RBT1080" s="5"/>
      <c r="RBU1080" s="5"/>
      <c r="RBV1080" s="5"/>
      <c r="RBW1080" s="5"/>
      <c r="RBX1080" s="5"/>
      <c r="RBY1080" s="5"/>
      <c r="RBZ1080" s="5"/>
      <c r="RCA1080" s="5"/>
      <c r="RCB1080" s="5"/>
      <c r="RCC1080" s="5"/>
      <c r="RCD1080" s="5"/>
      <c r="RCE1080" s="5"/>
      <c r="RCF1080" s="5"/>
      <c r="RCG1080" s="5"/>
      <c r="RCH1080" s="5"/>
      <c r="RCI1080" s="5"/>
      <c r="RCJ1080" s="5"/>
      <c r="RCK1080" s="5"/>
      <c r="RCL1080" s="5"/>
      <c r="RCM1080" s="5"/>
      <c r="RCN1080" s="5"/>
      <c r="RCO1080" s="5"/>
      <c r="RCP1080" s="5"/>
      <c r="RCQ1080" s="5"/>
      <c r="RCR1080" s="5"/>
      <c r="RCS1080" s="5"/>
      <c r="RCT1080" s="5"/>
      <c r="RCU1080" s="5"/>
      <c r="RCV1080" s="5"/>
      <c r="RCW1080" s="5"/>
      <c r="RCX1080" s="5"/>
      <c r="RCY1080" s="5"/>
      <c r="RCZ1080" s="5"/>
      <c r="RDA1080" s="5"/>
      <c r="RDB1080" s="5"/>
      <c r="RDC1080" s="5"/>
      <c r="RDD1080" s="5"/>
      <c r="RDE1080" s="5"/>
      <c r="RDF1080" s="5"/>
      <c r="RDG1080" s="5"/>
      <c r="RDH1080" s="5"/>
      <c r="RDI1080" s="5"/>
      <c r="RDJ1080" s="5"/>
      <c r="RDK1080" s="5"/>
      <c r="RDL1080" s="5"/>
      <c r="RDM1080" s="5"/>
      <c r="RDN1080" s="5"/>
      <c r="RDO1080" s="5"/>
      <c r="RDP1080" s="5"/>
      <c r="RDQ1080" s="5"/>
      <c r="RDR1080" s="5"/>
      <c r="RDS1080" s="5"/>
      <c r="RDT1080" s="5"/>
      <c r="RDU1080" s="5"/>
      <c r="RDV1080" s="5"/>
      <c r="RDW1080" s="5"/>
      <c r="RDX1080" s="5"/>
      <c r="RDY1080" s="5"/>
      <c r="RDZ1080" s="5"/>
      <c r="REA1080" s="5"/>
      <c r="REB1080" s="5"/>
      <c r="REC1080" s="5"/>
      <c r="RED1080" s="5"/>
      <c r="REE1080" s="5"/>
      <c r="REF1080" s="5"/>
      <c r="REG1080" s="5"/>
      <c r="REH1080" s="5"/>
      <c r="REI1080" s="5"/>
      <c r="REJ1080" s="5"/>
      <c r="REK1080" s="5"/>
      <c r="REL1080" s="5"/>
      <c r="REM1080" s="5"/>
      <c r="REN1080" s="5"/>
      <c r="REO1080" s="5"/>
      <c r="REP1080" s="5"/>
      <c r="REQ1080" s="5"/>
      <c r="RER1080" s="5"/>
      <c r="RES1080" s="5"/>
      <c r="RET1080" s="5"/>
      <c r="REU1080" s="5"/>
      <c r="REV1080" s="5"/>
      <c r="REW1080" s="5"/>
      <c r="REX1080" s="5"/>
      <c r="REY1080" s="5"/>
      <c r="REZ1080" s="5"/>
      <c r="RFA1080" s="5"/>
      <c r="RFB1080" s="5"/>
      <c r="RFC1080" s="5"/>
      <c r="RFD1080" s="5"/>
      <c r="RFE1080" s="5"/>
      <c r="RFF1080" s="5"/>
      <c r="RFG1080" s="5"/>
      <c r="RFH1080" s="5"/>
      <c r="RFI1080" s="5"/>
      <c r="RFJ1080" s="5"/>
      <c r="RFK1080" s="5"/>
      <c r="RFL1080" s="5"/>
      <c r="RFM1080" s="5"/>
      <c r="RFN1080" s="5"/>
      <c r="RFO1080" s="5"/>
      <c r="RFP1080" s="5"/>
      <c r="RFQ1080" s="5"/>
      <c r="RFR1080" s="5"/>
      <c r="RFS1080" s="5"/>
      <c r="RFT1080" s="5"/>
      <c r="RFU1080" s="5"/>
      <c r="RFV1080" s="5"/>
      <c r="RFW1080" s="5"/>
      <c r="RFX1080" s="5"/>
      <c r="RFY1080" s="5"/>
      <c r="RFZ1080" s="5"/>
      <c r="RGA1080" s="5"/>
      <c r="RGB1080" s="5"/>
      <c r="RGC1080" s="5"/>
      <c r="RGD1080" s="5"/>
      <c r="RGE1080" s="5"/>
      <c r="RGF1080" s="5"/>
      <c r="RGG1080" s="5"/>
      <c r="RGH1080" s="5"/>
      <c r="RGI1080" s="5"/>
      <c r="RGJ1080" s="5"/>
      <c r="RGK1080" s="5"/>
      <c r="RGL1080" s="5"/>
      <c r="RGM1080" s="5"/>
      <c r="RGN1080" s="5"/>
      <c r="RGO1080" s="5"/>
      <c r="RGP1080" s="5"/>
      <c r="RGQ1080" s="5"/>
      <c r="RGR1080" s="5"/>
      <c r="RGS1080" s="5"/>
      <c r="RGT1080" s="5"/>
      <c r="RGU1080" s="5"/>
      <c r="RGV1080" s="5"/>
      <c r="RGW1080" s="5"/>
      <c r="RGX1080" s="5"/>
      <c r="RGY1080" s="5"/>
      <c r="RGZ1080" s="5"/>
      <c r="RHA1080" s="5"/>
      <c r="RHB1080" s="5"/>
      <c r="RHC1080" s="5"/>
      <c r="RHD1080" s="5"/>
      <c r="RHE1080" s="5"/>
      <c r="RHF1080" s="5"/>
      <c r="RHG1080" s="5"/>
      <c r="RHH1080" s="5"/>
      <c r="RHI1080" s="5"/>
      <c r="RHJ1080" s="5"/>
      <c r="RHK1080" s="5"/>
      <c r="RHL1080" s="5"/>
      <c r="RHM1080" s="5"/>
      <c r="RHN1080" s="5"/>
      <c r="RHO1080" s="5"/>
      <c r="RHP1080" s="5"/>
      <c r="RHQ1080" s="5"/>
      <c r="RHR1080" s="5"/>
      <c r="RHS1080" s="5"/>
      <c r="RHT1080" s="5"/>
      <c r="RHU1080" s="5"/>
      <c r="RHV1080" s="5"/>
      <c r="RHW1080" s="5"/>
      <c r="RHX1080" s="5"/>
      <c r="RHY1080" s="5"/>
      <c r="RHZ1080" s="5"/>
      <c r="RIA1080" s="5"/>
      <c r="RIB1080" s="5"/>
      <c r="RIC1080" s="5"/>
      <c r="RID1080" s="5"/>
      <c r="RIE1080" s="5"/>
      <c r="RIF1080" s="5"/>
      <c r="RIG1080" s="5"/>
      <c r="RIH1080" s="5"/>
      <c r="RII1080" s="5"/>
      <c r="RIJ1080" s="5"/>
      <c r="RIK1080" s="5"/>
      <c r="RIL1080" s="5"/>
      <c r="RIM1080" s="5"/>
      <c r="RIN1080" s="5"/>
      <c r="RIO1080" s="5"/>
      <c r="RIP1080" s="5"/>
      <c r="RIQ1080" s="5"/>
      <c r="RIR1080" s="5"/>
      <c r="RIS1080" s="5"/>
      <c r="RIT1080" s="5"/>
      <c r="RIU1080" s="5"/>
      <c r="RIV1080" s="5"/>
      <c r="RIW1080" s="5"/>
      <c r="RIX1080" s="5"/>
      <c r="RIY1080" s="5"/>
      <c r="RIZ1080" s="5"/>
      <c r="RJA1080" s="5"/>
      <c r="RJB1080" s="5"/>
      <c r="RJC1080" s="5"/>
      <c r="RJD1080" s="5"/>
      <c r="RJE1080" s="5"/>
      <c r="RJF1080" s="5"/>
      <c r="RJG1080" s="5"/>
      <c r="RJH1080" s="5"/>
      <c r="RJI1080" s="5"/>
      <c r="RJJ1080" s="5"/>
      <c r="RJK1080" s="5"/>
      <c r="RJL1080" s="5"/>
      <c r="RJM1080" s="5"/>
      <c r="RJN1080" s="5"/>
      <c r="RJO1080" s="5"/>
      <c r="RJP1080" s="5"/>
      <c r="RJQ1080" s="5"/>
      <c r="RJR1080" s="5"/>
      <c r="RJS1080" s="5"/>
      <c r="RJT1080" s="5"/>
      <c r="RJU1080" s="5"/>
      <c r="RJV1080" s="5"/>
      <c r="RJW1080" s="5"/>
      <c r="RJX1080" s="5"/>
      <c r="RJY1080" s="5"/>
      <c r="RJZ1080" s="5"/>
      <c r="RKA1080" s="5"/>
      <c r="RKB1080" s="5"/>
      <c r="RKC1080" s="5"/>
      <c r="RKD1080" s="5"/>
      <c r="RKE1080" s="5"/>
      <c r="RKF1080" s="5"/>
      <c r="RKG1080" s="5"/>
      <c r="RKH1080" s="5"/>
      <c r="RKI1080" s="5"/>
      <c r="RKJ1080" s="5"/>
      <c r="RKK1080" s="5"/>
      <c r="RKL1080" s="5"/>
      <c r="RKM1080" s="5"/>
      <c r="RKN1080" s="5"/>
      <c r="RKO1080" s="5"/>
      <c r="RKP1080" s="5"/>
      <c r="RKQ1080" s="5"/>
      <c r="RKR1080" s="5"/>
      <c r="RKS1080" s="5"/>
      <c r="RKT1080" s="5"/>
      <c r="RKU1080" s="5"/>
      <c r="RKV1080" s="5"/>
      <c r="RKW1080" s="5"/>
      <c r="RKX1080" s="5"/>
      <c r="RKY1080" s="5"/>
      <c r="RKZ1080" s="5"/>
      <c r="RLA1080" s="5"/>
      <c r="RLB1080" s="5"/>
      <c r="RLC1080" s="5"/>
      <c r="RLD1080" s="5"/>
      <c r="RLE1080" s="5"/>
      <c r="RLF1080" s="5"/>
      <c r="RLG1080" s="5"/>
      <c r="RLH1080" s="5"/>
      <c r="RLI1080" s="5"/>
      <c r="RLJ1080" s="5"/>
      <c r="RLK1080" s="5"/>
      <c r="RLL1080" s="5"/>
      <c r="RLM1080" s="5"/>
      <c r="RLN1080" s="5"/>
      <c r="RLO1080" s="5"/>
      <c r="RLP1080" s="5"/>
      <c r="RLQ1080" s="5"/>
      <c r="RLR1080" s="5"/>
      <c r="RLS1080" s="5"/>
      <c r="RLT1080" s="5"/>
      <c r="RLU1080" s="5"/>
      <c r="RLV1080" s="5"/>
      <c r="RLW1080" s="5"/>
      <c r="RLX1080" s="5"/>
      <c r="RLY1080" s="5"/>
      <c r="RLZ1080" s="5"/>
      <c r="RMA1080" s="5"/>
      <c r="RMB1080" s="5"/>
      <c r="RMC1080" s="5"/>
      <c r="RMD1080" s="5"/>
      <c r="RME1080" s="5"/>
      <c r="RMF1080" s="5"/>
      <c r="RMG1080" s="5"/>
      <c r="RMH1080" s="5"/>
      <c r="RMI1080" s="5"/>
      <c r="RMJ1080" s="5"/>
      <c r="RMK1080" s="5"/>
      <c r="RML1080" s="5"/>
      <c r="RMM1080" s="5"/>
      <c r="RMN1080" s="5"/>
      <c r="RMO1080" s="5"/>
      <c r="RMP1080" s="5"/>
      <c r="RMQ1080" s="5"/>
      <c r="RMR1080" s="5"/>
      <c r="RMS1080" s="5"/>
      <c r="RMT1080" s="5"/>
      <c r="RMU1080" s="5"/>
      <c r="RMV1080" s="5"/>
      <c r="RMW1080" s="5"/>
      <c r="RMX1080" s="5"/>
      <c r="RMY1080" s="5"/>
      <c r="RMZ1080" s="5"/>
      <c r="RNA1080" s="5"/>
      <c r="RNB1080" s="5"/>
      <c r="RNC1080" s="5"/>
      <c r="RND1080" s="5"/>
      <c r="RNE1080" s="5"/>
      <c r="RNF1080" s="5"/>
      <c r="RNG1080" s="5"/>
      <c r="RNH1080" s="5"/>
      <c r="RNI1080" s="5"/>
      <c r="RNJ1080" s="5"/>
      <c r="RNK1080" s="5"/>
      <c r="RNL1080" s="5"/>
      <c r="RNM1080" s="5"/>
      <c r="RNN1080" s="5"/>
      <c r="RNO1080" s="5"/>
      <c r="RNP1080" s="5"/>
      <c r="RNQ1080" s="5"/>
      <c r="RNR1080" s="5"/>
      <c r="RNS1080" s="5"/>
      <c r="RNT1080" s="5"/>
      <c r="RNU1080" s="5"/>
      <c r="RNV1080" s="5"/>
      <c r="RNW1080" s="5"/>
      <c r="RNX1080" s="5"/>
      <c r="RNY1080" s="5"/>
      <c r="RNZ1080" s="5"/>
      <c r="ROA1080" s="5"/>
      <c r="ROB1080" s="5"/>
      <c r="ROC1080" s="5"/>
      <c r="ROD1080" s="5"/>
      <c r="ROE1080" s="5"/>
      <c r="ROF1080" s="5"/>
      <c r="ROG1080" s="5"/>
      <c r="ROH1080" s="5"/>
      <c r="ROI1080" s="5"/>
      <c r="ROJ1080" s="5"/>
      <c r="ROK1080" s="5"/>
      <c r="ROL1080" s="5"/>
      <c r="ROM1080" s="5"/>
      <c r="RON1080" s="5"/>
      <c r="ROO1080" s="5"/>
      <c r="ROP1080" s="5"/>
      <c r="ROQ1080" s="5"/>
      <c r="ROR1080" s="5"/>
      <c r="ROS1080" s="5"/>
      <c r="ROT1080" s="5"/>
      <c r="ROU1080" s="5"/>
      <c r="ROV1080" s="5"/>
      <c r="ROW1080" s="5"/>
      <c r="ROX1080" s="5"/>
      <c r="ROY1080" s="5"/>
      <c r="ROZ1080" s="5"/>
      <c r="RPA1080" s="5"/>
      <c r="RPB1080" s="5"/>
      <c r="RPC1080" s="5"/>
      <c r="RPD1080" s="5"/>
      <c r="RPE1080" s="5"/>
      <c r="RPF1080" s="5"/>
      <c r="RPG1080" s="5"/>
      <c r="RPH1080" s="5"/>
      <c r="RPI1080" s="5"/>
      <c r="RPJ1080" s="5"/>
      <c r="RPK1080" s="5"/>
      <c r="RPL1080" s="5"/>
      <c r="RPM1080" s="5"/>
      <c r="RPN1080" s="5"/>
      <c r="RPO1080" s="5"/>
      <c r="RPP1080" s="5"/>
      <c r="RPQ1080" s="5"/>
      <c r="RPR1080" s="5"/>
      <c r="RPS1080" s="5"/>
      <c r="RPT1080" s="5"/>
      <c r="RPU1080" s="5"/>
      <c r="RPV1080" s="5"/>
      <c r="RPW1080" s="5"/>
      <c r="RPX1080" s="5"/>
      <c r="RPY1080" s="5"/>
      <c r="RPZ1080" s="5"/>
      <c r="RQA1080" s="5"/>
      <c r="RQB1080" s="5"/>
      <c r="RQC1080" s="5"/>
      <c r="RQD1080" s="5"/>
      <c r="RQE1080" s="5"/>
      <c r="RQF1080" s="5"/>
      <c r="RQG1080" s="5"/>
      <c r="RQH1080" s="5"/>
      <c r="RQI1080" s="5"/>
      <c r="RQJ1080" s="5"/>
      <c r="RQK1080" s="5"/>
      <c r="RQL1080" s="5"/>
      <c r="RQM1080" s="5"/>
      <c r="RQN1080" s="5"/>
      <c r="RQO1080" s="5"/>
      <c r="RQP1080" s="5"/>
      <c r="RQQ1080" s="5"/>
      <c r="RQR1080" s="5"/>
      <c r="RQS1080" s="5"/>
      <c r="RQT1080" s="5"/>
      <c r="RQU1080" s="5"/>
      <c r="RQV1080" s="5"/>
      <c r="RQW1080" s="5"/>
      <c r="RQX1080" s="5"/>
      <c r="RQY1080" s="5"/>
      <c r="RQZ1080" s="5"/>
      <c r="RRA1080" s="5"/>
      <c r="RRB1080" s="5"/>
      <c r="RRC1080" s="5"/>
      <c r="RRD1080" s="5"/>
      <c r="RRE1080" s="5"/>
      <c r="RRF1080" s="5"/>
      <c r="RRG1080" s="5"/>
      <c r="RRH1080" s="5"/>
      <c r="RRI1080" s="5"/>
      <c r="RRJ1080" s="5"/>
      <c r="RRK1080" s="5"/>
      <c r="RRL1080" s="5"/>
      <c r="RRM1080" s="5"/>
      <c r="RRN1080" s="5"/>
      <c r="RRO1080" s="5"/>
      <c r="RRP1080" s="5"/>
      <c r="RRQ1080" s="5"/>
      <c r="RRR1080" s="5"/>
      <c r="RRS1080" s="5"/>
      <c r="RRT1080" s="5"/>
      <c r="RRU1080" s="5"/>
      <c r="RRV1080" s="5"/>
      <c r="RRW1080" s="5"/>
      <c r="RRX1080" s="5"/>
      <c r="RRY1080" s="5"/>
      <c r="RRZ1080" s="5"/>
      <c r="RSA1080" s="5"/>
      <c r="RSB1080" s="5"/>
      <c r="RSC1080" s="5"/>
      <c r="RSD1080" s="5"/>
      <c r="RSE1080" s="5"/>
      <c r="RSF1080" s="5"/>
      <c r="RSG1080" s="5"/>
      <c r="RSH1080" s="5"/>
      <c r="RSI1080" s="5"/>
      <c r="RSJ1080" s="5"/>
      <c r="RSK1080" s="5"/>
      <c r="RSL1080" s="5"/>
      <c r="RSM1080" s="5"/>
      <c r="RSN1080" s="5"/>
      <c r="RSO1080" s="5"/>
      <c r="RSP1080" s="5"/>
      <c r="RSQ1080" s="5"/>
      <c r="RSR1080" s="5"/>
      <c r="RSS1080" s="5"/>
      <c r="RST1080" s="5"/>
      <c r="RSU1080" s="5"/>
      <c r="RSV1080" s="5"/>
      <c r="RSW1080" s="5"/>
      <c r="RSX1080" s="5"/>
      <c r="RSY1080" s="5"/>
      <c r="RSZ1080" s="5"/>
      <c r="RTA1080" s="5"/>
      <c r="RTB1080" s="5"/>
      <c r="RTC1080" s="5"/>
      <c r="RTD1080" s="5"/>
      <c r="RTE1080" s="5"/>
      <c r="RTF1080" s="5"/>
      <c r="RTG1080" s="5"/>
      <c r="RTH1080" s="5"/>
      <c r="RTI1080" s="5"/>
      <c r="RTJ1080" s="5"/>
      <c r="RTK1080" s="5"/>
      <c r="RTL1080" s="5"/>
      <c r="RTM1080" s="5"/>
      <c r="RTN1080" s="5"/>
      <c r="RTO1080" s="5"/>
      <c r="RTP1080" s="5"/>
      <c r="RTQ1080" s="5"/>
      <c r="RTR1080" s="5"/>
      <c r="RTS1080" s="5"/>
      <c r="RTT1080" s="5"/>
      <c r="RTU1080" s="5"/>
      <c r="RTV1080" s="5"/>
      <c r="RTW1080" s="5"/>
      <c r="RTX1080" s="5"/>
      <c r="RTY1080" s="5"/>
      <c r="RTZ1080" s="5"/>
      <c r="RUA1080" s="5"/>
      <c r="RUB1080" s="5"/>
      <c r="RUC1080" s="5"/>
      <c r="RUD1080" s="5"/>
      <c r="RUE1080" s="5"/>
      <c r="RUF1080" s="5"/>
      <c r="RUG1080" s="5"/>
      <c r="RUH1080" s="5"/>
      <c r="RUI1080" s="5"/>
      <c r="RUJ1080" s="5"/>
      <c r="RUK1080" s="5"/>
      <c r="RUL1080" s="5"/>
      <c r="RUM1080" s="5"/>
      <c r="RUN1080" s="5"/>
      <c r="RUO1080" s="5"/>
      <c r="RUP1080" s="5"/>
      <c r="RUQ1080" s="5"/>
      <c r="RUR1080" s="5"/>
      <c r="RUS1080" s="5"/>
      <c r="RUT1080" s="5"/>
      <c r="RUU1080" s="5"/>
      <c r="RUV1080" s="5"/>
      <c r="RUW1080" s="5"/>
      <c r="RUX1080" s="5"/>
      <c r="RUY1080" s="5"/>
      <c r="RUZ1080" s="5"/>
      <c r="RVA1080" s="5"/>
      <c r="RVB1080" s="5"/>
      <c r="RVC1080" s="5"/>
      <c r="RVD1080" s="5"/>
      <c r="RVE1080" s="5"/>
      <c r="RVF1080" s="5"/>
      <c r="RVG1080" s="5"/>
      <c r="RVH1080" s="5"/>
      <c r="RVI1080" s="5"/>
      <c r="RVJ1080" s="5"/>
      <c r="RVK1080" s="5"/>
      <c r="RVL1080" s="5"/>
      <c r="RVM1080" s="5"/>
      <c r="RVN1080" s="5"/>
      <c r="RVO1080" s="5"/>
      <c r="RVP1080" s="5"/>
      <c r="RVQ1080" s="5"/>
      <c r="RVR1080" s="5"/>
      <c r="RVS1080" s="5"/>
      <c r="RVT1080" s="5"/>
      <c r="RVU1080" s="5"/>
      <c r="RVV1080" s="5"/>
      <c r="RVW1080" s="5"/>
      <c r="RVX1080" s="5"/>
      <c r="RVY1080" s="5"/>
      <c r="RVZ1080" s="5"/>
      <c r="RWA1080" s="5"/>
      <c r="RWB1080" s="5"/>
      <c r="RWC1080" s="5"/>
      <c r="RWD1080" s="5"/>
      <c r="RWE1080" s="5"/>
      <c r="RWF1080" s="5"/>
      <c r="RWG1080" s="5"/>
      <c r="RWH1080" s="5"/>
      <c r="RWI1080" s="5"/>
      <c r="RWJ1080" s="5"/>
      <c r="RWK1080" s="5"/>
      <c r="RWL1080" s="5"/>
      <c r="RWM1080" s="5"/>
      <c r="RWN1080" s="5"/>
      <c r="RWO1080" s="5"/>
      <c r="RWP1080" s="5"/>
      <c r="RWQ1080" s="5"/>
      <c r="RWR1080" s="5"/>
      <c r="RWS1080" s="5"/>
      <c r="RWT1080" s="5"/>
      <c r="RWU1080" s="5"/>
      <c r="RWV1080" s="5"/>
      <c r="RWW1080" s="5"/>
      <c r="RWX1080" s="5"/>
      <c r="RWY1080" s="5"/>
      <c r="RWZ1080" s="5"/>
      <c r="RXA1080" s="5"/>
      <c r="RXB1080" s="5"/>
      <c r="RXC1080" s="5"/>
      <c r="RXD1080" s="5"/>
      <c r="RXE1080" s="5"/>
      <c r="RXF1080" s="5"/>
      <c r="RXG1080" s="5"/>
      <c r="RXH1080" s="5"/>
      <c r="RXI1080" s="5"/>
      <c r="RXJ1080" s="5"/>
      <c r="RXK1080" s="5"/>
      <c r="RXL1080" s="5"/>
      <c r="RXM1080" s="5"/>
      <c r="RXN1080" s="5"/>
      <c r="RXO1080" s="5"/>
      <c r="RXP1080" s="5"/>
      <c r="RXQ1080" s="5"/>
      <c r="RXR1080" s="5"/>
      <c r="RXS1080" s="5"/>
      <c r="RXT1080" s="5"/>
      <c r="RXU1080" s="5"/>
      <c r="RXV1080" s="5"/>
      <c r="RXW1080" s="5"/>
      <c r="RXX1080" s="5"/>
      <c r="RXY1080" s="5"/>
      <c r="RXZ1080" s="5"/>
      <c r="RYA1080" s="5"/>
      <c r="RYB1080" s="5"/>
      <c r="RYC1080" s="5"/>
      <c r="RYD1080" s="5"/>
      <c r="RYE1080" s="5"/>
      <c r="RYF1080" s="5"/>
      <c r="RYG1080" s="5"/>
      <c r="RYH1080" s="5"/>
      <c r="RYI1080" s="5"/>
      <c r="RYJ1080" s="5"/>
      <c r="RYK1080" s="5"/>
      <c r="RYL1080" s="5"/>
      <c r="RYM1080" s="5"/>
      <c r="RYN1080" s="5"/>
      <c r="RYO1080" s="5"/>
      <c r="RYP1080" s="5"/>
      <c r="RYQ1080" s="5"/>
      <c r="RYR1080" s="5"/>
      <c r="RYS1080" s="5"/>
      <c r="RYT1080" s="5"/>
      <c r="RYU1080" s="5"/>
      <c r="RYV1080" s="5"/>
      <c r="RYW1080" s="5"/>
      <c r="RYX1080" s="5"/>
      <c r="RYY1080" s="5"/>
      <c r="RYZ1080" s="5"/>
      <c r="RZA1080" s="5"/>
      <c r="RZB1080" s="5"/>
      <c r="RZC1080" s="5"/>
      <c r="RZD1080" s="5"/>
      <c r="RZE1080" s="5"/>
      <c r="RZF1080" s="5"/>
      <c r="RZG1080" s="5"/>
      <c r="RZH1080" s="5"/>
      <c r="RZI1080" s="5"/>
      <c r="RZJ1080" s="5"/>
      <c r="RZK1080" s="5"/>
      <c r="RZL1080" s="5"/>
      <c r="RZM1080" s="5"/>
      <c r="RZN1080" s="5"/>
      <c r="RZO1080" s="5"/>
      <c r="RZP1080" s="5"/>
      <c r="RZQ1080" s="5"/>
      <c r="RZR1080" s="5"/>
      <c r="RZS1080" s="5"/>
      <c r="RZT1080" s="5"/>
      <c r="RZU1080" s="5"/>
      <c r="RZV1080" s="5"/>
      <c r="RZW1080" s="5"/>
      <c r="RZX1080" s="5"/>
      <c r="RZY1080" s="5"/>
      <c r="RZZ1080" s="5"/>
      <c r="SAA1080" s="5"/>
      <c r="SAB1080" s="5"/>
      <c r="SAC1080" s="5"/>
      <c r="SAD1080" s="5"/>
      <c r="SAE1080" s="5"/>
      <c r="SAF1080" s="5"/>
      <c r="SAG1080" s="5"/>
      <c r="SAH1080" s="5"/>
      <c r="SAI1080" s="5"/>
      <c r="SAJ1080" s="5"/>
      <c r="SAK1080" s="5"/>
      <c r="SAL1080" s="5"/>
      <c r="SAM1080" s="5"/>
      <c r="SAN1080" s="5"/>
      <c r="SAO1080" s="5"/>
      <c r="SAP1080" s="5"/>
      <c r="SAQ1080" s="5"/>
      <c r="SAR1080" s="5"/>
      <c r="SAS1080" s="5"/>
      <c r="SAT1080" s="5"/>
      <c r="SAU1080" s="5"/>
      <c r="SAV1080" s="5"/>
      <c r="SAW1080" s="5"/>
      <c r="SAX1080" s="5"/>
      <c r="SAY1080" s="5"/>
      <c r="SAZ1080" s="5"/>
      <c r="SBA1080" s="5"/>
      <c r="SBB1080" s="5"/>
      <c r="SBC1080" s="5"/>
      <c r="SBD1080" s="5"/>
      <c r="SBE1080" s="5"/>
      <c r="SBF1080" s="5"/>
      <c r="SBG1080" s="5"/>
      <c r="SBH1080" s="5"/>
      <c r="SBI1080" s="5"/>
      <c r="SBJ1080" s="5"/>
      <c r="SBK1080" s="5"/>
      <c r="SBL1080" s="5"/>
      <c r="SBM1080" s="5"/>
      <c r="SBN1080" s="5"/>
      <c r="SBO1080" s="5"/>
      <c r="SBP1080" s="5"/>
      <c r="SBQ1080" s="5"/>
      <c r="SBR1080" s="5"/>
      <c r="SBS1080" s="5"/>
      <c r="SBT1080" s="5"/>
      <c r="SBU1080" s="5"/>
      <c r="SBV1080" s="5"/>
      <c r="SBW1080" s="5"/>
      <c r="SBX1080" s="5"/>
      <c r="SBY1080" s="5"/>
      <c r="SBZ1080" s="5"/>
      <c r="SCA1080" s="5"/>
      <c r="SCB1080" s="5"/>
      <c r="SCC1080" s="5"/>
      <c r="SCD1080" s="5"/>
      <c r="SCE1080" s="5"/>
      <c r="SCF1080" s="5"/>
      <c r="SCG1080" s="5"/>
      <c r="SCH1080" s="5"/>
      <c r="SCI1080" s="5"/>
      <c r="SCJ1080" s="5"/>
      <c r="SCK1080" s="5"/>
      <c r="SCL1080" s="5"/>
      <c r="SCM1080" s="5"/>
      <c r="SCN1080" s="5"/>
      <c r="SCO1080" s="5"/>
      <c r="SCP1080" s="5"/>
      <c r="SCQ1080" s="5"/>
      <c r="SCR1080" s="5"/>
      <c r="SCS1080" s="5"/>
      <c r="SCT1080" s="5"/>
      <c r="SCU1080" s="5"/>
      <c r="SCV1080" s="5"/>
      <c r="SCW1080" s="5"/>
      <c r="SCX1080" s="5"/>
      <c r="SCY1080" s="5"/>
      <c r="SCZ1080" s="5"/>
      <c r="SDA1080" s="5"/>
      <c r="SDB1080" s="5"/>
      <c r="SDC1080" s="5"/>
      <c r="SDD1080" s="5"/>
      <c r="SDE1080" s="5"/>
      <c r="SDF1080" s="5"/>
      <c r="SDG1080" s="5"/>
      <c r="SDH1080" s="5"/>
      <c r="SDI1080" s="5"/>
      <c r="SDJ1080" s="5"/>
      <c r="SDK1080" s="5"/>
      <c r="SDL1080" s="5"/>
      <c r="SDM1080" s="5"/>
      <c r="SDN1080" s="5"/>
      <c r="SDO1080" s="5"/>
      <c r="SDP1080" s="5"/>
      <c r="SDQ1080" s="5"/>
      <c r="SDR1080" s="5"/>
      <c r="SDS1080" s="5"/>
      <c r="SDT1080" s="5"/>
      <c r="SDU1080" s="5"/>
      <c r="SDV1080" s="5"/>
      <c r="SDW1080" s="5"/>
      <c r="SDX1080" s="5"/>
      <c r="SDY1080" s="5"/>
      <c r="SDZ1080" s="5"/>
      <c r="SEA1080" s="5"/>
      <c r="SEB1080" s="5"/>
      <c r="SEC1080" s="5"/>
      <c r="SED1080" s="5"/>
      <c r="SEE1080" s="5"/>
      <c r="SEF1080" s="5"/>
      <c r="SEG1080" s="5"/>
      <c r="SEH1080" s="5"/>
      <c r="SEI1080" s="5"/>
      <c r="SEJ1080" s="5"/>
      <c r="SEK1080" s="5"/>
      <c r="SEL1080" s="5"/>
      <c r="SEM1080" s="5"/>
      <c r="SEN1080" s="5"/>
      <c r="SEO1080" s="5"/>
      <c r="SEP1080" s="5"/>
      <c r="SEQ1080" s="5"/>
      <c r="SER1080" s="5"/>
      <c r="SES1080" s="5"/>
      <c r="SET1080" s="5"/>
      <c r="SEU1080" s="5"/>
      <c r="SEV1080" s="5"/>
      <c r="SEW1080" s="5"/>
      <c r="SEX1080" s="5"/>
      <c r="SEY1080" s="5"/>
      <c r="SEZ1080" s="5"/>
      <c r="SFA1080" s="5"/>
      <c r="SFB1080" s="5"/>
      <c r="SFC1080" s="5"/>
      <c r="SFD1080" s="5"/>
      <c r="SFE1080" s="5"/>
      <c r="SFF1080" s="5"/>
      <c r="SFG1080" s="5"/>
      <c r="SFH1080" s="5"/>
      <c r="SFI1080" s="5"/>
      <c r="SFJ1080" s="5"/>
      <c r="SFK1080" s="5"/>
      <c r="SFL1080" s="5"/>
      <c r="SFM1080" s="5"/>
      <c r="SFN1080" s="5"/>
      <c r="SFO1080" s="5"/>
      <c r="SFP1080" s="5"/>
      <c r="SFQ1080" s="5"/>
      <c r="SFR1080" s="5"/>
      <c r="SFS1080" s="5"/>
      <c r="SFT1080" s="5"/>
      <c r="SFU1080" s="5"/>
      <c r="SFV1080" s="5"/>
      <c r="SFW1080" s="5"/>
      <c r="SFX1080" s="5"/>
      <c r="SFY1080" s="5"/>
      <c r="SFZ1080" s="5"/>
      <c r="SGA1080" s="5"/>
      <c r="SGB1080" s="5"/>
      <c r="SGC1080" s="5"/>
      <c r="SGD1080" s="5"/>
      <c r="SGE1080" s="5"/>
      <c r="SGF1080" s="5"/>
      <c r="SGG1080" s="5"/>
      <c r="SGH1080" s="5"/>
      <c r="SGI1080" s="5"/>
      <c r="SGJ1080" s="5"/>
      <c r="SGK1080" s="5"/>
      <c r="SGL1080" s="5"/>
      <c r="SGM1080" s="5"/>
      <c r="SGN1080" s="5"/>
      <c r="SGO1080" s="5"/>
      <c r="SGP1080" s="5"/>
      <c r="SGQ1080" s="5"/>
      <c r="SGR1080" s="5"/>
      <c r="SGS1080" s="5"/>
      <c r="SGT1080" s="5"/>
      <c r="SGU1080" s="5"/>
      <c r="SGV1080" s="5"/>
      <c r="SGW1080" s="5"/>
      <c r="SGX1080" s="5"/>
      <c r="SGY1080" s="5"/>
      <c r="SGZ1080" s="5"/>
      <c r="SHA1080" s="5"/>
      <c r="SHB1080" s="5"/>
      <c r="SHC1080" s="5"/>
      <c r="SHD1080" s="5"/>
      <c r="SHE1080" s="5"/>
      <c r="SHF1080" s="5"/>
      <c r="SHG1080" s="5"/>
      <c r="SHH1080" s="5"/>
      <c r="SHI1080" s="5"/>
      <c r="SHJ1080" s="5"/>
      <c r="SHK1080" s="5"/>
      <c r="SHL1080" s="5"/>
      <c r="SHM1080" s="5"/>
      <c r="SHN1080" s="5"/>
      <c r="SHO1080" s="5"/>
      <c r="SHP1080" s="5"/>
      <c r="SHQ1080" s="5"/>
      <c r="SHR1080" s="5"/>
      <c r="SHS1080" s="5"/>
      <c r="SHT1080" s="5"/>
      <c r="SHU1080" s="5"/>
      <c r="SHV1080" s="5"/>
      <c r="SHW1080" s="5"/>
      <c r="SHX1080" s="5"/>
      <c r="SHY1080" s="5"/>
      <c r="SHZ1080" s="5"/>
      <c r="SIA1080" s="5"/>
      <c r="SIB1080" s="5"/>
      <c r="SIC1080" s="5"/>
      <c r="SID1080" s="5"/>
      <c r="SIE1080" s="5"/>
      <c r="SIF1080" s="5"/>
      <c r="SIG1080" s="5"/>
      <c r="SIH1080" s="5"/>
      <c r="SII1080" s="5"/>
      <c r="SIJ1080" s="5"/>
      <c r="SIK1080" s="5"/>
      <c r="SIL1080" s="5"/>
      <c r="SIM1080" s="5"/>
      <c r="SIN1080" s="5"/>
      <c r="SIO1080" s="5"/>
      <c r="SIP1080" s="5"/>
      <c r="SIQ1080" s="5"/>
      <c r="SIR1080" s="5"/>
      <c r="SIS1080" s="5"/>
      <c r="SIT1080" s="5"/>
      <c r="SIU1080" s="5"/>
      <c r="SIV1080" s="5"/>
      <c r="SIW1080" s="5"/>
      <c r="SIX1080" s="5"/>
      <c r="SIY1080" s="5"/>
      <c r="SIZ1080" s="5"/>
      <c r="SJA1080" s="5"/>
      <c r="SJB1080" s="5"/>
      <c r="SJC1080" s="5"/>
      <c r="SJD1080" s="5"/>
      <c r="SJE1080" s="5"/>
      <c r="SJF1080" s="5"/>
      <c r="SJG1080" s="5"/>
      <c r="SJH1080" s="5"/>
      <c r="SJI1080" s="5"/>
      <c r="SJJ1080" s="5"/>
      <c r="SJK1080" s="5"/>
      <c r="SJL1080" s="5"/>
      <c r="SJM1080" s="5"/>
      <c r="SJN1080" s="5"/>
      <c r="SJO1080" s="5"/>
      <c r="SJP1080" s="5"/>
      <c r="SJQ1080" s="5"/>
      <c r="SJR1080" s="5"/>
      <c r="SJS1080" s="5"/>
      <c r="SJT1080" s="5"/>
      <c r="SJU1080" s="5"/>
      <c r="SJV1080" s="5"/>
      <c r="SJW1080" s="5"/>
      <c r="SJX1080" s="5"/>
      <c r="SJY1080" s="5"/>
      <c r="SJZ1080" s="5"/>
      <c r="SKA1080" s="5"/>
      <c r="SKB1080" s="5"/>
      <c r="SKC1080" s="5"/>
      <c r="SKD1080" s="5"/>
      <c r="SKE1080" s="5"/>
      <c r="SKF1080" s="5"/>
      <c r="SKG1080" s="5"/>
      <c r="SKH1080" s="5"/>
      <c r="SKI1080" s="5"/>
      <c r="SKJ1080" s="5"/>
      <c r="SKK1080" s="5"/>
      <c r="SKL1080" s="5"/>
      <c r="SKM1080" s="5"/>
      <c r="SKN1080" s="5"/>
      <c r="SKO1080" s="5"/>
      <c r="SKP1080" s="5"/>
      <c r="SKQ1080" s="5"/>
      <c r="SKR1080" s="5"/>
      <c r="SKS1080" s="5"/>
      <c r="SKT1080" s="5"/>
      <c r="SKU1080" s="5"/>
      <c r="SKV1080" s="5"/>
      <c r="SKW1080" s="5"/>
      <c r="SKX1080" s="5"/>
      <c r="SKY1080" s="5"/>
      <c r="SKZ1080" s="5"/>
      <c r="SLA1080" s="5"/>
      <c r="SLB1080" s="5"/>
      <c r="SLC1080" s="5"/>
      <c r="SLD1080" s="5"/>
      <c r="SLE1080" s="5"/>
      <c r="SLF1080" s="5"/>
      <c r="SLG1080" s="5"/>
      <c r="SLH1080" s="5"/>
      <c r="SLI1080" s="5"/>
      <c r="SLJ1080" s="5"/>
      <c r="SLK1080" s="5"/>
      <c r="SLL1080" s="5"/>
      <c r="SLM1080" s="5"/>
      <c r="SLN1080" s="5"/>
      <c r="SLO1080" s="5"/>
      <c r="SLP1080" s="5"/>
      <c r="SLQ1080" s="5"/>
      <c r="SLR1080" s="5"/>
      <c r="SLS1080" s="5"/>
      <c r="SLT1080" s="5"/>
      <c r="SLU1080" s="5"/>
      <c r="SLV1080" s="5"/>
      <c r="SLW1080" s="5"/>
      <c r="SLX1080" s="5"/>
      <c r="SLY1080" s="5"/>
      <c r="SLZ1080" s="5"/>
      <c r="SMA1080" s="5"/>
      <c r="SMB1080" s="5"/>
      <c r="SMC1080" s="5"/>
      <c r="SMD1080" s="5"/>
      <c r="SME1080" s="5"/>
      <c r="SMF1080" s="5"/>
      <c r="SMG1080" s="5"/>
      <c r="SMH1080" s="5"/>
      <c r="SMI1080" s="5"/>
      <c r="SMJ1080" s="5"/>
      <c r="SMK1080" s="5"/>
      <c r="SML1080" s="5"/>
      <c r="SMM1080" s="5"/>
      <c r="SMN1080" s="5"/>
      <c r="SMO1080" s="5"/>
      <c r="SMP1080" s="5"/>
      <c r="SMQ1080" s="5"/>
      <c r="SMR1080" s="5"/>
      <c r="SMS1080" s="5"/>
      <c r="SMT1080" s="5"/>
      <c r="SMU1080" s="5"/>
      <c r="SMV1080" s="5"/>
      <c r="SMW1080" s="5"/>
      <c r="SMX1080" s="5"/>
      <c r="SMY1080" s="5"/>
      <c r="SMZ1080" s="5"/>
      <c r="SNA1080" s="5"/>
      <c r="SNB1080" s="5"/>
      <c r="SNC1080" s="5"/>
      <c r="SND1080" s="5"/>
      <c r="SNE1080" s="5"/>
      <c r="SNF1080" s="5"/>
      <c r="SNG1080" s="5"/>
      <c r="SNH1080" s="5"/>
      <c r="SNI1080" s="5"/>
      <c r="SNJ1080" s="5"/>
      <c r="SNK1080" s="5"/>
      <c r="SNL1080" s="5"/>
      <c r="SNM1080" s="5"/>
      <c r="SNN1080" s="5"/>
      <c r="SNO1080" s="5"/>
      <c r="SNP1080" s="5"/>
      <c r="SNQ1080" s="5"/>
      <c r="SNR1080" s="5"/>
      <c r="SNS1080" s="5"/>
      <c r="SNT1080" s="5"/>
      <c r="SNU1080" s="5"/>
      <c r="SNV1080" s="5"/>
      <c r="SNW1080" s="5"/>
      <c r="SNX1080" s="5"/>
      <c r="SNY1080" s="5"/>
      <c r="SNZ1080" s="5"/>
      <c r="SOA1080" s="5"/>
      <c r="SOB1080" s="5"/>
      <c r="SOC1080" s="5"/>
      <c r="SOD1080" s="5"/>
      <c r="SOE1080" s="5"/>
      <c r="SOF1080" s="5"/>
      <c r="SOG1080" s="5"/>
      <c r="SOH1080" s="5"/>
      <c r="SOI1080" s="5"/>
      <c r="SOJ1080" s="5"/>
      <c r="SOK1080" s="5"/>
      <c r="SOL1080" s="5"/>
      <c r="SOM1080" s="5"/>
      <c r="SON1080" s="5"/>
      <c r="SOO1080" s="5"/>
      <c r="SOP1080" s="5"/>
      <c r="SOQ1080" s="5"/>
      <c r="SOR1080" s="5"/>
      <c r="SOS1080" s="5"/>
      <c r="SOT1080" s="5"/>
      <c r="SOU1080" s="5"/>
      <c r="SOV1080" s="5"/>
      <c r="SOW1080" s="5"/>
      <c r="SOX1080" s="5"/>
      <c r="SOY1080" s="5"/>
      <c r="SOZ1080" s="5"/>
      <c r="SPA1080" s="5"/>
      <c r="SPB1080" s="5"/>
      <c r="SPC1080" s="5"/>
      <c r="SPD1080" s="5"/>
      <c r="SPE1080" s="5"/>
      <c r="SPF1080" s="5"/>
      <c r="SPG1080" s="5"/>
      <c r="SPH1080" s="5"/>
      <c r="SPI1080" s="5"/>
      <c r="SPJ1080" s="5"/>
      <c r="SPK1080" s="5"/>
      <c r="SPL1080" s="5"/>
      <c r="SPM1080" s="5"/>
      <c r="SPN1080" s="5"/>
      <c r="SPO1080" s="5"/>
      <c r="SPP1080" s="5"/>
      <c r="SPQ1080" s="5"/>
      <c r="SPR1080" s="5"/>
      <c r="SPS1080" s="5"/>
      <c r="SPT1080" s="5"/>
      <c r="SPU1080" s="5"/>
      <c r="SPV1080" s="5"/>
      <c r="SPW1080" s="5"/>
      <c r="SPX1080" s="5"/>
      <c r="SPY1080" s="5"/>
      <c r="SPZ1080" s="5"/>
      <c r="SQA1080" s="5"/>
      <c r="SQB1080" s="5"/>
      <c r="SQC1080" s="5"/>
      <c r="SQD1080" s="5"/>
      <c r="SQE1080" s="5"/>
      <c r="SQF1080" s="5"/>
      <c r="SQG1080" s="5"/>
      <c r="SQH1080" s="5"/>
      <c r="SQI1080" s="5"/>
      <c r="SQJ1080" s="5"/>
      <c r="SQK1080" s="5"/>
      <c r="SQL1080" s="5"/>
      <c r="SQM1080" s="5"/>
      <c r="SQN1080" s="5"/>
      <c r="SQO1080" s="5"/>
      <c r="SQP1080" s="5"/>
      <c r="SQQ1080" s="5"/>
      <c r="SQR1080" s="5"/>
      <c r="SQS1080" s="5"/>
      <c r="SQT1080" s="5"/>
      <c r="SQU1080" s="5"/>
      <c r="SQV1080" s="5"/>
      <c r="SQW1080" s="5"/>
      <c r="SQX1080" s="5"/>
      <c r="SQY1080" s="5"/>
      <c r="SQZ1080" s="5"/>
      <c r="SRA1080" s="5"/>
      <c r="SRB1080" s="5"/>
      <c r="SRC1080" s="5"/>
      <c r="SRD1080" s="5"/>
      <c r="SRE1080" s="5"/>
      <c r="SRF1080" s="5"/>
      <c r="SRG1080" s="5"/>
      <c r="SRH1080" s="5"/>
      <c r="SRI1080" s="5"/>
      <c r="SRJ1080" s="5"/>
      <c r="SRK1080" s="5"/>
      <c r="SRL1080" s="5"/>
      <c r="SRM1080" s="5"/>
      <c r="SRN1080" s="5"/>
      <c r="SRO1080" s="5"/>
      <c r="SRP1080" s="5"/>
      <c r="SRQ1080" s="5"/>
      <c r="SRR1080" s="5"/>
      <c r="SRS1080" s="5"/>
      <c r="SRT1080" s="5"/>
      <c r="SRU1080" s="5"/>
      <c r="SRV1080" s="5"/>
      <c r="SRW1080" s="5"/>
      <c r="SRX1080" s="5"/>
      <c r="SRY1080" s="5"/>
      <c r="SRZ1080" s="5"/>
      <c r="SSA1080" s="5"/>
      <c r="SSB1080" s="5"/>
      <c r="SSC1080" s="5"/>
      <c r="SSD1080" s="5"/>
      <c r="SSE1080" s="5"/>
      <c r="SSF1080" s="5"/>
      <c r="SSG1080" s="5"/>
      <c r="SSH1080" s="5"/>
      <c r="SSI1080" s="5"/>
      <c r="SSJ1080" s="5"/>
      <c r="SSK1080" s="5"/>
      <c r="SSL1080" s="5"/>
      <c r="SSM1080" s="5"/>
      <c r="SSN1080" s="5"/>
      <c r="SSO1080" s="5"/>
      <c r="SSP1080" s="5"/>
      <c r="SSQ1080" s="5"/>
      <c r="SSR1080" s="5"/>
      <c r="SSS1080" s="5"/>
      <c r="SST1080" s="5"/>
      <c r="SSU1080" s="5"/>
      <c r="SSV1080" s="5"/>
      <c r="SSW1080" s="5"/>
      <c r="SSX1080" s="5"/>
      <c r="SSY1080" s="5"/>
      <c r="SSZ1080" s="5"/>
      <c r="STA1080" s="5"/>
      <c r="STB1080" s="5"/>
      <c r="STC1080" s="5"/>
      <c r="STD1080" s="5"/>
      <c r="STE1080" s="5"/>
      <c r="STF1080" s="5"/>
      <c r="STG1080" s="5"/>
      <c r="STH1080" s="5"/>
      <c r="STI1080" s="5"/>
      <c r="STJ1080" s="5"/>
      <c r="STK1080" s="5"/>
      <c r="STL1080" s="5"/>
      <c r="STM1080" s="5"/>
      <c r="STN1080" s="5"/>
      <c r="STO1080" s="5"/>
      <c r="STP1080" s="5"/>
      <c r="STQ1080" s="5"/>
      <c r="STR1080" s="5"/>
      <c r="STS1080" s="5"/>
      <c r="STT1080" s="5"/>
      <c r="STU1080" s="5"/>
      <c r="STV1080" s="5"/>
      <c r="STW1080" s="5"/>
      <c r="STX1080" s="5"/>
      <c r="STY1080" s="5"/>
      <c r="STZ1080" s="5"/>
      <c r="SUA1080" s="5"/>
      <c r="SUB1080" s="5"/>
      <c r="SUC1080" s="5"/>
      <c r="SUD1080" s="5"/>
      <c r="SUE1080" s="5"/>
      <c r="SUF1080" s="5"/>
      <c r="SUG1080" s="5"/>
      <c r="SUH1080" s="5"/>
      <c r="SUI1080" s="5"/>
      <c r="SUJ1080" s="5"/>
      <c r="SUK1080" s="5"/>
      <c r="SUL1080" s="5"/>
      <c r="SUM1080" s="5"/>
      <c r="SUN1080" s="5"/>
      <c r="SUO1080" s="5"/>
      <c r="SUP1080" s="5"/>
      <c r="SUQ1080" s="5"/>
      <c r="SUR1080" s="5"/>
      <c r="SUS1080" s="5"/>
      <c r="SUT1080" s="5"/>
      <c r="SUU1080" s="5"/>
      <c r="SUV1080" s="5"/>
      <c r="SUW1080" s="5"/>
      <c r="SUX1080" s="5"/>
      <c r="SUY1080" s="5"/>
      <c r="SUZ1080" s="5"/>
      <c r="SVA1080" s="5"/>
      <c r="SVB1080" s="5"/>
      <c r="SVC1080" s="5"/>
      <c r="SVD1080" s="5"/>
      <c r="SVE1080" s="5"/>
      <c r="SVF1080" s="5"/>
      <c r="SVG1080" s="5"/>
      <c r="SVH1080" s="5"/>
      <c r="SVI1080" s="5"/>
      <c r="SVJ1080" s="5"/>
      <c r="SVK1080" s="5"/>
      <c r="SVL1080" s="5"/>
      <c r="SVM1080" s="5"/>
      <c r="SVN1080" s="5"/>
      <c r="SVO1080" s="5"/>
      <c r="SVP1080" s="5"/>
      <c r="SVQ1080" s="5"/>
      <c r="SVR1080" s="5"/>
      <c r="SVS1080" s="5"/>
      <c r="SVT1080" s="5"/>
      <c r="SVU1080" s="5"/>
      <c r="SVV1080" s="5"/>
      <c r="SVW1080" s="5"/>
      <c r="SVX1080" s="5"/>
      <c r="SVY1080" s="5"/>
      <c r="SVZ1080" s="5"/>
      <c r="SWA1080" s="5"/>
      <c r="SWB1080" s="5"/>
      <c r="SWC1080" s="5"/>
      <c r="SWD1080" s="5"/>
      <c r="SWE1080" s="5"/>
      <c r="SWF1080" s="5"/>
      <c r="SWG1080" s="5"/>
      <c r="SWH1080" s="5"/>
      <c r="SWI1080" s="5"/>
      <c r="SWJ1080" s="5"/>
      <c r="SWK1080" s="5"/>
      <c r="SWL1080" s="5"/>
      <c r="SWM1080" s="5"/>
      <c r="SWN1080" s="5"/>
      <c r="SWO1080" s="5"/>
      <c r="SWP1080" s="5"/>
      <c r="SWQ1080" s="5"/>
      <c r="SWR1080" s="5"/>
      <c r="SWS1080" s="5"/>
      <c r="SWT1080" s="5"/>
      <c r="SWU1080" s="5"/>
      <c r="SWV1080" s="5"/>
      <c r="SWW1080" s="5"/>
      <c r="SWX1080" s="5"/>
      <c r="SWY1080" s="5"/>
      <c r="SWZ1080" s="5"/>
      <c r="SXA1080" s="5"/>
      <c r="SXB1080" s="5"/>
      <c r="SXC1080" s="5"/>
      <c r="SXD1080" s="5"/>
      <c r="SXE1080" s="5"/>
      <c r="SXF1080" s="5"/>
      <c r="SXG1080" s="5"/>
      <c r="SXH1080" s="5"/>
      <c r="SXI1080" s="5"/>
      <c r="SXJ1080" s="5"/>
      <c r="SXK1080" s="5"/>
      <c r="SXL1080" s="5"/>
      <c r="SXM1080" s="5"/>
      <c r="SXN1080" s="5"/>
      <c r="SXO1080" s="5"/>
      <c r="SXP1080" s="5"/>
      <c r="SXQ1080" s="5"/>
      <c r="SXR1080" s="5"/>
      <c r="SXS1080" s="5"/>
      <c r="SXT1080" s="5"/>
      <c r="SXU1080" s="5"/>
      <c r="SXV1080" s="5"/>
      <c r="SXW1080" s="5"/>
      <c r="SXX1080" s="5"/>
      <c r="SXY1080" s="5"/>
      <c r="SXZ1080" s="5"/>
      <c r="SYA1080" s="5"/>
      <c r="SYB1080" s="5"/>
      <c r="SYC1080" s="5"/>
      <c r="SYD1080" s="5"/>
      <c r="SYE1080" s="5"/>
      <c r="SYF1080" s="5"/>
      <c r="SYG1080" s="5"/>
      <c r="SYH1080" s="5"/>
      <c r="SYI1080" s="5"/>
      <c r="SYJ1080" s="5"/>
      <c r="SYK1080" s="5"/>
      <c r="SYL1080" s="5"/>
      <c r="SYM1080" s="5"/>
      <c r="SYN1080" s="5"/>
      <c r="SYO1080" s="5"/>
      <c r="SYP1080" s="5"/>
      <c r="SYQ1080" s="5"/>
      <c r="SYR1080" s="5"/>
      <c r="SYS1080" s="5"/>
      <c r="SYT1080" s="5"/>
      <c r="SYU1080" s="5"/>
      <c r="SYV1080" s="5"/>
      <c r="SYW1080" s="5"/>
      <c r="SYX1080" s="5"/>
      <c r="SYY1080" s="5"/>
      <c r="SYZ1080" s="5"/>
      <c r="SZA1080" s="5"/>
      <c r="SZB1080" s="5"/>
      <c r="SZC1080" s="5"/>
      <c r="SZD1080" s="5"/>
      <c r="SZE1080" s="5"/>
      <c r="SZF1080" s="5"/>
      <c r="SZG1080" s="5"/>
      <c r="SZH1080" s="5"/>
      <c r="SZI1080" s="5"/>
      <c r="SZJ1080" s="5"/>
      <c r="SZK1080" s="5"/>
      <c r="SZL1080" s="5"/>
      <c r="SZM1080" s="5"/>
      <c r="SZN1080" s="5"/>
      <c r="SZO1080" s="5"/>
      <c r="SZP1080" s="5"/>
      <c r="SZQ1080" s="5"/>
      <c r="SZR1080" s="5"/>
      <c r="SZS1080" s="5"/>
      <c r="SZT1080" s="5"/>
      <c r="SZU1080" s="5"/>
      <c r="SZV1080" s="5"/>
      <c r="SZW1080" s="5"/>
      <c r="SZX1080" s="5"/>
      <c r="SZY1080" s="5"/>
      <c r="SZZ1080" s="5"/>
      <c r="TAA1080" s="5"/>
      <c r="TAB1080" s="5"/>
      <c r="TAC1080" s="5"/>
      <c r="TAD1080" s="5"/>
      <c r="TAE1080" s="5"/>
      <c r="TAF1080" s="5"/>
      <c r="TAG1080" s="5"/>
      <c r="TAH1080" s="5"/>
      <c r="TAI1080" s="5"/>
      <c r="TAJ1080" s="5"/>
      <c r="TAK1080" s="5"/>
      <c r="TAL1080" s="5"/>
      <c r="TAM1080" s="5"/>
      <c r="TAN1080" s="5"/>
      <c r="TAO1080" s="5"/>
      <c r="TAP1080" s="5"/>
      <c r="TAQ1080" s="5"/>
      <c r="TAR1080" s="5"/>
      <c r="TAS1080" s="5"/>
      <c r="TAT1080" s="5"/>
      <c r="TAU1080" s="5"/>
      <c r="TAV1080" s="5"/>
      <c r="TAW1080" s="5"/>
      <c r="TAX1080" s="5"/>
      <c r="TAY1080" s="5"/>
      <c r="TAZ1080" s="5"/>
      <c r="TBA1080" s="5"/>
      <c r="TBB1080" s="5"/>
      <c r="TBC1080" s="5"/>
      <c r="TBD1080" s="5"/>
      <c r="TBE1080" s="5"/>
      <c r="TBF1080" s="5"/>
      <c r="TBG1080" s="5"/>
      <c r="TBH1080" s="5"/>
      <c r="TBI1080" s="5"/>
      <c r="TBJ1080" s="5"/>
      <c r="TBK1080" s="5"/>
      <c r="TBL1080" s="5"/>
      <c r="TBM1080" s="5"/>
      <c r="TBN1080" s="5"/>
      <c r="TBO1080" s="5"/>
      <c r="TBP1080" s="5"/>
      <c r="TBQ1080" s="5"/>
      <c r="TBR1080" s="5"/>
      <c r="TBS1080" s="5"/>
      <c r="TBT1080" s="5"/>
      <c r="TBU1080" s="5"/>
      <c r="TBV1080" s="5"/>
      <c r="TBW1080" s="5"/>
      <c r="TBX1080" s="5"/>
      <c r="TBY1080" s="5"/>
      <c r="TBZ1080" s="5"/>
      <c r="TCA1080" s="5"/>
      <c r="TCB1080" s="5"/>
      <c r="TCC1080" s="5"/>
      <c r="TCD1080" s="5"/>
      <c r="TCE1080" s="5"/>
      <c r="TCF1080" s="5"/>
      <c r="TCG1080" s="5"/>
      <c r="TCH1080" s="5"/>
      <c r="TCI1080" s="5"/>
      <c r="TCJ1080" s="5"/>
      <c r="TCK1080" s="5"/>
      <c r="TCL1080" s="5"/>
      <c r="TCM1080" s="5"/>
      <c r="TCN1080" s="5"/>
      <c r="TCO1080" s="5"/>
      <c r="TCP1080" s="5"/>
      <c r="TCQ1080" s="5"/>
      <c r="TCR1080" s="5"/>
      <c r="TCS1080" s="5"/>
      <c r="TCT1080" s="5"/>
      <c r="TCU1080" s="5"/>
      <c r="TCV1080" s="5"/>
      <c r="TCW1080" s="5"/>
      <c r="TCX1080" s="5"/>
      <c r="TCY1080" s="5"/>
      <c r="TCZ1080" s="5"/>
      <c r="TDA1080" s="5"/>
      <c r="TDB1080" s="5"/>
      <c r="TDC1080" s="5"/>
      <c r="TDD1080" s="5"/>
      <c r="TDE1080" s="5"/>
      <c r="TDF1080" s="5"/>
      <c r="TDG1080" s="5"/>
      <c r="TDH1080" s="5"/>
      <c r="TDI1080" s="5"/>
      <c r="TDJ1080" s="5"/>
      <c r="TDK1080" s="5"/>
      <c r="TDL1080" s="5"/>
      <c r="TDM1080" s="5"/>
      <c r="TDN1080" s="5"/>
      <c r="TDO1080" s="5"/>
      <c r="TDP1080" s="5"/>
      <c r="TDQ1080" s="5"/>
      <c r="TDR1080" s="5"/>
      <c r="TDS1080" s="5"/>
      <c r="TDT1080" s="5"/>
      <c r="TDU1080" s="5"/>
      <c r="TDV1080" s="5"/>
      <c r="TDW1080" s="5"/>
      <c r="TDX1080" s="5"/>
      <c r="TDY1080" s="5"/>
      <c r="TDZ1080" s="5"/>
      <c r="TEA1080" s="5"/>
      <c r="TEB1080" s="5"/>
      <c r="TEC1080" s="5"/>
      <c r="TED1080" s="5"/>
      <c r="TEE1080" s="5"/>
      <c r="TEF1080" s="5"/>
      <c r="TEG1080" s="5"/>
      <c r="TEH1080" s="5"/>
      <c r="TEI1080" s="5"/>
      <c r="TEJ1080" s="5"/>
      <c r="TEK1080" s="5"/>
      <c r="TEL1080" s="5"/>
      <c r="TEM1080" s="5"/>
      <c r="TEN1080" s="5"/>
      <c r="TEO1080" s="5"/>
      <c r="TEP1080" s="5"/>
      <c r="TEQ1080" s="5"/>
      <c r="TER1080" s="5"/>
      <c r="TES1080" s="5"/>
      <c r="TET1080" s="5"/>
      <c r="TEU1080" s="5"/>
      <c r="TEV1080" s="5"/>
      <c r="TEW1080" s="5"/>
      <c r="TEX1080" s="5"/>
      <c r="TEY1080" s="5"/>
      <c r="TEZ1080" s="5"/>
      <c r="TFA1080" s="5"/>
      <c r="TFB1080" s="5"/>
      <c r="TFC1080" s="5"/>
      <c r="TFD1080" s="5"/>
      <c r="TFE1080" s="5"/>
      <c r="TFF1080" s="5"/>
      <c r="TFG1080" s="5"/>
      <c r="TFH1080" s="5"/>
      <c r="TFI1080" s="5"/>
      <c r="TFJ1080" s="5"/>
      <c r="TFK1080" s="5"/>
      <c r="TFL1080" s="5"/>
      <c r="TFM1080" s="5"/>
      <c r="TFN1080" s="5"/>
      <c r="TFO1080" s="5"/>
      <c r="TFP1080" s="5"/>
      <c r="TFQ1080" s="5"/>
      <c r="TFR1080" s="5"/>
      <c r="TFS1080" s="5"/>
      <c r="TFT1080" s="5"/>
      <c r="TFU1080" s="5"/>
      <c r="TFV1080" s="5"/>
      <c r="TFW1080" s="5"/>
      <c r="TFX1080" s="5"/>
      <c r="TFY1080" s="5"/>
      <c r="TFZ1080" s="5"/>
      <c r="TGA1080" s="5"/>
      <c r="TGB1080" s="5"/>
      <c r="TGC1080" s="5"/>
      <c r="TGD1080" s="5"/>
      <c r="TGE1080" s="5"/>
      <c r="TGF1080" s="5"/>
      <c r="TGG1080" s="5"/>
      <c r="TGH1080" s="5"/>
      <c r="TGI1080" s="5"/>
      <c r="TGJ1080" s="5"/>
      <c r="TGK1080" s="5"/>
      <c r="TGL1080" s="5"/>
      <c r="TGM1080" s="5"/>
      <c r="TGN1080" s="5"/>
      <c r="TGO1080" s="5"/>
      <c r="TGP1080" s="5"/>
      <c r="TGQ1080" s="5"/>
      <c r="TGR1080" s="5"/>
      <c r="TGS1080" s="5"/>
      <c r="TGT1080" s="5"/>
      <c r="TGU1080" s="5"/>
      <c r="TGV1080" s="5"/>
      <c r="TGW1080" s="5"/>
      <c r="TGX1080" s="5"/>
      <c r="TGY1080" s="5"/>
      <c r="TGZ1080" s="5"/>
      <c r="THA1080" s="5"/>
      <c r="THB1080" s="5"/>
      <c r="THC1080" s="5"/>
      <c r="THD1080" s="5"/>
      <c r="THE1080" s="5"/>
      <c r="THF1080" s="5"/>
      <c r="THG1080" s="5"/>
      <c r="THH1080" s="5"/>
      <c r="THI1080" s="5"/>
      <c r="THJ1080" s="5"/>
      <c r="THK1080" s="5"/>
      <c r="THL1080" s="5"/>
      <c r="THM1080" s="5"/>
      <c r="THN1080" s="5"/>
      <c r="THO1080" s="5"/>
      <c r="THP1080" s="5"/>
      <c r="THQ1080" s="5"/>
      <c r="THR1080" s="5"/>
      <c r="THS1080" s="5"/>
      <c r="THT1080" s="5"/>
      <c r="THU1080" s="5"/>
      <c r="THV1080" s="5"/>
      <c r="THW1080" s="5"/>
      <c r="THX1080" s="5"/>
      <c r="THY1080" s="5"/>
      <c r="THZ1080" s="5"/>
      <c r="TIA1080" s="5"/>
      <c r="TIB1080" s="5"/>
      <c r="TIC1080" s="5"/>
      <c r="TID1080" s="5"/>
      <c r="TIE1080" s="5"/>
      <c r="TIF1080" s="5"/>
      <c r="TIG1080" s="5"/>
      <c r="TIH1080" s="5"/>
      <c r="TII1080" s="5"/>
      <c r="TIJ1080" s="5"/>
      <c r="TIK1080" s="5"/>
      <c r="TIL1080" s="5"/>
      <c r="TIM1080" s="5"/>
      <c r="TIN1080" s="5"/>
      <c r="TIO1080" s="5"/>
      <c r="TIP1080" s="5"/>
      <c r="TIQ1080" s="5"/>
      <c r="TIR1080" s="5"/>
      <c r="TIS1080" s="5"/>
      <c r="TIT1080" s="5"/>
      <c r="TIU1080" s="5"/>
      <c r="TIV1080" s="5"/>
      <c r="TIW1080" s="5"/>
      <c r="TIX1080" s="5"/>
      <c r="TIY1080" s="5"/>
      <c r="TIZ1080" s="5"/>
      <c r="TJA1080" s="5"/>
      <c r="TJB1080" s="5"/>
      <c r="TJC1080" s="5"/>
      <c r="TJD1080" s="5"/>
      <c r="TJE1080" s="5"/>
      <c r="TJF1080" s="5"/>
      <c r="TJG1080" s="5"/>
      <c r="TJH1080" s="5"/>
      <c r="TJI1080" s="5"/>
      <c r="TJJ1080" s="5"/>
      <c r="TJK1080" s="5"/>
      <c r="TJL1080" s="5"/>
      <c r="TJM1080" s="5"/>
      <c r="TJN1080" s="5"/>
      <c r="TJO1080" s="5"/>
      <c r="TJP1080" s="5"/>
      <c r="TJQ1080" s="5"/>
      <c r="TJR1080" s="5"/>
      <c r="TJS1080" s="5"/>
      <c r="TJT1080" s="5"/>
      <c r="TJU1080" s="5"/>
      <c r="TJV1080" s="5"/>
      <c r="TJW1080" s="5"/>
      <c r="TJX1080" s="5"/>
      <c r="TJY1080" s="5"/>
      <c r="TJZ1080" s="5"/>
      <c r="TKA1080" s="5"/>
      <c r="TKB1080" s="5"/>
      <c r="TKC1080" s="5"/>
      <c r="TKD1080" s="5"/>
      <c r="TKE1080" s="5"/>
      <c r="TKF1080" s="5"/>
      <c r="TKG1080" s="5"/>
      <c r="TKH1080" s="5"/>
      <c r="TKI1080" s="5"/>
      <c r="TKJ1080" s="5"/>
      <c r="TKK1080" s="5"/>
      <c r="TKL1080" s="5"/>
      <c r="TKM1080" s="5"/>
      <c r="TKN1080" s="5"/>
      <c r="TKO1080" s="5"/>
      <c r="TKP1080" s="5"/>
      <c r="TKQ1080" s="5"/>
      <c r="TKR1080" s="5"/>
      <c r="TKS1080" s="5"/>
      <c r="TKT1080" s="5"/>
      <c r="TKU1080" s="5"/>
      <c r="TKV1080" s="5"/>
      <c r="TKW1080" s="5"/>
      <c r="TKX1080" s="5"/>
      <c r="TKY1080" s="5"/>
      <c r="TKZ1080" s="5"/>
      <c r="TLA1080" s="5"/>
      <c r="TLB1080" s="5"/>
      <c r="TLC1080" s="5"/>
      <c r="TLD1080" s="5"/>
      <c r="TLE1080" s="5"/>
      <c r="TLF1080" s="5"/>
      <c r="TLG1080" s="5"/>
      <c r="TLH1080" s="5"/>
      <c r="TLI1080" s="5"/>
      <c r="TLJ1080" s="5"/>
      <c r="TLK1080" s="5"/>
      <c r="TLL1080" s="5"/>
      <c r="TLM1080" s="5"/>
      <c r="TLN1080" s="5"/>
      <c r="TLO1080" s="5"/>
      <c r="TLP1080" s="5"/>
      <c r="TLQ1080" s="5"/>
      <c r="TLR1080" s="5"/>
      <c r="TLS1080" s="5"/>
      <c r="TLT1080" s="5"/>
      <c r="TLU1080" s="5"/>
      <c r="TLV1080" s="5"/>
      <c r="TLW1080" s="5"/>
      <c r="TLX1080" s="5"/>
      <c r="TLY1080" s="5"/>
      <c r="TLZ1080" s="5"/>
      <c r="TMA1080" s="5"/>
      <c r="TMB1080" s="5"/>
      <c r="TMC1080" s="5"/>
      <c r="TMD1080" s="5"/>
      <c r="TME1080" s="5"/>
      <c r="TMF1080" s="5"/>
      <c r="TMG1080" s="5"/>
      <c r="TMH1080" s="5"/>
      <c r="TMI1080" s="5"/>
      <c r="TMJ1080" s="5"/>
      <c r="TMK1080" s="5"/>
      <c r="TML1080" s="5"/>
      <c r="TMM1080" s="5"/>
      <c r="TMN1080" s="5"/>
      <c r="TMO1080" s="5"/>
      <c r="TMP1080" s="5"/>
      <c r="TMQ1080" s="5"/>
      <c r="TMR1080" s="5"/>
      <c r="TMS1080" s="5"/>
      <c r="TMT1080" s="5"/>
      <c r="TMU1080" s="5"/>
      <c r="TMV1080" s="5"/>
      <c r="TMW1080" s="5"/>
      <c r="TMX1080" s="5"/>
      <c r="TMY1080" s="5"/>
      <c r="TMZ1080" s="5"/>
      <c r="TNA1080" s="5"/>
      <c r="TNB1080" s="5"/>
      <c r="TNC1080" s="5"/>
      <c r="TND1080" s="5"/>
      <c r="TNE1080" s="5"/>
      <c r="TNF1080" s="5"/>
      <c r="TNG1080" s="5"/>
      <c r="TNH1080" s="5"/>
      <c r="TNI1080" s="5"/>
      <c r="TNJ1080" s="5"/>
      <c r="TNK1080" s="5"/>
      <c r="TNL1080" s="5"/>
      <c r="TNM1080" s="5"/>
      <c r="TNN1080" s="5"/>
      <c r="TNO1080" s="5"/>
      <c r="TNP1080" s="5"/>
      <c r="TNQ1080" s="5"/>
      <c r="TNR1080" s="5"/>
      <c r="TNS1080" s="5"/>
      <c r="TNT1080" s="5"/>
      <c r="TNU1080" s="5"/>
      <c r="TNV1080" s="5"/>
      <c r="TNW1080" s="5"/>
      <c r="TNX1080" s="5"/>
      <c r="TNY1080" s="5"/>
      <c r="TNZ1080" s="5"/>
      <c r="TOA1080" s="5"/>
      <c r="TOB1080" s="5"/>
      <c r="TOC1080" s="5"/>
      <c r="TOD1080" s="5"/>
      <c r="TOE1080" s="5"/>
      <c r="TOF1080" s="5"/>
      <c r="TOG1080" s="5"/>
      <c r="TOH1080" s="5"/>
      <c r="TOI1080" s="5"/>
      <c r="TOJ1080" s="5"/>
      <c r="TOK1080" s="5"/>
      <c r="TOL1080" s="5"/>
      <c r="TOM1080" s="5"/>
      <c r="TON1080" s="5"/>
      <c r="TOO1080" s="5"/>
      <c r="TOP1080" s="5"/>
      <c r="TOQ1080" s="5"/>
      <c r="TOR1080" s="5"/>
      <c r="TOS1080" s="5"/>
      <c r="TOT1080" s="5"/>
      <c r="TOU1080" s="5"/>
      <c r="TOV1080" s="5"/>
      <c r="TOW1080" s="5"/>
      <c r="TOX1080" s="5"/>
      <c r="TOY1080" s="5"/>
      <c r="TOZ1080" s="5"/>
      <c r="TPA1080" s="5"/>
      <c r="TPB1080" s="5"/>
      <c r="TPC1080" s="5"/>
      <c r="TPD1080" s="5"/>
      <c r="TPE1080" s="5"/>
      <c r="TPF1080" s="5"/>
      <c r="TPG1080" s="5"/>
      <c r="TPH1080" s="5"/>
      <c r="TPI1080" s="5"/>
      <c r="TPJ1080" s="5"/>
      <c r="TPK1080" s="5"/>
      <c r="TPL1080" s="5"/>
      <c r="TPM1080" s="5"/>
      <c r="TPN1080" s="5"/>
      <c r="TPO1080" s="5"/>
      <c r="TPP1080" s="5"/>
      <c r="TPQ1080" s="5"/>
      <c r="TPR1080" s="5"/>
      <c r="TPS1080" s="5"/>
      <c r="TPT1080" s="5"/>
      <c r="TPU1080" s="5"/>
      <c r="TPV1080" s="5"/>
      <c r="TPW1080" s="5"/>
      <c r="TPX1080" s="5"/>
      <c r="TPY1080" s="5"/>
      <c r="TPZ1080" s="5"/>
      <c r="TQA1080" s="5"/>
      <c r="TQB1080" s="5"/>
      <c r="TQC1080" s="5"/>
      <c r="TQD1080" s="5"/>
      <c r="TQE1080" s="5"/>
      <c r="TQF1080" s="5"/>
      <c r="TQG1080" s="5"/>
      <c r="TQH1080" s="5"/>
      <c r="TQI1080" s="5"/>
      <c r="TQJ1080" s="5"/>
      <c r="TQK1080" s="5"/>
      <c r="TQL1080" s="5"/>
      <c r="TQM1080" s="5"/>
      <c r="TQN1080" s="5"/>
      <c r="TQO1080" s="5"/>
      <c r="TQP1080" s="5"/>
      <c r="TQQ1080" s="5"/>
      <c r="TQR1080" s="5"/>
      <c r="TQS1080" s="5"/>
      <c r="TQT1080" s="5"/>
      <c r="TQU1080" s="5"/>
      <c r="TQV1080" s="5"/>
      <c r="TQW1080" s="5"/>
      <c r="TQX1080" s="5"/>
      <c r="TQY1080" s="5"/>
      <c r="TQZ1080" s="5"/>
      <c r="TRA1080" s="5"/>
      <c r="TRB1080" s="5"/>
      <c r="TRC1080" s="5"/>
      <c r="TRD1080" s="5"/>
      <c r="TRE1080" s="5"/>
      <c r="TRF1080" s="5"/>
      <c r="TRG1080" s="5"/>
      <c r="TRH1080" s="5"/>
      <c r="TRI1080" s="5"/>
      <c r="TRJ1080" s="5"/>
      <c r="TRK1080" s="5"/>
      <c r="TRL1080" s="5"/>
      <c r="TRM1080" s="5"/>
      <c r="TRN1080" s="5"/>
      <c r="TRO1080" s="5"/>
      <c r="TRP1080" s="5"/>
      <c r="TRQ1080" s="5"/>
      <c r="TRR1080" s="5"/>
      <c r="TRS1080" s="5"/>
      <c r="TRT1080" s="5"/>
      <c r="TRU1080" s="5"/>
      <c r="TRV1080" s="5"/>
      <c r="TRW1080" s="5"/>
      <c r="TRX1080" s="5"/>
      <c r="TRY1080" s="5"/>
      <c r="TRZ1080" s="5"/>
      <c r="TSA1080" s="5"/>
      <c r="TSB1080" s="5"/>
      <c r="TSC1080" s="5"/>
      <c r="TSD1080" s="5"/>
      <c r="TSE1080" s="5"/>
      <c r="TSF1080" s="5"/>
      <c r="TSG1080" s="5"/>
      <c r="TSH1080" s="5"/>
      <c r="TSI1080" s="5"/>
      <c r="TSJ1080" s="5"/>
      <c r="TSK1080" s="5"/>
      <c r="TSL1080" s="5"/>
      <c r="TSM1080" s="5"/>
      <c r="TSN1080" s="5"/>
      <c r="TSO1080" s="5"/>
      <c r="TSP1080" s="5"/>
      <c r="TSQ1080" s="5"/>
      <c r="TSR1080" s="5"/>
      <c r="TSS1080" s="5"/>
      <c r="TST1080" s="5"/>
      <c r="TSU1080" s="5"/>
      <c r="TSV1080" s="5"/>
      <c r="TSW1080" s="5"/>
      <c r="TSX1080" s="5"/>
      <c r="TSY1080" s="5"/>
      <c r="TSZ1080" s="5"/>
      <c r="TTA1080" s="5"/>
      <c r="TTB1080" s="5"/>
      <c r="TTC1080" s="5"/>
      <c r="TTD1080" s="5"/>
      <c r="TTE1080" s="5"/>
      <c r="TTF1080" s="5"/>
      <c r="TTG1080" s="5"/>
      <c r="TTH1080" s="5"/>
      <c r="TTI1080" s="5"/>
      <c r="TTJ1080" s="5"/>
      <c r="TTK1080" s="5"/>
      <c r="TTL1080" s="5"/>
      <c r="TTM1080" s="5"/>
      <c r="TTN1080" s="5"/>
      <c r="TTO1080" s="5"/>
      <c r="TTP1080" s="5"/>
      <c r="TTQ1080" s="5"/>
      <c r="TTR1080" s="5"/>
      <c r="TTS1080" s="5"/>
      <c r="TTT1080" s="5"/>
      <c r="TTU1080" s="5"/>
      <c r="TTV1080" s="5"/>
      <c r="TTW1080" s="5"/>
      <c r="TTX1080" s="5"/>
      <c r="TTY1080" s="5"/>
      <c r="TTZ1080" s="5"/>
      <c r="TUA1080" s="5"/>
      <c r="TUB1080" s="5"/>
      <c r="TUC1080" s="5"/>
      <c r="TUD1080" s="5"/>
      <c r="TUE1080" s="5"/>
      <c r="TUF1080" s="5"/>
      <c r="TUG1080" s="5"/>
      <c r="TUH1080" s="5"/>
      <c r="TUI1080" s="5"/>
      <c r="TUJ1080" s="5"/>
      <c r="TUK1080" s="5"/>
      <c r="TUL1080" s="5"/>
      <c r="TUM1080" s="5"/>
      <c r="TUN1080" s="5"/>
      <c r="TUO1080" s="5"/>
      <c r="TUP1080" s="5"/>
      <c r="TUQ1080" s="5"/>
      <c r="TUR1080" s="5"/>
      <c r="TUS1080" s="5"/>
      <c r="TUT1080" s="5"/>
      <c r="TUU1080" s="5"/>
      <c r="TUV1080" s="5"/>
      <c r="TUW1080" s="5"/>
      <c r="TUX1080" s="5"/>
      <c r="TUY1080" s="5"/>
      <c r="TUZ1080" s="5"/>
      <c r="TVA1080" s="5"/>
      <c r="TVB1080" s="5"/>
      <c r="TVC1080" s="5"/>
      <c r="TVD1080" s="5"/>
      <c r="TVE1080" s="5"/>
      <c r="TVF1080" s="5"/>
      <c r="TVG1080" s="5"/>
      <c r="TVH1080" s="5"/>
      <c r="TVI1080" s="5"/>
      <c r="TVJ1080" s="5"/>
      <c r="TVK1080" s="5"/>
      <c r="TVL1080" s="5"/>
      <c r="TVM1080" s="5"/>
      <c r="TVN1080" s="5"/>
      <c r="TVO1080" s="5"/>
      <c r="TVP1080" s="5"/>
      <c r="TVQ1080" s="5"/>
      <c r="TVR1080" s="5"/>
      <c r="TVS1080" s="5"/>
      <c r="TVT1080" s="5"/>
      <c r="TVU1080" s="5"/>
      <c r="TVV1080" s="5"/>
      <c r="TVW1080" s="5"/>
      <c r="TVX1080" s="5"/>
      <c r="TVY1080" s="5"/>
      <c r="TVZ1080" s="5"/>
      <c r="TWA1080" s="5"/>
      <c r="TWB1080" s="5"/>
      <c r="TWC1080" s="5"/>
      <c r="TWD1080" s="5"/>
      <c r="TWE1080" s="5"/>
      <c r="TWF1080" s="5"/>
      <c r="TWG1080" s="5"/>
      <c r="TWH1080" s="5"/>
      <c r="TWI1080" s="5"/>
      <c r="TWJ1080" s="5"/>
      <c r="TWK1080" s="5"/>
      <c r="TWL1080" s="5"/>
      <c r="TWM1080" s="5"/>
      <c r="TWN1080" s="5"/>
      <c r="TWO1080" s="5"/>
      <c r="TWP1080" s="5"/>
      <c r="TWQ1080" s="5"/>
      <c r="TWR1080" s="5"/>
      <c r="TWS1080" s="5"/>
      <c r="TWT1080" s="5"/>
      <c r="TWU1080" s="5"/>
      <c r="TWV1080" s="5"/>
      <c r="TWW1080" s="5"/>
      <c r="TWX1080" s="5"/>
      <c r="TWY1080" s="5"/>
      <c r="TWZ1080" s="5"/>
      <c r="TXA1080" s="5"/>
      <c r="TXB1080" s="5"/>
      <c r="TXC1080" s="5"/>
      <c r="TXD1080" s="5"/>
      <c r="TXE1080" s="5"/>
      <c r="TXF1080" s="5"/>
      <c r="TXG1080" s="5"/>
      <c r="TXH1080" s="5"/>
      <c r="TXI1080" s="5"/>
      <c r="TXJ1080" s="5"/>
      <c r="TXK1080" s="5"/>
      <c r="TXL1080" s="5"/>
      <c r="TXM1080" s="5"/>
      <c r="TXN1080" s="5"/>
      <c r="TXO1080" s="5"/>
      <c r="TXP1080" s="5"/>
      <c r="TXQ1080" s="5"/>
      <c r="TXR1080" s="5"/>
      <c r="TXS1080" s="5"/>
      <c r="TXT1080" s="5"/>
      <c r="TXU1080" s="5"/>
      <c r="TXV1080" s="5"/>
      <c r="TXW1080" s="5"/>
      <c r="TXX1080" s="5"/>
      <c r="TXY1080" s="5"/>
      <c r="TXZ1080" s="5"/>
      <c r="TYA1080" s="5"/>
      <c r="TYB1080" s="5"/>
      <c r="TYC1080" s="5"/>
      <c r="TYD1080" s="5"/>
      <c r="TYE1080" s="5"/>
      <c r="TYF1080" s="5"/>
      <c r="TYG1080" s="5"/>
      <c r="TYH1080" s="5"/>
      <c r="TYI1080" s="5"/>
      <c r="TYJ1080" s="5"/>
      <c r="TYK1080" s="5"/>
      <c r="TYL1080" s="5"/>
      <c r="TYM1080" s="5"/>
      <c r="TYN1080" s="5"/>
      <c r="TYO1080" s="5"/>
      <c r="TYP1080" s="5"/>
      <c r="TYQ1080" s="5"/>
      <c r="TYR1080" s="5"/>
      <c r="TYS1080" s="5"/>
      <c r="TYT1080" s="5"/>
      <c r="TYU1080" s="5"/>
      <c r="TYV1080" s="5"/>
      <c r="TYW1080" s="5"/>
      <c r="TYX1080" s="5"/>
      <c r="TYY1080" s="5"/>
      <c r="TYZ1080" s="5"/>
      <c r="TZA1080" s="5"/>
      <c r="TZB1080" s="5"/>
      <c r="TZC1080" s="5"/>
      <c r="TZD1080" s="5"/>
      <c r="TZE1080" s="5"/>
      <c r="TZF1080" s="5"/>
      <c r="TZG1080" s="5"/>
      <c r="TZH1080" s="5"/>
      <c r="TZI1080" s="5"/>
      <c r="TZJ1080" s="5"/>
      <c r="TZK1080" s="5"/>
      <c r="TZL1080" s="5"/>
      <c r="TZM1080" s="5"/>
      <c r="TZN1080" s="5"/>
      <c r="TZO1080" s="5"/>
      <c r="TZP1080" s="5"/>
      <c r="TZQ1080" s="5"/>
      <c r="TZR1080" s="5"/>
      <c r="TZS1080" s="5"/>
      <c r="TZT1080" s="5"/>
      <c r="TZU1080" s="5"/>
      <c r="TZV1080" s="5"/>
      <c r="TZW1080" s="5"/>
      <c r="TZX1080" s="5"/>
      <c r="TZY1080" s="5"/>
      <c r="TZZ1080" s="5"/>
      <c r="UAA1080" s="5"/>
      <c r="UAB1080" s="5"/>
      <c r="UAC1080" s="5"/>
      <c r="UAD1080" s="5"/>
      <c r="UAE1080" s="5"/>
      <c r="UAF1080" s="5"/>
      <c r="UAG1080" s="5"/>
      <c r="UAH1080" s="5"/>
      <c r="UAI1080" s="5"/>
      <c r="UAJ1080" s="5"/>
      <c r="UAK1080" s="5"/>
      <c r="UAL1080" s="5"/>
      <c r="UAM1080" s="5"/>
      <c r="UAN1080" s="5"/>
      <c r="UAO1080" s="5"/>
      <c r="UAP1080" s="5"/>
      <c r="UAQ1080" s="5"/>
      <c r="UAR1080" s="5"/>
      <c r="UAS1080" s="5"/>
      <c r="UAT1080" s="5"/>
      <c r="UAU1080" s="5"/>
      <c r="UAV1080" s="5"/>
      <c r="UAW1080" s="5"/>
      <c r="UAX1080" s="5"/>
      <c r="UAY1080" s="5"/>
      <c r="UAZ1080" s="5"/>
      <c r="UBA1080" s="5"/>
      <c r="UBB1080" s="5"/>
      <c r="UBC1080" s="5"/>
      <c r="UBD1080" s="5"/>
      <c r="UBE1080" s="5"/>
      <c r="UBF1080" s="5"/>
      <c r="UBG1080" s="5"/>
      <c r="UBH1080" s="5"/>
      <c r="UBI1080" s="5"/>
      <c r="UBJ1080" s="5"/>
      <c r="UBK1080" s="5"/>
      <c r="UBL1080" s="5"/>
      <c r="UBM1080" s="5"/>
      <c r="UBN1080" s="5"/>
      <c r="UBO1080" s="5"/>
      <c r="UBP1080" s="5"/>
      <c r="UBQ1080" s="5"/>
      <c r="UBR1080" s="5"/>
      <c r="UBS1080" s="5"/>
      <c r="UBT1080" s="5"/>
      <c r="UBU1080" s="5"/>
      <c r="UBV1080" s="5"/>
      <c r="UBW1080" s="5"/>
      <c r="UBX1080" s="5"/>
      <c r="UBY1080" s="5"/>
      <c r="UBZ1080" s="5"/>
      <c r="UCA1080" s="5"/>
      <c r="UCB1080" s="5"/>
      <c r="UCC1080" s="5"/>
      <c r="UCD1080" s="5"/>
      <c r="UCE1080" s="5"/>
      <c r="UCF1080" s="5"/>
      <c r="UCG1080" s="5"/>
      <c r="UCH1080" s="5"/>
      <c r="UCI1080" s="5"/>
      <c r="UCJ1080" s="5"/>
      <c r="UCK1080" s="5"/>
      <c r="UCL1080" s="5"/>
      <c r="UCM1080" s="5"/>
      <c r="UCN1080" s="5"/>
      <c r="UCO1080" s="5"/>
      <c r="UCP1080" s="5"/>
      <c r="UCQ1080" s="5"/>
      <c r="UCR1080" s="5"/>
      <c r="UCS1080" s="5"/>
      <c r="UCT1080" s="5"/>
      <c r="UCU1080" s="5"/>
      <c r="UCV1080" s="5"/>
      <c r="UCW1080" s="5"/>
      <c r="UCX1080" s="5"/>
      <c r="UCY1080" s="5"/>
      <c r="UCZ1080" s="5"/>
      <c r="UDA1080" s="5"/>
      <c r="UDB1080" s="5"/>
      <c r="UDC1080" s="5"/>
      <c r="UDD1080" s="5"/>
      <c r="UDE1080" s="5"/>
      <c r="UDF1080" s="5"/>
      <c r="UDG1080" s="5"/>
      <c r="UDH1080" s="5"/>
      <c r="UDI1080" s="5"/>
      <c r="UDJ1080" s="5"/>
      <c r="UDK1080" s="5"/>
      <c r="UDL1080" s="5"/>
      <c r="UDM1080" s="5"/>
      <c r="UDN1080" s="5"/>
      <c r="UDO1080" s="5"/>
      <c r="UDP1080" s="5"/>
      <c r="UDQ1080" s="5"/>
      <c r="UDR1080" s="5"/>
      <c r="UDS1080" s="5"/>
      <c r="UDT1080" s="5"/>
      <c r="UDU1080" s="5"/>
      <c r="UDV1080" s="5"/>
      <c r="UDW1080" s="5"/>
      <c r="UDX1080" s="5"/>
      <c r="UDY1080" s="5"/>
      <c r="UDZ1080" s="5"/>
      <c r="UEA1080" s="5"/>
      <c r="UEB1080" s="5"/>
      <c r="UEC1080" s="5"/>
      <c r="UED1080" s="5"/>
      <c r="UEE1080" s="5"/>
      <c r="UEF1080" s="5"/>
      <c r="UEG1080" s="5"/>
      <c r="UEH1080" s="5"/>
      <c r="UEI1080" s="5"/>
      <c r="UEJ1080" s="5"/>
      <c r="UEK1080" s="5"/>
      <c r="UEL1080" s="5"/>
      <c r="UEM1080" s="5"/>
      <c r="UEN1080" s="5"/>
      <c r="UEO1080" s="5"/>
      <c r="UEP1080" s="5"/>
      <c r="UEQ1080" s="5"/>
      <c r="UER1080" s="5"/>
      <c r="UES1080" s="5"/>
      <c r="UET1080" s="5"/>
      <c r="UEU1080" s="5"/>
      <c r="UEV1080" s="5"/>
      <c r="UEW1080" s="5"/>
      <c r="UEX1080" s="5"/>
      <c r="UEY1080" s="5"/>
      <c r="UEZ1080" s="5"/>
      <c r="UFA1080" s="5"/>
      <c r="UFB1080" s="5"/>
      <c r="UFC1080" s="5"/>
      <c r="UFD1080" s="5"/>
      <c r="UFE1080" s="5"/>
      <c r="UFF1080" s="5"/>
      <c r="UFG1080" s="5"/>
      <c r="UFH1080" s="5"/>
      <c r="UFI1080" s="5"/>
      <c r="UFJ1080" s="5"/>
      <c r="UFK1080" s="5"/>
      <c r="UFL1080" s="5"/>
      <c r="UFM1080" s="5"/>
      <c r="UFN1080" s="5"/>
      <c r="UFO1080" s="5"/>
      <c r="UFP1080" s="5"/>
      <c r="UFQ1080" s="5"/>
      <c r="UFR1080" s="5"/>
      <c r="UFS1080" s="5"/>
      <c r="UFT1080" s="5"/>
      <c r="UFU1080" s="5"/>
      <c r="UFV1080" s="5"/>
      <c r="UFW1080" s="5"/>
      <c r="UFX1080" s="5"/>
      <c r="UFY1080" s="5"/>
      <c r="UFZ1080" s="5"/>
      <c r="UGA1080" s="5"/>
      <c r="UGB1080" s="5"/>
      <c r="UGC1080" s="5"/>
      <c r="UGD1080" s="5"/>
      <c r="UGE1080" s="5"/>
      <c r="UGF1080" s="5"/>
      <c r="UGG1080" s="5"/>
      <c r="UGH1080" s="5"/>
      <c r="UGI1080" s="5"/>
      <c r="UGJ1080" s="5"/>
      <c r="UGK1080" s="5"/>
      <c r="UGL1080" s="5"/>
      <c r="UGM1080" s="5"/>
      <c r="UGN1080" s="5"/>
      <c r="UGO1080" s="5"/>
      <c r="UGP1080" s="5"/>
      <c r="UGQ1080" s="5"/>
      <c r="UGR1080" s="5"/>
      <c r="UGS1080" s="5"/>
      <c r="UGT1080" s="5"/>
      <c r="UGU1080" s="5"/>
      <c r="UGV1080" s="5"/>
      <c r="UGW1080" s="5"/>
      <c r="UGX1080" s="5"/>
      <c r="UGY1080" s="5"/>
      <c r="UGZ1080" s="5"/>
      <c r="UHA1080" s="5"/>
      <c r="UHB1080" s="5"/>
      <c r="UHC1080" s="5"/>
      <c r="UHD1080" s="5"/>
      <c r="UHE1080" s="5"/>
      <c r="UHF1080" s="5"/>
      <c r="UHG1080" s="5"/>
      <c r="UHH1080" s="5"/>
      <c r="UHI1080" s="5"/>
      <c r="UHJ1080" s="5"/>
      <c r="UHK1080" s="5"/>
      <c r="UHL1080" s="5"/>
      <c r="UHM1080" s="5"/>
      <c r="UHN1080" s="5"/>
      <c r="UHO1080" s="5"/>
      <c r="UHP1080" s="5"/>
      <c r="UHQ1080" s="5"/>
      <c r="UHR1080" s="5"/>
      <c r="UHS1080" s="5"/>
      <c r="UHT1080" s="5"/>
      <c r="UHU1080" s="5"/>
      <c r="UHV1080" s="5"/>
      <c r="UHW1080" s="5"/>
      <c r="UHX1080" s="5"/>
      <c r="UHY1080" s="5"/>
      <c r="UHZ1080" s="5"/>
      <c r="UIA1080" s="5"/>
      <c r="UIB1080" s="5"/>
      <c r="UIC1080" s="5"/>
      <c r="UID1080" s="5"/>
      <c r="UIE1080" s="5"/>
      <c r="UIF1080" s="5"/>
      <c r="UIG1080" s="5"/>
      <c r="UIH1080" s="5"/>
      <c r="UII1080" s="5"/>
      <c r="UIJ1080" s="5"/>
      <c r="UIK1080" s="5"/>
      <c r="UIL1080" s="5"/>
      <c r="UIM1080" s="5"/>
      <c r="UIN1080" s="5"/>
      <c r="UIO1080" s="5"/>
      <c r="UIP1080" s="5"/>
      <c r="UIQ1080" s="5"/>
      <c r="UIR1080" s="5"/>
      <c r="UIS1080" s="5"/>
      <c r="UIT1080" s="5"/>
      <c r="UIU1080" s="5"/>
      <c r="UIV1080" s="5"/>
      <c r="UIW1080" s="5"/>
      <c r="UIX1080" s="5"/>
      <c r="UIY1080" s="5"/>
      <c r="UIZ1080" s="5"/>
      <c r="UJA1080" s="5"/>
      <c r="UJB1080" s="5"/>
      <c r="UJC1080" s="5"/>
      <c r="UJD1080" s="5"/>
      <c r="UJE1080" s="5"/>
      <c r="UJF1080" s="5"/>
      <c r="UJG1080" s="5"/>
      <c r="UJH1080" s="5"/>
      <c r="UJI1080" s="5"/>
      <c r="UJJ1080" s="5"/>
      <c r="UJK1080" s="5"/>
      <c r="UJL1080" s="5"/>
      <c r="UJM1080" s="5"/>
      <c r="UJN1080" s="5"/>
      <c r="UJO1080" s="5"/>
      <c r="UJP1080" s="5"/>
      <c r="UJQ1080" s="5"/>
      <c r="UJR1080" s="5"/>
      <c r="UJS1080" s="5"/>
      <c r="UJT1080" s="5"/>
      <c r="UJU1080" s="5"/>
      <c r="UJV1080" s="5"/>
      <c r="UJW1080" s="5"/>
      <c r="UJX1080" s="5"/>
      <c r="UJY1080" s="5"/>
      <c r="UJZ1080" s="5"/>
      <c r="UKA1080" s="5"/>
      <c r="UKB1080" s="5"/>
      <c r="UKC1080" s="5"/>
      <c r="UKD1080" s="5"/>
      <c r="UKE1080" s="5"/>
      <c r="UKF1080" s="5"/>
      <c r="UKG1080" s="5"/>
      <c r="UKH1080" s="5"/>
      <c r="UKI1080" s="5"/>
      <c r="UKJ1080" s="5"/>
      <c r="UKK1080" s="5"/>
      <c r="UKL1080" s="5"/>
      <c r="UKM1080" s="5"/>
      <c r="UKN1080" s="5"/>
      <c r="UKO1080" s="5"/>
      <c r="UKP1080" s="5"/>
      <c r="UKQ1080" s="5"/>
      <c r="UKR1080" s="5"/>
      <c r="UKS1080" s="5"/>
      <c r="UKT1080" s="5"/>
      <c r="UKU1080" s="5"/>
      <c r="UKV1080" s="5"/>
      <c r="UKW1080" s="5"/>
      <c r="UKX1080" s="5"/>
      <c r="UKY1080" s="5"/>
      <c r="UKZ1080" s="5"/>
      <c r="ULA1080" s="5"/>
      <c r="ULB1080" s="5"/>
      <c r="ULC1080" s="5"/>
      <c r="ULD1080" s="5"/>
      <c r="ULE1080" s="5"/>
      <c r="ULF1080" s="5"/>
      <c r="ULG1080" s="5"/>
      <c r="ULH1080" s="5"/>
      <c r="ULI1080" s="5"/>
      <c r="ULJ1080" s="5"/>
      <c r="ULK1080" s="5"/>
      <c r="ULL1080" s="5"/>
      <c r="ULM1080" s="5"/>
      <c r="ULN1080" s="5"/>
      <c r="ULO1080" s="5"/>
      <c r="ULP1080" s="5"/>
      <c r="ULQ1080" s="5"/>
      <c r="ULR1080" s="5"/>
      <c r="ULS1080" s="5"/>
      <c r="ULT1080" s="5"/>
      <c r="ULU1080" s="5"/>
      <c r="ULV1080" s="5"/>
      <c r="ULW1080" s="5"/>
      <c r="ULX1080" s="5"/>
      <c r="ULY1080" s="5"/>
      <c r="ULZ1080" s="5"/>
      <c r="UMA1080" s="5"/>
      <c r="UMB1080" s="5"/>
      <c r="UMC1080" s="5"/>
      <c r="UMD1080" s="5"/>
      <c r="UME1080" s="5"/>
      <c r="UMF1080" s="5"/>
      <c r="UMG1080" s="5"/>
      <c r="UMH1080" s="5"/>
      <c r="UMI1080" s="5"/>
      <c r="UMJ1080" s="5"/>
      <c r="UMK1080" s="5"/>
      <c r="UML1080" s="5"/>
      <c r="UMM1080" s="5"/>
      <c r="UMN1080" s="5"/>
      <c r="UMO1080" s="5"/>
      <c r="UMP1080" s="5"/>
      <c r="UMQ1080" s="5"/>
      <c r="UMR1080" s="5"/>
      <c r="UMS1080" s="5"/>
      <c r="UMT1080" s="5"/>
      <c r="UMU1080" s="5"/>
      <c r="UMV1080" s="5"/>
      <c r="UMW1080" s="5"/>
      <c r="UMX1080" s="5"/>
      <c r="UMY1080" s="5"/>
      <c r="UMZ1080" s="5"/>
      <c r="UNA1080" s="5"/>
      <c r="UNB1080" s="5"/>
      <c r="UNC1080" s="5"/>
      <c r="UND1080" s="5"/>
      <c r="UNE1080" s="5"/>
      <c r="UNF1080" s="5"/>
      <c r="UNG1080" s="5"/>
      <c r="UNH1080" s="5"/>
      <c r="UNI1080" s="5"/>
      <c r="UNJ1080" s="5"/>
      <c r="UNK1080" s="5"/>
      <c r="UNL1080" s="5"/>
      <c r="UNM1080" s="5"/>
      <c r="UNN1080" s="5"/>
      <c r="UNO1080" s="5"/>
      <c r="UNP1080" s="5"/>
      <c r="UNQ1080" s="5"/>
      <c r="UNR1080" s="5"/>
      <c r="UNS1080" s="5"/>
      <c r="UNT1080" s="5"/>
      <c r="UNU1080" s="5"/>
      <c r="UNV1080" s="5"/>
      <c r="UNW1080" s="5"/>
      <c r="UNX1080" s="5"/>
      <c r="UNY1080" s="5"/>
      <c r="UNZ1080" s="5"/>
      <c r="UOA1080" s="5"/>
      <c r="UOB1080" s="5"/>
      <c r="UOC1080" s="5"/>
      <c r="UOD1080" s="5"/>
      <c r="UOE1080" s="5"/>
      <c r="UOF1080" s="5"/>
      <c r="UOG1080" s="5"/>
      <c r="UOH1080" s="5"/>
      <c r="UOI1080" s="5"/>
      <c r="UOJ1080" s="5"/>
      <c r="UOK1080" s="5"/>
      <c r="UOL1080" s="5"/>
      <c r="UOM1080" s="5"/>
      <c r="UON1080" s="5"/>
      <c r="UOO1080" s="5"/>
      <c r="UOP1080" s="5"/>
      <c r="UOQ1080" s="5"/>
      <c r="UOR1080" s="5"/>
      <c r="UOS1080" s="5"/>
      <c r="UOT1080" s="5"/>
      <c r="UOU1080" s="5"/>
      <c r="UOV1080" s="5"/>
      <c r="UOW1080" s="5"/>
      <c r="UOX1080" s="5"/>
      <c r="UOY1080" s="5"/>
      <c r="UOZ1080" s="5"/>
      <c r="UPA1080" s="5"/>
      <c r="UPB1080" s="5"/>
      <c r="UPC1080" s="5"/>
      <c r="UPD1080" s="5"/>
      <c r="UPE1080" s="5"/>
      <c r="UPF1080" s="5"/>
      <c r="UPG1080" s="5"/>
      <c r="UPH1080" s="5"/>
      <c r="UPI1080" s="5"/>
      <c r="UPJ1080" s="5"/>
      <c r="UPK1080" s="5"/>
      <c r="UPL1080" s="5"/>
      <c r="UPM1080" s="5"/>
      <c r="UPN1080" s="5"/>
      <c r="UPO1080" s="5"/>
      <c r="UPP1080" s="5"/>
      <c r="UPQ1080" s="5"/>
      <c r="UPR1080" s="5"/>
      <c r="UPS1080" s="5"/>
      <c r="UPT1080" s="5"/>
      <c r="UPU1080" s="5"/>
      <c r="UPV1080" s="5"/>
      <c r="UPW1080" s="5"/>
      <c r="UPX1080" s="5"/>
      <c r="UPY1080" s="5"/>
      <c r="UPZ1080" s="5"/>
      <c r="UQA1080" s="5"/>
      <c r="UQB1080" s="5"/>
      <c r="UQC1080" s="5"/>
      <c r="UQD1080" s="5"/>
      <c r="UQE1080" s="5"/>
      <c r="UQF1080" s="5"/>
      <c r="UQG1080" s="5"/>
      <c r="UQH1080" s="5"/>
      <c r="UQI1080" s="5"/>
      <c r="UQJ1080" s="5"/>
      <c r="UQK1080" s="5"/>
      <c r="UQL1080" s="5"/>
      <c r="UQM1080" s="5"/>
      <c r="UQN1080" s="5"/>
      <c r="UQO1080" s="5"/>
      <c r="UQP1080" s="5"/>
      <c r="UQQ1080" s="5"/>
      <c r="UQR1080" s="5"/>
      <c r="UQS1080" s="5"/>
      <c r="UQT1080" s="5"/>
      <c r="UQU1080" s="5"/>
      <c r="UQV1080" s="5"/>
      <c r="UQW1080" s="5"/>
      <c r="UQX1080" s="5"/>
      <c r="UQY1080" s="5"/>
      <c r="UQZ1080" s="5"/>
      <c r="URA1080" s="5"/>
      <c r="URB1080" s="5"/>
      <c r="URC1080" s="5"/>
      <c r="URD1080" s="5"/>
      <c r="URE1080" s="5"/>
      <c r="URF1080" s="5"/>
      <c r="URG1080" s="5"/>
      <c r="URH1080" s="5"/>
      <c r="URI1080" s="5"/>
      <c r="URJ1080" s="5"/>
      <c r="URK1080" s="5"/>
      <c r="URL1080" s="5"/>
      <c r="URM1080" s="5"/>
      <c r="URN1080" s="5"/>
      <c r="URO1080" s="5"/>
      <c r="URP1080" s="5"/>
      <c r="URQ1080" s="5"/>
      <c r="URR1080" s="5"/>
      <c r="URS1080" s="5"/>
      <c r="URT1080" s="5"/>
      <c r="URU1080" s="5"/>
      <c r="URV1080" s="5"/>
      <c r="URW1080" s="5"/>
      <c r="URX1080" s="5"/>
      <c r="URY1080" s="5"/>
      <c r="URZ1080" s="5"/>
      <c r="USA1080" s="5"/>
      <c r="USB1080" s="5"/>
      <c r="USC1080" s="5"/>
      <c r="USD1080" s="5"/>
      <c r="USE1080" s="5"/>
      <c r="USF1080" s="5"/>
      <c r="USG1080" s="5"/>
      <c r="USH1080" s="5"/>
      <c r="USI1080" s="5"/>
      <c r="USJ1080" s="5"/>
      <c r="USK1080" s="5"/>
      <c r="USL1080" s="5"/>
      <c r="USM1080" s="5"/>
      <c r="USN1080" s="5"/>
      <c r="USO1080" s="5"/>
      <c r="USP1080" s="5"/>
      <c r="USQ1080" s="5"/>
      <c r="USR1080" s="5"/>
      <c r="USS1080" s="5"/>
      <c r="UST1080" s="5"/>
      <c r="USU1080" s="5"/>
      <c r="USV1080" s="5"/>
      <c r="USW1080" s="5"/>
      <c r="USX1080" s="5"/>
      <c r="USY1080" s="5"/>
      <c r="USZ1080" s="5"/>
      <c r="UTA1080" s="5"/>
      <c r="UTB1080" s="5"/>
      <c r="UTC1080" s="5"/>
      <c r="UTD1080" s="5"/>
      <c r="UTE1080" s="5"/>
      <c r="UTF1080" s="5"/>
      <c r="UTG1080" s="5"/>
      <c r="UTH1080" s="5"/>
      <c r="UTI1080" s="5"/>
      <c r="UTJ1080" s="5"/>
      <c r="UTK1080" s="5"/>
      <c r="UTL1080" s="5"/>
      <c r="UTM1080" s="5"/>
      <c r="UTN1080" s="5"/>
      <c r="UTO1080" s="5"/>
      <c r="UTP1080" s="5"/>
      <c r="UTQ1080" s="5"/>
      <c r="UTR1080" s="5"/>
      <c r="UTS1080" s="5"/>
      <c r="UTT1080" s="5"/>
      <c r="UTU1080" s="5"/>
      <c r="UTV1080" s="5"/>
      <c r="UTW1080" s="5"/>
      <c r="UTX1080" s="5"/>
      <c r="UTY1080" s="5"/>
      <c r="UTZ1080" s="5"/>
      <c r="UUA1080" s="5"/>
      <c r="UUB1080" s="5"/>
      <c r="UUC1080" s="5"/>
      <c r="UUD1080" s="5"/>
      <c r="UUE1080" s="5"/>
      <c r="UUF1080" s="5"/>
      <c r="UUG1080" s="5"/>
      <c r="UUH1080" s="5"/>
      <c r="UUI1080" s="5"/>
      <c r="UUJ1080" s="5"/>
      <c r="UUK1080" s="5"/>
      <c r="UUL1080" s="5"/>
      <c r="UUM1080" s="5"/>
      <c r="UUN1080" s="5"/>
      <c r="UUO1080" s="5"/>
      <c r="UUP1080" s="5"/>
      <c r="UUQ1080" s="5"/>
      <c r="UUR1080" s="5"/>
      <c r="UUS1080" s="5"/>
      <c r="UUT1080" s="5"/>
      <c r="UUU1080" s="5"/>
      <c r="UUV1080" s="5"/>
      <c r="UUW1080" s="5"/>
      <c r="UUX1080" s="5"/>
      <c r="UUY1080" s="5"/>
      <c r="UUZ1080" s="5"/>
      <c r="UVA1080" s="5"/>
      <c r="UVB1080" s="5"/>
      <c r="UVC1080" s="5"/>
      <c r="UVD1080" s="5"/>
      <c r="UVE1080" s="5"/>
      <c r="UVF1080" s="5"/>
      <c r="UVG1080" s="5"/>
      <c r="UVH1080" s="5"/>
      <c r="UVI1080" s="5"/>
      <c r="UVJ1080" s="5"/>
      <c r="UVK1080" s="5"/>
      <c r="UVL1080" s="5"/>
      <c r="UVM1080" s="5"/>
      <c r="UVN1080" s="5"/>
      <c r="UVO1080" s="5"/>
      <c r="UVP1080" s="5"/>
      <c r="UVQ1080" s="5"/>
      <c r="UVR1080" s="5"/>
      <c r="UVS1080" s="5"/>
      <c r="UVT1080" s="5"/>
      <c r="UVU1080" s="5"/>
      <c r="UVV1080" s="5"/>
      <c r="UVW1080" s="5"/>
      <c r="UVX1080" s="5"/>
      <c r="UVY1080" s="5"/>
      <c r="UVZ1080" s="5"/>
      <c r="UWA1080" s="5"/>
      <c r="UWB1080" s="5"/>
      <c r="UWC1080" s="5"/>
      <c r="UWD1080" s="5"/>
      <c r="UWE1080" s="5"/>
      <c r="UWF1080" s="5"/>
      <c r="UWG1080" s="5"/>
      <c r="UWH1080" s="5"/>
      <c r="UWI1080" s="5"/>
      <c r="UWJ1080" s="5"/>
      <c r="UWK1080" s="5"/>
      <c r="UWL1080" s="5"/>
      <c r="UWM1080" s="5"/>
      <c r="UWN1080" s="5"/>
      <c r="UWO1080" s="5"/>
      <c r="UWP1080" s="5"/>
      <c r="UWQ1080" s="5"/>
      <c r="UWR1080" s="5"/>
      <c r="UWS1080" s="5"/>
      <c r="UWT1080" s="5"/>
      <c r="UWU1080" s="5"/>
      <c r="UWV1080" s="5"/>
      <c r="UWW1080" s="5"/>
      <c r="UWX1080" s="5"/>
      <c r="UWY1080" s="5"/>
      <c r="UWZ1080" s="5"/>
      <c r="UXA1080" s="5"/>
      <c r="UXB1080" s="5"/>
      <c r="UXC1080" s="5"/>
      <c r="UXD1080" s="5"/>
      <c r="UXE1080" s="5"/>
      <c r="UXF1080" s="5"/>
      <c r="UXG1080" s="5"/>
      <c r="UXH1080" s="5"/>
      <c r="UXI1080" s="5"/>
      <c r="UXJ1080" s="5"/>
      <c r="UXK1080" s="5"/>
      <c r="UXL1080" s="5"/>
      <c r="UXM1080" s="5"/>
      <c r="UXN1080" s="5"/>
      <c r="UXO1080" s="5"/>
      <c r="UXP1080" s="5"/>
      <c r="UXQ1080" s="5"/>
      <c r="UXR1080" s="5"/>
      <c r="UXS1080" s="5"/>
      <c r="UXT1080" s="5"/>
      <c r="UXU1080" s="5"/>
      <c r="UXV1080" s="5"/>
      <c r="UXW1080" s="5"/>
      <c r="UXX1080" s="5"/>
      <c r="UXY1080" s="5"/>
      <c r="UXZ1080" s="5"/>
      <c r="UYA1080" s="5"/>
      <c r="UYB1080" s="5"/>
      <c r="UYC1080" s="5"/>
      <c r="UYD1080" s="5"/>
      <c r="UYE1080" s="5"/>
      <c r="UYF1080" s="5"/>
      <c r="UYG1080" s="5"/>
      <c r="UYH1080" s="5"/>
      <c r="UYI1080" s="5"/>
      <c r="UYJ1080" s="5"/>
      <c r="UYK1080" s="5"/>
      <c r="UYL1080" s="5"/>
      <c r="UYM1080" s="5"/>
      <c r="UYN1080" s="5"/>
      <c r="UYO1080" s="5"/>
      <c r="UYP1080" s="5"/>
      <c r="UYQ1080" s="5"/>
      <c r="UYR1080" s="5"/>
      <c r="UYS1080" s="5"/>
      <c r="UYT1080" s="5"/>
      <c r="UYU1080" s="5"/>
      <c r="UYV1080" s="5"/>
      <c r="UYW1080" s="5"/>
      <c r="UYX1080" s="5"/>
      <c r="UYY1080" s="5"/>
      <c r="UYZ1080" s="5"/>
      <c r="UZA1080" s="5"/>
      <c r="UZB1080" s="5"/>
      <c r="UZC1080" s="5"/>
      <c r="UZD1080" s="5"/>
      <c r="UZE1080" s="5"/>
      <c r="UZF1080" s="5"/>
      <c r="UZG1080" s="5"/>
      <c r="UZH1080" s="5"/>
      <c r="UZI1080" s="5"/>
      <c r="UZJ1080" s="5"/>
      <c r="UZK1080" s="5"/>
      <c r="UZL1080" s="5"/>
      <c r="UZM1080" s="5"/>
      <c r="UZN1080" s="5"/>
      <c r="UZO1080" s="5"/>
      <c r="UZP1080" s="5"/>
      <c r="UZQ1080" s="5"/>
      <c r="UZR1080" s="5"/>
      <c r="UZS1080" s="5"/>
      <c r="UZT1080" s="5"/>
      <c r="UZU1080" s="5"/>
      <c r="UZV1080" s="5"/>
      <c r="UZW1080" s="5"/>
      <c r="UZX1080" s="5"/>
      <c r="UZY1080" s="5"/>
      <c r="UZZ1080" s="5"/>
      <c r="VAA1080" s="5"/>
      <c r="VAB1080" s="5"/>
      <c r="VAC1080" s="5"/>
      <c r="VAD1080" s="5"/>
      <c r="VAE1080" s="5"/>
      <c r="VAF1080" s="5"/>
      <c r="VAG1080" s="5"/>
      <c r="VAH1080" s="5"/>
      <c r="VAI1080" s="5"/>
      <c r="VAJ1080" s="5"/>
      <c r="VAK1080" s="5"/>
      <c r="VAL1080" s="5"/>
      <c r="VAM1080" s="5"/>
      <c r="VAN1080" s="5"/>
      <c r="VAO1080" s="5"/>
      <c r="VAP1080" s="5"/>
      <c r="VAQ1080" s="5"/>
      <c r="VAR1080" s="5"/>
      <c r="VAS1080" s="5"/>
      <c r="VAT1080" s="5"/>
      <c r="VAU1080" s="5"/>
      <c r="VAV1080" s="5"/>
      <c r="VAW1080" s="5"/>
      <c r="VAX1080" s="5"/>
      <c r="VAY1080" s="5"/>
      <c r="VAZ1080" s="5"/>
      <c r="VBA1080" s="5"/>
      <c r="VBB1080" s="5"/>
      <c r="VBC1080" s="5"/>
      <c r="VBD1080" s="5"/>
      <c r="VBE1080" s="5"/>
      <c r="VBF1080" s="5"/>
      <c r="VBG1080" s="5"/>
      <c r="VBH1080" s="5"/>
      <c r="VBI1080" s="5"/>
      <c r="VBJ1080" s="5"/>
      <c r="VBK1080" s="5"/>
      <c r="VBL1080" s="5"/>
      <c r="VBM1080" s="5"/>
      <c r="VBN1080" s="5"/>
      <c r="VBO1080" s="5"/>
      <c r="VBP1080" s="5"/>
      <c r="VBQ1080" s="5"/>
      <c r="VBR1080" s="5"/>
      <c r="VBS1080" s="5"/>
      <c r="VBT1080" s="5"/>
      <c r="VBU1080" s="5"/>
      <c r="VBV1080" s="5"/>
      <c r="VBW1080" s="5"/>
      <c r="VBX1080" s="5"/>
      <c r="VBY1080" s="5"/>
      <c r="VBZ1080" s="5"/>
      <c r="VCA1080" s="5"/>
      <c r="VCB1080" s="5"/>
      <c r="VCC1080" s="5"/>
      <c r="VCD1080" s="5"/>
      <c r="VCE1080" s="5"/>
      <c r="VCF1080" s="5"/>
      <c r="VCG1080" s="5"/>
      <c r="VCH1080" s="5"/>
      <c r="VCI1080" s="5"/>
      <c r="VCJ1080" s="5"/>
      <c r="VCK1080" s="5"/>
      <c r="VCL1080" s="5"/>
      <c r="VCM1080" s="5"/>
      <c r="VCN1080" s="5"/>
      <c r="VCO1080" s="5"/>
      <c r="VCP1080" s="5"/>
      <c r="VCQ1080" s="5"/>
      <c r="VCR1080" s="5"/>
      <c r="VCS1080" s="5"/>
      <c r="VCT1080" s="5"/>
      <c r="VCU1080" s="5"/>
      <c r="VCV1080" s="5"/>
      <c r="VCW1080" s="5"/>
      <c r="VCX1080" s="5"/>
      <c r="VCY1080" s="5"/>
      <c r="VCZ1080" s="5"/>
      <c r="VDA1080" s="5"/>
      <c r="VDB1080" s="5"/>
      <c r="VDC1080" s="5"/>
      <c r="VDD1080" s="5"/>
      <c r="VDE1080" s="5"/>
      <c r="VDF1080" s="5"/>
      <c r="VDG1080" s="5"/>
      <c r="VDH1080" s="5"/>
      <c r="VDI1080" s="5"/>
      <c r="VDJ1080" s="5"/>
      <c r="VDK1080" s="5"/>
      <c r="VDL1080" s="5"/>
      <c r="VDM1080" s="5"/>
      <c r="VDN1080" s="5"/>
      <c r="VDO1080" s="5"/>
      <c r="VDP1080" s="5"/>
      <c r="VDQ1080" s="5"/>
      <c r="VDR1080" s="5"/>
      <c r="VDS1080" s="5"/>
      <c r="VDT1080" s="5"/>
      <c r="VDU1080" s="5"/>
      <c r="VDV1080" s="5"/>
      <c r="VDW1080" s="5"/>
      <c r="VDX1080" s="5"/>
      <c r="VDY1080" s="5"/>
      <c r="VDZ1080" s="5"/>
      <c r="VEA1080" s="5"/>
      <c r="VEB1080" s="5"/>
      <c r="VEC1080" s="5"/>
      <c r="VED1080" s="5"/>
      <c r="VEE1080" s="5"/>
      <c r="VEF1080" s="5"/>
      <c r="VEG1080" s="5"/>
      <c r="VEH1080" s="5"/>
      <c r="VEI1080" s="5"/>
      <c r="VEJ1080" s="5"/>
      <c r="VEK1080" s="5"/>
      <c r="VEL1080" s="5"/>
      <c r="VEM1080" s="5"/>
      <c r="VEN1080" s="5"/>
      <c r="VEO1080" s="5"/>
      <c r="VEP1080" s="5"/>
      <c r="VEQ1080" s="5"/>
      <c r="VER1080" s="5"/>
      <c r="VES1080" s="5"/>
      <c r="VET1080" s="5"/>
      <c r="VEU1080" s="5"/>
      <c r="VEV1080" s="5"/>
      <c r="VEW1080" s="5"/>
      <c r="VEX1080" s="5"/>
      <c r="VEY1080" s="5"/>
      <c r="VEZ1080" s="5"/>
      <c r="VFA1080" s="5"/>
      <c r="VFB1080" s="5"/>
      <c r="VFC1080" s="5"/>
      <c r="VFD1080" s="5"/>
      <c r="VFE1080" s="5"/>
      <c r="VFF1080" s="5"/>
      <c r="VFG1080" s="5"/>
      <c r="VFH1080" s="5"/>
      <c r="VFI1080" s="5"/>
      <c r="VFJ1080" s="5"/>
      <c r="VFK1080" s="5"/>
      <c r="VFL1080" s="5"/>
      <c r="VFM1080" s="5"/>
      <c r="VFN1080" s="5"/>
      <c r="VFO1080" s="5"/>
      <c r="VFP1080" s="5"/>
      <c r="VFQ1080" s="5"/>
      <c r="VFR1080" s="5"/>
      <c r="VFS1080" s="5"/>
      <c r="VFT1080" s="5"/>
      <c r="VFU1080" s="5"/>
      <c r="VFV1080" s="5"/>
      <c r="VFW1080" s="5"/>
      <c r="VFX1080" s="5"/>
      <c r="VFY1080" s="5"/>
      <c r="VFZ1080" s="5"/>
      <c r="VGA1080" s="5"/>
      <c r="VGB1080" s="5"/>
      <c r="VGC1080" s="5"/>
      <c r="VGD1080" s="5"/>
      <c r="VGE1080" s="5"/>
      <c r="VGF1080" s="5"/>
      <c r="VGG1080" s="5"/>
      <c r="VGH1080" s="5"/>
      <c r="VGI1080" s="5"/>
      <c r="VGJ1080" s="5"/>
      <c r="VGK1080" s="5"/>
      <c r="VGL1080" s="5"/>
      <c r="VGM1080" s="5"/>
      <c r="VGN1080" s="5"/>
      <c r="VGO1080" s="5"/>
      <c r="VGP1080" s="5"/>
      <c r="VGQ1080" s="5"/>
      <c r="VGR1080" s="5"/>
      <c r="VGS1080" s="5"/>
      <c r="VGT1080" s="5"/>
      <c r="VGU1080" s="5"/>
      <c r="VGV1080" s="5"/>
      <c r="VGW1080" s="5"/>
      <c r="VGX1080" s="5"/>
      <c r="VGY1080" s="5"/>
      <c r="VGZ1080" s="5"/>
      <c r="VHA1080" s="5"/>
      <c r="VHB1080" s="5"/>
      <c r="VHC1080" s="5"/>
      <c r="VHD1080" s="5"/>
      <c r="VHE1080" s="5"/>
      <c r="VHF1080" s="5"/>
      <c r="VHG1080" s="5"/>
      <c r="VHH1080" s="5"/>
      <c r="VHI1080" s="5"/>
      <c r="VHJ1080" s="5"/>
      <c r="VHK1080" s="5"/>
      <c r="VHL1080" s="5"/>
      <c r="VHM1080" s="5"/>
      <c r="VHN1080" s="5"/>
      <c r="VHO1080" s="5"/>
      <c r="VHP1080" s="5"/>
      <c r="VHQ1080" s="5"/>
      <c r="VHR1080" s="5"/>
      <c r="VHS1080" s="5"/>
      <c r="VHT1080" s="5"/>
      <c r="VHU1080" s="5"/>
      <c r="VHV1080" s="5"/>
      <c r="VHW1080" s="5"/>
      <c r="VHX1080" s="5"/>
      <c r="VHY1080" s="5"/>
      <c r="VHZ1080" s="5"/>
      <c r="VIA1080" s="5"/>
      <c r="VIB1080" s="5"/>
      <c r="VIC1080" s="5"/>
      <c r="VID1080" s="5"/>
      <c r="VIE1080" s="5"/>
      <c r="VIF1080" s="5"/>
      <c r="VIG1080" s="5"/>
      <c r="VIH1080" s="5"/>
      <c r="VII1080" s="5"/>
      <c r="VIJ1080" s="5"/>
      <c r="VIK1080" s="5"/>
      <c r="VIL1080" s="5"/>
      <c r="VIM1080" s="5"/>
      <c r="VIN1080" s="5"/>
      <c r="VIO1080" s="5"/>
      <c r="VIP1080" s="5"/>
      <c r="VIQ1080" s="5"/>
      <c r="VIR1080" s="5"/>
      <c r="VIS1080" s="5"/>
      <c r="VIT1080" s="5"/>
      <c r="VIU1080" s="5"/>
      <c r="VIV1080" s="5"/>
      <c r="VIW1080" s="5"/>
      <c r="VIX1080" s="5"/>
      <c r="VIY1080" s="5"/>
      <c r="VIZ1080" s="5"/>
      <c r="VJA1080" s="5"/>
      <c r="VJB1080" s="5"/>
      <c r="VJC1080" s="5"/>
      <c r="VJD1080" s="5"/>
      <c r="VJE1080" s="5"/>
      <c r="VJF1080" s="5"/>
      <c r="VJG1080" s="5"/>
      <c r="VJH1080" s="5"/>
      <c r="VJI1080" s="5"/>
      <c r="VJJ1080" s="5"/>
      <c r="VJK1080" s="5"/>
      <c r="VJL1080" s="5"/>
      <c r="VJM1080" s="5"/>
      <c r="VJN1080" s="5"/>
      <c r="VJO1080" s="5"/>
      <c r="VJP1080" s="5"/>
      <c r="VJQ1080" s="5"/>
      <c r="VJR1080" s="5"/>
      <c r="VJS1080" s="5"/>
      <c r="VJT1080" s="5"/>
      <c r="VJU1080" s="5"/>
      <c r="VJV1080" s="5"/>
      <c r="VJW1080" s="5"/>
      <c r="VJX1080" s="5"/>
      <c r="VJY1080" s="5"/>
      <c r="VJZ1080" s="5"/>
      <c r="VKA1080" s="5"/>
      <c r="VKB1080" s="5"/>
      <c r="VKC1080" s="5"/>
      <c r="VKD1080" s="5"/>
      <c r="VKE1080" s="5"/>
      <c r="VKF1080" s="5"/>
      <c r="VKG1080" s="5"/>
      <c r="VKH1080" s="5"/>
      <c r="VKI1080" s="5"/>
      <c r="VKJ1080" s="5"/>
      <c r="VKK1080" s="5"/>
      <c r="VKL1080" s="5"/>
      <c r="VKM1080" s="5"/>
      <c r="VKN1080" s="5"/>
      <c r="VKO1080" s="5"/>
      <c r="VKP1080" s="5"/>
      <c r="VKQ1080" s="5"/>
      <c r="VKR1080" s="5"/>
      <c r="VKS1080" s="5"/>
      <c r="VKT1080" s="5"/>
      <c r="VKU1080" s="5"/>
      <c r="VKV1080" s="5"/>
      <c r="VKW1080" s="5"/>
      <c r="VKX1080" s="5"/>
      <c r="VKY1080" s="5"/>
      <c r="VKZ1080" s="5"/>
      <c r="VLA1080" s="5"/>
      <c r="VLB1080" s="5"/>
      <c r="VLC1080" s="5"/>
      <c r="VLD1080" s="5"/>
      <c r="VLE1080" s="5"/>
      <c r="VLF1080" s="5"/>
      <c r="VLG1080" s="5"/>
      <c r="VLH1080" s="5"/>
      <c r="VLI1080" s="5"/>
      <c r="VLJ1080" s="5"/>
      <c r="VLK1080" s="5"/>
      <c r="VLL1080" s="5"/>
      <c r="VLM1080" s="5"/>
      <c r="VLN1080" s="5"/>
      <c r="VLO1080" s="5"/>
      <c r="VLP1080" s="5"/>
      <c r="VLQ1080" s="5"/>
      <c r="VLR1080" s="5"/>
      <c r="VLS1080" s="5"/>
      <c r="VLT1080" s="5"/>
      <c r="VLU1080" s="5"/>
      <c r="VLV1080" s="5"/>
      <c r="VLW1080" s="5"/>
      <c r="VLX1080" s="5"/>
      <c r="VLY1080" s="5"/>
      <c r="VLZ1080" s="5"/>
      <c r="VMA1080" s="5"/>
      <c r="VMB1080" s="5"/>
      <c r="VMC1080" s="5"/>
      <c r="VMD1080" s="5"/>
      <c r="VME1080" s="5"/>
      <c r="VMF1080" s="5"/>
      <c r="VMG1080" s="5"/>
      <c r="VMH1080" s="5"/>
      <c r="VMI1080" s="5"/>
      <c r="VMJ1080" s="5"/>
      <c r="VMK1080" s="5"/>
      <c r="VML1080" s="5"/>
      <c r="VMM1080" s="5"/>
      <c r="VMN1080" s="5"/>
      <c r="VMO1080" s="5"/>
      <c r="VMP1080" s="5"/>
      <c r="VMQ1080" s="5"/>
      <c r="VMR1080" s="5"/>
      <c r="VMS1080" s="5"/>
      <c r="VMT1080" s="5"/>
      <c r="VMU1080" s="5"/>
      <c r="VMV1080" s="5"/>
      <c r="VMW1080" s="5"/>
      <c r="VMX1080" s="5"/>
      <c r="VMY1080" s="5"/>
      <c r="VMZ1080" s="5"/>
      <c r="VNA1080" s="5"/>
      <c r="VNB1080" s="5"/>
      <c r="VNC1080" s="5"/>
      <c r="VND1080" s="5"/>
      <c r="VNE1080" s="5"/>
      <c r="VNF1080" s="5"/>
      <c r="VNG1080" s="5"/>
      <c r="VNH1080" s="5"/>
      <c r="VNI1080" s="5"/>
      <c r="VNJ1080" s="5"/>
      <c r="VNK1080" s="5"/>
      <c r="VNL1080" s="5"/>
      <c r="VNM1080" s="5"/>
      <c r="VNN1080" s="5"/>
      <c r="VNO1080" s="5"/>
      <c r="VNP1080" s="5"/>
      <c r="VNQ1080" s="5"/>
      <c r="VNR1080" s="5"/>
      <c r="VNS1080" s="5"/>
      <c r="VNT1080" s="5"/>
      <c r="VNU1080" s="5"/>
      <c r="VNV1080" s="5"/>
      <c r="VNW1080" s="5"/>
      <c r="VNX1080" s="5"/>
      <c r="VNY1080" s="5"/>
      <c r="VNZ1080" s="5"/>
      <c r="VOA1080" s="5"/>
      <c r="VOB1080" s="5"/>
      <c r="VOC1080" s="5"/>
      <c r="VOD1080" s="5"/>
      <c r="VOE1080" s="5"/>
      <c r="VOF1080" s="5"/>
      <c r="VOG1080" s="5"/>
      <c r="VOH1080" s="5"/>
      <c r="VOI1080" s="5"/>
      <c r="VOJ1080" s="5"/>
      <c r="VOK1080" s="5"/>
      <c r="VOL1080" s="5"/>
      <c r="VOM1080" s="5"/>
      <c r="VON1080" s="5"/>
      <c r="VOO1080" s="5"/>
      <c r="VOP1080" s="5"/>
      <c r="VOQ1080" s="5"/>
      <c r="VOR1080" s="5"/>
      <c r="VOS1080" s="5"/>
      <c r="VOT1080" s="5"/>
      <c r="VOU1080" s="5"/>
      <c r="VOV1080" s="5"/>
      <c r="VOW1080" s="5"/>
      <c r="VOX1080" s="5"/>
      <c r="VOY1080" s="5"/>
      <c r="VOZ1080" s="5"/>
      <c r="VPA1080" s="5"/>
      <c r="VPB1080" s="5"/>
      <c r="VPC1080" s="5"/>
      <c r="VPD1080" s="5"/>
      <c r="VPE1080" s="5"/>
      <c r="VPF1080" s="5"/>
      <c r="VPG1080" s="5"/>
      <c r="VPH1080" s="5"/>
      <c r="VPI1080" s="5"/>
      <c r="VPJ1080" s="5"/>
      <c r="VPK1080" s="5"/>
      <c r="VPL1080" s="5"/>
      <c r="VPM1080" s="5"/>
      <c r="VPN1080" s="5"/>
      <c r="VPO1080" s="5"/>
      <c r="VPP1080" s="5"/>
      <c r="VPQ1080" s="5"/>
      <c r="VPR1080" s="5"/>
      <c r="VPS1080" s="5"/>
      <c r="VPT1080" s="5"/>
      <c r="VPU1080" s="5"/>
      <c r="VPV1080" s="5"/>
      <c r="VPW1080" s="5"/>
      <c r="VPX1080" s="5"/>
      <c r="VPY1080" s="5"/>
      <c r="VPZ1080" s="5"/>
      <c r="VQA1080" s="5"/>
      <c r="VQB1080" s="5"/>
      <c r="VQC1080" s="5"/>
      <c r="VQD1080" s="5"/>
      <c r="VQE1080" s="5"/>
      <c r="VQF1080" s="5"/>
      <c r="VQG1080" s="5"/>
      <c r="VQH1080" s="5"/>
      <c r="VQI1080" s="5"/>
      <c r="VQJ1080" s="5"/>
      <c r="VQK1080" s="5"/>
      <c r="VQL1080" s="5"/>
      <c r="VQM1080" s="5"/>
      <c r="VQN1080" s="5"/>
      <c r="VQO1080" s="5"/>
      <c r="VQP1080" s="5"/>
      <c r="VQQ1080" s="5"/>
      <c r="VQR1080" s="5"/>
      <c r="VQS1080" s="5"/>
      <c r="VQT1080" s="5"/>
      <c r="VQU1080" s="5"/>
      <c r="VQV1080" s="5"/>
      <c r="VQW1080" s="5"/>
      <c r="VQX1080" s="5"/>
      <c r="VQY1080" s="5"/>
      <c r="VQZ1080" s="5"/>
      <c r="VRA1080" s="5"/>
      <c r="VRB1080" s="5"/>
      <c r="VRC1080" s="5"/>
      <c r="VRD1080" s="5"/>
      <c r="VRE1080" s="5"/>
      <c r="VRF1080" s="5"/>
      <c r="VRG1080" s="5"/>
      <c r="VRH1080" s="5"/>
      <c r="VRI1080" s="5"/>
      <c r="VRJ1080" s="5"/>
      <c r="VRK1080" s="5"/>
      <c r="VRL1080" s="5"/>
      <c r="VRM1080" s="5"/>
      <c r="VRN1080" s="5"/>
      <c r="VRO1080" s="5"/>
      <c r="VRP1080" s="5"/>
      <c r="VRQ1080" s="5"/>
      <c r="VRR1080" s="5"/>
      <c r="VRS1080" s="5"/>
      <c r="VRT1080" s="5"/>
      <c r="VRU1080" s="5"/>
      <c r="VRV1080" s="5"/>
      <c r="VRW1080" s="5"/>
      <c r="VRX1080" s="5"/>
      <c r="VRY1080" s="5"/>
      <c r="VRZ1080" s="5"/>
      <c r="VSA1080" s="5"/>
      <c r="VSB1080" s="5"/>
      <c r="VSC1080" s="5"/>
      <c r="VSD1080" s="5"/>
      <c r="VSE1080" s="5"/>
      <c r="VSF1080" s="5"/>
      <c r="VSG1080" s="5"/>
      <c r="VSH1080" s="5"/>
      <c r="VSI1080" s="5"/>
      <c r="VSJ1080" s="5"/>
      <c r="VSK1080" s="5"/>
      <c r="VSL1080" s="5"/>
      <c r="VSM1080" s="5"/>
      <c r="VSN1080" s="5"/>
      <c r="VSO1080" s="5"/>
      <c r="VSP1080" s="5"/>
      <c r="VSQ1080" s="5"/>
      <c r="VSR1080" s="5"/>
      <c r="VSS1080" s="5"/>
      <c r="VST1080" s="5"/>
      <c r="VSU1080" s="5"/>
      <c r="VSV1080" s="5"/>
      <c r="VSW1080" s="5"/>
      <c r="VSX1080" s="5"/>
      <c r="VSY1080" s="5"/>
      <c r="VSZ1080" s="5"/>
      <c r="VTA1080" s="5"/>
      <c r="VTB1080" s="5"/>
      <c r="VTC1080" s="5"/>
      <c r="VTD1080" s="5"/>
      <c r="VTE1080" s="5"/>
      <c r="VTF1080" s="5"/>
      <c r="VTG1080" s="5"/>
      <c r="VTH1080" s="5"/>
      <c r="VTI1080" s="5"/>
      <c r="VTJ1080" s="5"/>
      <c r="VTK1080" s="5"/>
      <c r="VTL1080" s="5"/>
      <c r="VTM1080" s="5"/>
      <c r="VTN1080" s="5"/>
      <c r="VTO1080" s="5"/>
      <c r="VTP1080" s="5"/>
      <c r="VTQ1080" s="5"/>
      <c r="VTR1080" s="5"/>
      <c r="VTS1080" s="5"/>
      <c r="VTT1080" s="5"/>
      <c r="VTU1080" s="5"/>
      <c r="VTV1080" s="5"/>
      <c r="VTW1080" s="5"/>
      <c r="VTX1080" s="5"/>
      <c r="VTY1080" s="5"/>
      <c r="VTZ1080" s="5"/>
      <c r="VUA1080" s="5"/>
      <c r="VUB1080" s="5"/>
      <c r="VUC1080" s="5"/>
      <c r="VUD1080" s="5"/>
      <c r="VUE1080" s="5"/>
      <c r="VUF1080" s="5"/>
      <c r="VUG1080" s="5"/>
      <c r="VUH1080" s="5"/>
      <c r="VUI1080" s="5"/>
      <c r="VUJ1080" s="5"/>
      <c r="VUK1080" s="5"/>
      <c r="VUL1080" s="5"/>
      <c r="VUM1080" s="5"/>
      <c r="VUN1080" s="5"/>
      <c r="VUO1080" s="5"/>
      <c r="VUP1080" s="5"/>
      <c r="VUQ1080" s="5"/>
      <c r="VUR1080" s="5"/>
      <c r="VUS1080" s="5"/>
      <c r="VUT1080" s="5"/>
      <c r="VUU1080" s="5"/>
      <c r="VUV1080" s="5"/>
      <c r="VUW1080" s="5"/>
      <c r="VUX1080" s="5"/>
      <c r="VUY1080" s="5"/>
      <c r="VUZ1080" s="5"/>
      <c r="VVA1080" s="5"/>
      <c r="VVB1080" s="5"/>
      <c r="VVC1080" s="5"/>
      <c r="VVD1080" s="5"/>
      <c r="VVE1080" s="5"/>
      <c r="VVF1080" s="5"/>
      <c r="VVG1080" s="5"/>
      <c r="VVH1080" s="5"/>
      <c r="VVI1080" s="5"/>
      <c r="VVJ1080" s="5"/>
      <c r="VVK1080" s="5"/>
      <c r="VVL1080" s="5"/>
      <c r="VVM1080" s="5"/>
      <c r="VVN1080" s="5"/>
      <c r="VVO1080" s="5"/>
      <c r="VVP1080" s="5"/>
      <c r="VVQ1080" s="5"/>
      <c r="VVR1080" s="5"/>
      <c r="VVS1080" s="5"/>
      <c r="VVT1080" s="5"/>
      <c r="VVU1080" s="5"/>
      <c r="VVV1080" s="5"/>
      <c r="VVW1080" s="5"/>
      <c r="VVX1080" s="5"/>
      <c r="VVY1080" s="5"/>
      <c r="VVZ1080" s="5"/>
      <c r="VWA1080" s="5"/>
      <c r="VWB1080" s="5"/>
      <c r="VWC1080" s="5"/>
      <c r="VWD1080" s="5"/>
      <c r="VWE1080" s="5"/>
      <c r="VWF1080" s="5"/>
      <c r="VWG1080" s="5"/>
      <c r="VWH1080" s="5"/>
      <c r="VWI1080" s="5"/>
      <c r="VWJ1080" s="5"/>
      <c r="VWK1080" s="5"/>
      <c r="VWL1080" s="5"/>
      <c r="VWM1080" s="5"/>
      <c r="VWN1080" s="5"/>
      <c r="VWO1080" s="5"/>
      <c r="VWP1080" s="5"/>
      <c r="VWQ1080" s="5"/>
      <c r="VWR1080" s="5"/>
      <c r="VWS1080" s="5"/>
      <c r="VWT1080" s="5"/>
      <c r="VWU1080" s="5"/>
      <c r="VWV1080" s="5"/>
      <c r="VWW1080" s="5"/>
      <c r="VWX1080" s="5"/>
      <c r="VWY1080" s="5"/>
      <c r="VWZ1080" s="5"/>
      <c r="VXA1080" s="5"/>
      <c r="VXB1080" s="5"/>
      <c r="VXC1080" s="5"/>
      <c r="VXD1080" s="5"/>
      <c r="VXE1080" s="5"/>
      <c r="VXF1080" s="5"/>
      <c r="VXG1080" s="5"/>
      <c r="VXH1080" s="5"/>
      <c r="VXI1080" s="5"/>
      <c r="VXJ1080" s="5"/>
      <c r="VXK1080" s="5"/>
      <c r="VXL1080" s="5"/>
      <c r="VXM1080" s="5"/>
      <c r="VXN1080" s="5"/>
      <c r="VXO1080" s="5"/>
      <c r="VXP1080" s="5"/>
      <c r="VXQ1080" s="5"/>
      <c r="VXR1080" s="5"/>
      <c r="VXS1080" s="5"/>
      <c r="VXT1080" s="5"/>
      <c r="VXU1080" s="5"/>
      <c r="VXV1080" s="5"/>
      <c r="VXW1080" s="5"/>
      <c r="VXX1080" s="5"/>
      <c r="VXY1080" s="5"/>
      <c r="VXZ1080" s="5"/>
      <c r="VYA1080" s="5"/>
      <c r="VYB1080" s="5"/>
      <c r="VYC1080" s="5"/>
      <c r="VYD1080" s="5"/>
      <c r="VYE1080" s="5"/>
      <c r="VYF1080" s="5"/>
      <c r="VYG1080" s="5"/>
      <c r="VYH1080" s="5"/>
      <c r="VYI1080" s="5"/>
      <c r="VYJ1080" s="5"/>
      <c r="VYK1080" s="5"/>
      <c r="VYL1080" s="5"/>
      <c r="VYM1080" s="5"/>
      <c r="VYN1080" s="5"/>
      <c r="VYO1080" s="5"/>
      <c r="VYP1080" s="5"/>
      <c r="VYQ1080" s="5"/>
      <c r="VYR1080" s="5"/>
      <c r="VYS1080" s="5"/>
      <c r="VYT1080" s="5"/>
      <c r="VYU1080" s="5"/>
      <c r="VYV1080" s="5"/>
      <c r="VYW1080" s="5"/>
      <c r="VYX1080" s="5"/>
      <c r="VYY1080" s="5"/>
      <c r="VYZ1080" s="5"/>
      <c r="VZA1080" s="5"/>
      <c r="VZB1080" s="5"/>
      <c r="VZC1080" s="5"/>
      <c r="VZD1080" s="5"/>
      <c r="VZE1080" s="5"/>
      <c r="VZF1080" s="5"/>
      <c r="VZG1080" s="5"/>
      <c r="VZH1080" s="5"/>
      <c r="VZI1080" s="5"/>
      <c r="VZJ1080" s="5"/>
      <c r="VZK1080" s="5"/>
      <c r="VZL1080" s="5"/>
      <c r="VZM1080" s="5"/>
      <c r="VZN1080" s="5"/>
      <c r="VZO1080" s="5"/>
      <c r="VZP1080" s="5"/>
      <c r="VZQ1080" s="5"/>
      <c r="VZR1080" s="5"/>
      <c r="VZS1080" s="5"/>
      <c r="VZT1080" s="5"/>
      <c r="VZU1080" s="5"/>
      <c r="VZV1080" s="5"/>
      <c r="VZW1080" s="5"/>
      <c r="VZX1080" s="5"/>
      <c r="VZY1080" s="5"/>
      <c r="VZZ1080" s="5"/>
      <c r="WAA1080" s="5"/>
      <c r="WAB1080" s="5"/>
      <c r="WAC1080" s="5"/>
      <c r="WAD1080" s="5"/>
      <c r="WAE1080" s="5"/>
      <c r="WAF1080" s="5"/>
      <c r="WAG1080" s="5"/>
      <c r="WAH1080" s="5"/>
      <c r="WAI1080" s="5"/>
      <c r="WAJ1080" s="5"/>
      <c r="WAK1080" s="5"/>
      <c r="WAL1080" s="5"/>
      <c r="WAM1080" s="5"/>
      <c r="WAN1080" s="5"/>
      <c r="WAO1080" s="5"/>
      <c r="WAP1080" s="5"/>
      <c r="WAQ1080" s="5"/>
      <c r="WAR1080" s="5"/>
      <c r="WAS1080" s="5"/>
      <c r="WAT1080" s="5"/>
      <c r="WAU1080" s="5"/>
      <c r="WAV1080" s="5"/>
      <c r="WAW1080" s="5"/>
      <c r="WAX1080" s="5"/>
      <c r="WAY1080" s="5"/>
      <c r="WAZ1080" s="5"/>
      <c r="WBA1080" s="5"/>
      <c r="WBB1080" s="5"/>
      <c r="WBC1080" s="5"/>
      <c r="WBD1080" s="5"/>
      <c r="WBE1080" s="5"/>
      <c r="WBF1080" s="5"/>
      <c r="WBG1080" s="5"/>
      <c r="WBH1080" s="5"/>
      <c r="WBI1080" s="5"/>
      <c r="WBJ1080" s="5"/>
      <c r="WBK1080" s="5"/>
      <c r="WBL1080" s="5"/>
      <c r="WBM1080" s="5"/>
      <c r="WBN1080" s="5"/>
      <c r="WBO1080" s="5"/>
      <c r="WBP1080" s="5"/>
      <c r="WBQ1080" s="5"/>
      <c r="WBR1080" s="5"/>
      <c r="WBS1080" s="5"/>
      <c r="WBT1080" s="5"/>
      <c r="WBU1080" s="5"/>
      <c r="WBV1080" s="5"/>
      <c r="WBW1080" s="5"/>
      <c r="WBX1080" s="5"/>
      <c r="WBY1080" s="5"/>
      <c r="WBZ1080" s="5"/>
      <c r="WCA1080" s="5"/>
      <c r="WCB1080" s="5"/>
      <c r="WCC1080" s="5"/>
      <c r="WCD1080" s="5"/>
      <c r="WCE1080" s="5"/>
      <c r="WCF1080" s="5"/>
      <c r="WCG1080" s="5"/>
      <c r="WCH1080" s="5"/>
      <c r="WCI1080" s="5"/>
      <c r="WCJ1080" s="5"/>
      <c r="WCK1080" s="5"/>
      <c r="WCL1080" s="5"/>
      <c r="WCM1080" s="5"/>
      <c r="WCN1080" s="5"/>
      <c r="WCO1080" s="5"/>
      <c r="WCP1080" s="5"/>
      <c r="WCQ1080" s="5"/>
      <c r="WCR1080" s="5"/>
      <c r="WCS1080" s="5"/>
      <c r="WCT1080" s="5"/>
      <c r="WCU1080" s="5"/>
      <c r="WCV1080" s="5"/>
      <c r="WCW1080" s="5"/>
      <c r="WCX1080" s="5"/>
      <c r="WCY1080" s="5"/>
      <c r="WCZ1080" s="5"/>
      <c r="WDA1080" s="5"/>
      <c r="WDB1080" s="5"/>
      <c r="WDC1080" s="5"/>
      <c r="WDD1080" s="5"/>
      <c r="WDE1080" s="5"/>
      <c r="WDF1080" s="5"/>
      <c r="WDG1080" s="5"/>
      <c r="WDH1080" s="5"/>
      <c r="WDI1080" s="5"/>
      <c r="WDJ1080" s="5"/>
      <c r="WDK1080" s="5"/>
      <c r="WDL1080" s="5"/>
      <c r="WDM1080" s="5"/>
      <c r="WDN1080" s="5"/>
      <c r="WDO1080" s="5"/>
      <c r="WDP1080" s="5"/>
      <c r="WDQ1080" s="5"/>
      <c r="WDR1080" s="5"/>
      <c r="WDS1080" s="5"/>
      <c r="WDT1080" s="5"/>
      <c r="WDU1080" s="5"/>
      <c r="WDV1080" s="5"/>
      <c r="WDW1080" s="5"/>
      <c r="WDX1080" s="5"/>
      <c r="WDY1080" s="5"/>
      <c r="WDZ1080" s="5"/>
      <c r="WEA1080" s="5"/>
      <c r="WEB1080" s="5"/>
      <c r="WEC1080" s="5"/>
      <c r="WED1080" s="5"/>
      <c r="WEE1080" s="5"/>
      <c r="WEF1080" s="5"/>
      <c r="WEG1080" s="5"/>
      <c r="WEH1080" s="5"/>
      <c r="WEI1080" s="5"/>
      <c r="WEJ1080" s="5"/>
      <c r="WEK1080" s="5"/>
      <c r="WEL1080" s="5"/>
      <c r="WEM1080" s="5"/>
      <c r="WEN1080" s="5"/>
      <c r="WEO1080" s="5"/>
      <c r="WEP1080" s="5"/>
      <c r="WEQ1080" s="5"/>
      <c r="WER1080" s="5"/>
      <c r="WES1080" s="5"/>
      <c r="WET1080" s="5"/>
      <c r="WEU1080" s="5"/>
      <c r="WEV1080" s="5"/>
      <c r="WEW1080" s="5"/>
      <c r="WEX1080" s="5"/>
      <c r="WEY1080" s="5"/>
      <c r="WEZ1080" s="5"/>
      <c r="WFA1080" s="5"/>
      <c r="WFB1080" s="5"/>
      <c r="WFC1080" s="5"/>
      <c r="WFD1080" s="5"/>
      <c r="WFE1080" s="5"/>
      <c r="WFF1080" s="5"/>
      <c r="WFG1080" s="5"/>
      <c r="WFH1080" s="5"/>
      <c r="WFI1080" s="5"/>
      <c r="WFJ1080" s="5"/>
      <c r="WFK1080" s="5"/>
      <c r="WFL1080" s="5"/>
      <c r="WFM1080" s="5"/>
      <c r="WFN1080" s="5"/>
      <c r="WFO1080" s="5"/>
      <c r="WFP1080" s="5"/>
      <c r="WFQ1080" s="5"/>
      <c r="WFR1080" s="5"/>
      <c r="WFS1080" s="5"/>
      <c r="WFT1080" s="5"/>
      <c r="WFU1080" s="5"/>
      <c r="WFV1080" s="5"/>
      <c r="WFW1080" s="5"/>
      <c r="WFX1080" s="5"/>
      <c r="WFY1080" s="5"/>
      <c r="WFZ1080" s="5"/>
      <c r="WGA1080" s="5"/>
      <c r="WGB1080" s="5"/>
      <c r="WGC1080" s="5"/>
      <c r="WGD1080" s="5"/>
      <c r="WGE1080" s="5"/>
      <c r="WGF1080" s="5"/>
      <c r="WGG1080" s="5"/>
      <c r="WGH1080" s="5"/>
      <c r="WGI1080" s="5"/>
      <c r="WGJ1080" s="5"/>
      <c r="WGK1080" s="5"/>
      <c r="WGL1080" s="5"/>
      <c r="WGM1080" s="5"/>
      <c r="WGN1080" s="5"/>
      <c r="WGO1080" s="5"/>
      <c r="WGP1080" s="5"/>
      <c r="WGQ1080" s="5"/>
      <c r="WGR1080" s="5"/>
      <c r="WGS1080" s="5"/>
      <c r="WGT1080" s="5"/>
      <c r="WGU1080" s="5"/>
      <c r="WGV1080" s="5"/>
      <c r="WGW1080" s="5"/>
      <c r="WGX1080" s="5"/>
      <c r="WGY1080" s="5"/>
      <c r="WGZ1080" s="5"/>
      <c r="WHA1080" s="5"/>
      <c r="WHB1080" s="5"/>
      <c r="WHC1080" s="5"/>
      <c r="WHD1080" s="5"/>
      <c r="WHE1080" s="5"/>
      <c r="WHF1080" s="5"/>
      <c r="WHG1080" s="5"/>
      <c r="WHH1080" s="5"/>
      <c r="WHI1080" s="5"/>
      <c r="WHJ1080" s="5"/>
      <c r="WHK1080" s="5"/>
      <c r="WHL1080" s="5"/>
      <c r="WHM1080" s="5"/>
      <c r="WHN1080" s="5"/>
      <c r="WHO1080" s="5"/>
      <c r="WHP1080" s="5"/>
      <c r="WHQ1080" s="5"/>
      <c r="WHR1080" s="5"/>
      <c r="WHS1080" s="5"/>
      <c r="WHT1080" s="5"/>
      <c r="WHU1080" s="5"/>
      <c r="WHV1080" s="5"/>
      <c r="WHW1080" s="5"/>
      <c r="WHX1080" s="5"/>
      <c r="WHY1080" s="5"/>
      <c r="WHZ1080" s="5"/>
      <c r="WIA1080" s="5"/>
      <c r="WIB1080" s="5"/>
      <c r="WIC1080" s="5"/>
      <c r="WID1080" s="5"/>
      <c r="WIE1080" s="5"/>
      <c r="WIF1080" s="5"/>
      <c r="WIG1080" s="5"/>
      <c r="WIH1080" s="5"/>
      <c r="WII1080" s="5"/>
      <c r="WIJ1080" s="5"/>
      <c r="WIK1080" s="5"/>
      <c r="WIL1080" s="5"/>
      <c r="WIM1080" s="5"/>
      <c r="WIN1080" s="5"/>
      <c r="WIO1080" s="5"/>
      <c r="WIP1080" s="5"/>
      <c r="WIQ1080" s="5"/>
      <c r="WIR1080" s="5"/>
      <c r="WIS1080" s="5"/>
      <c r="WIT1080" s="5"/>
      <c r="WIU1080" s="5"/>
      <c r="WIV1080" s="5"/>
      <c r="WIW1080" s="5"/>
      <c r="WIX1080" s="5"/>
      <c r="WIY1080" s="5"/>
      <c r="WIZ1080" s="5"/>
      <c r="WJA1080" s="5"/>
      <c r="WJB1080" s="5"/>
      <c r="WJC1080" s="5"/>
      <c r="WJD1080" s="5"/>
      <c r="WJE1080" s="5"/>
      <c r="WJF1080" s="5"/>
      <c r="WJG1080" s="5"/>
      <c r="WJH1080" s="5"/>
      <c r="WJI1080" s="5"/>
      <c r="WJJ1080" s="5"/>
      <c r="WJK1080" s="5"/>
      <c r="WJL1080" s="5"/>
      <c r="WJM1080" s="5"/>
      <c r="WJN1080" s="5"/>
      <c r="WJO1080" s="5"/>
      <c r="WJP1080" s="5"/>
      <c r="WJQ1080" s="5"/>
      <c r="WJR1080" s="5"/>
      <c r="WJS1080" s="5"/>
      <c r="WJT1080" s="5"/>
      <c r="WJU1080" s="5"/>
      <c r="WJV1080" s="5"/>
      <c r="WJW1080" s="5"/>
      <c r="WJX1080" s="5"/>
      <c r="WJY1080" s="5"/>
      <c r="WJZ1080" s="5"/>
      <c r="WKA1080" s="5"/>
      <c r="WKB1080" s="5"/>
      <c r="WKC1080" s="5"/>
      <c r="WKD1080" s="5"/>
      <c r="WKE1080" s="5"/>
      <c r="WKF1080" s="5"/>
      <c r="WKG1080" s="5"/>
      <c r="WKH1080" s="5"/>
      <c r="WKI1080" s="5"/>
      <c r="WKJ1080" s="5"/>
      <c r="WKK1080" s="5"/>
      <c r="WKL1080" s="5"/>
      <c r="WKM1080" s="5"/>
      <c r="WKN1080" s="5"/>
      <c r="WKO1080" s="5"/>
      <c r="WKP1080" s="5"/>
      <c r="WKQ1080" s="5"/>
      <c r="WKR1080" s="5"/>
      <c r="WKS1080" s="5"/>
      <c r="WKT1080" s="5"/>
      <c r="WKU1080" s="5"/>
      <c r="WKV1080" s="5"/>
      <c r="WKW1080" s="5"/>
      <c r="WKX1080" s="5"/>
      <c r="WKY1080" s="5"/>
      <c r="WKZ1080" s="5"/>
      <c r="WLA1080" s="5"/>
      <c r="WLB1080" s="5"/>
      <c r="WLC1080" s="5"/>
      <c r="WLD1080" s="5"/>
      <c r="WLE1080" s="5"/>
      <c r="WLF1080" s="5"/>
      <c r="WLG1080" s="5"/>
      <c r="WLH1080" s="5"/>
      <c r="WLI1080" s="5"/>
      <c r="WLJ1080" s="5"/>
      <c r="WLK1080" s="5"/>
      <c r="WLL1080" s="5"/>
      <c r="WLM1080" s="5"/>
      <c r="WLN1080" s="5"/>
      <c r="WLO1080" s="5"/>
      <c r="WLP1080" s="5"/>
      <c r="WLQ1080" s="5"/>
      <c r="WLR1080" s="5"/>
      <c r="WLS1080" s="5"/>
      <c r="WLT1080" s="5"/>
      <c r="WLU1080" s="5"/>
      <c r="WLV1080" s="5"/>
      <c r="WLW1080" s="5"/>
      <c r="WLX1080" s="5"/>
      <c r="WLY1080" s="5"/>
      <c r="WLZ1080" s="5"/>
      <c r="WMA1080" s="5"/>
      <c r="WMB1080" s="5"/>
      <c r="WMC1080" s="5"/>
      <c r="WMD1080" s="5"/>
      <c r="WME1080" s="5"/>
      <c r="WMF1080" s="5"/>
      <c r="WMG1080" s="5"/>
      <c r="WMH1080" s="5"/>
      <c r="WMI1080" s="5"/>
      <c r="WMJ1080" s="5"/>
      <c r="WMK1080" s="5"/>
      <c r="WML1080" s="5"/>
      <c r="WMM1080" s="5"/>
      <c r="WMN1080" s="5"/>
      <c r="WMO1080" s="5"/>
      <c r="WMP1080" s="5"/>
      <c r="WMQ1080" s="5"/>
      <c r="WMR1080" s="5"/>
      <c r="WMS1080" s="5"/>
      <c r="WMT1080" s="5"/>
      <c r="WMU1080" s="5"/>
      <c r="WMV1080" s="5"/>
      <c r="WMW1080" s="5"/>
      <c r="WMX1080" s="5"/>
      <c r="WMY1080" s="5"/>
      <c r="WMZ1080" s="5"/>
      <c r="WNA1080" s="5"/>
      <c r="WNB1080" s="5"/>
      <c r="WNC1080" s="5"/>
      <c r="WND1080" s="5"/>
      <c r="WNE1080" s="5"/>
      <c r="WNF1080" s="5"/>
      <c r="WNG1080" s="5"/>
      <c r="WNH1080" s="5"/>
      <c r="WNI1080" s="5"/>
      <c r="WNJ1080" s="5"/>
      <c r="WNK1080" s="5"/>
      <c r="WNL1080" s="5"/>
      <c r="WNM1080" s="5"/>
      <c r="WNN1080" s="5"/>
      <c r="WNO1080" s="5"/>
      <c r="WNP1080" s="5"/>
      <c r="WNQ1080" s="5"/>
      <c r="WNR1080" s="5"/>
      <c r="WNS1080" s="5"/>
      <c r="WNT1080" s="5"/>
      <c r="WNU1080" s="5"/>
      <c r="WNV1080" s="5"/>
      <c r="WNW1080" s="5"/>
      <c r="WNX1080" s="5"/>
      <c r="WNY1080" s="5"/>
      <c r="WNZ1080" s="5"/>
      <c r="WOA1080" s="5"/>
      <c r="WOB1080" s="5"/>
      <c r="WOC1080" s="5"/>
      <c r="WOD1080" s="5"/>
      <c r="WOE1080" s="5"/>
      <c r="WOF1080" s="5"/>
      <c r="WOG1080" s="5"/>
      <c r="WOH1080" s="5"/>
      <c r="WOI1080" s="5"/>
      <c r="WOJ1080" s="5"/>
      <c r="WOK1080" s="5"/>
      <c r="WOL1080" s="5"/>
      <c r="WOM1080" s="5"/>
      <c r="WON1080" s="5"/>
      <c r="WOO1080" s="5"/>
      <c r="WOP1080" s="5"/>
      <c r="WOQ1080" s="5"/>
      <c r="WOR1080" s="5"/>
      <c r="WOS1080" s="5"/>
      <c r="WOT1080" s="5"/>
      <c r="WOU1080" s="5"/>
      <c r="WOV1080" s="5"/>
      <c r="WOW1080" s="5"/>
      <c r="WOX1080" s="5"/>
      <c r="WOY1080" s="5"/>
      <c r="WOZ1080" s="5"/>
      <c r="WPA1080" s="5"/>
      <c r="WPB1080" s="5"/>
      <c r="WPC1080" s="5"/>
      <c r="WPD1080" s="5"/>
      <c r="WPE1080" s="5"/>
      <c r="WPF1080" s="5"/>
      <c r="WPG1080" s="5"/>
      <c r="WPH1080" s="5"/>
      <c r="WPI1080" s="5"/>
      <c r="WPJ1080" s="5"/>
      <c r="WPK1080" s="5"/>
      <c r="WPL1080" s="5"/>
      <c r="WPM1080" s="5"/>
      <c r="WPN1080" s="5"/>
      <c r="WPO1080" s="5"/>
      <c r="WPP1080" s="5"/>
      <c r="WPQ1080" s="5"/>
      <c r="WPR1080" s="5"/>
      <c r="WPS1080" s="5"/>
      <c r="WPT1080" s="5"/>
      <c r="WPU1080" s="5"/>
      <c r="WPV1080" s="5"/>
      <c r="WPW1080" s="5"/>
      <c r="WPX1080" s="5"/>
      <c r="WPY1080" s="5"/>
      <c r="WPZ1080" s="5"/>
      <c r="WQA1080" s="5"/>
      <c r="WQB1080" s="5"/>
      <c r="WQC1080" s="5"/>
      <c r="WQD1080" s="5"/>
      <c r="WQE1080" s="5"/>
      <c r="WQF1080" s="5"/>
      <c r="WQG1080" s="5"/>
      <c r="WQH1080" s="5"/>
      <c r="WQI1080" s="5"/>
      <c r="WQJ1080" s="5"/>
      <c r="WQK1080" s="5"/>
      <c r="WQL1080" s="5"/>
      <c r="WQM1080" s="5"/>
      <c r="WQN1080" s="5"/>
      <c r="WQO1080" s="5"/>
      <c r="WQP1080" s="5"/>
      <c r="WQQ1080" s="5"/>
      <c r="WQR1080" s="5"/>
      <c r="WQS1080" s="5"/>
      <c r="WQT1080" s="5"/>
      <c r="WQU1080" s="5"/>
      <c r="WQV1080" s="5"/>
      <c r="WQW1080" s="5"/>
      <c r="WQX1080" s="5"/>
      <c r="WQY1080" s="5"/>
      <c r="WQZ1080" s="5"/>
      <c r="WRA1080" s="5"/>
      <c r="WRB1080" s="5"/>
      <c r="WRC1080" s="5"/>
      <c r="WRD1080" s="5"/>
      <c r="WRE1080" s="5"/>
      <c r="WRF1080" s="5"/>
      <c r="WRG1080" s="5"/>
      <c r="WRH1080" s="5"/>
      <c r="WRI1080" s="5"/>
      <c r="WRJ1080" s="5"/>
      <c r="WRK1080" s="5"/>
      <c r="WRL1080" s="5"/>
      <c r="WRM1080" s="5"/>
      <c r="WRN1080" s="5"/>
      <c r="WRO1080" s="5"/>
      <c r="WRP1080" s="5"/>
      <c r="WRQ1080" s="5"/>
      <c r="WRR1080" s="5"/>
      <c r="WRS1080" s="5"/>
      <c r="WRT1080" s="5"/>
      <c r="WRU1080" s="5"/>
      <c r="WRV1080" s="5"/>
      <c r="WRW1080" s="5"/>
      <c r="WRX1080" s="5"/>
      <c r="WRY1080" s="5"/>
      <c r="WRZ1080" s="5"/>
      <c r="WSA1080" s="5"/>
      <c r="WSB1080" s="5"/>
      <c r="WSC1080" s="5"/>
      <c r="WSD1080" s="5"/>
      <c r="WSE1080" s="5"/>
      <c r="WSF1080" s="5"/>
      <c r="WSG1080" s="5"/>
      <c r="WSH1080" s="5"/>
      <c r="WSI1080" s="5"/>
      <c r="WSJ1080" s="5"/>
      <c r="WSK1080" s="5"/>
      <c r="WSL1080" s="5"/>
      <c r="WSM1080" s="5"/>
      <c r="WSN1080" s="5"/>
      <c r="WSO1080" s="5"/>
      <c r="WSP1080" s="5"/>
      <c r="WSQ1080" s="5"/>
      <c r="WSR1080" s="5"/>
      <c r="WSS1080" s="5"/>
      <c r="WST1080" s="5"/>
      <c r="WSU1080" s="5"/>
      <c r="WSV1080" s="5"/>
      <c r="WSW1080" s="5"/>
      <c r="WSX1080" s="5"/>
      <c r="WSY1080" s="5"/>
      <c r="WSZ1080" s="5"/>
      <c r="WTA1080" s="5"/>
      <c r="WTB1080" s="5"/>
      <c r="WTC1080" s="5"/>
      <c r="WTD1080" s="5"/>
      <c r="WTE1080" s="5"/>
      <c r="WTF1080" s="5"/>
      <c r="WTG1080" s="5"/>
      <c r="WTH1080" s="5"/>
      <c r="WTI1080" s="5"/>
      <c r="WTJ1080" s="5"/>
      <c r="WTK1080" s="5"/>
      <c r="WTL1080" s="5"/>
      <c r="WTM1080" s="5"/>
      <c r="WTN1080" s="5"/>
      <c r="WTO1080" s="5"/>
      <c r="WTP1080" s="5"/>
      <c r="WTQ1080" s="5"/>
      <c r="WTR1080" s="5"/>
      <c r="WTS1080" s="5"/>
      <c r="WTT1080" s="5"/>
      <c r="WTU1080" s="5"/>
      <c r="WTV1080" s="5"/>
      <c r="WTW1080" s="5"/>
      <c r="WTX1080" s="5"/>
      <c r="WTY1080" s="5"/>
      <c r="WTZ1080" s="5"/>
      <c r="WUA1080" s="5"/>
      <c r="WUB1080" s="5"/>
      <c r="WUC1080" s="5"/>
      <c r="WUD1080" s="5"/>
      <c r="WUE1080" s="5"/>
      <c r="WUF1080" s="5"/>
      <c r="WUG1080" s="5"/>
      <c r="WUH1080" s="5"/>
      <c r="WUI1080" s="5"/>
      <c r="WUJ1080" s="5"/>
      <c r="WUK1080" s="5"/>
      <c r="WUL1080" s="5"/>
      <c r="WUM1080" s="5"/>
      <c r="WUN1080" s="5"/>
      <c r="WUO1080" s="5"/>
      <c r="WUP1080" s="5"/>
      <c r="WUQ1080" s="5"/>
      <c r="WUR1080" s="5"/>
      <c r="WUS1080" s="5"/>
      <c r="WUT1080" s="5"/>
      <c r="WUU1080" s="5"/>
      <c r="WUV1080" s="5"/>
      <c r="WUW1080" s="5"/>
      <c r="WUX1080" s="5"/>
      <c r="WUY1080" s="5"/>
      <c r="WUZ1080" s="5"/>
      <c r="WVA1080" s="5"/>
      <c r="WVB1080" s="5"/>
      <c r="WVC1080" s="5"/>
      <c r="WVD1080" s="5"/>
      <c r="WVE1080" s="5"/>
      <c r="WVF1080" s="5"/>
      <c r="WVG1080" s="5"/>
      <c r="WVH1080" s="5"/>
      <c r="WVI1080" s="5"/>
      <c r="WVJ1080" s="5"/>
      <c r="WVK1080" s="5"/>
      <c r="WVL1080" s="5"/>
      <c r="WVM1080" s="5"/>
      <c r="WVN1080" s="5"/>
      <c r="WVO1080" s="5"/>
      <c r="WVP1080" s="5"/>
      <c r="WVQ1080" s="5"/>
      <c r="WVR1080" s="5"/>
      <c r="WVS1080" s="5"/>
      <c r="WVT1080" s="5"/>
      <c r="WVU1080" s="5"/>
      <c r="WVV1080" s="5"/>
      <c r="WVW1080" s="5"/>
      <c r="WVX1080" s="5"/>
      <c r="WVY1080" s="5"/>
      <c r="WVZ1080" s="5"/>
      <c r="WWA1080" s="5"/>
      <c r="WWB1080" s="5"/>
      <c r="WWC1080" s="5"/>
      <c r="WWD1080" s="5"/>
      <c r="WWE1080" s="5"/>
      <c r="WWF1080" s="5"/>
      <c r="WWG1080" s="5"/>
      <c r="WWH1080" s="5"/>
      <c r="WWI1080" s="5"/>
      <c r="WWJ1080" s="5"/>
      <c r="WWK1080" s="5"/>
      <c r="WWL1080" s="5"/>
      <c r="WWM1080" s="5"/>
      <c r="WWN1080" s="5"/>
      <c r="WWO1080" s="5"/>
      <c r="WWP1080" s="5"/>
      <c r="WWQ1080" s="5"/>
      <c r="WWR1080" s="5"/>
      <c r="WWS1080" s="5"/>
      <c r="WWT1080" s="5"/>
      <c r="WWU1080" s="5"/>
      <c r="WWV1080" s="5"/>
      <c r="WWW1080" s="5"/>
      <c r="WWX1080" s="5"/>
      <c r="WWY1080" s="5"/>
      <c r="WWZ1080" s="5"/>
      <c r="WXA1080" s="5"/>
      <c r="WXB1080" s="5"/>
      <c r="WXC1080" s="5"/>
      <c r="WXD1080" s="5"/>
      <c r="WXE1080" s="5"/>
      <c r="WXF1080" s="5"/>
      <c r="WXG1080" s="5"/>
      <c r="WXH1080" s="5"/>
      <c r="WXI1080" s="5"/>
      <c r="WXJ1080" s="5"/>
      <c r="WXK1080" s="5"/>
      <c r="WXL1080" s="5"/>
      <c r="WXM1080" s="5"/>
      <c r="WXN1080" s="5"/>
      <c r="WXO1080" s="5"/>
      <c r="WXP1080" s="5"/>
      <c r="WXQ1080" s="5"/>
      <c r="WXR1080" s="5"/>
      <c r="WXS1080" s="5"/>
      <c r="WXT1080" s="5"/>
      <c r="WXU1080" s="5"/>
      <c r="WXV1080" s="5"/>
      <c r="WXW1080" s="5"/>
      <c r="WXX1080" s="5"/>
      <c r="WXY1080" s="5"/>
      <c r="WXZ1080" s="5"/>
      <c r="WYA1080" s="5"/>
      <c r="WYB1080" s="5"/>
      <c r="WYC1080" s="5"/>
      <c r="WYD1080" s="5"/>
      <c r="WYE1080" s="5"/>
      <c r="WYF1080" s="5"/>
      <c r="WYG1080" s="5"/>
      <c r="WYH1080" s="5"/>
      <c r="WYI1080" s="5"/>
      <c r="WYJ1080" s="5"/>
      <c r="WYK1080" s="5"/>
      <c r="WYL1080" s="5"/>
      <c r="WYM1080" s="5"/>
      <c r="WYN1080" s="5"/>
      <c r="WYO1080" s="5"/>
      <c r="WYP1080" s="5"/>
      <c r="WYQ1080" s="5"/>
      <c r="WYR1080" s="5"/>
      <c r="WYS1080" s="5"/>
      <c r="WYT1080" s="5"/>
      <c r="WYU1080" s="5"/>
      <c r="WYV1080" s="5"/>
      <c r="WYW1080" s="5"/>
      <c r="WYX1080" s="5"/>
      <c r="WYY1080" s="5"/>
      <c r="WYZ1080" s="5"/>
      <c r="WZA1080" s="5"/>
      <c r="WZB1080" s="5"/>
      <c r="WZC1080" s="5"/>
      <c r="WZD1080" s="5"/>
      <c r="WZE1080" s="5"/>
      <c r="WZF1080" s="5"/>
      <c r="WZG1080" s="5"/>
      <c r="WZH1080" s="5"/>
      <c r="WZI1080" s="5"/>
      <c r="WZJ1080" s="5"/>
      <c r="WZK1080" s="5"/>
      <c r="WZL1080" s="5"/>
      <c r="WZM1080" s="5"/>
      <c r="WZN1080" s="5"/>
      <c r="WZO1080" s="5"/>
      <c r="WZP1080" s="5"/>
      <c r="WZQ1080" s="5"/>
      <c r="WZR1080" s="5"/>
      <c r="WZS1080" s="5"/>
      <c r="WZT1080" s="5"/>
      <c r="WZU1080" s="5"/>
      <c r="WZV1080" s="5"/>
      <c r="WZW1080" s="5"/>
      <c r="WZX1080" s="5"/>
      <c r="WZY1080" s="5"/>
      <c r="WZZ1080" s="5"/>
      <c r="XAA1080" s="5"/>
      <c r="XAB1080" s="5"/>
      <c r="XAC1080" s="5"/>
      <c r="XAD1080" s="5"/>
      <c r="XAE1080" s="5"/>
      <c r="XAF1080" s="5"/>
      <c r="XAG1080" s="5"/>
      <c r="XAH1080" s="5"/>
      <c r="XAI1080" s="5"/>
      <c r="XAJ1080" s="5"/>
      <c r="XAK1080" s="5"/>
      <c r="XAL1080" s="5"/>
      <c r="XAM1080" s="5"/>
      <c r="XAN1080" s="5"/>
      <c r="XAO1080" s="5"/>
      <c r="XAP1080" s="5"/>
      <c r="XAQ1080" s="5"/>
      <c r="XAR1080" s="5"/>
      <c r="XAS1080" s="5"/>
      <c r="XAT1080" s="5"/>
      <c r="XAU1080" s="5"/>
      <c r="XAV1080" s="5"/>
      <c r="XAW1080" s="5"/>
      <c r="XAX1080" s="5"/>
      <c r="XAY1080" s="5"/>
      <c r="XAZ1080" s="5"/>
      <c r="XBA1080" s="5"/>
      <c r="XBB1080" s="5"/>
      <c r="XBC1080" s="5"/>
      <c r="XBD1080" s="5"/>
      <c r="XBE1080" s="5"/>
      <c r="XBF1080" s="5"/>
      <c r="XBG1080" s="5"/>
      <c r="XBH1080" s="5"/>
      <c r="XBI1080" s="5"/>
      <c r="XBJ1080" s="5"/>
      <c r="XBK1080" s="5"/>
      <c r="XBL1080" s="5"/>
      <c r="XBM1080" s="5"/>
      <c r="XBN1080" s="5"/>
      <c r="XBO1080" s="5"/>
      <c r="XBP1080" s="5"/>
      <c r="XBQ1080" s="5"/>
      <c r="XBR1080" s="5"/>
      <c r="XBS1080" s="5"/>
      <c r="XBT1080" s="5"/>
      <c r="XBU1080" s="5"/>
      <c r="XBV1080" s="5"/>
      <c r="XBW1080" s="5"/>
      <c r="XBX1080" s="5"/>
      <c r="XBY1080" s="5"/>
      <c r="XBZ1080" s="5"/>
      <c r="XCA1080" s="5"/>
      <c r="XCB1080" s="5"/>
      <c r="XCC1080" s="5"/>
      <c r="XCD1080" s="5"/>
      <c r="XCE1080" s="5"/>
      <c r="XCF1080" s="5"/>
      <c r="XCG1080" s="5"/>
      <c r="XCH1080" s="5"/>
      <c r="XCI1080" s="5"/>
      <c r="XCJ1080" s="5"/>
    </row>
    <row r="1081" s="2" customFormat="1" customHeight="1" spans="1:8">
      <c r="A1081" s="16">
        <v>1079</v>
      </c>
      <c r="B1081" s="16" t="s">
        <v>1140</v>
      </c>
      <c r="C1081" s="16" t="s">
        <v>1150</v>
      </c>
      <c r="D1081" s="16">
        <v>120</v>
      </c>
      <c r="E1081" s="16" t="s">
        <v>1142</v>
      </c>
      <c r="F1081" s="16"/>
      <c r="G1081" s="17"/>
      <c r="H1081" s="17"/>
    </row>
    <row r="1082" s="2" customFormat="1" customHeight="1" spans="1:8">
      <c r="A1082" s="16">
        <v>1080</v>
      </c>
      <c r="B1082" s="16" t="s">
        <v>1140</v>
      </c>
      <c r="C1082" s="16" t="s">
        <v>1151</v>
      </c>
      <c r="D1082" s="16">
        <v>240</v>
      </c>
      <c r="E1082" s="16" t="s">
        <v>1152</v>
      </c>
      <c r="F1082" s="16"/>
      <c r="G1082" s="17"/>
      <c r="H1082" s="17"/>
    </row>
    <row r="1083" s="2" customFormat="1" customHeight="1" spans="1:8">
      <c r="A1083" s="16">
        <v>1081</v>
      </c>
      <c r="B1083" s="16" t="s">
        <v>1140</v>
      </c>
      <c r="C1083" s="16" t="s">
        <v>1153</v>
      </c>
      <c r="D1083" s="16">
        <v>120</v>
      </c>
      <c r="E1083" s="16" t="s">
        <v>1145</v>
      </c>
      <c r="F1083" s="16"/>
      <c r="G1083" s="17"/>
      <c r="H1083" s="17"/>
    </row>
    <row r="1084" s="2" customFormat="1" customHeight="1" spans="1:8">
      <c r="A1084" s="16">
        <v>1082</v>
      </c>
      <c r="B1084" s="16" t="s">
        <v>1140</v>
      </c>
      <c r="C1084" s="16" t="s">
        <v>1154</v>
      </c>
      <c r="D1084" s="16">
        <v>120</v>
      </c>
      <c r="E1084" s="16" t="s">
        <v>1155</v>
      </c>
      <c r="F1084" s="16"/>
      <c r="G1084" s="17"/>
      <c r="H1084" s="17"/>
    </row>
    <row r="1085" s="2" customFormat="1" customHeight="1" spans="1:8">
      <c r="A1085" s="16">
        <v>1083</v>
      </c>
      <c r="B1085" s="16" t="s">
        <v>1140</v>
      </c>
      <c r="C1085" s="16" t="s">
        <v>1156</v>
      </c>
      <c r="D1085" s="16">
        <v>240</v>
      </c>
      <c r="E1085" s="16" t="s">
        <v>1145</v>
      </c>
      <c r="F1085" s="16"/>
      <c r="G1085" s="17"/>
      <c r="H1085" s="17"/>
    </row>
    <row r="1086" s="2" customFormat="1" customHeight="1" spans="1:8">
      <c r="A1086" s="16">
        <v>1084</v>
      </c>
      <c r="B1086" s="16" t="s">
        <v>1140</v>
      </c>
      <c r="C1086" s="16" t="s">
        <v>1157</v>
      </c>
      <c r="D1086" s="16">
        <v>120</v>
      </c>
      <c r="E1086" s="16" t="s">
        <v>1145</v>
      </c>
      <c r="F1086" s="16"/>
      <c r="G1086" s="17"/>
      <c r="H1086" s="17"/>
    </row>
    <row r="1087" s="2" customFormat="1" customHeight="1" spans="1:8">
      <c r="A1087" s="16">
        <v>1085</v>
      </c>
      <c r="B1087" s="16" t="s">
        <v>1140</v>
      </c>
      <c r="C1087" s="16" t="s">
        <v>1158</v>
      </c>
      <c r="D1087" s="16">
        <v>120</v>
      </c>
      <c r="E1087" s="16" t="s">
        <v>1155</v>
      </c>
      <c r="F1087" s="16"/>
      <c r="G1087" s="17"/>
      <c r="H1087" s="17"/>
    </row>
    <row r="1088" s="2" customFormat="1" customHeight="1" spans="1:8">
      <c r="A1088" s="16">
        <v>1086</v>
      </c>
      <c r="B1088" s="16" t="s">
        <v>1140</v>
      </c>
      <c r="C1088" s="16" t="s">
        <v>1160</v>
      </c>
      <c r="D1088" s="16">
        <v>240</v>
      </c>
      <c r="E1088" s="16" t="s">
        <v>1147</v>
      </c>
      <c r="F1088" s="16"/>
      <c r="G1088" s="17"/>
      <c r="H1088" s="17"/>
    </row>
    <row r="1089" s="2" customFormat="1" customHeight="1" spans="1:8">
      <c r="A1089" s="16">
        <v>1087</v>
      </c>
      <c r="B1089" s="16" t="s">
        <v>1140</v>
      </c>
      <c r="C1089" s="16" t="s">
        <v>1161</v>
      </c>
      <c r="D1089" s="16">
        <v>240</v>
      </c>
      <c r="E1089" s="16" t="s">
        <v>1155</v>
      </c>
      <c r="F1089" s="16"/>
      <c r="G1089" s="17"/>
      <c r="H1089" s="17"/>
    </row>
    <row r="1090" s="2" customFormat="1" customHeight="1" spans="1:8">
      <c r="A1090" s="16">
        <v>1088</v>
      </c>
      <c r="B1090" s="16" t="s">
        <v>1140</v>
      </c>
      <c r="C1090" s="16" t="s">
        <v>1162</v>
      </c>
      <c r="D1090" s="16">
        <v>120</v>
      </c>
      <c r="E1090" s="16" t="s">
        <v>1152</v>
      </c>
      <c r="F1090" s="16"/>
      <c r="G1090" s="17"/>
      <c r="H1090" s="17"/>
    </row>
    <row r="1091" s="2" customFormat="1" customHeight="1" spans="1:8">
      <c r="A1091" s="16">
        <v>1089</v>
      </c>
      <c r="B1091" s="16" t="s">
        <v>1140</v>
      </c>
      <c r="C1091" s="16" t="s">
        <v>1164</v>
      </c>
      <c r="D1091" s="16">
        <v>120</v>
      </c>
      <c r="E1091" s="16" t="s">
        <v>1165</v>
      </c>
      <c r="F1091" s="16"/>
      <c r="G1091" s="17"/>
      <c r="H1091" s="17"/>
    </row>
    <row r="1092" s="2" customFormat="1" customHeight="1" spans="1:8">
      <c r="A1092" s="16">
        <v>1090</v>
      </c>
      <c r="B1092" s="16" t="s">
        <v>1140</v>
      </c>
      <c r="C1092" s="16" t="s">
        <v>1166</v>
      </c>
      <c r="D1092" s="16">
        <v>120</v>
      </c>
      <c r="E1092" s="16" t="s">
        <v>1165</v>
      </c>
      <c r="F1092" s="16"/>
      <c r="G1092" s="17"/>
      <c r="H1092" s="17"/>
    </row>
    <row r="1093" s="2" customFormat="1" customHeight="1" spans="1:8">
      <c r="A1093" s="16">
        <v>1091</v>
      </c>
      <c r="B1093" s="16" t="s">
        <v>1140</v>
      </c>
      <c r="C1093" s="16" t="s">
        <v>1167</v>
      </c>
      <c r="D1093" s="16">
        <v>240</v>
      </c>
      <c r="E1093" s="16" t="s">
        <v>1152</v>
      </c>
      <c r="F1093" s="16"/>
      <c r="G1093" s="17"/>
      <c r="H1093" s="17"/>
    </row>
    <row r="1094" s="2" customFormat="1" customHeight="1" spans="1:8">
      <c r="A1094" s="16">
        <v>1092</v>
      </c>
      <c r="B1094" s="16" t="s">
        <v>1140</v>
      </c>
      <c r="C1094" s="16" t="s">
        <v>1168</v>
      </c>
      <c r="D1094" s="16">
        <v>120</v>
      </c>
      <c r="E1094" s="16" t="s">
        <v>1145</v>
      </c>
      <c r="F1094" s="16"/>
      <c r="G1094" s="17"/>
      <c r="H1094" s="17"/>
    </row>
    <row r="1095" s="2" customFormat="1" customHeight="1" spans="1:8">
      <c r="A1095" s="16">
        <v>1093</v>
      </c>
      <c r="B1095" s="16" t="s">
        <v>1140</v>
      </c>
      <c r="C1095" s="16" t="s">
        <v>1169</v>
      </c>
      <c r="D1095" s="16">
        <v>120</v>
      </c>
      <c r="E1095" s="16" t="s">
        <v>1147</v>
      </c>
      <c r="F1095" s="16"/>
      <c r="G1095" s="17"/>
      <c r="H1095" s="17"/>
    </row>
    <row r="1096" s="2" customFormat="1" customHeight="1" spans="1:8">
      <c r="A1096" s="16">
        <v>1094</v>
      </c>
      <c r="B1096" s="16" t="s">
        <v>1140</v>
      </c>
      <c r="C1096" s="16" t="s">
        <v>1170</v>
      </c>
      <c r="D1096" s="16">
        <v>240</v>
      </c>
      <c r="E1096" s="16" t="s">
        <v>1147</v>
      </c>
      <c r="F1096" s="16"/>
      <c r="G1096" s="17"/>
      <c r="H1096" s="17"/>
    </row>
    <row r="1097" s="2" customFormat="1" customHeight="1" spans="1:8">
      <c r="A1097" s="16">
        <v>1095</v>
      </c>
      <c r="B1097" s="16" t="s">
        <v>1140</v>
      </c>
      <c r="C1097" s="16" t="s">
        <v>1171</v>
      </c>
      <c r="D1097" s="16">
        <v>120</v>
      </c>
      <c r="E1097" s="16" t="s">
        <v>1155</v>
      </c>
      <c r="F1097" s="16"/>
      <c r="G1097" s="17"/>
      <c r="H1097" s="17"/>
    </row>
    <row r="1098" s="2" customFormat="1" customHeight="1" spans="1:8">
      <c r="A1098" s="16">
        <v>1096</v>
      </c>
      <c r="B1098" s="16" t="s">
        <v>1140</v>
      </c>
      <c r="C1098" s="16" t="s">
        <v>1172</v>
      </c>
      <c r="D1098" s="16">
        <v>120</v>
      </c>
      <c r="E1098" s="16" t="s">
        <v>1173</v>
      </c>
      <c r="F1098" s="16"/>
      <c r="G1098" s="17"/>
      <c r="H1098" s="17"/>
    </row>
    <row r="1099" s="2" customFormat="1" customHeight="1" spans="1:8">
      <c r="A1099" s="16">
        <v>1097</v>
      </c>
      <c r="B1099" s="16" t="s">
        <v>1140</v>
      </c>
      <c r="C1099" s="16" t="s">
        <v>1174</v>
      </c>
      <c r="D1099" s="16">
        <v>120</v>
      </c>
      <c r="E1099" s="16" t="s">
        <v>1152</v>
      </c>
      <c r="F1099" s="16"/>
      <c r="G1099" s="17"/>
      <c r="H1099" s="17"/>
    </row>
    <row r="1100" s="2" customFormat="1" customHeight="1" spans="1:8">
      <c r="A1100" s="16">
        <v>1098</v>
      </c>
      <c r="B1100" s="16" t="s">
        <v>1140</v>
      </c>
      <c r="C1100" s="16" t="s">
        <v>1175</v>
      </c>
      <c r="D1100" s="16">
        <v>120</v>
      </c>
      <c r="E1100" s="16" t="s">
        <v>1142</v>
      </c>
      <c r="F1100" s="16"/>
      <c r="G1100" s="17"/>
      <c r="H1100" s="17"/>
    </row>
    <row r="1101" s="2" customFormat="1" customHeight="1" spans="1:8">
      <c r="A1101" s="16">
        <v>1099</v>
      </c>
      <c r="B1101" s="16" t="s">
        <v>1140</v>
      </c>
      <c r="C1101" s="16" t="s">
        <v>1176</v>
      </c>
      <c r="D1101" s="16">
        <v>120</v>
      </c>
      <c r="E1101" s="16" t="s">
        <v>1147</v>
      </c>
      <c r="F1101" s="16"/>
      <c r="G1101" s="17"/>
      <c r="H1101" s="17"/>
    </row>
    <row r="1102" s="2" customFormat="1" customHeight="1" spans="1:8">
      <c r="A1102" s="16">
        <v>1100</v>
      </c>
      <c r="B1102" s="16" t="s">
        <v>1140</v>
      </c>
      <c r="C1102" s="16" t="s">
        <v>1177</v>
      </c>
      <c r="D1102" s="16">
        <v>120</v>
      </c>
      <c r="E1102" s="16" t="s">
        <v>1147</v>
      </c>
      <c r="F1102" s="16"/>
      <c r="G1102" s="17"/>
      <c r="H1102" s="17"/>
    </row>
    <row r="1103" s="6" customFormat="1" customHeight="1" spans="1:16312">
      <c r="A1103" s="16">
        <v>1101</v>
      </c>
      <c r="B1103" s="92" t="s">
        <v>1140</v>
      </c>
      <c r="C1103" s="92" t="s">
        <v>1178</v>
      </c>
      <c r="D1103" s="92">
        <v>120</v>
      </c>
      <c r="E1103" s="92" t="s">
        <v>1147</v>
      </c>
      <c r="F1103" s="92"/>
      <c r="G1103" s="61"/>
      <c r="H1103" s="61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5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  <c r="JW1103" s="5"/>
      <c r="JX1103" s="5"/>
      <c r="JY1103" s="5"/>
      <c r="JZ1103" s="5"/>
      <c r="KA1103" s="5"/>
      <c r="KB1103" s="5"/>
      <c r="KC1103" s="5"/>
      <c r="KD1103" s="5"/>
      <c r="KE1103" s="5"/>
      <c r="KF1103" s="5"/>
      <c r="KG1103" s="5"/>
      <c r="KH1103" s="5"/>
      <c r="KI1103" s="5"/>
      <c r="KJ1103" s="5"/>
      <c r="KK1103" s="5"/>
      <c r="KL1103" s="5"/>
      <c r="KM1103" s="5"/>
      <c r="KN1103" s="5"/>
      <c r="KO1103" s="5"/>
      <c r="KP1103" s="5"/>
      <c r="KQ1103" s="5"/>
      <c r="KR1103" s="5"/>
      <c r="KS1103" s="5"/>
      <c r="KT1103" s="5"/>
      <c r="KU1103" s="5"/>
      <c r="KV1103" s="5"/>
      <c r="KW1103" s="5"/>
      <c r="KX1103" s="5"/>
      <c r="KY1103" s="5"/>
      <c r="KZ1103" s="5"/>
      <c r="LA1103" s="5"/>
      <c r="LB1103" s="5"/>
      <c r="LC1103" s="5"/>
      <c r="LD1103" s="5"/>
      <c r="LE1103" s="5"/>
      <c r="LF1103" s="5"/>
      <c r="LG1103" s="5"/>
      <c r="LH1103" s="5"/>
      <c r="LI1103" s="5"/>
      <c r="LJ1103" s="5"/>
      <c r="LK1103" s="5"/>
      <c r="LL1103" s="5"/>
      <c r="LM1103" s="5"/>
      <c r="LN1103" s="5"/>
      <c r="LO1103" s="5"/>
      <c r="LP1103" s="5"/>
      <c r="LQ1103" s="5"/>
      <c r="LR1103" s="5"/>
      <c r="LS1103" s="5"/>
      <c r="LT1103" s="5"/>
      <c r="LU1103" s="5"/>
      <c r="LV1103" s="5"/>
      <c r="LW1103" s="5"/>
      <c r="LX1103" s="5"/>
      <c r="LY1103" s="5"/>
      <c r="LZ1103" s="5"/>
      <c r="MA1103" s="5"/>
      <c r="MB1103" s="5"/>
      <c r="MC1103" s="5"/>
      <c r="MD1103" s="5"/>
      <c r="ME1103" s="5"/>
      <c r="MF1103" s="5"/>
      <c r="MG1103" s="5"/>
      <c r="MH1103" s="5"/>
      <c r="MI1103" s="5"/>
      <c r="MJ1103" s="5"/>
      <c r="MK1103" s="5"/>
      <c r="ML1103" s="5"/>
      <c r="MM1103" s="5"/>
      <c r="MN1103" s="5"/>
      <c r="MO1103" s="5"/>
      <c r="MP1103" s="5"/>
      <c r="MQ1103" s="5"/>
      <c r="MR1103" s="5"/>
      <c r="MS1103" s="5"/>
      <c r="MT1103" s="5"/>
      <c r="MU1103" s="5"/>
      <c r="MV1103" s="5"/>
      <c r="MW1103" s="5"/>
      <c r="MX1103" s="5"/>
      <c r="MY1103" s="5"/>
      <c r="MZ1103" s="5"/>
      <c r="NA1103" s="5"/>
      <c r="NB1103" s="5"/>
      <c r="NC1103" s="5"/>
      <c r="ND1103" s="5"/>
      <c r="NE1103" s="5"/>
      <c r="NF1103" s="5"/>
      <c r="NG1103" s="5"/>
      <c r="NH1103" s="5"/>
      <c r="NI1103" s="5"/>
      <c r="NJ1103" s="5"/>
      <c r="NK1103" s="5"/>
      <c r="NL1103" s="5"/>
      <c r="NM1103" s="5"/>
      <c r="NN1103" s="5"/>
      <c r="NO1103" s="5"/>
      <c r="NP1103" s="5"/>
      <c r="NQ1103" s="5"/>
      <c r="NR1103" s="5"/>
      <c r="NS1103" s="5"/>
      <c r="NT1103" s="5"/>
      <c r="NU1103" s="5"/>
      <c r="NV1103" s="5"/>
      <c r="NW1103" s="5"/>
      <c r="NX1103" s="5"/>
      <c r="NY1103" s="5"/>
      <c r="NZ1103" s="5"/>
      <c r="OA1103" s="5"/>
      <c r="OB1103" s="5"/>
      <c r="OC1103" s="5"/>
      <c r="OD1103" s="5"/>
      <c r="OE1103" s="5"/>
      <c r="OF1103" s="5"/>
      <c r="OG1103" s="5"/>
      <c r="OH1103" s="5"/>
      <c r="OI1103" s="5"/>
      <c r="OJ1103" s="5"/>
      <c r="OK1103" s="5"/>
      <c r="OL1103" s="5"/>
      <c r="OM1103" s="5"/>
      <c r="ON1103" s="5"/>
      <c r="OO1103" s="5"/>
      <c r="OP1103" s="5"/>
      <c r="OQ1103" s="5"/>
      <c r="OR1103" s="5"/>
      <c r="OS1103" s="5"/>
      <c r="OT1103" s="5"/>
      <c r="OU1103" s="5"/>
      <c r="OV1103" s="5"/>
      <c r="OW1103" s="5"/>
      <c r="OX1103" s="5"/>
      <c r="OY1103" s="5"/>
      <c r="OZ1103" s="5"/>
      <c r="PA1103" s="5"/>
      <c r="PB1103" s="5"/>
      <c r="PC1103" s="5"/>
      <c r="PD1103" s="5"/>
      <c r="PE1103" s="5"/>
      <c r="PF1103" s="5"/>
      <c r="PG1103" s="5"/>
      <c r="PH1103" s="5"/>
      <c r="PI1103" s="5"/>
      <c r="PJ1103" s="5"/>
      <c r="PK1103" s="5"/>
      <c r="PL1103" s="5"/>
      <c r="PM1103" s="5"/>
      <c r="PN1103" s="5"/>
      <c r="PO1103" s="5"/>
      <c r="PP1103" s="5"/>
      <c r="PQ1103" s="5"/>
      <c r="PR1103" s="5"/>
      <c r="PS1103" s="5"/>
      <c r="PT1103" s="5"/>
      <c r="PU1103" s="5"/>
      <c r="PV1103" s="5"/>
      <c r="PW1103" s="5"/>
      <c r="PX1103" s="5"/>
      <c r="PY1103" s="5"/>
      <c r="PZ1103" s="5"/>
      <c r="QA1103" s="5"/>
      <c r="QB1103" s="5"/>
      <c r="QC1103" s="5"/>
      <c r="QD1103" s="5"/>
      <c r="QE1103" s="5"/>
      <c r="QF1103" s="5"/>
      <c r="QG1103" s="5"/>
      <c r="QH1103" s="5"/>
      <c r="QI1103" s="5"/>
      <c r="QJ1103" s="5"/>
      <c r="QK1103" s="5"/>
      <c r="QL1103" s="5"/>
      <c r="QM1103" s="5"/>
      <c r="QN1103" s="5"/>
      <c r="QO1103" s="5"/>
      <c r="QP1103" s="5"/>
      <c r="QQ1103" s="5"/>
      <c r="QR1103" s="5"/>
      <c r="QS1103" s="5"/>
      <c r="QT1103" s="5"/>
      <c r="QU1103" s="5"/>
      <c r="QV1103" s="5"/>
      <c r="QW1103" s="5"/>
      <c r="QX1103" s="5"/>
      <c r="QY1103" s="5"/>
      <c r="QZ1103" s="5"/>
      <c r="RA1103" s="5"/>
      <c r="RB1103" s="5"/>
      <c r="RC1103" s="5"/>
      <c r="RD1103" s="5"/>
      <c r="RE1103" s="5"/>
      <c r="RF1103" s="5"/>
      <c r="RG1103" s="5"/>
      <c r="RH1103" s="5"/>
      <c r="RI1103" s="5"/>
      <c r="RJ1103" s="5"/>
      <c r="RK1103" s="5"/>
      <c r="RL1103" s="5"/>
      <c r="RM1103" s="5"/>
      <c r="RN1103" s="5"/>
      <c r="RO1103" s="5"/>
      <c r="RP1103" s="5"/>
      <c r="RQ1103" s="5"/>
      <c r="RR1103" s="5"/>
      <c r="RS1103" s="5"/>
      <c r="RT1103" s="5"/>
      <c r="RU1103" s="5"/>
      <c r="RV1103" s="5"/>
      <c r="RW1103" s="5"/>
      <c r="RX1103" s="5"/>
      <c r="RY1103" s="5"/>
      <c r="RZ1103" s="5"/>
      <c r="SA1103" s="5"/>
      <c r="SB1103" s="5"/>
      <c r="SC1103" s="5"/>
      <c r="SD1103" s="5"/>
      <c r="SE1103" s="5"/>
      <c r="SF1103" s="5"/>
      <c r="SG1103" s="5"/>
      <c r="SH1103" s="5"/>
      <c r="SI1103" s="5"/>
      <c r="SJ1103" s="5"/>
      <c r="SK1103" s="5"/>
      <c r="SL1103" s="5"/>
      <c r="SM1103" s="5"/>
      <c r="SN1103" s="5"/>
      <c r="SO1103" s="5"/>
      <c r="SP1103" s="5"/>
      <c r="SQ1103" s="5"/>
      <c r="SR1103" s="5"/>
      <c r="SS1103" s="5"/>
      <c r="ST1103" s="5"/>
      <c r="SU1103" s="5"/>
      <c r="SV1103" s="5"/>
      <c r="SW1103" s="5"/>
      <c r="SX1103" s="5"/>
      <c r="SY1103" s="5"/>
      <c r="SZ1103" s="5"/>
      <c r="TA1103" s="5"/>
      <c r="TB1103" s="5"/>
      <c r="TC1103" s="5"/>
      <c r="TD1103" s="5"/>
      <c r="TE1103" s="5"/>
      <c r="TF1103" s="5"/>
      <c r="TG1103" s="5"/>
      <c r="TH1103" s="5"/>
      <c r="TI1103" s="5"/>
      <c r="TJ1103" s="5"/>
      <c r="TK1103" s="5"/>
      <c r="TL1103" s="5"/>
      <c r="TM1103" s="5"/>
      <c r="TN1103" s="5"/>
      <c r="TO1103" s="5"/>
      <c r="TP1103" s="5"/>
      <c r="TQ1103" s="5"/>
      <c r="TR1103" s="5"/>
      <c r="TS1103" s="5"/>
      <c r="TT1103" s="5"/>
      <c r="TU1103" s="5"/>
      <c r="TV1103" s="5"/>
      <c r="TW1103" s="5"/>
      <c r="TX1103" s="5"/>
      <c r="TY1103" s="5"/>
      <c r="TZ1103" s="5"/>
      <c r="UA1103" s="5"/>
      <c r="UB1103" s="5"/>
      <c r="UC1103" s="5"/>
      <c r="UD1103" s="5"/>
      <c r="UE1103" s="5"/>
      <c r="UF1103" s="5"/>
      <c r="UG1103" s="5"/>
      <c r="UH1103" s="5"/>
      <c r="UI1103" s="5"/>
      <c r="UJ1103" s="5"/>
      <c r="UK1103" s="5"/>
      <c r="UL1103" s="5"/>
      <c r="UM1103" s="5"/>
      <c r="UN1103" s="5"/>
      <c r="UO1103" s="5"/>
      <c r="UP1103" s="5"/>
      <c r="UQ1103" s="5"/>
      <c r="UR1103" s="5"/>
      <c r="US1103" s="5"/>
      <c r="UT1103" s="5"/>
      <c r="UU1103" s="5"/>
      <c r="UV1103" s="5"/>
      <c r="UW1103" s="5"/>
      <c r="UX1103" s="5"/>
      <c r="UY1103" s="5"/>
      <c r="UZ1103" s="5"/>
      <c r="VA1103" s="5"/>
      <c r="VB1103" s="5"/>
      <c r="VC1103" s="5"/>
      <c r="VD1103" s="5"/>
      <c r="VE1103" s="5"/>
      <c r="VF1103" s="5"/>
      <c r="VG1103" s="5"/>
      <c r="VH1103" s="5"/>
      <c r="VI1103" s="5"/>
      <c r="VJ1103" s="5"/>
      <c r="VK1103" s="5"/>
      <c r="VL1103" s="5"/>
      <c r="VM1103" s="5"/>
      <c r="VN1103" s="5"/>
      <c r="VO1103" s="5"/>
      <c r="VP1103" s="5"/>
      <c r="VQ1103" s="5"/>
      <c r="VR1103" s="5"/>
      <c r="VS1103" s="5"/>
      <c r="VT1103" s="5"/>
      <c r="VU1103" s="5"/>
      <c r="VV1103" s="5"/>
      <c r="VW1103" s="5"/>
      <c r="VX1103" s="5"/>
      <c r="VY1103" s="5"/>
      <c r="VZ1103" s="5"/>
      <c r="WA1103" s="5"/>
      <c r="WB1103" s="5"/>
      <c r="WC1103" s="5"/>
      <c r="WD1103" s="5"/>
      <c r="WE1103" s="5"/>
      <c r="WF1103" s="5"/>
      <c r="WG1103" s="5"/>
      <c r="WH1103" s="5"/>
      <c r="WI1103" s="5"/>
      <c r="WJ1103" s="5"/>
      <c r="WK1103" s="5"/>
      <c r="WL1103" s="5"/>
      <c r="WM1103" s="5"/>
      <c r="WN1103" s="5"/>
      <c r="WO1103" s="5"/>
      <c r="WP1103" s="5"/>
      <c r="WQ1103" s="5"/>
      <c r="WR1103" s="5"/>
      <c r="WS1103" s="5"/>
      <c r="WT1103" s="5"/>
      <c r="WU1103" s="5"/>
      <c r="WV1103" s="5"/>
      <c r="WW1103" s="5"/>
      <c r="WX1103" s="5"/>
      <c r="WY1103" s="5"/>
      <c r="WZ1103" s="5"/>
      <c r="XA1103" s="5"/>
      <c r="XB1103" s="5"/>
      <c r="XC1103" s="5"/>
      <c r="XD1103" s="5"/>
      <c r="XE1103" s="5"/>
      <c r="XF1103" s="5"/>
      <c r="XG1103" s="5"/>
      <c r="XH1103" s="5"/>
      <c r="XI1103" s="5"/>
      <c r="XJ1103" s="5"/>
      <c r="XK1103" s="5"/>
      <c r="XL1103" s="5"/>
      <c r="XM1103" s="5"/>
      <c r="XN1103" s="5"/>
      <c r="XO1103" s="5"/>
      <c r="XP1103" s="5"/>
      <c r="XQ1103" s="5"/>
      <c r="XR1103" s="5"/>
      <c r="XS1103" s="5"/>
      <c r="XT1103" s="5"/>
      <c r="XU1103" s="5"/>
      <c r="XV1103" s="5"/>
      <c r="XW1103" s="5"/>
      <c r="XX1103" s="5"/>
      <c r="XY1103" s="5"/>
      <c r="XZ1103" s="5"/>
      <c r="YA1103" s="5"/>
      <c r="YB1103" s="5"/>
      <c r="YC1103" s="5"/>
      <c r="YD1103" s="5"/>
      <c r="YE1103" s="5"/>
      <c r="YF1103" s="5"/>
      <c r="YG1103" s="5"/>
      <c r="YH1103" s="5"/>
      <c r="YI1103" s="5"/>
      <c r="YJ1103" s="5"/>
      <c r="YK1103" s="5"/>
      <c r="YL1103" s="5"/>
      <c r="YM1103" s="5"/>
      <c r="YN1103" s="5"/>
      <c r="YO1103" s="5"/>
      <c r="YP1103" s="5"/>
      <c r="YQ1103" s="5"/>
      <c r="YR1103" s="5"/>
      <c r="YS1103" s="5"/>
      <c r="YT1103" s="5"/>
      <c r="YU1103" s="5"/>
      <c r="YV1103" s="5"/>
      <c r="YW1103" s="5"/>
      <c r="YX1103" s="5"/>
      <c r="YY1103" s="5"/>
      <c r="YZ1103" s="5"/>
      <c r="ZA1103" s="5"/>
      <c r="ZB1103" s="5"/>
      <c r="ZC1103" s="5"/>
      <c r="ZD1103" s="5"/>
      <c r="ZE1103" s="5"/>
      <c r="ZF1103" s="5"/>
      <c r="ZG1103" s="5"/>
      <c r="ZH1103" s="5"/>
      <c r="ZI1103" s="5"/>
      <c r="ZJ1103" s="5"/>
      <c r="ZK1103" s="5"/>
      <c r="ZL1103" s="5"/>
      <c r="ZM1103" s="5"/>
      <c r="ZN1103" s="5"/>
      <c r="ZO1103" s="5"/>
      <c r="ZP1103" s="5"/>
      <c r="ZQ1103" s="5"/>
      <c r="ZR1103" s="5"/>
      <c r="ZS1103" s="5"/>
      <c r="ZT1103" s="5"/>
      <c r="ZU1103" s="5"/>
      <c r="ZV1103" s="5"/>
      <c r="ZW1103" s="5"/>
      <c r="ZX1103" s="5"/>
      <c r="ZY1103" s="5"/>
      <c r="ZZ1103" s="5"/>
      <c r="AAA1103" s="5"/>
      <c r="AAB1103" s="5"/>
      <c r="AAC1103" s="5"/>
      <c r="AAD1103" s="5"/>
      <c r="AAE1103" s="5"/>
      <c r="AAF1103" s="5"/>
      <c r="AAG1103" s="5"/>
      <c r="AAH1103" s="5"/>
      <c r="AAI1103" s="5"/>
      <c r="AAJ1103" s="5"/>
      <c r="AAK1103" s="5"/>
      <c r="AAL1103" s="5"/>
      <c r="AAM1103" s="5"/>
      <c r="AAN1103" s="5"/>
      <c r="AAO1103" s="5"/>
      <c r="AAP1103" s="5"/>
      <c r="AAQ1103" s="5"/>
      <c r="AAR1103" s="5"/>
      <c r="AAS1103" s="5"/>
      <c r="AAT1103" s="5"/>
      <c r="AAU1103" s="5"/>
      <c r="AAV1103" s="5"/>
      <c r="AAW1103" s="5"/>
      <c r="AAX1103" s="5"/>
      <c r="AAY1103" s="5"/>
      <c r="AAZ1103" s="5"/>
      <c r="ABA1103" s="5"/>
      <c r="ABB1103" s="5"/>
      <c r="ABC1103" s="5"/>
      <c r="ABD1103" s="5"/>
      <c r="ABE1103" s="5"/>
      <c r="ABF1103" s="5"/>
      <c r="ABG1103" s="5"/>
      <c r="ABH1103" s="5"/>
      <c r="ABI1103" s="5"/>
      <c r="ABJ1103" s="5"/>
      <c r="ABK1103" s="5"/>
      <c r="ABL1103" s="5"/>
      <c r="ABM1103" s="5"/>
      <c r="ABN1103" s="5"/>
      <c r="ABO1103" s="5"/>
      <c r="ABP1103" s="5"/>
      <c r="ABQ1103" s="5"/>
      <c r="ABR1103" s="5"/>
      <c r="ABS1103" s="5"/>
      <c r="ABT1103" s="5"/>
      <c r="ABU1103" s="5"/>
      <c r="ABV1103" s="5"/>
      <c r="ABW1103" s="5"/>
      <c r="ABX1103" s="5"/>
      <c r="ABY1103" s="5"/>
      <c r="ABZ1103" s="5"/>
      <c r="ACA1103" s="5"/>
      <c r="ACB1103" s="5"/>
      <c r="ACC1103" s="5"/>
      <c r="ACD1103" s="5"/>
      <c r="ACE1103" s="5"/>
      <c r="ACF1103" s="5"/>
      <c r="ACG1103" s="5"/>
      <c r="ACH1103" s="5"/>
      <c r="ACI1103" s="5"/>
      <c r="ACJ1103" s="5"/>
      <c r="ACK1103" s="5"/>
      <c r="ACL1103" s="5"/>
      <c r="ACM1103" s="5"/>
      <c r="ACN1103" s="5"/>
      <c r="ACO1103" s="5"/>
      <c r="ACP1103" s="5"/>
      <c r="ACQ1103" s="5"/>
      <c r="ACR1103" s="5"/>
      <c r="ACS1103" s="5"/>
      <c r="ACT1103" s="5"/>
      <c r="ACU1103" s="5"/>
      <c r="ACV1103" s="5"/>
      <c r="ACW1103" s="5"/>
      <c r="ACX1103" s="5"/>
      <c r="ACY1103" s="5"/>
      <c r="ACZ1103" s="5"/>
      <c r="ADA1103" s="5"/>
      <c r="ADB1103" s="5"/>
      <c r="ADC1103" s="5"/>
      <c r="ADD1103" s="5"/>
      <c r="ADE1103" s="5"/>
      <c r="ADF1103" s="5"/>
      <c r="ADG1103" s="5"/>
      <c r="ADH1103" s="5"/>
      <c r="ADI1103" s="5"/>
      <c r="ADJ1103" s="5"/>
      <c r="ADK1103" s="5"/>
      <c r="ADL1103" s="5"/>
      <c r="ADM1103" s="5"/>
      <c r="ADN1103" s="5"/>
      <c r="ADO1103" s="5"/>
      <c r="ADP1103" s="5"/>
      <c r="ADQ1103" s="5"/>
      <c r="ADR1103" s="5"/>
      <c r="ADS1103" s="5"/>
      <c r="ADT1103" s="5"/>
      <c r="ADU1103" s="5"/>
      <c r="ADV1103" s="5"/>
      <c r="ADW1103" s="5"/>
      <c r="ADX1103" s="5"/>
      <c r="ADY1103" s="5"/>
      <c r="ADZ1103" s="5"/>
      <c r="AEA1103" s="5"/>
      <c r="AEB1103" s="5"/>
      <c r="AEC1103" s="5"/>
      <c r="AED1103" s="5"/>
      <c r="AEE1103" s="5"/>
      <c r="AEF1103" s="5"/>
      <c r="AEG1103" s="5"/>
      <c r="AEH1103" s="5"/>
      <c r="AEI1103" s="5"/>
      <c r="AEJ1103" s="5"/>
      <c r="AEK1103" s="5"/>
      <c r="AEL1103" s="5"/>
      <c r="AEM1103" s="5"/>
      <c r="AEN1103" s="5"/>
      <c r="AEO1103" s="5"/>
      <c r="AEP1103" s="5"/>
      <c r="AEQ1103" s="5"/>
      <c r="AER1103" s="5"/>
      <c r="AES1103" s="5"/>
      <c r="AET1103" s="5"/>
      <c r="AEU1103" s="5"/>
      <c r="AEV1103" s="5"/>
      <c r="AEW1103" s="5"/>
      <c r="AEX1103" s="5"/>
      <c r="AEY1103" s="5"/>
      <c r="AEZ1103" s="5"/>
      <c r="AFA1103" s="5"/>
      <c r="AFB1103" s="5"/>
      <c r="AFC1103" s="5"/>
      <c r="AFD1103" s="5"/>
      <c r="AFE1103" s="5"/>
      <c r="AFF1103" s="5"/>
      <c r="AFG1103" s="5"/>
      <c r="AFH1103" s="5"/>
      <c r="AFI1103" s="5"/>
      <c r="AFJ1103" s="5"/>
      <c r="AFK1103" s="5"/>
      <c r="AFL1103" s="5"/>
      <c r="AFM1103" s="5"/>
      <c r="AFN1103" s="5"/>
      <c r="AFO1103" s="5"/>
      <c r="AFP1103" s="5"/>
      <c r="AFQ1103" s="5"/>
      <c r="AFR1103" s="5"/>
      <c r="AFS1103" s="5"/>
      <c r="AFT1103" s="5"/>
      <c r="AFU1103" s="5"/>
      <c r="AFV1103" s="5"/>
      <c r="AFW1103" s="5"/>
      <c r="AFX1103" s="5"/>
      <c r="AFY1103" s="5"/>
      <c r="AFZ1103" s="5"/>
      <c r="AGA1103" s="5"/>
      <c r="AGB1103" s="5"/>
      <c r="AGC1103" s="5"/>
      <c r="AGD1103" s="5"/>
      <c r="AGE1103" s="5"/>
      <c r="AGF1103" s="5"/>
      <c r="AGG1103" s="5"/>
      <c r="AGH1103" s="5"/>
      <c r="AGI1103" s="5"/>
      <c r="AGJ1103" s="5"/>
      <c r="AGK1103" s="5"/>
      <c r="AGL1103" s="5"/>
      <c r="AGM1103" s="5"/>
      <c r="AGN1103" s="5"/>
      <c r="AGO1103" s="5"/>
      <c r="AGP1103" s="5"/>
      <c r="AGQ1103" s="5"/>
      <c r="AGR1103" s="5"/>
      <c r="AGS1103" s="5"/>
      <c r="AGT1103" s="5"/>
      <c r="AGU1103" s="5"/>
      <c r="AGV1103" s="5"/>
      <c r="AGW1103" s="5"/>
      <c r="AGX1103" s="5"/>
      <c r="AGY1103" s="5"/>
      <c r="AGZ1103" s="5"/>
      <c r="AHA1103" s="5"/>
      <c r="AHB1103" s="5"/>
      <c r="AHC1103" s="5"/>
      <c r="AHD1103" s="5"/>
      <c r="AHE1103" s="5"/>
      <c r="AHF1103" s="5"/>
      <c r="AHG1103" s="5"/>
      <c r="AHH1103" s="5"/>
      <c r="AHI1103" s="5"/>
      <c r="AHJ1103" s="5"/>
      <c r="AHK1103" s="5"/>
      <c r="AHL1103" s="5"/>
      <c r="AHM1103" s="5"/>
      <c r="AHN1103" s="5"/>
      <c r="AHO1103" s="5"/>
      <c r="AHP1103" s="5"/>
      <c r="AHQ1103" s="5"/>
      <c r="AHR1103" s="5"/>
      <c r="AHS1103" s="5"/>
      <c r="AHT1103" s="5"/>
      <c r="AHU1103" s="5"/>
      <c r="AHV1103" s="5"/>
      <c r="AHW1103" s="5"/>
      <c r="AHX1103" s="5"/>
      <c r="AHY1103" s="5"/>
      <c r="AHZ1103" s="5"/>
      <c r="AIA1103" s="5"/>
      <c r="AIB1103" s="5"/>
      <c r="AIC1103" s="5"/>
      <c r="AID1103" s="5"/>
      <c r="AIE1103" s="5"/>
      <c r="AIF1103" s="5"/>
      <c r="AIG1103" s="5"/>
      <c r="AIH1103" s="5"/>
      <c r="AII1103" s="5"/>
      <c r="AIJ1103" s="5"/>
      <c r="AIK1103" s="5"/>
      <c r="AIL1103" s="5"/>
      <c r="AIM1103" s="5"/>
      <c r="AIN1103" s="5"/>
      <c r="AIO1103" s="5"/>
      <c r="AIP1103" s="5"/>
      <c r="AIQ1103" s="5"/>
      <c r="AIR1103" s="5"/>
      <c r="AIS1103" s="5"/>
      <c r="AIT1103" s="5"/>
      <c r="AIU1103" s="5"/>
      <c r="AIV1103" s="5"/>
      <c r="AIW1103" s="5"/>
      <c r="AIX1103" s="5"/>
      <c r="AIY1103" s="5"/>
      <c r="AIZ1103" s="5"/>
      <c r="AJA1103" s="5"/>
      <c r="AJB1103" s="5"/>
      <c r="AJC1103" s="5"/>
      <c r="AJD1103" s="5"/>
      <c r="AJE1103" s="5"/>
      <c r="AJF1103" s="5"/>
      <c r="AJG1103" s="5"/>
      <c r="AJH1103" s="5"/>
      <c r="AJI1103" s="5"/>
      <c r="AJJ1103" s="5"/>
      <c r="AJK1103" s="5"/>
      <c r="AJL1103" s="5"/>
      <c r="AJM1103" s="5"/>
      <c r="AJN1103" s="5"/>
      <c r="AJO1103" s="5"/>
      <c r="AJP1103" s="5"/>
      <c r="AJQ1103" s="5"/>
      <c r="AJR1103" s="5"/>
      <c r="AJS1103" s="5"/>
      <c r="AJT1103" s="5"/>
      <c r="AJU1103" s="5"/>
      <c r="AJV1103" s="5"/>
      <c r="AJW1103" s="5"/>
      <c r="AJX1103" s="5"/>
      <c r="AJY1103" s="5"/>
      <c r="AJZ1103" s="5"/>
      <c r="AKA1103" s="5"/>
      <c r="AKB1103" s="5"/>
      <c r="AKC1103" s="5"/>
      <c r="AKD1103" s="5"/>
      <c r="AKE1103" s="5"/>
      <c r="AKF1103" s="5"/>
      <c r="AKG1103" s="5"/>
      <c r="AKH1103" s="5"/>
      <c r="AKI1103" s="5"/>
      <c r="AKJ1103" s="5"/>
      <c r="AKK1103" s="5"/>
      <c r="AKL1103" s="5"/>
      <c r="AKM1103" s="5"/>
      <c r="AKN1103" s="5"/>
      <c r="AKO1103" s="5"/>
      <c r="AKP1103" s="5"/>
      <c r="AKQ1103" s="5"/>
      <c r="AKR1103" s="5"/>
      <c r="AKS1103" s="5"/>
      <c r="AKT1103" s="5"/>
      <c r="AKU1103" s="5"/>
      <c r="AKV1103" s="5"/>
      <c r="AKW1103" s="5"/>
      <c r="AKX1103" s="5"/>
      <c r="AKY1103" s="5"/>
      <c r="AKZ1103" s="5"/>
      <c r="ALA1103" s="5"/>
      <c r="ALB1103" s="5"/>
      <c r="ALC1103" s="5"/>
      <c r="ALD1103" s="5"/>
      <c r="ALE1103" s="5"/>
      <c r="ALF1103" s="5"/>
      <c r="ALG1103" s="5"/>
      <c r="ALH1103" s="5"/>
      <c r="ALI1103" s="5"/>
      <c r="ALJ1103" s="5"/>
      <c r="ALK1103" s="5"/>
      <c r="ALL1103" s="5"/>
      <c r="ALM1103" s="5"/>
      <c r="ALN1103" s="5"/>
      <c r="ALO1103" s="5"/>
      <c r="ALP1103" s="5"/>
      <c r="ALQ1103" s="5"/>
      <c r="ALR1103" s="5"/>
      <c r="ALS1103" s="5"/>
      <c r="ALT1103" s="5"/>
      <c r="ALU1103" s="5"/>
      <c r="ALV1103" s="5"/>
      <c r="ALW1103" s="5"/>
      <c r="ALX1103" s="5"/>
      <c r="ALY1103" s="5"/>
      <c r="ALZ1103" s="5"/>
      <c r="AMA1103" s="5"/>
      <c r="AMB1103" s="5"/>
      <c r="AMC1103" s="5"/>
      <c r="AMD1103" s="5"/>
      <c r="AME1103" s="5"/>
      <c r="AMF1103" s="5"/>
      <c r="AMG1103" s="5"/>
      <c r="AMH1103" s="5"/>
      <c r="AMI1103" s="5"/>
      <c r="AMJ1103" s="5"/>
      <c r="AMK1103" s="5"/>
      <c r="AML1103" s="5"/>
      <c r="AMM1103" s="5"/>
      <c r="AMN1103" s="5"/>
      <c r="AMO1103" s="5"/>
      <c r="AMP1103" s="5"/>
      <c r="AMQ1103" s="5"/>
      <c r="AMR1103" s="5"/>
      <c r="AMS1103" s="5"/>
      <c r="AMT1103" s="5"/>
      <c r="AMU1103" s="5"/>
      <c r="AMV1103" s="5"/>
      <c r="AMW1103" s="5"/>
      <c r="AMX1103" s="5"/>
      <c r="AMY1103" s="5"/>
      <c r="AMZ1103" s="5"/>
      <c r="ANA1103" s="5"/>
      <c r="ANB1103" s="5"/>
      <c r="ANC1103" s="5"/>
      <c r="AND1103" s="5"/>
      <c r="ANE1103" s="5"/>
      <c r="ANF1103" s="5"/>
      <c r="ANG1103" s="5"/>
      <c r="ANH1103" s="5"/>
      <c r="ANI1103" s="5"/>
      <c r="ANJ1103" s="5"/>
      <c r="ANK1103" s="5"/>
      <c r="ANL1103" s="5"/>
      <c r="ANM1103" s="5"/>
      <c r="ANN1103" s="5"/>
      <c r="ANO1103" s="5"/>
      <c r="ANP1103" s="5"/>
      <c r="ANQ1103" s="5"/>
      <c r="ANR1103" s="5"/>
      <c r="ANS1103" s="5"/>
      <c r="ANT1103" s="5"/>
      <c r="ANU1103" s="5"/>
      <c r="ANV1103" s="5"/>
      <c r="ANW1103" s="5"/>
      <c r="ANX1103" s="5"/>
      <c r="ANY1103" s="5"/>
      <c r="ANZ1103" s="5"/>
      <c r="AOA1103" s="5"/>
      <c r="AOB1103" s="5"/>
      <c r="AOC1103" s="5"/>
      <c r="AOD1103" s="5"/>
      <c r="AOE1103" s="5"/>
      <c r="AOF1103" s="5"/>
      <c r="AOG1103" s="5"/>
      <c r="AOH1103" s="5"/>
      <c r="AOI1103" s="5"/>
      <c r="AOJ1103" s="5"/>
      <c r="AOK1103" s="5"/>
      <c r="AOL1103" s="5"/>
      <c r="AOM1103" s="5"/>
      <c r="AON1103" s="5"/>
      <c r="AOO1103" s="5"/>
      <c r="AOP1103" s="5"/>
      <c r="AOQ1103" s="5"/>
      <c r="AOR1103" s="5"/>
      <c r="AOS1103" s="5"/>
      <c r="AOT1103" s="5"/>
      <c r="AOU1103" s="5"/>
      <c r="AOV1103" s="5"/>
      <c r="AOW1103" s="5"/>
      <c r="AOX1103" s="5"/>
      <c r="AOY1103" s="5"/>
      <c r="AOZ1103" s="5"/>
      <c r="APA1103" s="5"/>
      <c r="APB1103" s="5"/>
      <c r="APC1103" s="5"/>
      <c r="APD1103" s="5"/>
      <c r="APE1103" s="5"/>
      <c r="APF1103" s="5"/>
      <c r="APG1103" s="5"/>
      <c r="APH1103" s="5"/>
      <c r="API1103" s="5"/>
      <c r="APJ1103" s="5"/>
      <c r="APK1103" s="5"/>
      <c r="APL1103" s="5"/>
      <c r="APM1103" s="5"/>
      <c r="APN1103" s="5"/>
      <c r="APO1103" s="5"/>
      <c r="APP1103" s="5"/>
      <c r="APQ1103" s="5"/>
      <c r="APR1103" s="5"/>
      <c r="APS1103" s="5"/>
      <c r="APT1103" s="5"/>
      <c r="APU1103" s="5"/>
      <c r="APV1103" s="5"/>
      <c r="APW1103" s="5"/>
      <c r="APX1103" s="5"/>
      <c r="APY1103" s="5"/>
      <c r="APZ1103" s="5"/>
      <c r="AQA1103" s="5"/>
      <c r="AQB1103" s="5"/>
      <c r="AQC1103" s="5"/>
      <c r="AQD1103" s="5"/>
      <c r="AQE1103" s="5"/>
      <c r="AQF1103" s="5"/>
      <c r="AQG1103" s="5"/>
      <c r="AQH1103" s="5"/>
      <c r="AQI1103" s="5"/>
      <c r="AQJ1103" s="5"/>
      <c r="AQK1103" s="5"/>
      <c r="AQL1103" s="5"/>
      <c r="AQM1103" s="5"/>
      <c r="AQN1103" s="5"/>
      <c r="AQO1103" s="5"/>
      <c r="AQP1103" s="5"/>
      <c r="AQQ1103" s="5"/>
      <c r="AQR1103" s="5"/>
      <c r="AQS1103" s="5"/>
      <c r="AQT1103" s="5"/>
      <c r="AQU1103" s="5"/>
      <c r="AQV1103" s="5"/>
      <c r="AQW1103" s="5"/>
      <c r="AQX1103" s="5"/>
      <c r="AQY1103" s="5"/>
      <c r="AQZ1103" s="5"/>
      <c r="ARA1103" s="5"/>
      <c r="ARB1103" s="5"/>
      <c r="ARC1103" s="5"/>
      <c r="ARD1103" s="5"/>
      <c r="ARE1103" s="5"/>
      <c r="ARF1103" s="5"/>
      <c r="ARG1103" s="5"/>
      <c r="ARH1103" s="5"/>
      <c r="ARI1103" s="5"/>
      <c r="ARJ1103" s="5"/>
      <c r="ARK1103" s="5"/>
      <c r="ARL1103" s="5"/>
      <c r="ARM1103" s="5"/>
      <c r="ARN1103" s="5"/>
      <c r="ARO1103" s="5"/>
      <c r="ARP1103" s="5"/>
      <c r="ARQ1103" s="5"/>
      <c r="ARR1103" s="5"/>
      <c r="ARS1103" s="5"/>
      <c r="ART1103" s="5"/>
      <c r="ARU1103" s="5"/>
      <c r="ARV1103" s="5"/>
      <c r="ARW1103" s="5"/>
      <c r="ARX1103" s="5"/>
      <c r="ARY1103" s="5"/>
      <c r="ARZ1103" s="5"/>
      <c r="ASA1103" s="5"/>
      <c r="ASB1103" s="5"/>
      <c r="ASC1103" s="5"/>
      <c r="ASD1103" s="5"/>
      <c r="ASE1103" s="5"/>
      <c r="ASF1103" s="5"/>
      <c r="ASG1103" s="5"/>
      <c r="ASH1103" s="5"/>
      <c r="ASI1103" s="5"/>
      <c r="ASJ1103" s="5"/>
      <c r="ASK1103" s="5"/>
      <c r="ASL1103" s="5"/>
      <c r="ASM1103" s="5"/>
      <c r="ASN1103" s="5"/>
      <c r="ASO1103" s="5"/>
      <c r="ASP1103" s="5"/>
      <c r="ASQ1103" s="5"/>
      <c r="ASR1103" s="5"/>
      <c r="ASS1103" s="5"/>
      <c r="AST1103" s="5"/>
      <c r="ASU1103" s="5"/>
      <c r="ASV1103" s="5"/>
      <c r="ASW1103" s="5"/>
      <c r="ASX1103" s="5"/>
      <c r="ASY1103" s="5"/>
      <c r="ASZ1103" s="5"/>
      <c r="ATA1103" s="5"/>
      <c r="ATB1103" s="5"/>
      <c r="ATC1103" s="5"/>
      <c r="ATD1103" s="5"/>
      <c r="ATE1103" s="5"/>
      <c r="ATF1103" s="5"/>
      <c r="ATG1103" s="5"/>
      <c r="ATH1103" s="5"/>
      <c r="ATI1103" s="5"/>
      <c r="ATJ1103" s="5"/>
      <c r="ATK1103" s="5"/>
      <c r="ATL1103" s="5"/>
      <c r="ATM1103" s="5"/>
      <c r="ATN1103" s="5"/>
      <c r="ATO1103" s="5"/>
      <c r="ATP1103" s="5"/>
      <c r="ATQ1103" s="5"/>
      <c r="ATR1103" s="5"/>
      <c r="ATS1103" s="5"/>
      <c r="ATT1103" s="5"/>
      <c r="ATU1103" s="5"/>
      <c r="ATV1103" s="5"/>
      <c r="ATW1103" s="5"/>
      <c r="ATX1103" s="5"/>
      <c r="ATY1103" s="5"/>
      <c r="ATZ1103" s="5"/>
      <c r="AUA1103" s="5"/>
      <c r="AUB1103" s="5"/>
      <c r="AUC1103" s="5"/>
      <c r="AUD1103" s="5"/>
      <c r="AUE1103" s="5"/>
      <c r="AUF1103" s="5"/>
      <c r="AUG1103" s="5"/>
      <c r="AUH1103" s="5"/>
      <c r="AUI1103" s="5"/>
      <c r="AUJ1103" s="5"/>
      <c r="AUK1103" s="5"/>
      <c r="AUL1103" s="5"/>
      <c r="AUM1103" s="5"/>
      <c r="AUN1103" s="5"/>
      <c r="AUO1103" s="5"/>
      <c r="AUP1103" s="5"/>
      <c r="AUQ1103" s="5"/>
      <c r="AUR1103" s="5"/>
      <c r="AUS1103" s="5"/>
      <c r="AUT1103" s="5"/>
      <c r="AUU1103" s="5"/>
      <c r="AUV1103" s="5"/>
      <c r="AUW1103" s="5"/>
      <c r="AUX1103" s="5"/>
      <c r="AUY1103" s="5"/>
      <c r="AUZ1103" s="5"/>
      <c r="AVA1103" s="5"/>
      <c r="AVB1103" s="5"/>
      <c r="AVC1103" s="5"/>
      <c r="AVD1103" s="5"/>
      <c r="AVE1103" s="5"/>
      <c r="AVF1103" s="5"/>
      <c r="AVG1103" s="5"/>
      <c r="AVH1103" s="5"/>
      <c r="AVI1103" s="5"/>
      <c r="AVJ1103" s="5"/>
      <c r="AVK1103" s="5"/>
      <c r="AVL1103" s="5"/>
      <c r="AVM1103" s="5"/>
      <c r="AVN1103" s="5"/>
      <c r="AVO1103" s="5"/>
      <c r="AVP1103" s="5"/>
      <c r="AVQ1103" s="5"/>
      <c r="AVR1103" s="5"/>
      <c r="AVS1103" s="5"/>
      <c r="AVT1103" s="5"/>
      <c r="AVU1103" s="5"/>
      <c r="AVV1103" s="5"/>
      <c r="AVW1103" s="5"/>
      <c r="AVX1103" s="5"/>
      <c r="AVY1103" s="5"/>
      <c r="AVZ1103" s="5"/>
      <c r="AWA1103" s="5"/>
      <c r="AWB1103" s="5"/>
      <c r="AWC1103" s="5"/>
      <c r="AWD1103" s="5"/>
      <c r="AWE1103" s="5"/>
      <c r="AWF1103" s="5"/>
      <c r="AWG1103" s="5"/>
      <c r="AWH1103" s="5"/>
      <c r="AWI1103" s="5"/>
      <c r="AWJ1103" s="5"/>
      <c r="AWK1103" s="5"/>
      <c r="AWL1103" s="5"/>
      <c r="AWM1103" s="5"/>
      <c r="AWN1103" s="5"/>
      <c r="AWO1103" s="5"/>
      <c r="AWP1103" s="5"/>
      <c r="AWQ1103" s="5"/>
      <c r="AWR1103" s="5"/>
      <c r="AWS1103" s="5"/>
      <c r="AWT1103" s="5"/>
      <c r="AWU1103" s="5"/>
      <c r="AWV1103" s="5"/>
      <c r="AWW1103" s="5"/>
      <c r="AWX1103" s="5"/>
      <c r="AWY1103" s="5"/>
      <c r="AWZ1103" s="5"/>
      <c r="AXA1103" s="5"/>
      <c r="AXB1103" s="5"/>
      <c r="AXC1103" s="5"/>
      <c r="AXD1103" s="5"/>
      <c r="AXE1103" s="5"/>
      <c r="AXF1103" s="5"/>
      <c r="AXG1103" s="5"/>
      <c r="AXH1103" s="5"/>
      <c r="AXI1103" s="5"/>
      <c r="AXJ1103" s="5"/>
      <c r="AXK1103" s="5"/>
      <c r="AXL1103" s="5"/>
      <c r="AXM1103" s="5"/>
      <c r="AXN1103" s="5"/>
      <c r="AXO1103" s="5"/>
      <c r="AXP1103" s="5"/>
      <c r="AXQ1103" s="5"/>
      <c r="AXR1103" s="5"/>
      <c r="AXS1103" s="5"/>
      <c r="AXT1103" s="5"/>
      <c r="AXU1103" s="5"/>
      <c r="AXV1103" s="5"/>
      <c r="AXW1103" s="5"/>
      <c r="AXX1103" s="5"/>
      <c r="AXY1103" s="5"/>
      <c r="AXZ1103" s="5"/>
      <c r="AYA1103" s="5"/>
      <c r="AYB1103" s="5"/>
      <c r="AYC1103" s="5"/>
      <c r="AYD1103" s="5"/>
      <c r="AYE1103" s="5"/>
      <c r="AYF1103" s="5"/>
      <c r="AYG1103" s="5"/>
      <c r="AYH1103" s="5"/>
      <c r="AYI1103" s="5"/>
      <c r="AYJ1103" s="5"/>
      <c r="AYK1103" s="5"/>
      <c r="AYL1103" s="5"/>
      <c r="AYM1103" s="5"/>
      <c r="AYN1103" s="5"/>
      <c r="AYO1103" s="5"/>
      <c r="AYP1103" s="5"/>
      <c r="AYQ1103" s="5"/>
      <c r="AYR1103" s="5"/>
      <c r="AYS1103" s="5"/>
      <c r="AYT1103" s="5"/>
      <c r="AYU1103" s="5"/>
      <c r="AYV1103" s="5"/>
      <c r="AYW1103" s="5"/>
      <c r="AYX1103" s="5"/>
      <c r="AYY1103" s="5"/>
      <c r="AYZ1103" s="5"/>
      <c r="AZA1103" s="5"/>
      <c r="AZB1103" s="5"/>
      <c r="AZC1103" s="5"/>
      <c r="AZD1103" s="5"/>
      <c r="AZE1103" s="5"/>
      <c r="AZF1103" s="5"/>
      <c r="AZG1103" s="5"/>
      <c r="AZH1103" s="5"/>
      <c r="AZI1103" s="5"/>
      <c r="AZJ1103" s="5"/>
      <c r="AZK1103" s="5"/>
      <c r="AZL1103" s="5"/>
      <c r="AZM1103" s="5"/>
      <c r="AZN1103" s="5"/>
      <c r="AZO1103" s="5"/>
      <c r="AZP1103" s="5"/>
      <c r="AZQ1103" s="5"/>
      <c r="AZR1103" s="5"/>
      <c r="AZS1103" s="5"/>
      <c r="AZT1103" s="5"/>
      <c r="AZU1103" s="5"/>
      <c r="AZV1103" s="5"/>
      <c r="AZW1103" s="5"/>
      <c r="AZX1103" s="5"/>
      <c r="AZY1103" s="5"/>
      <c r="AZZ1103" s="5"/>
      <c r="BAA1103" s="5"/>
      <c r="BAB1103" s="5"/>
      <c r="BAC1103" s="5"/>
      <c r="BAD1103" s="5"/>
      <c r="BAE1103" s="5"/>
      <c r="BAF1103" s="5"/>
      <c r="BAG1103" s="5"/>
      <c r="BAH1103" s="5"/>
      <c r="BAI1103" s="5"/>
      <c r="BAJ1103" s="5"/>
      <c r="BAK1103" s="5"/>
      <c r="BAL1103" s="5"/>
      <c r="BAM1103" s="5"/>
      <c r="BAN1103" s="5"/>
      <c r="BAO1103" s="5"/>
      <c r="BAP1103" s="5"/>
      <c r="BAQ1103" s="5"/>
      <c r="BAR1103" s="5"/>
      <c r="BAS1103" s="5"/>
      <c r="BAT1103" s="5"/>
      <c r="BAU1103" s="5"/>
      <c r="BAV1103" s="5"/>
      <c r="BAW1103" s="5"/>
      <c r="BAX1103" s="5"/>
      <c r="BAY1103" s="5"/>
      <c r="BAZ1103" s="5"/>
      <c r="BBA1103" s="5"/>
      <c r="BBB1103" s="5"/>
      <c r="BBC1103" s="5"/>
      <c r="BBD1103" s="5"/>
      <c r="BBE1103" s="5"/>
      <c r="BBF1103" s="5"/>
      <c r="BBG1103" s="5"/>
      <c r="BBH1103" s="5"/>
      <c r="BBI1103" s="5"/>
      <c r="BBJ1103" s="5"/>
      <c r="BBK1103" s="5"/>
      <c r="BBL1103" s="5"/>
      <c r="BBM1103" s="5"/>
      <c r="BBN1103" s="5"/>
      <c r="BBO1103" s="5"/>
      <c r="BBP1103" s="5"/>
      <c r="BBQ1103" s="5"/>
      <c r="BBR1103" s="5"/>
      <c r="BBS1103" s="5"/>
      <c r="BBT1103" s="5"/>
      <c r="BBU1103" s="5"/>
      <c r="BBV1103" s="5"/>
      <c r="BBW1103" s="5"/>
      <c r="BBX1103" s="5"/>
      <c r="BBY1103" s="5"/>
      <c r="BBZ1103" s="5"/>
      <c r="BCA1103" s="5"/>
      <c r="BCB1103" s="5"/>
      <c r="BCC1103" s="5"/>
      <c r="BCD1103" s="5"/>
      <c r="BCE1103" s="5"/>
      <c r="BCF1103" s="5"/>
      <c r="BCG1103" s="5"/>
      <c r="BCH1103" s="5"/>
      <c r="BCI1103" s="5"/>
      <c r="BCJ1103" s="5"/>
      <c r="BCK1103" s="5"/>
      <c r="BCL1103" s="5"/>
      <c r="BCM1103" s="5"/>
      <c r="BCN1103" s="5"/>
      <c r="BCO1103" s="5"/>
      <c r="BCP1103" s="5"/>
      <c r="BCQ1103" s="5"/>
      <c r="BCR1103" s="5"/>
      <c r="BCS1103" s="5"/>
      <c r="BCT1103" s="5"/>
      <c r="BCU1103" s="5"/>
      <c r="BCV1103" s="5"/>
      <c r="BCW1103" s="5"/>
      <c r="BCX1103" s="5"/>
      <c r="BCY1103" s="5"/>
      <c r="BCZ1103" s="5"/>
      <c r="BDA1103" s="5"/>
      <c r="BDB1103" s="5"/>
      <c r="BDC1103" s="5"/>
      <c r="BDD1103" s="5"/>
      <c r="BDE1103" s="5"/>
      <c r="BDF1103" s="5"/>
      <c r="BDG1103" s="5"/>
      <c r="BDH1103" s="5"/>
      <c r="BDI1103" s="5"/>
      <c r="BDJ1103" s="5"/>
      <c r="BDK1103" s="5"/>
      <c r="BDL1103" s="5"/>
      <c r="BDM1103" s="5"/>
      <c r="BDN1103" s="5"/>
      <c r="BDO1103" s="5"/>
      <c r="BDP1103" s="5"/>
      <c r="BDQ1103" s="5"/>
      <c r="BDR1103" s="5"/>
      <c r="BDS1103" s="5"/>
      <c r="BDT1103" s="5"/>
      <c r="BDU1103" s="5"/>
      <c r="BDV1103" s="5"/>
      <c r="BDW1103" s="5"/>
      <c r="BDX1103" s="5"/>
      <c r="BDY1103" s="5"/>
      <c r="BDZ1103" s="5"/>
      <c r="BEA1103" s="5"/>
      <c r="BEB1103" s="5"/>
      <c r="BEC1103" s="5"/>
      <c r="BED1103" s="5"/>
      <c r="BEE1103" s="5"/>
      <c r="BEF1103" s="5"/>
      <c r="BEG1103" s="5"/>
      <c r="BEH1103" s="5"/>
      <c r="BEI1103" s="5"/>
      <c r="BEJ1103" s="5"/>
      <c r="BEK1103" s="5"/>
      <c r="BEL1103" s="5"/>
      <c r="BEM1103" s="5"/>
      <c r="BEN1103" s="5"/>
      <c r="BEO1103" s="5"/>
      <c r="BEP1103" s="5"/>
      <c r="BEQ1103" s="5"/>
      <c r="BER1103" s="5"/>
      <c r="BES1103" s="5"/>
      <c r="BET1103" s="5"/>
      <c r="BEU1103" s="5"/>
      <c r="BEV1103" s="5"/>
      <c r="BEW1103" s="5"/>
      <c r="BEX1103" s="5"/>
      <c r="BEY1103" s="5"/>
      <c r="BEZ1103" s="5"/>
      <c r="BFA1103" s="5"/>
      <c r="BFB1103" s="5"/>
      <c r="BFC1103" s="5"/>
      <c r="BFD1103" s="5"/>
      <c r="BFE1103" s="5"/>
      <c r="BFF1103" s="5"/>
      <c r="BFG1103" s="5"/>
      <c r="BFH1103" s="5"/>
      <c r="BFI1103" s="5"/>
      <c r="BFJ1103" s="5"/>
      <c r="BFK1103" s="5"/>
      <c r="BFL1103" s="5"/>
      <c r="BFM1103" s="5"/>
      <c r="BFN1103" s="5"/>
      <c r="BFO1103" s="5"/>
      <c r="BFP1103" s="5"/>
      <c r="BFQ1103" s="5"/>
      <c r="BFR1103" s="5"/>
      <c r="BFS1103" s="5"/>
      <c r="BFT1103" s="5"/>
      <c r="BFU1103" s="5"/>
      <c r="BFV1103" s="5"/>
      <c r="BFW1103" s="5"/>
      <c r="BFX1103" s="5"/>
      <c r="BFY1103" s="5"/>
      <c r="BFZ1103" s="5"/>
      <c r="BGA1103" s="5"/>
      <c r="BGB1103" s="5"/>
      <c r="BGC1103" s="5"/>
      <c r="BGD1103" s="5"/>
      <c r="BGE1103" s="5"/>
      <c r="BGF1103" s="5"/>
      <c r="BGG1103" s="5"/>
      <c r="BGH1103" s="5"/>
      <c r="BGI1103" s="5"/>
      <c r="BGJ1103" s="5"/>
      <c r="BGK1103" s="5"/>
      <c r="BGL1103" s="5"/>
      <c r="BGM1103" s="5"/>
      <c r="BGN1103" s="5"/>
      <c r="BGO1103" s="5"/>
      <c r="BGP1103" s="5"/>
      <c r="BGQ1103" s="5"/>
      <c r="BGR1103" s="5"/>
      <c r="BGS1103" s="5"/>
      <c r="BGT1103" s="5"/>
      <c r="BGU1103" s="5"/>
      <c r="BGV1103" s="5"/>
      <c r="BGW1103" s="5"/>
      <c r="BGX1103" s="5"/>
      <c r="BGY1103" s="5"/>
      <c r="BGZ1103" s="5"/>
      <c r="BHA1103" s="5"/>
      <c r="BHB1103" s="5"/>
      <c r="BHC1103" s="5"/>
      <c r="BHD1103" s="5"/>
      <c r="BHE1103" s="5"/>
      <c r="BHF1103" s="5"/>
      <c r="BHG1103" s="5"/>
      <c r="BHH1103" s="5"/>
      <c r="BHI1103" s="5"/>
      <c r="BHJ1103" s="5"/>
      <c r="BHK1103" s="5"/>
      <c r="BHL1103" s="5"/>
      <c r="BHM1103" s="5"/>
      <c r="BHN1103" s="5"/>
      <c r="BHO1103" s="5"/>
      <c r="BHP1103" s="5"/>
      <c r="BHQ1103" s="5"/>
      <c r="BHR1103" s="5"/>
      <c r="BHS1103" s="5"/>
      <c r="BHT1103" s="5"/>
      <c r="BHU1103" s="5"/>
      <c r="BHV1103" s="5"/>
      <c r="BHW1103" s="5"/>
      <c r="BHX1103" s="5"/>
      <c r="BHY1103" s="5"/>
      <c r="BHZ1103" s="5"/>
      <c r="BIA1103" s="5"/>
      <c r="BIB1103" s="5"/>
      <c r="BIC1103" s="5"/>
      <c r="BID1103" s="5"/>
      <c r="BIE1103" s="5"/>
      <c r="BIF1103" s="5"/>
      <c r="BIG1103" s="5"/>
      <c r="BIH1103" s="5"/>
      <c r="BII1103" s="5"/>
      <c r="BIJ1103" s="5"/>
      <c r="BIK1103" s="5"/>
      <c r="BIL1103" s="5"/>
      <c r="BIM1103" s="5"/>
      <c r="BIN1103" s="5"/>
      <c r="BIO1103" s="5"/>
      <c r="BIP1103" s="5"/>
      <c r="BIQ1103" s="5"/>
      <c r="BIR1103" s="5"/>
      <c r="BIS1103" s="5"/>
      <c r="BIT1103" s="5"/>
      <c r="BIU1103" s="5"/>
      <c r="BIV1103" s="5"/>
      <c r="BIW1103" s="5"/>
      <c r="BIX1103" s="5"/>
      <c r="BIY1103" s="5"/>
      <c r="BIZ1103" s="5"/>
      <c r="BJA1103" s="5"/>
      <c r="BJB1103" s="5"/>
      <c r="BJC1103" s="5"/>
      <c r="BJD1103" s="5"/>
      <c r="BJE1103" s="5"/>
      <c r="BJF1103" s="5"/>
      <c r="BJG1103" s="5"/>
      <c r="BJH1103" s="5"/>
      <c r="BJI1103" s="5"/>
      <c r="BJJ1103" s="5"/>
      <c r="BJK1103" s="5"/>
      <c r="BJL1103" s="5"/>
      <c r="BJM1103" s="5"/>
      <c r="BJN1103" s="5"/>
      <c r="BJO1103" s="5"/>
      <c r="BJP1103" s="5"/>
      <c r="BJQ1103" s="5"/>
      <c r="BJR1103" s="5"/>
      <c r="BJS1103" s="5"/>
      <c r="BJT1103" s="5"/>
      <c r="BJU1103" s="5"/>
      <c r="BJV1103" s="5"/>
      <c r="BJW1103" s="5"/>
      <c r="BJX1103" s="5"/>
      <c r="BJY1103" s="5"/>
      <c r="BJZ1103" s="5"/>
      <c r="BKA1103" s="5"/>
      <c r="BKB1103" s="5"/>
      <c r="BKC1103" s="5"/>
      <c r="BKD1103" s="5"/>
      <c r="BKE1103" s="5"/>
      <c r="BKF1103" s="5"/>
      <c r="BKG1103" s="5"/>
      <c r="BKH1103" s="5"/>
      <c r="BKI1103" s="5"/>
      <c r="BKJ1103" s="5"/>
      <c r="BKK1103" s="5"/>
      <c r="BKL1103" s="5"/>
      <c r="BKM1103" s="5"/>
      <c r="BKN1103" s="5"/>
      <c r="BKO1103" s="5"/>
      <c r="BKP1103" s="5"/>
      <c r="BKQ1103" s="5"/>
      <c r="BKR1103" s="5"/>
      <c r="BKS1103" s="5"/>
      <c r="BKT1103" s="5"/>
      <c r="BKU1103" s="5"/>
      <c r="BKV1103" s="5"/>
      <c r="BKW1103" s="5"/>
      <c r="BKX1103" s="5"/>
      <c r="BKY1103" s="5"/>
      <c r="BKZ1103" s="5"/>
      <c r="BLA1103" s="5"/>
      <c r="BLB1103" s="5"/>
      <c r="BLC1103" s="5"/>
      <c r="BLD1103" s="5"/>
      <c r="BLE1103" s="5"/>
      <c r="BLF1103" s="5"/>
      <c r="BLG1103" s="5"/>
      <c r="BLH1103" s="5"/>
      <c r="BLI1103" s="5"/>
      <c r="BLJ1103" s="5"/>
      <c r="BLK1103" s="5"/>
      <c r="BLL1103" s="5"/>
      <c r="BLM1103" s="5"/>
      <c r="BLN1103" s="5"/>
      <c r="BLO1103" s="5"/>
      <c r="BLP1103" s="5"/>
      <c r="BLQ1103" s="5"/>
      <c r="BLR1103" s="5"/>
      <c r="BLS1103" s="5"/>
      <c r="BLT1103" s="5"/>
      <c r="BLU1103" s="5"/>
      <c r="BLV1103" s="5"/>
      <c r="BLW1103" s="5"/>
      <c r="BLX1103" s="5"/>
      <c r="BLY1103" s="5"/>
      <c r="BLZ1103" s="5"/>
      <c r="BMA1103" s="5"/>
      <c r="BMB1103" s="5"/>
      <c r="BMC1103" s="5"/>
      <c r="BMD1103" s="5"/>
      <c r="BME1103" s="5"/>
      <c r="BMF1103" s="5"/>
      <c r="BMG1103" s="5"/>
      <c r="BMH1103" s="5"/>
      <c r="BMI1103" s="5"/>
      <c r="BMJ1103" s="5"/>
      <c r="BMK1103" s="5"/>
      <c r="BML1103" s="5"/>
      <c r="BMM1103" s="5"/>
      <c r="BMN1103" s="5"/>
      <c r="BMO1103" s="5"/>
      <c r="BMP1103" s="5"/>
      <c r="BMQ1103" s="5"/>
      <c r="BMR1103" s="5"/>
      <c r="BMS1103" s="5"/>
      <c r="BMT1103" s="5"/>
      <c r="BMU1103" s="5"/>
      <c r="BMV1103" s="5"/>
      <c r="BMW1103" s="5"/>
      <c r="BMX1103" s="5"/>
      <c r="BMY1103" s="5"/>
      <c r="BMZ1103" s="5"/>
      <c r="BNA1103" s="5"/>
      <c r="BNB1103" s="5"/>
      <c r="BNC1103" s="5"/>
      <c r="BND1103" s="5"/>
      <c r="BNE1103" s="5"/>
      <c r="BNF1103" s="5"/>
      <c r="BNG1103" s="5"/>
      <c r="BNH1103" s="5"/>
      <c r="BNI1103" s="5"/>
      <c r="BNJ1103" s="5"/>
      <c r="BNK1103" s="5"/>
      <c r="BNL1103" s="5"/>
      <c r="BNM1103" s="5"/>
      <c r="BNN1103" s="5"/>
      <c r="BNO1103" s="5"/>
      <c r="BNP1103" s="5"/>
      <c r="BNQ1103" s="5"/>
      <c r="BNR1103" s="5"/>
      <c r="BNS1103" s="5"/>
      <c r="BNT1103" s="5"/>
      <c r="BNU1103" s="5"/>
      <c r="BNV1103" s="5"/>
      <c r="BNW1103" s="5"/>
      <c r="BNX1103" s="5"/>
      <c r="BNY1103" s="5"/>
      <c r="BNZ1103" s="5"/>
      <c r="BOA1103" s="5"/>
      <c r="BOB1103" s="5"/>
      <c r="BOC1103" s="5"/>
      <c r="BOD1103" s="5"/>
      <c r="BOE1103" s="5"/>
      <c r="BOF1103" s="5"/>
      <c r="BOG1103" s="5"/>
      <c r="BOH1103" s="5"/>
      <c r="BOI1103" s="5"/>
      <c r="BOJ1103" s="5"/>
      <c r="BOK1103" s="5"/>
      <c r="BOL1103" s="5"/>
      <c r="BOM1103" s="5"/>
      <c r="BON1103" s="5"/>
      <c r="BOO1103" s="5"/>
      <c r="BOP1103" s="5"/>
      <c r="BOQ1103" s="5"/>
      <c r="BOR1103" s="5"/>
      <c r="BOS1103" s="5"/>
      <c r="BOT1103" s="5"/>
      <c r="BOU1103" s="5"/>
      <c r="BOV1103" s="5"/>
      <c r="BOW1103" s="5"/>
      <c r="BOX1103" s="5"/>
      <c r="BOY1103" s="5"/>
      <c r="BOZ1103" s="5"/>
      <c r="BPA1103" s="5"/>
      <c r="BPB1103" s="5"/>
      <c r="BPC1103" s="5"/>
      <c r="BPD1103" s="5"/>
      <c r="BPE1103" s="5"/>
      <c r="BPF1103" s="5"/>
      <c r="BPG1103" s="5"/>
      <c r="BPH1103" s="5"/>
      <c r="BPI1103" s="5"/>
      <c r="BPJ1103" s="5"/>
      <c r="BPK1103" s="5"/>
      <c r="BPL1103" s="5"/>
      <c r="BPM1103" s="5"/>
      <c r="BPN1103" s="5"/>
      <c r="BPO1103" s="5"/>
      <c r="BPP1103" s="5"/>
      <c r="BPQ1103" s="5"/>
      <c r="BPR1103" s="5"/>
      <c r="BPS1103" s="5"/>
      <c r="BPT1103" s="5"/>
      <c r="BPU1103" s="5"/>
      <c r="BPV1103" s="5"/>
      <c r="BPW1103" s="5"/>
      <c r="BPX1103" s="5"/>
      <c r="BPY1103" s="5"/>
      <c r="BPZ1103" s="5"/>
      <c r="BQA1103" s="5"/>
      <c r="BQB1103" s="5"/>
      <c r="BQC1103" s="5"/>
      <c r="BQD1103" s="5"/>
      <c r="BQE1103" s="5"/>
      <c r="BQF1103" s="5"/>
      <c r="BQG1103" s="5"/>
      <c r="BQH1103" s="5"/>
      <c r="BQI1103" s="5"/>
      <c r="BQJ1103" s="5"/>
      <c r="BQK1103" s="5"/>
      <c r="BQL1103" s="5"/>
      <c r="BQM1103" s="5"/>
      <c r="BQN1103" s="5"/>
      <c r="BQO1103" s="5"/>
      <c r="BQP1103" s="5"/>
      <c r="BQQ1103" s="5"/>
      <c r="BQR1103" s="5"/>
      <c r="BQS1103" s="5"/>
      <c r="BQT1103" s="5"/>
      <c r="BQU1103" s="5"/>
      <c r="BQV1103" s="5"/>
      <c r="BQW1103" s="5"/>
      <c r="BQX1103" s="5"/>
      <c r="BQY1103" s="5"/>
      <c r="BQZ1103" s="5"/>
      <c r="BRA1103" s="5"/>
      <c r="BRB1103" s="5"/>
      <c r="BRC1103" s="5"/>
      <c r="BRD1103" s="5"/>
      <c r="BRE1103" s="5"/>
      <c r="BRF1103" s="5"/>
      <c r="BRG1103" s="5"/>
      <c r="BRH1103" s="5"/>
      <c r="BRI1103" s="5"/>
      <c r="BRJ1103" s="5"/>
      <c r="BRK1103" s="5"/>
      <c r="BRL1103" s="5"/>
      <c r="BRM1103" s="5"/>
      <c r="BRN1103" s="5"/>
      <c r="BRO1103" s="5"/>
      <c r="BRP1103" s="5"/>
      <c r="BRQ1103" s="5"/>
      <c r="BRR1103" s="5"/>
      <c r="BRS1103" s="5"/>
      <c r="BRT1103" s="5"/>
      <c r="BRU1103" s="5"/>
      <c r="BRV1103" s="5"/>
      <c r="BRW1103" s="5"/>
      <c r="BRX1103" s="5"/>
      <c r="BRY1103" s="5"/>
      <c r="BRZ1103" s="5"/>
      <c r="BSA1103" s="5"/>
      <c r="BSB1103" s="5"/>
      <c r="BSC1103" s="5"/>
      <c r="BSD1103" s="5"/>
      <c r="BSE1103" s="5"/>
      <c r="BSF1103" s="5"/>
      <c r="BSG1103" s="5"/>
      <c r="BSH1103" s="5"/>
      <c r="BSI1103" s="5"/>
      <c r="BSJ1103" s="5"/>
      <c r="BSK1103" s="5"/>
      <c r="BSL1103" s="5"/>
      <c r="BSM1103" s="5"/>
      <c r="BSN1103" s="5"/>
      <c r="BSO1103" s="5"/>
      <c r="BSP1103" s="5"/>
      <c r="BSQ1103" s="5"/>
      <c r="BSR1103" s="5"/>
      <c r="BSS1103" s="5"/>
      <c r="BST1103" s="5"/>
      <c r="BSU1103" s="5"/>
      <c r="BSV1103" s="5"/>
      <c r="BSW1103" s="5"/>
      <c r="BSX1103" s="5"/>
      <c r="BSY1103" s="5"/>
      <c r="BSZ1103" s="5"/>
      <c r="BTA1103" s="5"/>
      <c r="BTB1103" s="5"/>
      <c r="BTC1103" s="5"/>
      <c r="BTD1103" s="5"/>
      <c r="BTE1103" s="5"/>
      <c r="BTF1103" s="5"/>
      <c r="BTG1103" s="5"/>
      <c r="BTH1103" s="5"/>
      <c r="BTI1103" s="5"/>
      <c r="BTJ1103" s="5"/>
      <c r="BTK1103" s="5"/>
      <c r="BTL1103" s="5"/>
      <c r="BTM1103" s="5"/>
      <c r="BTN1103" s="5"/>
      <c r="BTO1103" s="5"/>
      <c r="BTP1103" s="5"/>
      <c r="BTQ1103" s="5"/>
      <c r="BTR1103" s="5"/>
      <c r="BTS1103" s="5"/>
      <c r="BTT1103" s="5"/>
      <c r="BTU1103" s="5"/>
      <c r="BTV1103" s="5"/>
      <c r="BTW1103" s="5"/>
      <c r="BTX1103" s="5"/>
      <c r="BTY1103" s="5"/>
      <c r="BTZ1103" s="5"/>
      <c r="BUA1103" s="5"/>
      <c r="BUB1103" s="5"/>
      <c r="BUC1103" s="5"/>
      <c r="BUD1103" s="5"/>
      <c r="BUE1103" s="5"/>
      <c r="BUF1103" s="5"/>
      <c r="BUG1103" s="5"/>
      <c r="BUH1103" s="5"/>
      <c r="BUI1103" s="5"/>
      <c r="BUJ1103" s="5"/>
      <c r="BUK1103" s="5"/>
      <c r="BUL1103" s="5"/>
      <c r="BUM1103" s="5"/>
      <c r="BUN1103" s="5"/>
      <c r="BUO1103" s="5"/>
      <c r="BUP1103" s="5"/>
      <c r="BUQ1103" s="5"/>
      <c r="BUR1103" s="5"/>
      <c r="BUS1103" s="5"/>
      <c r="BUT1103" s="5"/>
      <c r="BUU1103" s="5"/>
      <c r="BUV1103" s="5"/>
      <c r="BUW1103" s="5"/>
      <c r="BUX1103" s="5"/>
      <c r="BUY1103" s="5"/>
      <c r="BUZ1103" s="5"/>
      <c r="BVA1103" s="5"/>
      <c r="BVB1103" s="5"/>
      <c r="BVC1103" s="5"/>
      <c r="BVD1103" s="5"/>
      <c r="BVE1103" s="5"/>
      <c r="BVF1103" s="5"/>
      <c r="BVG1103" s="5"/>
      <c r="BVH1103" s="5"/>
      <c r="BVI1103" s="5"/>
      <c r="BVJ1103" s="5"/>
      <c r="BVK1103" s="5"/>
      <c r="BVL1103" s="5"/>
      <c r="BVM1103" s="5"/>
      <c r="BVN1103" s="5"/>
      <c r="BVO1103" s="5"/>
      <c r="BVP1103" s="5"/>
      <c r="BVQ1103" s="5"/>
      <c r="BVR1103" s="5"/>
      <c r="BVS1103" s="5"/>
      <c r="BVT1103" s="5"/>
      <c r="BVU1103" s="5"/>
      <c r="BVV1103" s="5"/>
      <c r="BVW1103" s="5"/>
      <c r="BVX1103" s="5"/>
      <c r="BVY1103" s="5"/>
      <c r="BVZ1103" s="5"/>
      <c r="BWA1103" s="5"/>
      <c r="BWB1103" s="5"/>
      <c r="BWC1103" s="5"/>
      <c r="BWD1103" s="5"/>
      <c r="BWE1103" s="5"/>
      <c r="BWF1103" s="5"/>
      <c r="BWG1103" s="5"/>
      <c r="BWH1103" s="5"/>
      <c r="BWI1103" s="5"/>
      <c r="BWJ1103" s="5"/>
      <c r="BWK1103" s="5"/>
      <c r="BWL1103" s="5"/>
      <c r="BWM1103" s="5"/>
      <c r="BWN1103" s="5"/>
      <c r="BWO1103" s="5"/>
      <c r="BWP1103" s="5"/>
      <c r="BWQ1103" s="5"/>
      <c r="BWR1103" s="5"/>
      <c r="BWS1103" s="5"/>
      <c r="BWT1103" s="5"/>
      <c r="BWU1103" s="5"/>
      <c r="BWV1103" s="5"/>
      <c r="BWW1103" s="5"/>
      <c r="BWX1103" s="5"/>
      <c r="BWY1103" s="5"/>
      <c r="BWZ1103" s="5"/>
      <c r="BXA1103" s="5"/>
      <c r="BXB1103" s="5"/>
      <c r="BXC1103" s="5"/>
      <c r="BXD1103" s="5"/>
      <c r="BXE1103" s="5"/>
      <c r="BXF1103" s="5"/>
      <c r="BXG1103" s="5"/>
      <c r="BXH1103" s="5"/>
      <c r="BXI1103" s="5"/>
      <c r="BXJ1103" s="5"/>
      <c r="BXK1103" s="5"/>
      <c r="BXL1103" s="5"/>
      <c r="BXM1103" s="5"/>
      <c r="BXN1103" s="5"/>
      <c r="BXO1103" s="5"/>
      <c r="BXP1103" s="5"/>
      <c r="BXQ1103" s="5"/>
      <c r="BXR1103" s="5"/>
      <c r="BXS1103" s="5"/>
      <c r="BXT1103" s="5"/>
      <c r="BXU1103" s="5"/>
      <c r="BXV1103" s="5"/>
      <c r="BXW1103" s="5"/>
      <c r="BXX1103" s="5"/>
      <c r="BXY1103" s="5"/>
      <c r="BXZ1103" s="5"/>
      <c r="BYA1103" s="5"/>
      <c r="BYB1103" s="5"/>
      <c r="BYC1103" s="5"/>
      <c r="BYD1103" s="5"/>
      <c r="BYE1103" s="5"/>
      <c r="BYF1103" s="5"/>
      <c r="BYG1103" s="5"/>
      <c r="BYH1103" s="5"/>
      <c r="BYI1103" s="5"/>
      <c r="BYJ1103" s="5"/>
      <c r="BYK1103" s="5"/>
      <c r="BYL1103" s="5"/>
      <c r="BYM1103" s="5"/>
      <c r="BYN1103" s="5"/>
      <c r="BYO1103" s="5"/>
      <c r="BYP1103" s="5"/>
      <c r="BYQ1103" s="5"/>
      <c r="BYR1103" s="5"/>
      <c r="BYS1103" s="5"/>
      <c r="BYT1103" s="5"/>
      <c r="BYU1103" s="5"/>
      <c r="BYV1103" s="5"/>
      <c r="BYW1103" s="5"/>
      <c r="BYX1103" s="5"/>
      <c r="BYY1103" s="5"/>
      <c r="BYZ1103" s="5"/>
      <c r="BZA1103" s="5"/>
      <c r="BZB1103" s="5"/>
      <c r="BZC1103" s="5"/>
      <c r="BZD1103" s="5"/>
      <c r="BZE1103" s="5"/>
      <c r="BZF1103" s="5"/>
      <c r="BZG1103" s="5"/>
      <c r="BZH1103" s="5"/>
      <c r="BZI1103" s="5"/>
      <c r="BZJ1103" s="5"/>
      <c r="BZK1103" s="5"/>
      <c r="BZL1103" s="5"/>
      <c r="BZM1103" s="5"/>
      <c r="BZN1103" s="5"/>
      <c r="BZO1103" s="5"/>
      <c r="BZP1103" s="5"/>
      <c r="BZQ1103" s="5"/>
      <c r="BZR1103" s="5"/>
      <c r="BZS1103" s="5"/>
      <c r="BZT1103" s="5"/>
      <c r="BZU1103" s="5"/>
      <c r="BZV1103" s="5"/>
      <c r="BZW1103" s="5"/>
      <c r="BZX1103" s="5"/>
      <c r="BZY1103" s="5"/>
      <c r="BZZ1103" s="5"/>
      <c r="CAA1103" s="5"/>
      <c r="CAB1103" s="5"/>
      <c r="CAC1103" s="5"/>
      <c r="CAD1103" s="5"/>
      <c r="CAE1103" s="5"/>
      <c r="CAF1103" s="5"/>
      <c r="CAG1103" s="5"/>
      <c r="CAH1103" s="5"/>
      <c r="CAI1103" s="5"/>
      <c r="CAJ1103" s="5"/>
      <c r="CAK1103" s="5"/>
      <c r="CAL1103" s="5"/>
      <c r="CAM1103" s="5"/>
      <c r="CAN1103" s="5"/>
      <c r="CAO1103" s="5"/>
      <c r="CAP1103" s="5"/>
      <c r="CAQ1103" s="5"/>
      <c r="CAR1103" s="5"/>
      <c r="CAS1103" s="5"/>
      <c r="CAT1103" s="5"/>
      <c r="CAU1103" s="5"/>
      <c r="CAV1103" s="5"/>
      <c r="CAW1103" s="5"/>
      <c r="CAX1103" s="5"/>
      <c r="CAY1103" s="5"/>
      <c r="CAZ1103" s="5"/>
      <c r="CBA1103" s="5"/>
      <c r="CBB1103" s="5"/>
      <c r="CBC1103" s="5"/>
      <c r="CBD1103" s="5"/>
      <c r="CBE1103" s="5"/>
      <c r="CBF1103" s="5"/>
      <c r="CBG1103" s="5"/>
      <c r="CBH1103" s="5"/>
      <c r="CBI1103" s="5"/>
      <c r="CBJ1103" s="5"/>
      <c r="CBK1103" s="5"/>
      <c r="CBL1103" s="5"/>
      <c r="CBM1103" s="5"/>
      <c r="CBN1103" s="5"/>
      <c r="CBO1103" s="5"/>
      <c r="CBP1103" s="5"/>
      <c r="CBQ1103" s="5"/>
      <c r="CBR1103" s="5"/>
      <c r="CBS1103" s="5"/>
      <c r="CBT1103" s="5"/>
      <c r="CBU1103" s="5"/>
      <c r="CBV1103" s="5"/>
      <c r="CBW1103" s="5"/>
      <c r="CBX1103" s="5"/>
      <c r="CBY1103" s="5"/>
      <c r="CBZ1103" s="5"/>
      <c r="CCA1103" s="5"/>
      <c r="CCB1103" s="5"/>
      <c r="CCC1103" s="5"/>
      <c r="CCD1103" s="5"/>
      <c r="CCE1103" s="5"/>
      <c r="CCF1103" s="5"/>
      <c r="CCG1103" s="5"/>
      <c r="CCH1103" s="5"/>
      <c r="CCI1103" s="5"/>
      <c r="CCJ1103" s="5"/>
      <c r="CCK1103" s="5"/>
      <c r="CCL1103" s="5"/>
      <c r="CCM1103" s="5"/>
      <c r="CCN1103" s="5"/>
      <c r="CCO1103" s="5"/>
      <c r="CCP1103" s="5"/>
      <c r="CCQ1103" s="5"/>
      <c r="CCR1103" s="5"/>
      <c r="CCS1103" s="5"/>
      <c r="CCT1103" s="5"/>
      <c r="CCU1103" s="5"/>
      <c r="CCV1103" s="5"/>
      <c r="CCW1103" s="5"/>
      <c r="CCX1103" s="5"/>
      <c r="CCY1103" s="5"/>
      <c r="CCZ1103" s="5"/>
      <c r="CDA1103" s="5"/>
      <c r="CDB1103" s="5"/>
      <c r="CDC1103" s="5"/>
      <c r="CDD1103" s="5"/>
      <c r="CDE1103" s="5"/>
      <c r="CDF1103" s="5"/>
      <c r="CDG1103" s="5"/>
      <c r="CDH1103" s="5"/>
      <c r="CDI1103" s="5"/>
      <c r="CDJ1103" s="5"/>
      <c r="CDK1103" s="5"/>
      <c r="CDL1103" s="5"/>
      <c r="CDM1103" s="5"/>
      <c r="CDN1103" s="5"/>
      <c r="CDO1103" s="5"/>
      <c r="CDP1103" s="5"/>
      <c r="CDQ1103" s="5"/>
      <c r="CDR1103" s="5"/>
      <c r="CDS1103" s="5"/>
      <c r="CDT1103" s="5"/>
      <c r="CDU1103" s="5"/>
      <c r="CDV1103" s="5"/>
      <c r="CDW1103" s="5"/>
      <c r="CDX1103" s="5"/>
      <c r="CDY1103" s="5"/>
      <c r="CDZ1103" s="5"/>
      <c r="CEA1103" s="5"/>
      <c r="CEB1103" s="5"/>
      <c r="CEC1103" s="5"/>
      <c r="CED1103" s="5"/>
      <c r="CEE1103" s="5"/>
      <c r="CEF1103" s="5"/>
      <c r="CEG1103" s="5"/>
      <c r="CEH1103" s="5"/>
      <c r="CEI1103" s="5"/>
      <c r="CEJ1103" s="5"/>
      <c r="CEK1103" s="5"/>
      <c r="CEL1103" s="5"/>
      <c r="CEM1103" s="5"/>
      <c r="CEN1103" s="5"/>
      <c r="CEO1103" s="5"/>
      <c r="CEP1103" s="5"/>
      <c r="CEQ1103" s="5"/>
      <c r="CER1103" s="5"/>
      <c r="CES1103" s="5"/>
      <c r="CET1103" s="5"/>
      <c r="CEU1103" s="5"/>
      <c r="CEV1103" s="5"/>
      <c r="CEW1103" s="5"/>
      <c r="CEX1103" s="5"/>
      <c r="CEY1103" s="5"/>
      <c r="CEZ1103" s="5"/>
      <c r="CFA1103" s="5"/>
      <c r="CFB1103" s="5"/>
      <c r="CFC1103" s="5"/>
      <c r="CFD1103" s="5"/>
      <c r="CFE1103" s="5"/>
      <c r="CFF1103" s="5"/>
      <c r="CFG1103" s="5"/>
      <c r="CFH1103" s="5"/>
      <c r="CFI1103" s="5"/>
      <c r="CFJ1103" s="5"/>
      <c r="CFK1103" s="5"/>
      <c r="CFL1103" s="5"/>
      <c r="CFM1103" s="5"/>
      <c r="CFN1103" s="5"/>
      <c r="CFO1103" s="5"/>
      <c r="CFP1103" s="5"/>
      <c r="CFQ1103" s="5"/>
      <c r="CFR1103" s="5"/>
      <c r="CFS1103" s="5"/>
      <c r="CFT1103" s="5"/>
      <c r="CFU1103" s="5"/>
      <c r="CFV1103" s="5"/>
      <c r="CFW1103" s="5"/>
      <c r="CFX1103" s="5"/>
      <c r="CFY1103" s="5"/>
      <c r="CFZ1103" s="5"/>
      <c r="CGA1103" s="5"/>
      <c r="CGB1103" s="5"/>
      <c r="CGC1103" s="5"/>
      <c r="CGD1103" s="5"/>
      <c r="CGE1103" s="5"/>
      <c r="CGF1103" s="5"/>
      <c r="CGG1103" s="5"/>
      <c r="CGH1103" s="5"/>
      <c r="CGI1103" s="5"/>
      <c r="CGJ1103" s="5"/>
      <c r="CGK1103" s="5"/>
      <c r="CGL1103" s="5"/>
      <c r="CGM1103" s="5"/>
      <c r="CGN1103" s="5"/>
      <c r="CGO1103" s="5"/>
      <c r="CGP1103" s="5"/>
      <c r="CGQ1103" s="5"/>
      <c r="CGR1103" s="5"/>
      <c r="CGS1103" s="5"/>
      <c r="CGT1103" s="5"/>
      <c r="CGU1103" s="5"/>
      <c r="CGV1103" s="5"/>
      <c r="CGW1103" s="5"/>
      <c r="CGX1103" s="5"/>
      <c r="CGY1103" s="5"/>
      <c r="CGZ1103" s="5"/>
      <c r="CHA1103" s="5"/>
      <c r="CHB1103" s="5"/>
      <c r="CHC1103" s="5"/>
      <c r="CHD1103" s="5"/>
      <c r="CHE1103" s="5"/>
      <c r="CHF1103" s="5"/>
      <c r="CHG1103" s="5"/>
      <c r="CHH1103" s="5"/>
      <c r="CHI1103" s="5"/>
      <c r="CHJ1103" s="5"/>
      <c r="CHK1103" s="5"/>
      <c r="CHL1103" s="5"/>
      <c r="CHM1103" s="5"/>
      <c r="CHN1103" s="5"/>
      <c r="CHO1103" s="5"/>
      <c r="CHP1103" s="5"/>
      <c r="CHQ1103" s="5"/>
      <c r="CHR1103" s="5"/>
      <c r="CHS1103" s="5"/>
      <c r="CHT1103" s="5"/>
      <c r="CHU1103" s="5"/>
      <c r="CHV1103" s="5"/>
      <c r="CHW1103" s="5"/>
      <c r="CHX1103" s="5"/>
      <c r="CHY1103" s="5"/>
      <c r="CHZ1103" s="5"/>
      <c r="CIA1103" s="5"/>
      <c r="CIB1103" s="5"/>
      <c r="CIC1103" s="5"/>
      <c r="CID1103" s="5"/>
      <c r="CIE1103" s="5"/>
      <c r="CIF1103" s="5"/>
      <c r="CIG1103" s="5"/>
      <c r="CIH1103" s="5"/>
      <c r="CII1103" s="5"/>
      <c r="CIJ1103" s="5"/>
      <c r="CIK1103" s="5"/>
      <c r="CIL1103" s="5"/>
      <c r="CIM1103" s="5"/>
      <c r="CIN1103" s="5"/>
      <c r="CIO1103" s="5"/>
      <c r="CIP1103" s="5"/>
      <c r="CIQ1103" s="5"/>
      <c r="CIR1103" s="5"/>
      <c r="CIS1103" s="5"/>
      <c r="CIT1103" s="5"/>
      <c r="CIU1103" s="5"/>
      <c r="CIV1103" s="5"/>
      <c r="CIW1103" s="5"/>
      <c r="CIX1103" s="5"/>
      <c r="CIY1103" s="5"/>
      <c r="CIZ1103" s="5"/>
      <c r="CJA1103" s="5"/>
      <c r="CJB1103" s="5"/>
      <c r="CJC1103" s="5"/>
      <c r="CJD1103" s="5"/>
      <c r="CJE1103" s="5"/>
      <c r="CJF1103" s="5"/>
      <c r="CJG1103" s="5"/>
      <c r="CJH1103" s="5"/>
      <c r="CJI1103" s="5"/>
      <c r="CJJ1103" s="5"/>
      <c r="CJK1103" s="5"/>
      <c r="CJL1103" s="5"/>
      <c r="CJM1103" s="5"/>
      <c r="CJN1103" s="5"/>
      <c r="CJO1103" s="5"/>
      <c r="CJP1103" s="5"/>
      <c r="CJQ1103" s="5"/>
      <c r="CJR1103" s="5"/>
      <c r="CJS1103" s="5"/>
      <c r="CJT1103" s="5"/>
      <c r="CJU1103" s="5"/>
      <c r="CJV1103" s="5"/>
      <c r="CJW1103" s="5"/>
      <c r="CJX1103" s="5"/>
      <c r="CJY1103" s="5"/>
      <c r="CJZ1103" s="5"/>
      <c r="CKA1103" s="5"/>
      <c r="CKB1103" s="5"/>
      <c r="CKC1103" s="5"/>
      <c r="CKD1103" s="5"/>
      <c r="CKE1103" s="5"/>
      <c r="CKF1103" s="5"/>
      <c r="CKG1103" s="5"/>
      <c r="CKH1103" s="5"/>
      <c r="CKI1103" s="5"/>
      <c r="CKJ1103" s="5"/>
      <c r="CKK1103" s="5"/>
      <c r="CKL1103" s="5"/>
      <c r="CKM1103" s="5"/>
      <c r="CKN1103" s="5"/>
      <c r="CKO1103" s="5"/>
      <c r="CKP1103" s="5"/>
      <c r="CKQ1103" s="5"/>
      <c r="CKR1103" s="5"/>
      <c r="CKS1103" s="5"/>
      <c r="CKT1103" s="5"/>
      <c r="CKU1103" s="5"/>
      <c r="CKV1103" s="5"/>
      <c r="CKW1103" s="5"/>
      <c r="CKX1103" s="5"/>
      <c r="CKY1103" s="5"/>
      <c r="CKZ1103" s="5"/>
      <c r="CLA1103" s="5"/>
      <c r="CLB1103" s="5"/>
      <c r="CLC1103" s="5"/>
      <c r="CLD1103" s="5"/>
      <c r="CLE1103" s="5"/>
      <c r="CLF1103" s="5"/>
      <c r="CLG1103" s="5"/>
      <c r="CLH1103" s="5"/>
      <c r="CLI1103" s="5"/>
      <c r="CLJ1103" s="5"/>
      <c r="CLK1103" s="5"/>
      <c r="CLL1103" s="5"/>
      <c r="CLM1103" s="5"/>
      <c r="CLN1103" s="5"/>
      <c r="CLO1103" s="5"/>
      <c r="CLP1103" s="5"/>
      <c r="CLQ1103" s="5"/>
      <c r="CLR1103" s="5"/>
      <c r="CLS1103" s="5"/>
      <c r="CLT1103" s="5"/>
      <c r="CLU1103" s="5"/>
      <c r="CLV1103" s="5"/>
      <c r="CLW1103" s="5"/>
      <c r="CLX1103" s="5"/>
      <c r="CLY1103" s="5"/>
      <c r="CLZ1103" s="5"/>
      <c r="CMA1103" s="5"/>
      <c r="CMB1103" s="5"/>
      <c r="CMC1103" s="5"/>
      <c r="CMD1103" s="5"/>
      <c r="CME1103" s="5"/>
      <c r="CMF1103" s="5"/>
      <c r="CMG1103" s="5"/>
      <c r="CMH1103" s="5"/>
      <c r="CMI1103" s="5"/>
      <c r="CMJ1103" s="5"/>
      <c r="CMK1103" s="5"/>
      <c r="CML1103" s="5"/>
      <c r="CMM1103" s="5"/>
      <c r="CMN1103" s="5"/>
      <c r="CMO1103" s="5"/>
      <c r="CMP1103" s="5"/>
      <c r="CMQ1103" s="5"/>
      <c r="CMR1103" s="5"/>
      <c r="CMS1103" s="5"/>
      <c r="CMT1103" s="5"/>
      <c r="CMU1103" s="5"/>
      <c r="CMV1103" s="5"/>
      <c r="CMW1103" s="5"/>
      <c r="CMX1103" s="5"/>
      <c r="CMY1103" s="5"/>
      <c r="CMZ1103" s="5"/>
      <c r="CNA1103" s="5"/>
      <c r="CNB1103" s="5"/>
      <c r="CNC1103" s="5"/>
      <c r="CND1103" s="5"/>
      <c r="CNE1103" s="5"/>
      <c r="CNF1103" s="5"/>
      <c r="CNG1103" s="5"/>
      <c r="CNH1103" s="5"/>
      <c r="CNI1103" s="5"/>
      <c r="CNJ1103" s="5"/>
      <c r="CNK1103" s="5"/>
      <c r="CNL1103" s="5"/>
      <c r="CNM1103" s="5"/>
      <c r="CNN1103" s="5"/>
      <c r="CNO1103" s="5"/>
      <c r="CNP1103" s="5"/>
      <c r="CNQ1103" s="5"/>
      <c r="CNR1103" s="5"/>
      <c r="CNS1103" s="5"/>
      <c r="CNT1103" s="5"/>
      <c r="CNU1103" s="5"/>
      <c r="CNV1103" s="5"/>
      <c r="CNW1103" s="5"/>
      <c r="CNX1103" s="5"/>
      <c r="CNY1103" s="5"/>
      <c r="CNZ1103" s="5"/>
      <c r="COA1103" s="5"/>
      <c r="COB1103" s="5"/>
      <c r="COC1103" s="5"/>
      <c r="COD1103" s="5"/>
      <c r="COE1103" s="5"/>
      <c r="COF1103" s="5"/>
      <c r="COG1103" s="5"/>
      <c r="COH1103" s="5"/>
      <c r="COI1103" s="5"/>
      <c r="COJ1103" s="5"/>
      <c r="COK1103" s="5"/>
      <c r="COL1103" s="5"/>
      <c r="COM1103" s="5"/>
      <c r="CON1103" s="5"/>
      <c r="COO1103" s="5"/>
      <c r="COP1103" s="5"/>
      <c r="COQ1103" s="5"/>
      <c r="COR1103" s="5"/>
      <c r="COS1103" s="5"/>
      <c r="COT1103" s="5"/>
      <c r="COU1103" s="5"/>
      <c r="COV1103" s="5"/>
      <c r="COW1103" s="5"/>
      <c r="COX1103" s="5"/>
      <c r="COY1103" s="5"/>
      <c r="COZ1103" s="5"/>
      <c r="CPA1103" s="5"/>
      <c r="CPB1103" s="5"/>
      <c r="CPC1103" s="5"/>
      <c r="CPD1103" s="5"/>
      <c r="CPE1103" s="5"/>
      <c r="CPF1103" s="5"/>
      <c r="CPG1103" s="5"/>
      <c r="CPH1103" s="5"/>
      <c r="CPI1103" s="5"/>
      <c r="CPJ1103" s="5"/>
      <c r="CPK1103" s="5"/>
      <c r="CPL1103" s="5"/>
      <c r="CPM1103" s="5"/>
      <c r="CPN1103" s="5"/>
      <c r="CPO1103" s="5"/>
      <c r="CPP1103" s="5"/>
      <c r="CPQ1103" s="5"/>
      <c r="CPR1103" s="5"/>
      <c r="CPS1103" s="5"/>
      <c r="CPT1103" s="5"/>
      <c r="CPU1103" s="5"/>
      <c r="CPV1103" s="5"/>
      <c r="CPW1103" s="5"/>
      <c r="CPX1103" s="5"/>
      <c r="CPY1103" s="5"/>
      <c r="CPZ1103" s="5"/>
      <c r="CQA1103" s="5"/>
      <c r="CQB1103" s="5"/>
      <c r="CQC1103" s="5"/>
      <c r="CQD1103" s="5"/>
      <c r="CQE1103" s="5"/>
      <c r="CQF1103" s="5"/>
      <c r="CQG1103" s="5"/>
      <c r="CQH1103" s="5"/>
      <c r="CQI1103" s="5"/>
      <c r="CQJ1103" s="5"/>
      <c r="CQK1103" s="5"/>
      <c r="CQL1103" s="5"/>
      <c r="CQM1103" s="5"/>
      <c r="CQN1103" s="5"/>
      <c r="CQO1103" s="5"/>
      <c r="CQP1103" s="5"/>
      <c r="CQQ1103" s="5"/>
      <c r="CQR1103" s="5"/>
      <c r="CQS1103" s="5"/>
      <c r="CQT1103" s="5"/>
      <c r="CQU1103" s="5"/>
      <c r="CQV1103" s="5"/>
      <c r="CQW1103" s="5"/>
      <c r="CQX1103" s="5"/>
      <c r="CQY1103" s="5"/>
      <c r="CQZ1103" s="5"/>
      <c r="CRA1103" s="5"/>
      <c r="CRB1103" s="5"/>
      <c r="CRC1103" s="5"/>
      <c r="CRD1103" s="5"/>
      <c r="CRE1103" s="5"/>
      <c r="CRF1103" s="5"/>
      <c r="CRG1103" s="5"/>
      <c r="CRH1103" s="5"/>
      <c r="CRI1103" s="5"/>
      <c r="CRJ1103" s="5"/>
      <c r="CRK1103" s="5"/>
      <c r="CRL1103" s="5"/>
      <c r="CRM1103" s="5"/>
      <c r="CRN1103" s="5"/>
      <c r="CRO1103" s="5"/>
      <c r="CRP1103" s="5"/>
      <c r="CRQ1103" s="5"/>
      <c r="CRR1103" s="5"/>
      <c r="CRS1103" s="5"/>
      <c r="CRT1103" s="5"/>
      <c r="CRU1103" s="5"/>
      <c r="CRV1103" s="5"/>
      <c r="CRW1103" s="5"/>
      <c r="CRX1103" s="5"/>
      <c r="CRY1103" s="5"/>
      <c r="CRZ1103" s="5"/>
      <c r="CSA1103" s="5"/>
      <c r="CSB1103" s="5"/>
      <c r="CSC1103" s="5"/>
      <c r="CSD1103" s="5"/>
      <c r="CSE1103" s="5"/>
      <c r="CSF1103" s="5"/>
      <c r="CSG1103" s="5"/>
      <c r="CSH1103" s="5"/>
      <c r="CSI1103" s="5"/>
      <c r="CSJ1103" s="5"/>
      <c r="CSK1103" s="5"/>
      <c r="CSL1103" s="5"/>
      <c r="CSM1103" s="5"/>
      <c r="CSN1103" s="5"/>
      <c r="CSO1103" s="5"/>
      <c r="CSP1103" s="5"/>
      <c r="CSQ1103" s="5"/>
      <c r="CSR1103" s="5"/>
      <c r="CSS1103" s="5"/>
      <c r="CST1103" s="5"/>
      <c r="CSU1103" s="5"/>
      <c r="CSV1103" s="5"/>
      <c r="CSW1103" s="5"/>
      <c r="CSX1103" s="5"/>
      <c r="CSY1103" s="5"/>
      <c r="CSZ1103" s="5"/>
      <c r="CTA1103" s="5"/>
      <c r="CTB1103" s="5"/>
      <c r="CTC1103" s="5"/>
      <c r="CTD1103" s="5"/>
      <c r="CTE1103" s="5"/>
      <c r="CTF1103" s="5"/>
      <c r="CTG1103" s="5"/>
      <c r="CTH1103" s="5"/>
      <c r="CTI1103" s="5"/>
      <c r="CTJ1103" s="5"/>
      <c r="CTK1103" s="5"/>
      <c r="CTL1103" s="5"/>
      <c r="CTM1103" s="5"/>
      <c r="CTN1103" s="5"/>
      <c r="CTO1103" s="5"/>
      <c r="CTP1103" s="5"/>
      <c r="CTQ1103" s="5"/>
      <c r="CTR1103" s="5"/>
      <c r="CTS1103" s="5"/>
      <c r="CTT1103" s="5"/>
      <c r="CTU1103" s="5"/>
      <c r="CTV1103" s="5"/>
      <c r="CTW1103" s="5"/>
      <c r="CTX1103" s="5"/>
      <c r="CTY1103" s="5"/>
      <c r="CTZ1103" s="5"/>
      <c r="CUA1103" s="5"/>
      <c r="CUB1103" s="5"/>
      <c r="CUC1103" s="5"/>
      <c r="CUD1103" s="5"/>
      <c r="CUE1103" s="5"/>
      <c r="CUF1103" s="5"/>
      <c r="CUG1103" s="5"/>
      <c r="CUH1103" s="5"/>
      <c r="CUI1103" s="5"/>
      <c r="CUJ1103" s="5"/>
      <c r="CUK1103" s="5"/>
      <c r="CUL1103" s="5"/>
      <c r="CUM1103" s="5"/>
      <c r="CUN1103" s="5"/>
      <c r="CUO1103" s="5"/>
      <c r="CUP1103" s="5"/>
      <c r="CUQ1103" s="5"/>
      <c r="CUR1103" s="5"/>
      <c r="CUS1103" s="5"/>
      <c r="CUT1103" s="5"/>
      <c r="CUU1103" s="5"/>
      <c r="CUV1103" s="5"/>
      <c r="CUW1103" s="5"/>
      <c r="CUX1103" s="5"/>
      <c r="CUY1103" s="5"/>
      <c r="CUZ1103" s="5"/>
      <c r="CVA1103" s="5"/>
      <c r="CVB1103" s="5"/>
      <c r="CVC1103" s="5"/>
      <c r="CVD1103" s="5"/>
      <c r="CVE1103" s="5"/>
      <c r="CVF1103" s="5"/>
      <c r="CVG1103" s="5"/>
      <c r="CVH1103" s="5"/>
      <c r="CVI1103" s="5"/>
      <c r="CVJ1103" s="5"/>
      <c r="CVK1103" s="5"/>
      <c r="CVL1103" s="5"/>
      <c r="CVM1103" s="5"/>
      <c r="CVN1103" s="5"/>
      <c r="CVO1103" s="5"/>
      <c r="CVP1103" s="5"/>
      <c r="CVQ1103" s="5"/>
      <c r="CVR1103" s="5"/>
      <c r="CVS1103" s="5"/>
      <c r="CVT1103" s="5"/>
      <c r="CVU1103" s="5"/>
      <c r="CVV1103" s="5"/>
      <c r="CVW1103" s="5"/>
      <c r="CVX1103" s="5"/>
      <c r="CVY1103" s="5"/>
      <c r="CVZ1103" s="5"/>
      <c r="CWA1103" s="5"/>
      <c r="CWB1103" s="5"/>
      <c r="CWC1103" s="5"/>
      <c r="CWD1103" s="5"/>
      <c r="CWE1103" s="5"/>
      <c r="CWF1103" s="5"/>
      <c r="CWG1103" s="5"/>
      <c r="CWH1103" s="5"/>
      <c r="CWI1103" s="5"/>
      <c r="CWJ1103" s="5"/>
      <c r="CWK1103" s="5"/>
      <c r="CWL1103" s="5"/>
      <c r="CWM1103" s="5"/>
      <c r="CWN1103" s="5"/>
      <c r="CWO1103" s="5"/>
      <c r="CWP1103" s="5"/>
      <c r="CWQ1103" s="5"/>
      <c r="CWR1103" s="5"/>
      <c r="CWS1103" s="5"/>
      <c r="CWT1103" s="5"/>
      <c r="CWU1103" s="5"/>
      <c r="CWV1103" s="5"/>
      <c r="CWW1103" s="5"/>
      <c r="CWX1103" s="5"/>
      <c r="CWY1103" s="5"/>
      <c r="CWZ1103" s="5"/>
      <c r="CXA1103" s="5"/>
      <c r="CXB1103" s="5"/>
      <c r="CXC1103" s="5"/>
      <c r="CXD1103" s="5"/>
      <c r="CXE1103" s="5"/>
      <c r="CXF1103" s="5"/>
      <c r="CXG1103" s="5"/>
      <c r="CXH1103" s="5"/>
      <c r="CXI1103" s="5"/>
      <c r="CXJ1103" s="5"/>
      <c r="CXK1103" s="5"/>
      <c r="CXL1103" s="5"/>
      <c r="CXM1103" s="5"/>
      <c r="CXN1103" s="5"/>
      <c r="CXO1103" s="5"/>
      <c r="CXP1103" s="5"/>
      <c r="CXQ1103" s="5"/>
      <c r="CXR1103" s="5"/>
      <c r="CXS1103" s="5"/>
      <c r="CXT1103" s="5"/>
      <c r="CXU1103" s="5"/>
      <c r="CXV1103" s="5"/>
      <c r="CXW1103" s="5"/>
      <c r="CXX1103" s="5"/>
      <c r="CXY1103" s="5"/>
      <c r="CXZ1103" s="5"/>
      <c r="CYA1103" s="5"/>
      <c r="CYB1103" s="5"/>
      <c r="CYC1103" s="5"/>
      <c r="CYD1103" s="5"/>
      <c r="CYE1103" s="5"/>
      <c r="CYF1103" s="5"/>
      <c r="CYG1103" s="5"/>
      <c r="CYH1103" s="5"/>
      <c r="CYI1103" s="5"/>
      <c r="CYJ1103" s="5"/>
      <c r="CYK1103" s="5"/>
      <c r="CYL1103" s="5"/>
      <c r="CYM1103" s="5"/>
      <c r="CYN1103" s="5"/>
      <c r="CYO1103" s="5"/>
      <c r="CYP1103" s="5"/>
      <c r="CYQ1103" s="5"/>
      <c r="CYR1103" s="5"/>
      <c r="CYS1103" s="5"/>
      <c r="CYT1103" s="5"/>
      <c r="CYU1103" s="5"/>
      <c r="CYV1103" s="5"/>
      <c r="CYW1103" s="5"/>
      <c r="CYX1103" s="5"/>
      <c r="CYY1103" s="5"/>
      <c r="CYZ1103" s="5"/>
      <c r="CZA1103" s="5"/>
      <c r="CZB1103" s="5"/>
      <c r="CZC1103" s="5"/>
      <c r="CZD1103" s="5"/>
      <c r="CZE1103" s="5"/>
      <c r="CZF1103" s="5"/>
      <c r="CZG1103" s="5"/>
      <c r="CZH1103" s="5"/>
      <c r="CZI1103" s="5"/>
      <c r="CZJ1103" s="5"/>
      <c r="CZK1103" s="5"/>
      <c r="CZL1103" s="5"/>
      <c r="CZM1103" s="5"/>
      <c r="CZN1103" s="5"/>
      <c r="CZO1103" s="5"/>
      <c r="CZP1103" s="5"/>
      <c r="CZQ1103" s="5"/>
      <c r="CZR1103" s="5"/>
      <c r="CZS1103" s="5"/>
      <c r="CZT1103" s="5"/>
      <c r="CZU1103" s="5"/>
      <c r="CZV1103" s="5"/>
      <c r="CZW1103" s="5"/>
      <c r="CZX1103" s="5"/>
      <c r="CZY1103" s="5"/>
      <c r="CZZ1103" s="5"/>
      <c r="DAA1103" s="5"/>
      <c r="DAB1103" s="5"/>
      <c r="DAC1103" s="5"/>
      <c r="DAD1103" s="5"/>
      <c r="DAE1103" s="5"/>
      <c r="DAF1103" s="5"/>
      <c r="DAG1103" s="5"/>
      <c r="DAH1103" s="5"/>
      <c r="DAI1103" s="5"/>
      <c r="DAJ1103" s="5"/>
      <c r="DAK1103" s="5"/>
      <c r="DAL1103" s="5"/>
      <c r="DAM1103" s="5"/>
      <c r="DAN1103" s="5"/>
      <c r="DAO1103" s="5"/>
      <c r="DAP1103" s="5"/>
      <c r="DAQ1103" s="5"/>
      <c r="DAR1103" s="5"/>
      <c r="DAS1103" s="5"/>
      <c r="DAT1103" s="5"/>
      <c r="DAU1103" s="5"/>
      <c r="DAV1103" s="5"/>
      <c r="DAW1103" s="5"/>
      <c r="DAX1103" s="5"/>
      <c r="DAY1103" s="5"/>
      <c r="DAZ1103" s="5"/>
      <c r="DBA1103" s="5"/>
      <c r="DBB1103" s="5"/>
      <c r="DBC1103" s="5"/>
      <c r="DBD1103" s="5"/>
      <c r="DBE1103" s="5"/>
      <c r="DBF1103" s="5"/>
      <c r="DBG1103" s="5"/>
      <c r="DBH1103" s="5"/>
      <c r="DBI1103" s="5"/>
      <c r="DBJ1103" s="5"/>
      <c r="DBK1103" s="5"/>
      <c r="DBL1103" s="5"/>
      <c r="DBM1103" s="5"/>
      <c r="DBN1103" s="5"/>
      <c r="DBO1103" s="5"/>
      <c r="DBP1103" s="5"/>
      <c r="DBQ1103" s="5"/>
      <c r="DBR1103" s="5"/>
      <c r="DBS1103" s="5"/>
      <c r="DBT1103" s="5"/>
      <c r="DBU1103" s="5"/>
      <c r="DBV1103" s="5"/>
      <c r="DBW1103" s="5"/>
      <c r="DBX1103" s="5"/>
      <c r="DBY1103" s="5"/>
      <c r="DBZ1103" s="5"/>
      <c r="DCA1103" s="5"/>
      <c r="DCB1103" s="5"/>
      <c r="DCC1103" s="5"/>
      <c r="DCD1103" s="5"/>
      <c r="DCE1103" s="5"/>
      <c r="DCF1103" s="5"/>
      <c r="DCG1103" s="5"/>
      <c r="DCH1103" s="5"/>
      <c r="DCI1103" s="5"/>
      <c r="DCJ1103" s="5"/>
      <c r="DCK1103" s="5"/>
      <c r="DCL1103" s="5"/>
      <c r="DCM1103" s="5"/>
      <c r="DCN1103" s="5"/>
      <c r="DCO1103" s="5"/>
      <c r="DCP1103" s="5"/>
      <c r="DCQ1103" s="5"/>
      <c r="DCR1103" s="5"/>
      <c r="DCS1103" s="5"/>
      <c r="DCT1103" s="5"/>
      <c r="DCU1103" s="5"/>
      <c r="DCV1103" s="5"/>
      <c r="DCW1103" s="5"/>
      <c r="DCX1103" s="5"/>
      <c r="DCY1103" s="5"/>
      <c r="DCZ1103" s="5"/>
      <c r="DDA1103" s="5"/>
      <c r="DDB1103" s="5"/>
      <c r="DDC1103" s="5"/>
      <c r="DDD1103" s="5"/>
      <c r="DDE1103" s="5"/>
      <c r="DDF1103" s="5"/>
      <c r="DDG1103" s="5"/>
      <c r="DDH1103" s="5"/>
      <c r="DDI1103" s="5"/>
      <c r="DDJ1103" s="5"/>
      <c r="DDK1103" s="5"/>
      <c r="DDL1103" s="5"/>
      <c r="DDM1103" s="5"/>
      <c r="DDN1103" s="5"/>
      <c r="DDO1103" s="5"/>
      <c r="DDP1103" s="5"/>
      <c r="DDQ1103" s="5"/>
      <c r="DDR1103" s="5"/>
      <c r="DDS1103" s="5"/>
      <c r="DDT1103" s="5"/>
      <c r="DDU1103" s="5"/>
      <c r="DDV1103" s="5"/>
      <c r="DDW1103" s="5"/>
      <c r="DDX1103" s="5"/>
      <c r="DDY1103" s="5"/>
      <c r="DDZ1103" s="5"/>
      <c r="DEA1103" s="5"/>
      <c r="DEB1103" s="5"/>
      <c r="DEC1103" s="5"/>
      <c r="DED1103" s="5"/>
      <c r="DEE1103" s="5"/>
      <c r="DEF1103" s="5"/>
      <c r="DEG1103" s="5"/>
      <c r="DEH1103" s="5"/>
      <c r="DEI1103" s="5"/>
      <c r="DEJ1103" s="5"/>
      <c r="DEK1103" s="5"/>
      <c r="DEL1103" s="5"/>
      <c r="DEM1103" s="5"/>
      <c r="DEN1103" s="5"/>
      <c r="DEO1103" s="5"/>
      <c r="DEP1103" s="5"/>
      <c r="DEQ1103" s="5"/>
      <c r="DER1103" s="5"/>
      <c r="DES1103" s="5"/>
      <c r="DET1103" s="5"/>
      <c r="DEU1103" s="5"/>
      <c r="DEV1103" s="5"/>
      <c r="DEW1103" s="5"/>
      <c r="DEX1103" s="5"/>
      <c r="DEY1103" s="5"/>
      <c r="DEZ1103" s="5"/>
      <c r="DFA1103" s="5"/>
      <c r="DFB1103" s="5"/>
      <c r="DFC1103" s="5"/>
      <c r="DFD1103" s="5"/>
      <c r="DFE1103" s="5"/>
      <c r="DFF1103" s="5"/>
      <c r="DFG1103" s="5"/>
      <c r="DFH1103" s="5"/>
      <c r="DFI1103" s="5"/>
      <c r="DFJ1103" s="5"/>
      <c r="DFK1103" s="5"/>
      <c r="DFL1103" s="5"/>
      <c r="DFM1103" s="5"/>
      <c r="DFN1103" s="5"/>
      <c r="DFO1103" s="5"/>
      <c r="DFP1103" s="5"/>
      <c r="DFQ1103" s="5"/>
      <c r="DFR1103" s="5"/>
      <c r="DFS1103" s="5"/>
      <c r="DFT1103" s="5"/>
      <c r="DFU1103" s="5"/>
      <c r="DFV1103" s="5"/>
      <c r="DFW1103" s="5"/>
      <c r="DFX1103" s="5"/>
      <c r="DFY1103" s="5"/>
      <c r="DFZ1103" s="5"/>
      <c r="DGA1103" s="5"/>
      <c r="DGB1103" s="5"/>
      <c r="DGC1103" s="5"/>
      <c r="DGD1103" s="5"/>
      <c r="DGE1103" s="5"/>
      <c r="DGF1103" s="5"/>
      <c r="DGG1103" s="5"/>
      <c r="DGH1103" s="5"/>
      <c r="DGI1103" s="5"/>
      <c r="DGJ1103" s="5"/>
      <c r="DGK1103" s="5"/>
      <c r="DGL1103" s="5"/>
      <c r="DGM1103" s="5"/>
      <c r="DGN1103" s="5"/>
      <c r="DGO1103" s="5"/>
      <c r="DGP1103" s="5"/>
      <c r="DGQ1103" s="5"/>
      <c r="DGR1103" s="5"/>
      <c r="DGS1103" s="5"/>
      <c r="DGT1103" s="5"/>
      <c r="DGU1103" s="5"/>
      <c r="DGV1103" s="5"/>
      <c r="DGW1103" s="5"/>
      <c r="DGX1103" s="5"/>
      <c r="DGY1103" s="5"/>
      <c r="DGZ1103" s="5"/>
      <c r="DHA1103" s="5"/>
      <c r="DHB1103" s="5"/>
      <c r="DHC1103" s="5"/>
      <c r="DHD1103" s="5"/>
      <c r="DHE1103" s="5"/>
      <c r="DHF1103" s="5"/>
      <c r="DHG1103" s="5"/>
      <c r="DHH1103" s="5"/>
      <c r="DHI1103" s="5"/>
      <c r="DHJ1103" s="5"/>
      <c r="DHK1103" s="5"/>
      <c r="DHL1103" s="5"/>
      <c r="DHM1103" s="5"/>
      <c r="DHN1103" s="5"/>
      <c r="DHO1103" s="5"/>
      <c r="DHP1103" s="5"/>
      <c r="DHQ1103" s="5"/>
      <c r="DHR1103" s="5"/>
      <c r="DHS1103" s="5"/>
      <c r="DHT1103" s="5"/>
      <c r="DHU1103" s="5"/>
      <c r="DHV1103" s="5"/>
      <c r="DHW1103" s="5"/>
      <c r="DHX1103" s="5"/>
      <c r="DHY1103" s="5"/>
      <c r="DHZ1103" s="5"/>
      <c r="DIA1103" s="5"/>
      <c r="DIB1103" s="5"/>
      <c r="DIC1103" s="5"/>
      <c r="DID1103" s="5"/>
      <c r="DIE1103" s="5"/>
      <c r="DIF1103" s="5"/>
      <c r="DIG1103" s="5"/>
      <c r="DIH1103" s="5"/>
      <c r="DII1103" s="5"/>
      <c r="DIJ1103" s="5"/>
      <c r="DIK1103" s="5"/>
      <c r="DIL1103" s="5"/>
      <c r="DIM1103" s="5"/>
      <c r="DIN1103" s="5"/>
      <c r="DIO1103" s="5"/>
      <c r="DIP1103" s="5"/>
      <c r="DIQ1103" s="5"/>
      <c r="DIR1103" s="5"/>
      <c r="DIS1103" s="5"/>
      <c r="DIT1103" s="5"/>
      <c r="DIU1103" s="5"/>
      <c r="DIV1103" s="5"/>
      <c r="DIW1103" s="5"/>
      <c r="DIX1103" s="5"/>
      <c r="DIY1103" s="5"/>
      <c r="DIZ1103" s="5"/>
      <c r="DJA1103" s="5"/>
      <c r="DJB1103" s="5"/>
      <c r="DJC1103" s="5"/>
      <c r="DJD1103" s="5"/>
      <c r="DJE1103" s="5"/>
      <c r="DJF1103" s="5"/>
      <c r="DJG1103" s="5"/>
      <c r="DJH1103" s="5"/>
      <c r="DJI1103" s="5"/>
      <c r="DJJ1103" s="5"/>
      <c r="DJK1103" s="5"/>
      <c r="DJL1103" s="5"/>
      <c r="DJM1103" s="5"/>
      <c r="DJN1103" s="5"/>
      <c r="DJO1103" s="5"/>
      <c r="DJP1103" s="5"/>
      <c r="DJQ1103" s="5"/>
      <c r="DJR1103" s="5"/>
      <c r="DJS1103" s="5"/>
      <c r="DJT1103" s="5"/>
      <c r="DJU1103" s="5"/>
      <c r="DJV1103" s="5"/>
      <c r="DJW1103" s="5"/>
      <c r="DJX1103" s="5"/>
      <c r="DJY1103" s="5"/>
      <c r="DJZ1103" s="5"/>
      <c r="DKA1103" s="5"/>
      <c r="DKB1103" s="5"/>
      <c r="DKC1103" s="5"/>
      <c r="DKD1103" s="5"/>
      <c r="DKE1103" s="5"/>
      <c r="DKF1103" s="5"/>
      <c r="DKG1103" s="5"/>
      <c r="DKH1103" s="5"/>
      <c r="DKI1103" s="5"/>
      <c r="DKJ1103" s="5"/>
      <c r="DKK1103" s="5"/>
      <c r="DKL1103" s="5"/>
      <c r="DKM1103" s="5"/>
      <c r="DKN1103" s="5"/>
      <c r="DKO1103" s="5"/>
      <c r="DKP1103" s="5"/>
      <c r="DKQ1103" s="5"/>
      <c r="DKR1103" s="5"/>
      <c r="DKS1103" s="5"/>
      <c r="DKT1103" s="5"/>
      <c r="DKU1103" s="5"/>
      <c r="DKV1103" s="5"/>
      <c r="DKW1103" s="5"/>
      <c r="DKX1103" s="5"/>
      <c r="DKY1103" s="5"/>
      <c r="DKZ1103" s="5"/>
      <c r="DLA1103" s="5"/>
      <c r="DLB1103" s="5"/>
      <c r="DLC1103" s="5"/>
      <c r="DLD1103" s="5"/>
      <c r="DLE1103" s="5"/>
      <c r="DLF1103" s="5"/>
      <c r="DLG1103" s="5"/>
      <c r="DLH1103" s="5"/>
      <c r="DLI1103" s="5"/>
      <c r="DLJ1103" s="5"/>
      <c r="DLK1103" s="5"/>
      <c r="DLL1103" s="5"/>
      <c r="DLM1103" s="5"/>
      <c r="DLN1103" s="5"/>
      <c r="DLO1103" s="5"/>
      <c r="DLP1103" s="5"/>
      <c r="DLQ1103" s="5"/>
      <c r="DLR1103" s="5"/>
      <c r="DLS1103" s="5"/>
      <c r="DLT1103" s="5"/>
      <c r="DLU1103" s="5"/>
      <c r="DLV1103" s="5"/>
      <c r="DLW1103" s="5"/>
      <c r="DLX1103" s="5"/>
      <c r="DLY1103" s="5"/>
      <c r="DLZ1103" s="5"/>
      <c r="DMA1103" s="5"/>
      <c r="DMB1103" s="5"/>
      <c r="DMC1103" s="5"/>
      <c r="DMD1103" s="5"/>
      <c r="DME1103" s="5"/>
      <c r="DMF1103" s="5"/>
      <c r="DMG1103" s="5"/>
      <c r="DMH1103" s="5"/>
      <c r="DMI1103" s="5"/>
      <c r="DMJ1103" s="5"/>
      <c r="DMK1103" s="5"/>
      <c r="DML1103" s="5"/>
      <c r="DMM1103" s="5"/>
      <c r="DMN1103" s="5"/>
      <c r="DMO1103" s="5"/>
      <c r="DMP1103" s="5"/>
      <c r="DMQ1103" s="5"/>
      <c r="DMR1103" s="5"/>
      <c r="DMS1103" s="5"/>
      <c r="DMT1103" s="5"/>
      <c r="DMU1103" s="5"/>
      <c r="DMV1103" s="5"/>
      <c r="DMW1103" s="5"/>
      <c r="DMX1103" s="5"/>
      <c r="DMY1103" s="5"/>
      <c r="DMZ1103" s="5"/>
      <c r="DNA1103" s="5"/>
      <c r="DNB1103" s="5"/>
      <c r="DNC1103" s="5"/>
      <c r="DND1103" s="5"/>
      <c r="DNE1103" s="5"/>
      <c r="DNF1103" s="5"/>
      <c r="DNG1103" s="5"/>
      <c r="DNH1103" s="5"/>
      <c r="DNI1103" s="5"/>
      <c r="DNJ1103" s="5"/>
      <c r="DNK1103" s="5"/>
      <c r="DNL1103" s="5"/>
      <c r="DNM1103" s="5"/>
      <c r="DNN1103" s="5"/>
      <c r="DNO1103" s="5"/>
      <c r="DNP1103" s="5"/>
      <c r="DNQ1103" s="5"/>
      <c r="DNR1103" s="5"/>
      <c r="DNS1103" s="5"/>
      <c r="DNT1103" s="5"/>
      <c r="DNU1103" s="5"/>
      <c r="DNV1103" s="5"/>
      <c r="DNW1103" s="5"/>
      <c r="DNX1103" s="5"/>
      <c r="DNY1103" s="5"/>
      <c r="DNZ1103" s="5"/>
      <c r="DOA1103" s="5"/>
      <c r="DOB1103" s="5"/>
      <c r="DOC1103" s="5"/>
      <c r="DOD1103" s="5"/>
      <c r="DOE1103" s="5"/>
      <c r="DOF1103" s="5"/>
      <c r="DOG1103" s="5"/>
      <c r="DOH1103" s="5"/>
      <c r="DOI1103" s="5"/>
      <c r="DOJ1103" s="5"/>
      <c r="DOK1103" s="5"/>
      <c r="DOL1103" s="5"/>
      <c r="DOM1103" s="5"/>
      <c r="DON1103" s="5"/>
      <c r="DOO1103" s="5"/>
      <c r="DOP1103" s="5"/>
      <c r="DOQ1103" s="5"/>
      <c r="DOR1103" s="5"/>
      <c r="DOS1103" s="5"/>
      <c r="DOT1103" s="5"/>
      <c r="DOU1103" s="5"/>
      <c r="DOV1103" s="5"/>
      <c r="DOW1103" s="5"/>
      <c r="DOX1103" s="5"/>
      <c r="DOY1103" s="5"/>
      <c r="DOZ1103" s="5"/>
      <c r="DPA1103" s="5"/>
      <c r="DPB1103" s="5"/>
      <c r="DPC1103" s="5"/>
      <c r="DPD1103" s="5"/>
      <c r="DPE1103" s="5"/>
      <c r="DPF1103" s="5"/>
      <c r="DPG1103" s="5"/>
      <c r="DPH1103" s="5"/>
      <c r="DPI1103" s="5"/>
      <c r="DPJ1103" s="5"/>
      <c r="DPK1103" s="5"/>
      <c r="DPL1103" s="5"/>
      <c r="DPM1103" s="5"/>
      <c r="DPN1103" s="5"/>
      <c r="DPO1103" s="5"/>
      <c r="DPP1103" s="5"/>
      <c r="DPQ1103" s="5"/>
      <c r="DPR1103" s="5"/>
      <c r="DPS1103" s="5"/>
      <c r="DPT1103" s="5"/>
      <c r="DPU1103" s="5"/>
      <c r="DPV1103" s="5"/>
      <c r="DPW1103" s="5"/>
      <c r="DPX1103" s="5"/>
      <c r="DPY1103" s="5"/>
      <c r="DPZ1103" s="5"/>
      <c r="DQA1103" s="5"/>
      <c r="DQB1103" s="5"/>
      <c r="DQC1103" s="5"/>
      <c r="DQD1103" s="5"/>
      <c r="DQE1103" s="5"/>
      <c r="DQF1103" s="5"/>
      <c r="DQG1103" s="5"/>
      <c r="DQH1103" s="5"/>
      <c r="DQI1103" s="5"/>
      <c r="DQJ1103" s="5"/>
      <c r="DQK1103" s="5"/>
      <c r="DQL1103" s="5"/>
      <c r="DQM1103" s="5"/>
      <c r="DQN1103" s="5"/>
      <c r="DQO1103" s="5"/>
      <c r="DQP1103" s="5"/>
      <c r="DQQ1103" s="5"/>
      <c r="DQR1103" s="5"/>
      <c r="DQS1103" s="5"/>
      <c r="DQT1103" s="5"/>
      <c r="DQU1103" s="5"/>
      <c r="DQV1103" s="5"/>
      <c r="DQW1103" s="5"/>
      <c r="DQX1103" s="5"/>
      <c r="DQY1103" s="5"/>
      <c r="DQZ1103" s="5"/>
      <c r="DRA1103" s="5"/>
      <c r="DRB1103" s="5"/>
      <c r="DRC1103" s="5"/>
      <c r="DRD1103" s="5"/>
      <c r="DRE1103" s="5"/>
      <c r="DRF1103" s="5"/>
      <c r="DRG1103" s="5"/>
      <c r="DRH1103" s="5"/>
      <c r="DRI1103" s="5"/>
      <c r="DRJ1103" s="5"/>
      <c r="DRK1103" s="5"/>
      <c r="DRL1103" s="5"/>
      <c r="DRM1103" s="5"/>
      <c r="DRN1103" s="5"/>
      <c r="DRO1103" s="5"/>
      <c r="DRP1103" s="5"/>
      <c r="DRQ1103" s="5"/>
      <c r="DRR1103" s="5"/>
      <c r="DRS1103" s="5"/>
      <c r="DRT1103" s="5"/>
      <c r="DRU1103" s="5"/>
      <c r="DRV1103" s="5"/>
      <c r="DRW1103" s="5"/>
      <c r="DRX1103" s="5"/>
      <c r="DRY1103" s="5"/>
      <c r="DRZ1103" s="5"/>
      <c r="DSA1103" s="5"/>
      <c r="DSB1103" s="5"/>
      <c r="DSC1103" s="5"/>
      <c r="DSD1103" s="5"/>
      <c r="DSE1103" s="5"/>
      <c r="DSF1103" s="5"/>
      <c r="DSG1103" s="5"/>
      <c r="DSH1103" s="5"/>
      <c r="DSI1103" s="5"/>
      <c r="DSJ1103" s="5"/>
      <c r="DSK1103" s="5"/>
      <c r="DSL1103" s="5"/>
      <c r="DSM1103" s="5"/>
      <c r="DSN1103" s="5"/>
      <c r="DSO1103" s="5"/>
      <c r="DSP1103" s="5"/>
      <c r="DSQ1103" s="5"/>
      <c r="DSR1103" s="5"/>
      <c r="DSS1103" s="5"/>
      <c r="DST1103" s="5"/>
      <c r="DSU1103" s="5"/>
      <c r="DSV1103" s="5"/>
      <c r="DSW1103" s="5"/>
      <c r="DSX1103" s="5"/>
      <c r="DSY1103" s="5"/>
      <c r="DSZ1103" s="5"/>
      <c r="DTA1103" s="5"/>
      <c r="DTB1103" s="5"/>
      <c r="DTC1103" s="5"/>
      <c r="DTD1103" s="5"/>
      <c r="DTE1103" s="5"/>
      <c r="DTF1103" s="5"/>
      <c r="DTG1103" s="5"/>
      <c r="DTH1103" s="5"/>
      <c r="DTI1103" s="5"/>
      <c r="DTJ1103" s="5"/>
      <c r="DTK1103" s="5"/>
      <c r="DTL1103" s="5"/>
      <c r="DTM1103" s="5"/>
      <c r="DTN1103" s="5"/>
      <c r="DTO1103" s="5"/>
      <c r="DTP1103" s="5"/>
      <c r="DTQ1103" s="5"/>
      <c r="DTR1103" s="5"/>
      <c r="DTS1103" s="5"/>
      <c r="DTT1103" s="5"/>
      <c r="DTU1103" s="5"/>
      <c r="DTV1103" s="5"/>
      <c r="DTW1103" s="5"/>
      <c r="DTX1103" s="5"/>
      <c r="DTY1103" s="5"/>
      <c r="DTZ1103" s="5"/>
      <c r="DUA1103" s="5"/>
      <c r="DUB1103" s="5"/>
      <c r="DUC1103" s="5"/>
      <c r="DUD1103" s="5"/>
      <c r="DUE1103" s="5"/>
      <c r="DUF1103" s="5"/>
      <c r="DUG1103" s="5"/>
      <c r="DUH1103" s="5"/>
      <c r="DUI1103" s="5"/>
      <c r="DUJ1103" s="5"/>
      <c r="DUK1103" s="5"/>
      <c r="DUL1103" s="5"/>
      <c r="DUM1103" s="5"/>
      <c r="DUN1103" s="5"/>
      <c r="DUO1103" s="5"/>
      <c r="DUP1103" s="5"/>
      <c r="DUQ1103" s="5"/>
      <c r="DUR1103" s="5"/>
      <c r="DUS1103" s="5"/>
      <c r="DUT1103" s="5"/>
      <c r="DUU1103" s="5"/>
      <c r="DUV1103" s="5"/>
      <c r="DUW1103" s="5"/>
      <c r="DUX1103" s="5"/>
      <c r="DUY1103" s="5"/>
      <c r="DUZ1103" s="5"/>
      <c r="DVA1103" s="5"/>
      <c r="DVB1103" s="5"/>
      <c r="DVC1103" s="5"/>
      <c r="DVD1103" s="5"/>
      <c r="DVE1103" s="5"/>
      <c r="DVF1103" s="5"/>
      <c r="DVG1103" s="5"/>
      <c r="DVH1103" s="5"/>
      <c r="DVI1103" s="5"/>
      <c r="DVJ1103" s="5"/>
      <c r="DVK1103" s="5"/>
      <c r="DVL1103" s="5"/>
      <c r="DVM1103" s="5"/>
      <c r="DVN1103" s="5"/>
      <c r="DVO1103" s="5"/>
      <c r="DVP1103" s="5"/>
      <c r="DVQ1103" s="5"/>
      <c r="DVR1103" s="5"/>
      <c r="DVS1103" s="5"/>
      <c r="DVT1103" s="5"/>
      <c r="DVU1103" s="5"/>
      <c r="DVV1103" s="5"/>
      <c r="DVW1103" s="5"/>
      <c r="DVX1103" s="5"/>
      <c r="DVY1103" s="5"/>
      <c r="DVZ1103" s="5"/>
      <c r="DWA1103" s="5"/>
      <c r="DWB1103" s="5"/>
      <c r="DWC1103" s="5"/>
      <c r="DWD1103" s="5"/>
      <c r="DWE1103" s="5"/>
      <c r="DWF1103" s="5"/>
      <c r="DWG1103" s="5"/>
      <c r="DWH1103" s="5"/>
      <c r="DWI1103" s="5"/>
      <c r="DWJ1103" s="5"/>
      <c r="DWK1103" s="5"/>
      <c r="DWL1103" s="5"/>
      <c r="DWM1103" s="5"/>
      <c r="DWN1103" s="5"/>
      <c r="DWO1103" s="5"/>
      <c r="DWP1103" s="5"/>
      <c r="DWQ1103" s="5"/>
      <c r="DWR1103" s="5"/>
      <c r="DWS1103" s="5"/>
      <c r="DWT1103" s="5"/>
      <c r="DWU1103" s="5"/>
      <c r="DWV1103" s="5"/>
      <c r="DWW1103" s="5"/>
      <c r="DWX1103" s="5"/>
      <c r="DWY1103" s="5"/>
      <c r="DWZ1103" s="5"/>
      <c r="DXA1103" s="5"/>
      <c r="DXB1103" s="5"/>
      <c r="DXC1103" s="5"/>
      <c r="DXD1103" s="5"/>
      <c r="DXE1103" s="5"/>
      <c r="DXF1103" s="5"/>
      <c r="DXG1103" s="5"/>
      <c r="DXH1103" s="5"/>
      <c r="DXI1103" s="5"/>
      <c r="DXJ1103" s="5"/>
      <c r="DXK1103" s="5"/>
      <c r="DXL1103" s="5"/>
      <c r="DXM1103" s="5"/>
      <c r="DXN1103" s="5"/>
      <c r="DXO1103" s="5"/>
      <c r="DXP1103" s="5"/>
      <c r="DXQ1103" s="5"/>
      <c r="DXR1103" s="5"/>
      <c r="DXS1103" s="5"/>
      <c r="DXT1103" s="5"/>
      <c r="DXU1103" s="5"/>
      <c r="DXV1103" s="5"/>
      <c r="DXW1103" s="5"/>
      <c r="DXX1103" s="5"/>
      <c r="DXY1103" s="5"/>
      <c r="DXZ1103" s="5"/>
      <c r="DYA1103" s="5"/>
      <c r="DYB1103" s="5"/>
      <c r="DYC1103" s="5"/>
      <c r="DYD1103" s="5"/>
      <c r="DYE1103" s="5"/>
      <c r="DYF1103" s="5"/>
      <c r="DYG1103" s="5"/>
      <c r="DYH1103" s="5"/>
      <c r="DYI1103" s="5"/>
      <c r="DYJ1103" s="5"/>
      <c r="DYK1103" s="5"/>
      <c r="DYL1103" s="5"/>
      <c r="DYM1103" s="5"/>
      <c r="DYN1103" s="5"/>
      <c r="DYO1103" s="5"/>
      <c r="DYP1103" s="5"/>
      <c r="DYQ1103" s="5"/>
      <c r="DYR1103" s="5"/>
      <c r="DYS1103" s="5"/>
      <c r="DYT1103" s="5"/>
      <c r="DYU1103" s="5"/>
      <c r="DYV1103" s="5"/>
      <c r="DYW1103" s="5"/>
      <c r="DYX1103" s="5"/>
      <c r="DYY1103" s="5"/>
      <c r="DYZ1103" s="5"/>
      <c r="DZA1103" s="5"/>
      <c r="DZB1103" s="5"/>
      <c r="DZC1103" s="5"/>
      <c r="DZD1103" s="5"/>
      <c r="DZE1103" s="5"/>
      <c r="DZF1103" s="5"/>
      <c r="DZG1103" s="5"/>
      <c r="DZH1103" s="5"/>
      <c r="DZI1103" s="5"/>
      <c r="DZJ1103" s="5"/>
      <c r="DZK1103" s="5"/>
      <c r="DZL1103" s="5"/>
      <c r="DZM1103" s="5"/>
      <c r="DZN1103" s="5"/>
      <c r="DZO1103" s="5"/>
      <c r="DZP1103" s="5"/>
      <c r="DZQ1103" s="5"/>
      <c r="DZR1103" s="5"/>
      <c r="DZS1103" s="5"/>
      <c r="DZT1103" s="5"/>
      <c r="DZU1103" s="5"/>
      <c r="DZV1103" s="5"/>
      <c r="DZW1103" s="5"/>
      <c r="DZX1103" s="5"/>
      <c r="DZY1103" s="5"/>
      <c r="DZZ1103" s="5"/>
      <c r="EAA1103" s="5"/>
      <c r="EAB1103" s="5"/>
      <c r="EAC1103" s="5"/>
      <c r="EAD1103" s="5"/>
      <c r="EAE1103" s="5"/>
      <c r="EAF1103" s="5"/>
      <c r="EAG1103" s="5"/>
      <c r="EAH1103" s="5"/>
      <c r="EAI1103" s="5"/>
      <c r="EAJ1103" s="5"/>
      <c r="EAK1103" s="5"/>
      <c r="EAL1103" s="5"/>
      <c r="EAM1103" s="5"/>
      <c r="EAN1103" s="5"/>
      <c r="EAO1103" s="5"/>
      <c r="EAP1103" s="5"/>
      <c r="EAQ1103" s="5"/>
      <c r="EAR1103" s="5"/>
      <c r="EAS1103" s="5"/>
      <c r="EAT1103" s="5"/>
      <c r="EAU1103" s="5"/>
      <c r="EAV1103" s="5"/>
      <c r="EAW1103" s="5"/>
      <c r="EAX1103" s="5"/>
      <c r="EAY1103" s="5"/>
      <c r="EAZ1103" s="5"/>
      <c r="EBA1103" s="5"/>
      <c r="EBB1103" s="5"/>
      <c r="EBC1103" s="5"/>
      <c r="EBD1103" s="5"/>
      <c r="EBE1103" s="5"/>
      <c r="EBF1103" s="5"/>
      <c r="EBG1103" s="5"/>
      <c r="EBH1103" s="5"/>
      <c r="EBI1103" s="5"/>
      <c r="EBJ1103" s="5"/>
      <c r="EBK1103" s="5"/>
      <c r="EBL1103" s="5"/>
      <c r="EBM1103" s="5"/>
      <c r="EBN1103" s="5"/>
      <c r="EBO1103" s="5"/>
      <c r="EBP1103" s="5"/>
      <c r="EBQ1103" s="5"/>
      <c r="EBR1103" s="5"/>
      <c r="EBS1103" s="5"/>
      <c r="EBT1103" s="5"/>
      <c r="EBU1103" s="5"/>
      <c r="EBV1103" s="5"/>
      <c r="EBW1103" s="5"/>
      <c r="EBX1103" s="5"/>
      <c r="EBY1103" s="5"/>
      <c r="EBZ1103" s="5"/>
      <c r="ECA1103" s="5"/>
      <c r="ECB1103" s="5"/>
      <c r="ECC1103" s="5"/>
      <c r="ECD1103" s="5"/>
      <c r="ECE1103" s="5"/>
      <c r="ECF1103" s="5"/>
      <c r="ECG1103" s="5"/>
      <c r="ECH1103" s="5"/>
      <c r="ECI1103" s="5"/>
      <c r="ECJ1103" s="5"/>
      <c r="ECK1103" s="5"/>
      <c r="ECL1103" s="5"/>
      <c r="ECM1103" s="5"/>
      <c r="ECN1103" s="5"/>
      <c r="ECO1103" s="5"/>
      <c r="ECP1103" s="5"/>
      <c r="ECQ1103" s="5"/>
      <c r="ECR1103" s="5"/>
      <c r="ECS1103" s="5"/>
      <c r="ECT1103" s="5"/>
      <c r="ECU1103" s="5"/>
      <c r="ECV1103" s="5"/>
      <c r="ECW1103" s="5"/>
      <c r="ECX1103" s="5"/>
      <c r="ECY1103" s="5"/>
      <c r="ECZ1103" s="5"/>
      <c r="EDA1103" s="5"/>
      <c r="EDB1103" s="5"/>
      <c r="EDC1103" s="5"/>
      <c r="EDD1103" s="5"/>
      <c r="EDE1103" s="5"/>
      <c r="EDF1103" s="5"/>
      <c r="EDG1103" s="5"/>
      <c r="EDH1103" s="5"/>
      <c r="EDI1103" s="5"/>
      <c r="EDJ1103" s="5"/>
      <c r="EDK1103" s="5"/>
      <c r="EDL1103" s="5"/>
      <c r="EDM1103" s="5"/>
      <c r="EDN1103" s="5"/>
      <c r="EDO1103" s="5"/>
      <c r="EDP1103" s="5"/>
      <c r="EDQ1103" s="5"/>
      <c r="EDR1103" s="5"/>
      <c r="EDS1103" s="5"/>
      <c r="EDT1103" s="5"/>
      <c r="EDU1103" s="5"/>
      <c r="EDV1103" s="5"/>
      <c r="EDW1103" s="5"/>
      <c r="EDX1103" s="5"/>
      <c r="EDY1103" s="5"/>
      <c r="EDZ1103" s="5"/>
      <c r="EEA1103" s="5"/>
      <c r="EEB1103" s="5"/>
      <c r="EEC1103" s="5"/>
      <c r="EED1103" s="5"/>
      <c r="EEE1103" s="5"/>
      <c r="EEF1103" s="5"/>
      <c r="EEG1103" s="5"/>
      <c r="EEH1103" s="5"/>
      <c r="EEI1103" s="5"/>
      <c r="EEJ1103" s="5"/>
      <c r="EEK1103" s="5"/>
      <c r="EEL1103" s="5"/>
      <c r="EEM1103" s="5"/>
      <c r="EEN1103" s="5"/>
      <c r="EEO1103" s="5"/>
      <c r="EEP1103" s="5"/>
      <c r="EEQ1103" s="5"/>
      <c r="EER1103" s="5"/>
      <c r="EES1103" s="5"/>
      <c r="EET1103" s="5"/>
      <c r="EEU1103" s="5"/>
      <c r="EEV1103" s="5"/>
      <c r="EEW1103" s="5"/>
      <c r="EEX1103" s="5"/>
      <c r="EEY1103" s="5"/>
      <c r="EEZ1103" s="5"/>
      <c r="EFA1103" s="5"/>
      <c r="EFB1103" s="5"/>
      <c r="EFC1103" s="5"/>
      <c r="EFD1103" s="5"/>
      <c r="EFE1103" s="5"/>
      <c r="EFF1103" s="5"/>
      <c r="EFG1103" s="5"/>
      <c r="EFH1103" s="5"/>
      <c r="EFI1103" s="5"/>
      <c r="EFJ1103" s="5"/>
      <c r="EFK1103" s="5"/>
      <c r="EFL1103" s="5"/>
      <c r="EFM1103" s="5"/>
      <c r="EFN1103" s="5"/>
      <c r="EFO1103" s="5"/>
      <c r="EFP1103" s="5"/>
      <c r="EFQ1103" s="5"/>
      <c r="EFR1103" s="5"/>
      <c r="EFS1103" s="5"/>
      <c r="EFT1103" s="5"/>
      <c r="EFU1103" s="5"/>
      <c r="EFV1103" s="5"/>
      <c r="EFW1103" s="5"/>
      <c r="EFX1103" s="5"/>
      <c r="EFY1103" s="5"/>
      <c r="EFZ1103" s="5"/>
      <c r="EGA1103" s="5"/>
      <c r="EGB1103" s="5"/>
      <c r="EGC1103" s="5"/>
      <c r="EGD1103" s="5"/>
      <c r="EGE1103" s="5"/>
      <c r="EGF1103" s="5"/>
      <c r="EGG1103" s="5"/>
      <c r="EGH1103" s="5"/>
      <c r="EGI1103" s="5"/>
      <c r="EGJ1103" s="5"/>
      <c r="EGK1103" s="5"/>
      <c r="EGL1103" s="5"/>
      <c r="EGM1103" s="5"/>
      <c r="EGN1103" s="5"/>
      <c r="EGO1103" s="5"/>
      <c r="EGP1103" s="5"/>
      <c r="EGQ1103" s="5"/>
      <c r="EGR1103" s="5"/>
      <c r="EGS1103" s="5"/>
      <c r="EGT1103" s="5"/>
      <c r="EGU1103" s="5"/>
      <c r="EGV1103" s="5"/>
      <c r="EGW1103" s="5"/>
      <c r="EGX1103" s="5"/>
      <c r="EGY1103" s="5"/>
      <c r="EGZ1103" s="5"/>
      <c r="EHA1103" s="5"/>
      <c r="EHB1103" s="5"/>
      <c r="EHC1103" s="5"/>
      <c r="EHD1103" s="5"/>
      <c r="EHE1103" s="5"/>
      <c r="EHF1103" s="5"/>
      <c r="EHG1103" s="5"/>
      <c r="EHH1103" s="5"/>
      <c r="EHI1103" s="5"/>
      <c r="EHJ1103" s="5"/>
      <c r="EHK1103" s="5"/>
      <c r="EHL1103" s="5"/>
      <c r="EHM1103" s="5"/>
      <c r="EHN1103" s="5"/>
      <c r="EHO1103" s="5"/>
      <c r="EHP1103" s="5"/>
      <c r="EHQ1103" s="5"/>
      <c r="EHR1103" s="5"/>
      <c r="EHS1103" s="5"/>
      <c r="EHT1103" s="5"/>
      <c r="EHU1103" s="5"/>
      <c r="EHV1103" s="5"/>
      <c r="EHW1103" s="5"/>
      <c r="EHX1103" s="5"/>
      <c r="EHY1103" s="5"/>
      <c r="EHZ1103" s="5"/>
      <c r="EIA1103" s="5"/>
      <c r="EIB1103" s="5"/>
      <c r="EIC1103" s="5"/>
      <c r="EID1103" s="5"/>
      <c r="EIE1103" s="5"/>
      <c r="EIF1103" s="5"/>
      <c r="EIG1103" s="5"/>
      <c r="EIH1103" s="5"/>
      <c r="EII1103" s="5"/>
      <c r="EIJ1103" s="5"/>
      <c r="EIK1103" s="5"/>
      <c r="EIL1103" s="5"/>
      <c r="EIM1103" s="5"/>
      <c r="EIN1103" s="5"/>
      <c r="EIO1103" s="5"/>
      <c r="EIP1103" s="5"/>
      <c r="EIQ1103" s="5"/>
      <c r="EIR1103" s="5"/>
      <c r="EIS1103" s="5"/>
      <c r="EIT1103" s="5"/>
      <c r="EIU1103" s="5"/>
      <c r="EIV1103" s="5"/>
      <c r="EIW1103" s="5"/>
      <c r="EIX1103" s="5"/>
      <c r="EIY1103" s="5"/>
      <c r="EIZ1103" s="5"/>
      <c r="EJA1103" s="5"/>
      <c r="EJB1103" s="5"/>
      <c r="EJC1103" s="5"/>
      <c r="EJD1103" s="5"/>
      <c r="EJE1103" s="5"/>
      <c r="EJF1103" s="5"/>
      <c r="EJG1103" s="5"/>
      <c r="EJH1103" s="5"/>
      <c r="EJI1103" s="5"/>
      <c r="EJJ1103" s="5"/>
      <c r="EJK1103" s="5"/>
      <c r="EJL1103" s="5"/>
      <c r="EJM1103" s="5"/>
      <c r="EJN1103" s="5"/>
      <c r="EJO1103" s="5"/>
      <c r="EJP1103" s="5"/>
      <c r="EJQ1103" s="5"/>
      <c r="EJR1103" s="5"/>
      <c r="EJS1103" s="5"/>
      <c r="EJT1103" s="5"/>
      <c r="EJU1103" s="5"/>
      <c r="EJV1103" s="5"/>
      <c r="EJW1103" s="5"/>
      <c r="EJX1103" s="5"/>
      <c r="EJY1103" s="5"/>
      <c r="EJZ1103" s="5"/>
      <c r="EKA1103" s="5"/>
      <c r="EKB1103" s="5"/>
      <c r="EKC1103" s="5"/>
      <c r="EKD1103" s="5"/>
      <c r="EKE1103" s="5"/>
      <c r="EKF1103" s="5"/>
      <c r="EKG1103" s="5"/>
      <c r="EKH1103" s="5"/>
      <c r="EKI1103" s="5"/>
      <c r="EKJ1103" s="5"/>
      <c r="EKK1103" s="5"/>
      <c r="EKL1103" s="5"/>
      <c r="EKM1103" s="5"/>
      <c r="EKN1103" s="5"/>
      <c r="EKO1103" s="5"/>
      <c r="EKP1103" s="5"/>
      <c r="EKQ1103" s="5"/>
      <c r="EKR1103" s="5"/>
      <c r="EKS1103" s="5"/>
      <c r="EKT1103" s="5"/>
      <c r="EKU1103" s="5"/>
      <c r="EKV1103" s="5"/>
      <c r="EKW1103" s="5"/>
      <c r="EKX1103" s="5"/>
      <c r="EKY1103" s="5"/>
      <c r="EKZ1103" s="5"/>
      <c r="ELA1103" s="5"/>
      <c r="ELB1103" s="5"/>
      <c r="ELC1103" s="5"/>
      <c r="ELD1103" s="5"/>
      <c r="ELE1103" s="5"/>
      <c r="ELF1103" s="5"/>
      <c r="ELG1103" s="5"/>
      <c r="ELH1103" s="5"/>
      <c r="ELI1103" s="5"/>
      <c r="ELJ1103" s="5"/>
      <c r="ELK1103" s="5"/>
      <c r="ELL1103" s="5"/>
      <c r="ELM1103" s="5"/>
      <c r="ELN1103" s="5"/>
      <c r="ELO1103" s="5"/>
      <c r="ELP1103" s="5"/>
      <c r="ELQ1103" s="5"/>
      <c r="ELR1103" s="5"/>
      <c r="ELS1103" s="5"/>
      <c r="ELT1103" s="5"/>
      <c r="ELU1103" s="5"/>
      <c r="ELV1103" s="5"/>
      <c r="ELW1103" s="5"/>
      <c r="ELX1103" s="5"/>
      <c r="ELY1103" s="5"/>
      <c r="ELZ1103" s="5"/>
      <c r="EMA1103" s="5"/>
      <c r="EMB1103" s="5"/>
      <c r="EMC1103" s="5"/>
      <c r="EMD1103" s="5"/>
      <c r="EME1103" s="5"/>
      <c r="EMF1103" s="5"/>
      <c r="EMG1103" s="5"/>
      <c r="EMH1103" s="5"/>
      <c r="EMI1103" s="5"/>
      <c r="EMJ1103" s="5"/>
      <c r="EMK1103" s="5"/>
      <c r="EML1103" s="5"/>
      <c r="EMM1103" s="5"/>
      <c r="EMN1103" s="5"/>
      <c r="EMO1103" s="5"/>
      <c r="EMP1103" s="5"/>
      <c r="EMQ1103" s="5"/>
      <c r="EMR1103" s="5"/>
      <c r="EMS1103" s="5"/>
      <c r="EMT1103" s="5"/>
      <c r="EMU1103" s="5"/>
      <c r="EMV1103" s="5"/>
      <c r="EMW1103" s="5"/>
      <c r="EMX1103" s="5"/>
      <c r="EMY1103" s="5"/>
      <c r="EMZ1103" s="5"/>
      <c r="ENA1103" s="5"/>
      <c r="ENB1103" s="5"/>
      <c r="ENC1103" s="5"/>
      <c r="END1103" s="5"/>
      <c r="ENE1103" s="5"/>
      <c r="ENF1103" s="5"/>
      <c r="ENG1103" s="5"/>
      <c r="ENH1103" s="5"/>
      <c r="ENI1103" s="5"/>
      <c r="ENJ1103" s="5"/>
      <c r="ENK1103" s="5"/>
      <c r="ENL1103" s="5"/>
      <c r="ENM1103" s="5"/>
      <c r="ENN1103" s="5"/>
      <c r="ENO1103" s="5"/>
      <c r="ENP1103" s="5"/>
      <c r="ENQ1103" s="5"/>
      <c r="ENR1103" s="5"/>
      <c r="ENS1103" s="5"/>
      <c r="ENT1103" s="5"/>
      <c r="ENU1103" s="5"/>
      <c r="ENV1103" s="5"/>
      <c r="ENW1103" s="5"/>
      <c r="ENX1103" s="5"/>
      <c r="ENY1103" s="5"/>
      <c r="ENZ1103" s="5"/>
      <c r="EOA1103" s="5"/>
      <c r="EOB1103" s="5"/>
      <c r="EOC1103" s="5"/>
      <c r="EOD1103" s="5"/>
      <c r="EOE1103" s="5"/>
      <c r="EOF1103" s="5"/>
      <c r="EOG1103" s="5"/>
      <c r="EOH1103" s="5"/>
      <c r="EOI1103" s="5"/>
      <c r="EOJ1103" s="5"/>
      <c r="EOK1103" s="5"/>
      <c r="EOL1103" s="5"/>
      <c r="EOM1103" s="5"/>
      <c r="EON1103" s="5"/>
      <c r="EOO1103" s="5"/>
      <c r="EOP1103" s="5"/>
      <c r="EOQ1103" s="5"/>
      <c r="EOR1103" s="5"/>
      <c r="EOS1103" s="5"/>
      <c r="EOT1103" s="5"/>
      <c r="EOU1103" s="5"/>
      <c r="EOV1103" s="5"/>
      <c r="EOW1103" s="5"/>
      <c r="EOX1103" s="5"/>
      <c r="EOY1103" s="5"/>
      <c r="EOZ1103" s="5"/>
      <c r="EPA1103" s="5"/>
      <c r="EPB1103" s="5"/>
      <c r="EPC1103" s="5"/>
      <c r="EPD1103" s="5"/>
      <c r="EPE1103" s="5"/>
      <c r="EPF1103" s="5"/>
      <c r="EPG1103" s="5"/>
      <c r="EPH1103" s="5"/>
      <c r="EPI1103" s="5"/>
      <c r="EPJ1103" s="5"/>
      <c r="EPK1103" s="5"/>
      <c r="EPL1103" s="5"/>
      <c r="EPM1103" s="5"/>
      <c r="EPN1103" s="5"/>
      <c r="EPO1103" s="5"/>
      <c r="EPP1103" s="5"/>
      <c r="EPQ1103" s="5"/>
      <c r="EPR1103" s="5"/>
      <c r="EPS1103" s="5"/>
      <c r="EPT1103" s="5"/>
      <c r="EPU1103" s="5"/>
      <c r="EPV1103" s="5"/>
      <c r="EPW1103" s="5"/>
      <c r="EPX1103" s="5"/>
      <c r="EPY1103" s="5"/>
      <c r="EPZ1103" s="5"/>
      <c r="EQA1103" s="5"/>
      <c r="EQB1103" s="5"/>
      <c r="EQC1103" s="5"/>
      <c r="EQD1103" s="5"/>
      <c r="EQE1103" s="5"/>
      <c r="EQF1103" s="5"/>
      <c r="EQG1103" s="5"/>
      <c r="EQH1103" s="5"/>
      <c r="EQI1103" s="5"/>
      <c r="EQJ1103" s="5"/>
      <c r="EQK1103" s="5"/>
      <c r="EQL1103" s="5"/>
      <c r="EQM1103" s="5"/>
      <c r="EQN1103" s="5"/>
      <c r="EQO1103" s="5"/>
      <c r="EQP1103" s="5"/>
      <c r="EQQ1103" s="5"/>
      <c r="EQR1103" s="5"/>
      <c r="EQS1103" s="5"/>
      <c r="EQT1103" s="5"/>
      <c r="EQU1103" s="5"/>
      <c r="EQV1103" s="5"/>
      <c r="EQW1103" s="5"/>
      <c r="EQX1103" s="5"/>
      <c r="EQY1103" s="5"/>
      <c r="EQZ1103" s="5"/>
      <c r="ERA1103" s="5"/>
      <c r="ERB1103" s="5"/>
      <c r="ERC1103" s="5"/>
      <c r="ERD1103" s="5"/>
      <c r="ERE1103" s="5"/>
      <c r="ERF1103" s="5"/>
      <c r="ERG1103" s="5"/>
      <c r="ERH1103" s="5"/>
      <c r="ERI1103" s="5"/>
      <c r="ERJ1103" s="5"/>
      <c r="ERK1103" s="5"/>
      <c r="ERL1103" s="5"/>
      <c r="ERM1103" s="5"/>
      <c r="ERN1103" s="5"/>
      <c r="ERO1103" s="5"/>
      <c r="ERP1103" s="5"/>
      <c r="ERQ1103" s="5"/>
      <c r="ERR1103" s="5"/>
      <c r="ERS1103" s="5"/>
      <c r="ERT1103" s="5"/>
      <c r="ERU1103" s="5"/>
      <c r="ERV1103" s="5"/>
      <c r="ERW1103" s="5"/>
      <c r="ERX1103" s="5"/>
      <c r="ERY1103" s="5"/>
      <c r="ERZ1103" s="5"/>
      <c r="ESA1103" s="5"/>
      <c r="ESB1103" s="5"/>
      <c r="ESC1103" s="5"/>
      <c r="ESD1103" s="5"/>
      <c r="ESE1103" s="5"/>
      <c r="ESF1103" s="5"/>
      <c r="ESG1103" s="5"/>
      <c r="ESH1103" s="5"/>
      <c r="ESI1103" s="5"/>
      <c r="ESJ1103" s="5"/>
      <c r="ESK1103" s="5"/>
      <c r="ESL1103" s="5"/>
      <c r="ESM1103" s="5"/>
      <c r="ESN1103" s="5"/>
      <c r="ESO1103" s="5"/>
      <c r="ESP1103" s="5"/>
      <c r="ESQ1103" s="5"/>
      <c r="ESR1103" s="5"/>
      <c r="ESS1103" s="5"/>
      <c r="EST1103" s="5"/>
      <c r="ESU1103" s="5"/>
      <c r="ESV1103" s="5"/>
      <c r="ESW1103" s="5"/>
      <c r="ESX1103" s="5"/>
      <c r="ESY1103" s="5"/>
      <c r="ESZ1103" s="5"/>
      <c r="ETA1103" s="5"/>
      <c r="ETB1103" s="5"/>
      <c r="ETC1103" s="5"/>
      <c r="ETD1103" s="5"/>
      <c r="ETE1103" s="5"/>
      <c r="ETF1103" s="5"/>
      <c r="ETG1103" s="5"/>
      <c r="ETH1103" s="5"/>
      <c r="ETI1103" s="5"/>
      <c r="ETJ1103" s="5"/>
      <c r="ETK1103" s="5"/>
      <c r="ETL1103" s="5"/>
      <c r="ETM1103" s="5"/>
      <c r="ETN1103" s="5"/>
      <c r="ETO1103" s="5"/>
      <c r="ETP1103" s="5"/>
      <c r="ETQ1103" s="5"/>
      <c r="ETR1103" s="5"/>
      <c r="ETS1103" s="5"/>
      <c r="ETT1103" s="5"/>
      <c r="ETU1103" s="5"/>
      <c r="ETV1103" s="5"/>
      <c r="ETW1103" s="5"/>
      <c r="ETX1103" s="5"/>
      <c r="ETY1103" s="5"/>
      <c r="ETZ1103" s="5"/>
      <c r="EUA1103" s="5"/>
      <c r="EUB1103" s="5"/>
      <c r="EUC1103" s="5"/>
      <c r="EUD1103" s="5"/>
      <c r="EUE1103" s="5"/>
      <c r="EUF1103" s="5"/>
      <c r="EUG1103" s="5"/>
      <c r="EUH1103" s="5"/>
      <c r="EUI1103" s="5"/>
      <c r="EUJ1103" s="5"/>
      <c r="EUK1103" s="5"/>
      <c r="EUL1103" s="5"/>
      <c r="EUM1103" s="5"/>
      <c r="EUN1103" s="5"/>
      <c r="EUO1103" s="5"/>
      <c r="EUP1103" s="5"/>
      <c r="EUQ1103" s="5"/>
      <c r="EUR1103" s="5"/>
      <c r="EUS1103" s="5"/>
      <c r="EUT1103" s="5"/>
      <c r="EUU1103" s="5"/>
      <c r="EUV1103" s="5"/>
      <c r="EUW1103" s="5"/>
      <c r="EUX1103" s="5"/>
      <c r="EUY1103" s="5"/>
      <c r="EUZ1103" s="5"/>
      <c r="EVA1103" s="5"/>
      <c r="EVB1103" s="5"/>
      <c r="EVC1103" s="5"/>
      <c r="EVD1103" s="5"/>
      <c r="EVE1103" s="5"/>
      <c r="EVF1103" s="5"/>
      <c r="EVG1103" s="5"/>
      <c r="EVH1103" s="5"/>
      <c r="EVI1103" s="5"/>
      <c r="EVJ1103" s="5"/>
      <c r="EVK1103" s="5"/>
      <c r="EVL1103" s="5"/>
      <c r="EVM1103" s="5"/>
      <c r="EVN1103" s="5"/>
      <c r="EVO1103" s="5"/>
      <c r="EVP1103" s="5"/>
      <c r="EVQ1103" s="5"/>
      <c r="EVR1103" s="5"/>
      <c r="EVS1103" s="5"/>
      <c r="EVT1103" s="5"/>
      <c r="EVU1103" s="5"/>
      <c r="EVV1103" s="5"/>
      <c r="EVW1103" s="5"/>
      <c r="EVX1103" s="5"/>
      <c r="EVY1103" s="5"/>
      <c r="EVZ1103" s="5"/>
      <c r="EWA1103" s="5"/>
      <c r="EWB1103" s="5"/>
      <c r="EWC1103" s="5"/>
      <c r="EWD1103" s="5"/>
      <c r="EWE1103" s="5"/>
      <c r="EWF1103" s="5"/>
      <c r="EWG1103" s="5"/>
      <c r="EWH1103" s="5"/>
      <c r="EWI1103" s="5"/>
      <c r="EWJ1103" s="5"/>
      <c r="EWK1103" s="5"/>
      <c r="EWL1103" s="5"/>
      <c r="EWM1103" s="5"/>
      <c r="EWN1103" s="5"/>
      <c r="EWO1103" s="5"/>
      <c r="EWP1103" s="5"/>
      <c r="EWQ1103" s="5"/>
      <c r="EWR1103" s="5"/>
      <c r="EWS1103" s="5"/>
      <c r="EWT1103" s="5"/>
      <c r="EWU1103" s="5"/>
      <c r="EWV1103" s="5"/>
      <c r="EWW1103" s="5"/>
      <c r="EWX1103" s="5"/>
      <c r="EWY1103" s="5"/>
      <c r="EWZ1103" s="5"/>
      <c r="EXA1103" s="5"/>
      <c r="EXB1103" s="5"/>
      <c r="EXC1103" s="5"/>
      <c r="EXD1103" s="5"/>
      <c r="EXE1103" s="5"/>
      <c r="EXF1103" s="5"/>
      <c r="EXG1103" s="5"/>
      <c r="EXH1103" s="5"/>
      <c r="EXI1103" s="5"/>
      <c r="EXJ1103" s="5"/>
      <c r="EXK1103" s="5"/>
      <c r="EXL1103" s="5"/>
      <c r="EXM1103" s="5"/>
      <c r="EXN1103" s="5"/>
      <c r="EXO1103" s="5"/>
      <c r="EXP1103" s="5"/>
      <c r="EXQ1103" s="5"/>
      <c r="EXR1103" s="5"/>
      <c r="EXS1103" s="5"/>
      <c r="EXT1103" s="5"/>
      <c r="EXU1103" s="5"/>
      <c r="EXV1103" s="5"/>
      <c r="EXW1103" s="5"/>
      <c r="EXX1103" s="5"/>
      <c r="EXY1103" s="5"/>
      <c r="EXZ1103" s="5"/>
      <c r="EYA1103" s="5"/>
      <c r="EYB1103" s="5"/>
      <c r="EYC1103" s="5"/>
      <c r="EYD1103" s="5"/>
      <c r="EYE1103" s="5"/>
      <c r="EYF1103" s="5"/>
      <c r="EYG1103" s="5"/>
      <c r="EYH1103" s="5"/>
      <c r="EYI1103" s="5"/>
      <c r="EYJ1103" s="5"/>
      <c r="EYK1103" s="5"/>
      <c r="EYL1103" s="5"/>
      <c r="EYM1103" s="5"/>
      <c r="EYN1103" s="5"/>
      <c r="EYO1103" s="5"/>
      <c r="EYP1103" s="5"/>
      <c r="EYQ1103" s="5"/>
      <c r="EYR1103" s="5"/>
      <c r="EYS1103" s="5"/>
      <c r="EYT1103" s="5"/>
      <c r="EYU1103" s="5"/>
      <c r="EYV1103" s="5"/>
      <c r="EYW1103" s="5"/>
      <c r="EYX1103" s="5"/>
      <c r="EYY1103" s="5"/>
      <c r="EYZ1103" s="5"/>
      <c r="EZA1103" s="5"/>
      <c r="EZB1103" s="5"/>
      <c r="EZC1103" s="5"/>
      <c r="EZD1103" s="5"/>
      <c r="EZE1103" s="5"/>
      <c r="EZF1103" s="5"/>
      <c r="EZG1103" s="5"/>
      <c r="EZH1103" s="5"/>
      <c r="EZI1103" s="5"/>
      <c r="EZJ1103" s="5"/>
      <c r="EZK1103" s="5"/>
      <c r="EZL1103" s="5"/>
      <c r="EZM1103" s="5"/>
      <c r="EZN1103" s="5"/>
      <c r="EZO1103" s="5"/>
      <c r="EZP1103" s="5"/>
      <c r="EZQ1103" s="5"/>
      <c r="EZR1103" s="5"/>
      <c r="EZS1103" s="5"/>
      <c r="EZT1103" s="5"/>
      <c r="EZU1103" s="5"/>
      <c r="EZV1103" s="5"/>
      <c r="EZW1103" s="5"/>
      <c r="EZX1103" s="5"/>
      <c r="EZY1103" s="5"/>
      <c r="EZZ1103" s="5"/>
      <c r="FAA1103" s="5"/>
      <c r="FAB1103" s="5"/>
      <c r="FAC1103" s="5"/>
      <c r="FAD1103" s="5"/>
      <c r="FAE1103" s="5"/>
      <c r="FAF1103" s="5"/>
      <c r="FAG1103" s="5"/>
      <c r="FAH1103" s="5"/>
      <c r="FAI1103" s="5"/>
      <c r="FAJ1103" s="5"/>
      <c r="FAK1103" s="5"/>
      <c r="FAL1103" s="5"/>
      <c r="FAM1103" s="5"/>
      <c r="FAN1103" s="5"/>
      <c r="FAO1103" s="5"/>
      <c r="FAP1103" s="5"/>
      <c r="FAQ1103" s="5"/>
      <c r="FAR1103" s="5"/>
      <c r="FAS1103" s="5"/>
      <c r="FAT1103" s="5"/>
      <c r="FAU1103" s="5"/>
      <c r="FAV1103" s="5"/>
      <c r="FAW1103" s="5"/>
      <c r="FAX1103" s="5"/>
      <c r="FAY1103" s="5"/>
      <c r="FAZ1103" s="5"/>
      <c r="FBA1103" s="5"/>
      <c r="FBB1103" s="5"/>
      <c r="FBC1103" s="5"/>
      <c r="FBD1103" s="5"/>
      <c r="FBE1103" s="5"/>
      <c r="FBF1103" s="5"/>
      <c r="FBG1103" s="5"/>
      <c r="FBH1103" s="5"/>
      <c r="FBI1103" s="5"/>
      <c r="FBJ1103" s="5"/>
      <c r="FBK1103" s="5"/>
      <c r="FBL1103" s="5"/>
      <c r="FBM1103" s="5"/>
      <c r="FBN1103" s="5"/>
      <c r="FBO1103" s="5"/>
      <c r="FBP1103" s="5"/>
      <c r="FBQ1103" s="5"/>
      <c r="FBR1103" s="5"/>
      <c r="FBS1103" s="5"/>
      <c r="FBT1103" s="5"/>
      <c r="FBU1103" s="5"/>
      <c r="FBV1103" s="5"/>
      <c r="FBW1103" s="5"/>
      <c r="FBX1103" s="5"/>
      <c r="FBY1103" s="5"/>
      <c r="FBZ1103" s="5"/>
      <c r="FCA1103" s="5"/>
      <c r="FCB1103" s="5"/>
      <c r="FCC1103" s="5"/>
      <c r="FCD1103" s="5"/>
      <c r="FCE1103" s="5"/>
      <c r="FCF1103" s="5"/>
      <c r="FCG1103" s="5"/>
      <c r="FCH1103" s="5"/>
      <c r="FCI1103" s="5"/>
      <c r="FCJ1103" s="5"/>
      <c r="FCK1103" s="5"/>
      <c r="FCL1103" s="5"/>
      <c r="FCM1103" s="5"/>
      <c r="FCN1103" s="5"/>
      <c r="FCO1103" s="5"/>
      <c r="FCP1103" s="5"/>
      <c r="FCQ1103" s="5"/>
      <c r="FCR1103" s="5"/>
      <c r="FCS1103" s="5"/>
      <c r="FCT1103" s="5"/>
      <c r="FCU1103" s="5"/>
      <c r="FCV1103" s="5"/>
      <c r="FCW1103" s="5"/>
      <c r="FCX1103" s="5"/>
      <c r="FCY1103" s="5"/>
      <c r="FCZ1103" s="5"/>
      <c r="FDA1103" s="5"/>
      <c r="FDB1103" s="5"/>
      <c r="FDC1103" s="5"/>
      <c r="FDD1103" s="5"/>
      <c r="FDE1103" s="5"/>
      <c r="FDF1103" s="5"/>
      <c r="FDG1103" s="5"/>
      <c r="FDH1103" s="5"/>
      <c r="FDI1103" s="5"/>
      <c r="FDJ1103" s="5"/>
      <c r="FDK1103" s="5"/>
      <c r="FDL1103" s="5"/>
      <c r="FDM1103" s="5"/>
      <c r="FDN1103" s="5"/>
      <c r="FDO1103" s="5"/>
      <c r="FDP1103" s="5"/>
      <c r="FDQ1103" s="5"/>
      <c r="FDR1103" s="5"/>
      <c r="FDS1103" s="5"/>
      <c r="FDT1103" s="5"/>
      <c r="FDU1103" s="5"/>
      <c r="FDV1103" s="5"/>
      <c r="FDW1103" s="5"/>
      <c r="FDX1103" s="5"/>
      <c r="FDY1103" s="5"/>
      <c r="FDZ1103" s="5"/>
      <c r="FEA1103" s="5"/>
      <c r="FEB1103" s="5"/>
      <c r="FEC1103" s="5"/>
      <c r="FED1103" s="5"/>
      <c r="FEE1103" s="5"/>
      <c r="FEF1103" s="5"/>
      <c r="FEG1103" s="5"/>
      <c r="FEH1103" s="5"/>
      <c r="FEI1103" s="5"/>
      <c r="FEJ1103" s="5"/>
      <c r="FEK1103" s="5"/>
      <c r="FEL1103" s="5"/>
      <c r="FEM1103" s="5"/>
      <c r="FEN1103" s="5"/>
      <c r="FEO1103" s="5"/>
      <c r="FEP1103" s="5"/>
      <c r="FEQ1103" s="5"/>
      <c r="FER1103" s="5"/>
      <c r="FES1103" s="5"/>
      <c r="FET1103" s="5"/>
      <c r="FEU1103" s="5"/>
      <c r="FEV1103" s="5"/>
      <c r="FEW1103" s="5"/>
      <c r="FEX1103" s="5"/>
      <c r="FEY1103" s="5"/>
      <c r="FEZ1103" s="5"/>
      <c r="FFA1103" s="5"/>
      <c r="FFB1103" s="5"/>
      <c r="FFC1103" s="5"/>
      <c r="FFD1103" s="5"/>
      <c r="FFE1103" s="5"/>
      <c r="FFF1103" s="5"/>
      <c r="FFG1103" s="5"/>
      <c r="FFH1103" s="5"/>
      <c r="FFI1103" s="5"/>
      <c r="FFJ1103" s="5"/>
      <c r="FFK1103" s="5"/>
      <c r="FFL1103" s="5"/>
      <c r="FFM1103" s="5"/>
      <c r="FFN1103" s="5"/>
      <c r="FFO1103" s="5"/>
      <c r="FFP1103" s="5"/>
      <c r="FFQ1103" s="5"/>
      <c r="FFR1103" s="5"/>
      <c r="FFS1103" s="5"/>
      <c r="FFT1103" s="5"/>
      <c r="FFU1103" s="5"/>
      <c r="FFV1103" s="5"/>
      <c r="FFW1103" s="5"/>
      <c r="FFX1103" s="5"/>
      <c r="FFY1103" s="5"/>
      <c r="FFZ1103" s="5"/>
      <c r="FGA1103" s="5"/>
      <c r="FGB1103" s="5"/>
      <c r="FGC1103" s="5"/>
      <c r="FGD1103" s="5"/>
      <c r="FGE1103" s="5"/>
      <c r="FGF1103" s="5"/>
      <c r="FGG1103" s="5"/>
      <c r="FGH1103" s="5"/>
      <c r="FGI1103" s="5"/>
      <c r="FGJ1103" s="5"/>
      <c r="FGK1103" s="5"/>
      <c r="FGL1103" s="5"/>
      <c r="FGM1103" s="5"/>
      <c r="FGN1103" s="5"/>
      <c r="FGO1103" s="5"/>
      <c r="FGP1103" s="5"/>
      <c r="FGQ1103" s="5"/>
      <c r="FGR1103" s="5"/>
      <c r="FGS1103" s="5"/>
      <c r="FGT1103" s="5"/>
      <c r="FGU1103" s="5"/>
      <c r="FGV1103" s="5"/>
      <c r="FGW1103" s="5"/>
      <c r="FGX1103" s="5"/>
      <c r="FGY1103" s="5"/>
      <c r="FGZ1103" s="5"/>
      <c r="FHA1103" s="5"/>
      <c r="FHB1103" s="5"/>
      <c r="FHC1103" s="5"/>
      <c r="FHD1103" s="5"/>
      <c r="FHE1103" s="5"/>
      <c r="FHF1103" s="5"/>
      <c r="FHG1103" s="5"/>
      <c r="FHH1103" s="5"/>
      <c r="FHI1103" s="5"/>
      <c r="FHJ1103" s="5"/>
      <c r="FHK1103" s="5"/>
      <c r="FHL1103" s="5"/>
      <c r="FHM1103" s="5"/>
      <c r="FHN1103" s="5"/>
      <c r="FHO1103" s="5"/>
      <c r="FHP1103" s="5"/>
      <c r="FHQ1103" s="5"/>
      <c r="FHR1103" s="5"/>
      <c r="FHS1103" s="5"/>
      <c r="FHT1103" s="5"/>
      <c r="FHU1103" s="5"/>
      <c r="FHV1103" s="5"/>
      <c r="FHW1103" s="5"/>
      <c r="FHX1103" s="5"/>
      <c r="FHY1103" s="5"/>
      <c r="FHZ1103" s="5"/>
      <c r="FIA1103" s="5"/>
      <c r="FIB1103" s="5"/>
      <c r="FIC1103" s="5"/>
      <c r="FID1103" s="5"/>
      <c r="FIE1103" s="5"/>
      <c r="FIF1103" s="5"/>
      <c r="FIG1103" s="5"/>
      <c r="FIH1103" s="5"/>
      <c r="FII1103" s="5"/>
      <c r="FIJ1103" s="5"/>
      <c r="FIK1103" s="5"/>
      <c r="FIL1103" s="5"/>
      <c r="FIM1103" s="5"/>
      <c r="FIN1103" s="5"/>
      <c r="FIO1103" s="5"/>
      <c r="FIP1103" s="5"/>
      <c r="FIQ1103" s="5"/>
      <c r="FIR1103" s="5"/>
      <c r="FIS1103" s="5"/>
      <c r="FIT1103" s="5"/>
      <c r="FIU1103" s="5"/>
      <c r="FIV1103" s="5"/>
      <c r="FIW1103" s="5"/>
      <c r="FIX1103" s="5"/>
      <c r="FIY1103" s="5"/>
      <c r="FIZ1103" s="5"/>
      <c r="FJA1103" s="5"/>
      <c r="FJB1103" s="5"/>
      <c r="FJC1103" s="5"/>
      <c r="FJD1103" s="5"/>
      <c r="FJE1103" s="5"/>
      <c r="FJF1103" s="5"/>
      <c r="FJG1103" s="5"/>
      <c r="FJH1103" s="5"/>
      <c r="FJI1103" s="5"/>
      <c r="FJJ1103" s="5"/>
      <c r="FJK1103" s="5"/>
      <c r="FJL1103" s="5"/>
      <c r="FJM1103" s="5"/>
      <c r="FJN1103" s="5"/>
      <c r="FJO1103" s="5"/>
      <c r="FJP1103" s="5"/>
      <c r="FJQ1103" s="5"/>
      <c r="FJR1103" s="5"/>
      <c r="FJS1103" s="5"/>
      <c r="FJT1103" s="5"/>
      <c r="FJU1103" s="5"/>
      <c r="FJV1103" s="5"/>
      <c r="FJW1103" s="5"/>
      <c r="FJX1103" s="5"/>
      <c r="FJY1103" s="5"/>
      <c r="FJZ1103" s="5"/>
      <c r="FKA1103" s="5"/>
      <c r="FKB1103" s="5"/>
      <c r="FKC1103" s="5"/>
      <c r="FKD1103" s="5"/>
      <c r="FKE1103" s="5"/>
      <c r="FKF1103" s="5"/>
      <c r="FKG1103" s="5"/>
      <c r="FKH1103" s="5"/>
      <c r="FKI1103" s="5"/>
      <c r="FKJ1103" s="5"/>
      <c r="FKK1103" s="5"/>
      <c r="FKL1103" s="5"/>
      <c r="FKM1103" s="5"/>
      <c r="FKN1103" s="5"/>
      <c r="FKO1103" s="5"/>
      <c r="FKP1103" s="5"/>
      <c r="FKQ1103" s="5"/>
      <c r="FKR1103" s="5"/>
      <c r="FKS1103" s="5"/>
      <c r="FKT1103" s="5"/>
      <c r="FKU1103" s="5"/>
      <c r="FKV1103" s="5"/>
      <c r="FKW1103" s="5"/>
      <c r="FKX1103" s="5"/>
      <c r="FKY1103" s="5"/>
      <c r="FKZ1103" s="5"/>
      <c r="FLA1103" s="5"/>
      <c r="FLB1103" s="5"/>
      <c r="FLC1103" s="5"/>
      <c r="FLD1103" s="5"/>
      <c r="FLE1103" s="5"/>
      <c r="FLF1103" s="5"/>
      <c r="FLG1103" s="5"/>
      <c r="FLH1103" s="5"/>
      <c r="FLI1103" s="5"/>
      <c r="FLJ1103" s="5"/>
      <c r="FLK1103" s="5"/>
      <c r="FLL1103" s="5"/>
      <c r="FLM1103" s="5"/>
      <c r="FLN1103" s="5"/>
      <c r="FLO1103" s="5"/>
      <c r="FLP1103" s="5"/>
      <c r="FLQ1103" s="5"/>
      <c r="FLR1103" s="5"/>
      <c r="FLS1103" s="5"/>
      <c r="FLT1103" s="5"/>
      <c r="FLU1103" s="5"/>
      <c r="FLV1103" s="5"/>
      <c r="FLW1103" s="5"/>
      <c r="FLX1103" s="5"/>
      <c r="FLY1103" s="5"/>
      <c r="FLZ1103" s="5"/>
      <c r="FMA1103" s="5"/>
      <c r="FMB1103" s="5"/>
      <c r="FMC1103" s="5"/>
      <c r="FMD1103" s="5"/>
      <c r="FME1103" s="5"/>
      <c r="FMF1103" s="5"/>
      <c r="FMG1103" s="5"/>
      <c r="FMH1103" s="5"/>
      <c r="FMI1103" s="5"/>
      <c r="FMJ1103" s="5"/>
      <c r="FMK1103" s="5"/>
      <c r="FML1103" s="5"/>
      <c r="FMM1103" s="5"/>
      <c r="FMN1103" s="5"/>
      <c r="FMO1103" s="5"/>
      <c r="FMP1103" s="5"/>
      <c r="FMQ1103" s="5"/>
      <c r="FMR1103" s="5"/>
      <c r="FMS1103" s="5"/>
      <c r="FMT1103" s="5"/>
      <c r="FMU1103" s="5"/>
      <c r="FMV1103" s="5"/>
      <c r="FMW1103" s="5"/>
      <c r="FMX1103" s="5"/>
      <c r="FMY1103" s="5"/>
      <c r="FMZ1103" s="5"/>
      <c r="FNA1103" s="5"/>
      <c r="FNB1103" s="5"/>
      <c r="FNC1103" s="5"/>
      <c r="FND1103" s="5"/>
      <c r="FNE1103" s="5"/>
      <c r="FNF1103" s="5"/>
      <c r="FNG1103" s="5"/>
      <c r="FNH1103" s="5"/>
      <c r="FNI1103" s="5"/>
      <c r="FNJ1103" s="5"/>
      <c r="FNK1103" s="5"/>
      <c r="FNL1103" s="5"/>
      <c r="FNM1103" s="5"/>
      <c r="FNN1103" s="5"/>
      <c r="FNO1103" s="5"/>
      <c r="FNP1103" s="5"/>
      <c r="FNQ1103" s="5"/>
      <c r="FNR1103" s="5"/>
      <c r="FNS1103" s="5"/>
      <c r="FNT1103" s="5"/>
      <c r="FNU1103" s="5"/>
      <c r="FNV1103" s="5"/>
      <c r="FNW1103" s="5"/>
      <c r="FNX1103" s="5"/>
      <c r="FNY1103" s="5"/>
      <c r="FNZ1103" s="5"/>
      <c r="FOA1103" s="5"/>
      <c r="FOB1103" s="5"/>
      <c r="FOC1103" s="5"/>
      <c r="FOD1103" s="5"/>
      <c r="FOE1103" s="5"/>
      <c r="FOF1103" s="5"/>
      <c r="FOG1103" s="5"/>
      <c r="FOH1103" s="5"/>
      <c r="FOI1103" s="5"/>
      <c r="FOJ1103" s="5"/>
      <c r="FOK1103" s="5"/>
      <c r="FOL1103" s="5"/>
      <c r="FOM1103" s="5"/>
      <c r="FON1103" s="5"/>
      <c r="FOO1103" s="5"/>
      <c r="FOP1103" s="5"/>
      <c r="FOQ1103" s="5"/>
      <c r="FOR1103" s="5"/>
      <c r="FOS1103" s="5"/>
      <c r="FOT1103" s="5"/>
      <c r="FOU1103" s="5"/>
      <c r="FOV1103" s="5"/>
      <c r="FOW1103" s="5"/>
      <c r="FOX1103" s="5"/>
      <c r="FOY1103" s="5"/>
      <c r="FOZ1103" s="5"/>
      <c r="FPA1103" s="5"/>
      <c r="FPB1103" s="5"/>
      <c r="FPC1103" s="5"/>
      <c r="FPD1103" s="5"/>
      <c r="FPE1103" s="5"/>
      <c r="FPF1103" s="5"/>
      <c r="FPG1103" s="5"/>
      <c r="FPH1103" s="5"/>
      <c r="FPI1103" s="5"/>
      <c r="FPJ1103" s="5"/>
      <c r="FPK1103" s="5"/>
      <c r="FPL1103" s="5"/>
      <c r="FPM1103" s="5"/>
      <c r="FPN1103" s="5"/>
      <c r="FPO1103" s="5"/>
      <c r="FPP1103" s="5"/>
      <c r="FPQ1103" s="5"/>
      <c r="FPR1103" s="5"/>
      <c r="FPS1103" s="5"/>
      <c r="FPT1103" s="5"/>
      <c r="FPU1103" s="5"/>
      <c r="FPV1103" s="5"/>
      <c r="FPW1103" s="5"/>
      <c r="FPX1103" s="5"/>
      <c r="FPY1103" s="5"/>
      <c r="FPZ1103" s="5"/>
      <c r="FQA1103" s="5"/>
      <c r="FQB1103" s="5"/>
      <c r="FQC1103" s="5"/>
      <c r="FQD1103" s="5"/>
      <c r="FQE1103" s="5"/>
      <c r="FQF1103" s="5"/>
      <c r="FQG1103" s="5"/>
      <c r="FQH1103" s="5"/>
      <c r="FQI1103" s="5"/>
      <c r="FQJ1103" s="5"/>
      <c r="FQK1103" s="5"/>
      <c r="FQL1103" s="5"/>
      <c r="FQM1103" s="5"/>
      <c r="FQN1103" s="5"/>
      <c r="FQO1103" s="5"/>
      <c r="FQP1103" s="5"/>
      <c r="FQQ1103" s="5"/>
      <c r="FQR1103" s="5"/>
      <c r="FQS1103" s="5"/>
      <c r="FQT1103" s="5"/>
      <c r="FQU1103" s="5"/>
      <c r="FQV1103" s="5"/>
      <c r="FQW1103" s="5"/>
      <c r="FQX1103" s="5"/>
      <c r="FQY1103" s="5"/>
      <c r="FQZ1103" s="5"/>
      <c r="FRA1103" s="5"/>
      <c r="FRB1103" s="5"/>
      <c r="FRC1103" s="5"/>
      <c r="FRD1103" s="5"/>
      <c r="FRE1103" s="5"/>
      <c r="FRF1103" s="5"/>
      <c r="FRG1103" s="5"/>
      <c r="FRH1103" s="5"/>
      <c r="FRI1103" s="5"/>
      <c r="FRJ1103" s="5"/>
      <c r="FRK1103" s="5"/>
      <c r="FRL1103" s="5"/>
      <c r="FRM1103" s="5"/>
      <c r="FRN1103" s="5"/>
      <c r="FRO1103" s="5"/>
      <c r="FRP1103" s="5"/>
      <c r="FRQ1103" s="5"/>
      <c r="FRR1103" s="5"/>
      <c r="FRS1103" s="5"/>
      <c r="FRT1103" s="5"/>
      <c r="FRU1103" s="5"/>
      <c r="FRV1103" s="5"/>
      <c r="FRW1103" s="5"/>
      <c r="FRX1103" s="5"/>
      <c r="FRY1103" s="5"/>
      <c r="FRZ1103" s="5"/>
      <c r="FSA1103" s="5"/>
      <c r="FSB1103" s="5"/>
      <c r="FSC1103" s="5"/>
      <c r="FSD1103" s="5"/>
      <c r="FSE1103" s="5"/>
      <c r="FSF1103" s="5"/>
      <c r="FSG1103" s="5"/>
      <c r="FSH1103" s="5"/>
      <c r="FSI1103" s="5"/>
      <c r="FSJ1103" s="5"/>
      <c r="FSK1103" s="5"/>
      <c r="FSL1103" s="5"/>
      <c r="FSM1103" s="5"/>
      <c r="FSN1103" s="5"/>
      <c r="FSO1103" s="5"/>
      <c r="FSP1103" s="5"/>
      <c r="FSQ1103" s="5"/>
      <c r="FSR1103" s="5"/>
      <c r="FSS1103" s="5"/>
      <c r="FST1103" s="5"/>
      <c r="FSU1103" s="5"/>
      <c r="FSV1103" s="5"/>
      <c r="FSW1103" s="5"/>
      <c r="FSX1103" s="5"/>
      <c r="FSY1103" s="5"/>
      <c r="FSZ1103" s="5"/>
      <c r="FTA1103" s="5"/>
      <c r="FTB1103" s="5"/>
      <c r="FTC1103" s="5"/>
      <c r="FTD1103" s="5"/>
      <c r="FTE1103" s="5"/>
      <c r="FTF1103" s="5"/>
      <c r="FTG1103" s="5"/>
      <c r="FTH1103" s="5"/>
      <c r="FTI1103" s="5"/>
      <c r="FTJ1103" s="5"/>
      <c r="FTK1103" s="5"/>
      <c r="FTL1103" s="5"/>
      <c r="FTM1103" s="5"/>
      <c r="FTN1103" s="5"/>
      <c r="FTO1103" s="5"/>
      <c r="FTP1103" s="5"/>
      <c r="FTQ1103" s="5"/>
      <c r="FTR1103" s="5"/>
      <c r="FTS1103" s="5"/>
      <c r="FTT1103" s="5"/>
      <c r="FTU1103" s="5"/>
      <c r="FTV1103" s="5"/>
      <c r="FTW1103" s="5"/>
      <c r="FTX1103" s="5"/>
      <c r="FTY1103" s="5"/>
      <c r="FTZ1103" s="5"/>
      <c r="FUA1103" s="5"/>
      <c r="FUB1103" s="5"/>
      <c r="FUC1103" s="5"/>
      <c r="FUD1103" s="5"/>
      <c r="FUE1103" s="5"/>
      <c r="FUF1103" s="5"/>
      <c r="FUG1103" s="5"/>
      <c r="FUH1103" s="5"/>
      <c r="FUI1103" s="5"/>
      <c r="FUJ1103" s="5"/>
      <c r="FUK1103" s="5"/>
      <c r="FUL1103" s="5"/>
      <c r="FUM1103" s="5"/>
      <c r="FUN1103" s="5"/>
      <c r="FUO1103" s="5"/>
      <c r="FUP1103" s="5"/>
      <c r="FUQ1103" s="5"/>
      <c r="FUR1103" s="5"/>
      <c r="FUS1103" s="5"/>
      <c r="FUT1103" s="5"/>
      <c r="FUU1103" s="5"/>
      <c r="FUV1103" s="5"/>
      <c r="FUW1103" s="5"/>
      <c r="FUX1103" s="5"/>
      <c r="FUY1103" s="5"/>
      <c r="FUZ1103" s="5"/>
      <c r="FVA1103" s="5"/>
      <c r="FVB1103" s="5"/>
      <c r="FVC1103" s="5"/>
      <c r="FVD1103" s="5"/>
      <c r="FVE1103" s="5"/>
      <c r="FVF1103" s="5"/>
      <c r="FVG1103" s="5"/>
      <c r="FVH1103" s="5"/>
      <c r="FVI1103" s="5"/>
      <c r="FVJ1103" s="5"/>
      <c r="FVK1103" s="5"/>
      <c r="FVL1103" s="5"/>
      <c r="FVM1103" s="5"/>
      <c r="FVN1103" s="5"/>
      <c r="FVO1103" s="5"/>
      <c r="FVP1103" s="5"/>
      <c r="FVQ1103" s="5"/>
      <c r="FVR1103" s="5"/>
      <c r="FVS1103" s="5"/>
      <c r="FVT1103" s="5"/>
      <c r="FVU1103" s="5"/>
      <c r="FVV1103" s="5"/>
      <c r="FVW1103" s="5"/>
      <c r="FVX1103" s="5"/>
      <c r="FVY1103" s="5"/>
      <c r="FVZ1103" s="5"/>
      <c r="FWA1103" s="5"/>
      <c r="FWB1103" s="5"/>
      <c r="FWC1103" s="5"/>
      <c r="FWD1103" s="5"/>
      <c r="FWE1103" s="5"/>
      <c r="FWF1103" s="5"/>
      <c r="FWG1103" s="5"/>
      <c r="FWH1103" s="5"/>
      <c r="FWI1103" s="5"/>
      <c r="FWJ1103" s="5"/>
      <c r="FWK1103" s="5"/>
      <c r="FWL1103" s="5"/>
      <c r="FWM1103" s="5"/>
      <c r="FWN1103" s="5"/>
      <c r="FWO1103" s="5"/>
      <c r="FWP1103" s="5"/>
      <c r="FWQ1103" s="5"/>
      <c r="FWR1103" s="5"/>
      <c r="FWS1103" s="5"/>
      <c r="FWT1103" s="5"/>
      <c r="FWU1103" s="5"/>
      <c r="FWV1103" s="5"/>
      <c r="FWW1103" s="5"/>
      <c r="FWX1103" s="5"/>
      <c r="FWY1103" s="5"/>
      <c r="FWZ1103" s="5"/>
      <c r="FXA1103" s="5"/>
      <c r="FXB1103" s="5"/>
      <c r="FXC1103" s="5"/>
      <c r="FXD1103" s="5"/>
      <c r="FXE1103" s="5"/>
      <c r="FXF1103" s="5"/>
      <c r="FXG1103" s="5"/>
      <c r="FXH1103" s="5"/>
      <c r="FXI1103" s="5"/>
      <c r="FXJ1103" s="5"/>
      <c r="FXK1103" s="5"/>
      <c r="FXL1103" s="5"/>
      <c r="FXM1103" s="5"/>
      <c r="FXN1103" s="5"/>
      <c r="FXO1103" s="5"/>
      <c r="FXP1103" s="5"/>
      <c r="FXQ1103" s="5"/>
      <c r="FXR1103" s="5"/>
      <c r="FXS1103" s="5"/>
      <c r="FXT1103" s="5"/>
      <c r="FXU1103" s="5"/>
      <c r="FXV1103" s="5"/>
      <c r="FXW1103" s="5"/>
      <c r="FXX1103" s="5"/>
      <c r="FXY1103" s="5"/>
      <c r="FXZ1103" s="5"/>
      <c r="FYA1103" s="5"/>
      <c r="FYB1103" s="5"/>
      <c r="FYC1103" s="5"/>
      <c r="FYD1103" s="5"/>
      <c r="FYE1103" s="5"/>
      <c r="FYF1103" s="5"/>
      <c r="FYG1103" s="5"/>
      <c r="FYH1103" s="5"/>
      <c r="FYI1103" s="5"/>
      <c r="FYJ1103" s="5"/>
      <c r="FYK1103" s="5"/>
      <c r="FYL1103" s="5"/>
      <c r="FYM1103" s="5"/>
      <c r="FYN1103" s="5"/>
      <c r="FYO1103" s="5"/>
      <c r="FYP1103" s="5"/>
      <c r="FYQ1103" s="5"/>
      <c r="FYR1103" s="5"/>
      <c r="FYS1103" s="5"/>
      <c r="FYT1103" s="5"/>
      <c r="FYU1103" s="5"/>
      <c r="FYV1103" s="5"/>
      <c r="FYW1103" s="5"/>
      <c r="FYX1103" s="5"/>
      <c r="FYY1103" s="5"/>
      <c r="FYZ1103" s="5"/>
      <c r="FZA1103" s="5"/>
      <c r="FZB1103" s="5"/>
      <c r="FZC1103" s="5"/>
      <c r="FZD1103" s="5"/>
      <c r="FZE1103" s="5"/>
      <c r="FZF1103" s="5"/>
      <c r="FZG1103" s="5"/>
      <c r="FZH1103" s="5"/>
      <c r="FZI1103" s="5"/>
      <c r="FZJ1103" s="5"/>
      <c r="FZK1103" s="5"/>
      <c r="FZL1103" s="5"/>
      <c r="FZM1103" s="5"/>
      <c r="FZN1103" s="5"/>
      <c r="FZO1103" s="5"/>
      <c r="FZP1103" s="5"/>
      <c r="FZQ1103" s="5"/>
      <c r="FZR1103" s="5"/>
      <c r="FZS1103" s="5"/>
      <c r="FZT1103" s="5"/>
      <c r="FZU1103" s="5"/>
      <c r="FZV1103" s="5"/>
      <c r="FZW1103" s="5"/>
      <c r="FZX1103" s="5"/>
      <c r="FZY1103" s="5"/>
      <c r="FZZ1103" s="5"/>
      <c r="GAA1103" s="5"/>
      <c r="GAB1103" s="5"/>
      <c r="GAC1103" s="5"/>
      <c r="GAD1103" s="5"/>
      <c r="GAE1103" s="5"/>
      <c r="GAF1103" s="5"/>
      <c r="GAG1103" s="5"/>
      <c r="GAH1103" s="5"/>
      <c r="GAI1103" s="5"/>
      <c r="GAJ1103" s="5"/>
      <c r="GAK1103" s="5"/>
      <c r="GAL1103" s="5"/>
      <c r="GAM1103" s="5"/>
      <c r="GAN1103" s="5"/>
      <c r="GAO1103" s="5"/>
      <c r="GAP1103" s="5"/>
      <c r="GAQ1103" s="5"/>
      <c r="GAR1103" s="5"/>
      <c r="GAS1103" s="5"/>
      <c r="GAT1103" s="5"/>
      <c r="GAU1103" s="5"/>
      <c r="GAV1103" s="5"/>
      <c r="GAW1103" s="5"/>
      <c r="GAX1103" s="5"/>
      <c r="GAY1103" s="5"/>
      <c r="GAZ1103" s="5"/>
      <c r="GBA1103" s="5"/>
      <c r="GBB1103" s="5"/>
      <c r="GBC1103" s="5"/>
      <c r="GBD1103" s="5"/>
      <c r="GBE1103" s="5"/>
      <c r="GBF1103" s="5"/>
      <c r="GBG1103" s="5"/>
      <c r="GBH1103" s="5"/>
      <c r="GBI1103" s="5"/>
      <c r="GBJ1103" s="5"/>
      <c r="GBK1103" s="5"/>
      <c r="GBL1103" s="5"/>
      <c r="GBM1103" s="5"/>
      <c r="GBN1103" s="5"/>
      <c r="GBO1103" s="5"/>
      <c r="GBP1103" s="5"/>
      <c r="GBQ1103" s="5"/>
      <c r="GBR1103" s="5"/>
      <c r="GBS1103" s="5"/>
      <c r="GBT1103" s="5"/>
      <c r="GBU1103" s="5"/>
      <c r="GBV1103" s="5"/>
      <c r="GBW1103" s="5"/>
      <c r="GBX1103" s="5"/>
      <c r="GBY1103" s="5"/>
      <c r="GBZ1103" s="5"/>
      <c r="GCA1103" s="5"/>
      <c r="GCB1103" s="5"/>
      <c r="GCC1103" s="5"/>
      <c r="GCD1103" s="5"/>
      <c r="GCE1103" s="5"/>
      <c r="GCF1103" s="5"/>
      <c r="GCG1103" s="5"/>
      <c r="GCH1103" s="5"/>
      <c r="GCI1103" s="5"/>
      <c r="GCJ1103" s="5"/>
      <c r="GCK1103" s="5"/>
      <c r="GCL1103" s="5"/>
      <c r="GCM1103" s="5"/>
      <c r="GCN1103" s="5"/>
      <c r="GCO1103" s="5"/>
      <c r="GCP1103" s="5"/>
      <c r="GCQ1103" s="5"/>
      <c r="GCR1103" s="5"/>
      <c r="GCS1103" s="5"/>
      <c r="GCT1103" s="5"/>
      <c r="GCU1103" s="5"/>
      <c r="GCV1103" s="5"/>
      <c r="GCW1103" s="5"/>
      <c r="GCX1103" s="5"/>
      <c r="GCY1103" s="5"/>
      <c r="GCZ1103" s="5"/>
      <c r="GDA1103" s="5"/>
      <c r="GDB1103" s="5"/>
      <c r="GDC1103" s="5"/>
      <c r="GDD1103" s="5"/>
      <c r="GDE1103" s="5"/>
      <c r="GDF1103" s="5"/>
      <c r="GDG1103" s="5"/>
      <c r="GDH1103" s="5"/>
      <c r="GDI1103" s="5"/>
      <c r="GDJ1103" s="5"/>
      <c r="GDK1103" s="5"/>
      <c r="GDL1103" s="5"/>
      <c r="GDM1103" s="5"/>
      <c r="GDN1103" s="5"/>
      <c r="GDO1103" s="5"/>
      <c r="GDP1103" s="5"/>
      <c r="GDQ1103" s="5"/>
      <c r="GDR1103" s="5"/>
      <c r="GDS1103" s="5"/>
      <c r="GDT1103" s="5"/>
      <c r="GDU1103" s="5"/>
      <c r="GDV1103" s="5"/>
      <c r="GDW1103" s="5"/>
      <c r="GDX1103" s="5"/>
      <c r="GDY1103" s="5"/>
      <c r="GDZ1103" s="5"/>
      <c r="GEA1103" s="5"/>
      <c r="GEB1103" s="5"/>
      <c r="GEC1103" s="5"/>
      <c r="GED1103" s="5"/>
      <c r="GEE1103" s="5"/>
      <c r="GEF1103" s="5"/>
      <c r="GEG1103" s="5"/>
      <c r="GEH1103" s="5"/>
      <c r="GEI1103" s="5"/>
      <c r="GEJ1103" s="5"/>
      <c r="GEK1103" s="5"/>
      <c r="GEL1103" s="5"/>
      <c r="GEM1103" s="5"/>
      <c r="GEN1103" s="5"/>
      <c r="GEO1103" s="5"/>
      <c r="GEP1103" s="5"/>
      <c r="GEQ1103" s="5"/>
      <c r="GER1103" s="5"/>
      <c r="GES1103" s="5"/>
      <c r="GET1103" s="5"/>
      <c r="GEU1103" s="5"/>
      <c r="GEV1103" s="5"/>
      <c r="GEW1103" s="5"/>
      <c r="GEX1103" s="5"/>
      <c r="GEY1103" s="5"/>
      <c r="GEZ1103" s="5"/>
      <c r="GFA1103" s="5"/>
      <c r="GFB1103" s="5"/>
      <c r="GFC1103" s="5"/>
      <c r="GFD1103" s="5"/>
      <c r="GFE1103" s="5"/>
      <c r="GFF1103" s="5"/>
      <c r="GFG1103" s="5"/>
      <c r="GFH1103" s="5"/>
      <c r="GFI1103" s="5"/>
      <c r="GFJ1103" s="5"/>
      <c r="GFK1103" s="5"/>
      <c r="GFL1103" s="5"/>
      <c r="GFM1103" s="5"/>
      <c r="GFN1103" s="5"/>
      <c r="GFO1103" s="5"/>
      <c r="GFP1103" s="5"/>
      <c r="GFQ1103" s="5"/>
      <c r="GFR1103" s="5"/>
      <c r="GFS1103" s="5"/>
      <c r="GFT1103" s="5"/>
      <c r="GFU1103" s="5"/>
      <c r="GFV1103" s="5"/>
      <c r="GFW1103" s="5"/>
      <c r="GFX1103" s="5"/>
      <c r="GFY1103" s="5"/>
      <c r="GFZ1103" s="5"/>
      <c r="GGA1103" s="5"/>
      <c r="GGB1103" s="5"/>
      <c r="GGC1103" s="5"/>
      <c r="GGD1103" s="5"/>
      <c r="GGE1103" s="5"/>
      <c r="GGF1103" s="5"/>
      <c r="GGG1103" s="5"/>
      <c r="GGH1103" s="5"/>
      <c r="GGI1103" s="5"/>
      <c r="GGJ1103" s="5"/>
      <c r="GGK1103" s="5"/>
      <c r="GGL1103" s="5"/>
      <c r="GGM1103" s="5"/>
      <c r="GGN1103" s="5"/>
      <c r="GGO1103" s="5"/>
      <c r="GGP1103" s="5"/>
      <c r="GGQ1103" s="5"/>
      <c r="GGR1103" s="5"/>
      <c r="GGS1103" s="5"/>
      <c r="GGT1103" s="5"/>
      <c r="GGU1103" s="5"/>
      <c r="GGV1103" s="5"/>
      <c r="GGW1103" s="5"/>
      <c r="GGX1103" s="5"/>
      <c r="GGY1103" s="5"/>
      <c r="GGZ1103" s="5"/>
      <c r="GHA1103" s="5"/>
      <c r="GHB1103" s="5"/>
      <c r="GHC1103" s="5"/>
      <c r="GHD1103" s="5"/>
      <c r="GHE1103" s="5"/>
      <c r="GHF1103" s="5"/>
      <c r="GHG1103" s="5"/>
      <c r="GHH1103" s="5"/>
      <c r="GHI1103" s="5"/>
      <c r="GHJ1103" s="5"/>
      <c r="GHK1103" s="5"/>
      <c r="GHL1103" s="5"/>
      <c r="GHM1103" s="5"/>
      <c r="GHN1103" s="5"/>
      <c r="GHO1103" s="5"/>
      <c r="GHP1103" s="5"/>
      <c r="GHQ1103" s="5"/>
      <c r="GHR1103" s="5"/>
      <c r="GHS1103" s="5"/>
      <c r="GHT1103" s="5"/>
      <c r="GHU1103" s="5"/>
      <c r="GHV1103" s="5"/>
      <c r="GHW1103" s="5"/>
      <c r="GHX1103" s="5"/>
      <c r="GHY1103" s="5"/>
      <c r="GHZ1103" s="5"/>
      <c r="GIA1103" s="5"/>
      <c r="GIB1103" s="5"/>
      <c r="GIC1103" s="5"/>
      <c r="GID1103" s="5"/>
      <c r="GIE1103" s="5"/>
      <c r="GIF1103" s="5"/>
      <c r="GIG1103" s="5"/>
      <c r="GIH1103" s="5"/>
      <c r="GII1103" s="5"/>
      <c r="GIJ1103" s="5"/>
      <c r="GIK1103" s="5"/>
      <c r="GIL1103" s="5"/>
      <c r="GIM1103" s="5"/>
      <c r="GIN1103" s="5"/>
      <c r="GIO1103" s="5"/>
      <c r="GIP1103" s="5"/>
      <c r="GIQ1103" s="5"/>
      <c r="GIR1103" s="5"/>
      <c r="GIS1103" s="5"/>
      <c r="GIT1103" s="5"/>
      <c r="GIU1103" s="5"/>
      <c r="GIV1103" s="5"/>
      <c r="GIW1103" s="5"/>
      <c r="GIX1103" s="5"/>
      <c r="GIY1103" s="5"/>
      <c r="GIZ1103" s="5"/>
      <c r="GJA1103" s="5"/>
      <c r="GJB1103" s="5"/>
      <c r="GJC1103" s="5"/>
      <c r="GJD1103" s="5"/>
      <c r="GJE1103" s="5"/>
      <c r="GJF1103" s="5"/>
      <c r="GJG1103" s="5"/>
      <c r="GJH1103" s="5"/>
      <c r="GJI1103" s="5"/>
      <c r="GJJ1103" s="5"/>
      <c r="GJK1103" s="5"/>
      <c r="GJL1103" s="5"/>
      <c r="GJM1103" s="5"/>
      <c r="GJN1103" s="5"/>
      <c r="GJO1103" s="5"/>
      <c r="GJP1103" s="5"/>
      <c r="GJQ1103" s="5"/>
      <c r="GJR1103" s="5"/>
      <c r="GJS1103" s="5"/>
      <c r="GJT1103" s="5"/>
      <c r="GJU1103" s="5"/>
      <c r="GJV1103" s="5"/>
      <c r="GJW1103" s="5"/>
      <c r="GJX1103" s="5"/>
      <c r="GJY1103" s="5"/>
      <c r="GJZ1103" s="5"/>
      <c r="GKA1103" s="5"/>
      <c r="GKB1103" s="5"/>
      <c r="GKC1103" s="5"/>
      <c r="GKD1103" s="5"/>
      <c r="GKE1103" s="5"/>
      <c r="GKF1103" s="5"/>
      <c r="GKG1103" s="5"/>
      <c r="GKH1103" s="5"/>
      <c r="GKI1103" s="5"/>
      <c r="GKJ1103" s="5"/>
      <c r="GKK1103" s="5"/>
      <c r="GKL1103" s="5"/>
      <c r="GKM1103" s="5"/>
      <c r="GKN1103" s="5"/>
      <c r="GKO1103" s="5"/>
      <c r="GKP1103" s="5"/>
      <c r="GKQ1103" s="5"/>
      <c r="GKR1103" s="5"/>
      <c r="GKS1103" s="5"/>
      <c r="GKT1103" s="5"/>
      <c r="GKU1103" s="5"/>
      <c r="GKV1103" s="5"/>
      <c r="GKW1103" s="5"/>
      <c r="GKX1103" s="5"/>
      <c r="GKY1103" s="5"/>
      <c r="GKZ1103" s="5"/>
      <c r="GLA1103" s="5"/>
      <c r="GLB1103" s="5"/>
      <c r="GLC1103" s="5"/>
      <c r="GLD1103" s="5"/>
      <c r="GLE1103" s="5"/>
      <c r="GLF1103" s="5"/>
      <c r="GLG1103" s="5"/>
      <c r="GLH1103" s="5"/>
      <c r="GLI1103" s="5"/>
      <c r="GLJ1103" s="5"/>
      <c r="GLK1103" s="5"/>
      <c r="GLL1103" s="5"/>
      <c r="GLM1103" s="5"/>
      <c r="GLN1103" s="5"/>
      <c r="GLO1103" s="5"/>
      <c r="GLP1103" s="5"/>
      <c r="GLQ1103" s="5"/>
      <c r="GLR1103" s="5"/>
      <c r="GLS1103" s="5"/>
      <c r="GLT1103" s="5"/>
      <c r="GLU1103" s="5"/>
      <c r="GLV1103" s="5"/>
      <c r="GLW1103" s="5"/>
      <c r="GLX1103" s="5"/>
      <c r="GLY1103" s="5"/>
      <c r="GLZ1103" s="5"/>
      <c r="GMA1103" s="5"/>
      <c r="GMB1103" s="5"/>
      <c r="GMC1103" s="5"/>
      <c r="GMD1103" s="5"/>
      <c r="GME1103" s="5"/>
      <c r="GMF1103" s="5"/>
      <c r="GMG1103" s="5"/>
      <c r="GMH1103" s="5"/>
      <c r="GMI1103" s="5"/>
      <c r="GMJ1103" s="5"/>
      <c r="GMK1103" s="5"/>
      <c r="GML1103" s="5"/>
      <c r="GMM1103" s="5"/>
      <c r="GMN1103" s="5"/>
      <c r="GMO1103" s="5"/>
      <c r="GMP1103" s="5"/>
      <c r="GMQ1103" s="5"/>
      <c r="GMR1103" s="5"/>
      <c r="GMS1103" s="5"/>
      <c r="GMT1103" s="5"/>
      <c r="GMU1103" s="5"/>
      <c r="GMV1103" s="5"/>
      <c r="GMW1103" s="5"/>
      <c r="GMX1103" s="5"/>
      <c r="GMY1103" s="5"/>
      <c r="GMZ1103" s="5"/>
      <c r="GNA1103" s="5"/>
      <c r="GNB1103" s="5"/>
      <c r="GNC1103" s="5"/>
      <c r="GND1103" s="5"/>
      <c r="GNE1103" s="5"/>
      <c r="GNF1103" s="5"/>
      <c r="GNG1103" s="5"/>
      <c r="GNH1103" s="5"/>
      <c r="GNI1103" s="5"/>
      <c r="GNJ1103" s="5"/>
      <c r="GNK1103" s="5"/>
      <c r="GNL1103" s="5"/>
      <c r="GNM1103" s="5"/>
      <c r="GNN1103" s="5"/>
      <c r="GNO1103" s="5"/>
      <c r="GNP1103" s="5"/>
      <c r="GNQ1103" s="5"/>
      <c r="GNR1103" s="5"/>
      <c r="GNS1103" s="5"/>
      <c r="GNT1103" s="5"/>
      <c r="GNU1103" s="5"/>
      <c r="GNV1103" s="5"/>
      <c r="GNW1103" s="5"/>
      <c r="GNX1103" s="5"/>
      <c r="GNY1103" s="5"/>
      <c r="GNZ1103" s="5"/>
      <c r="GOA1103" s="5"/>
      <c r="GOB1103" s="5"/>
      <c r="GOC1103" s="5"/>
      <c r="GOD1103" s="5"/>
      <c r="GOE1103" s="5"/>
      <c r="GOF1103" s="5"/>
      <c r="GOG1103" s="5"/>
      <c r="GOH1103" s="5"/>
      <c r="GOI1103" s="5"/>
      <c r="GOJ1103" s="5"/>
      <c r="GOK1103" s="5"/>
      <c r="GOL1103" s="5"/>
      <c r="GOM1103" s="5"/>
      <c r="GON1103" s="5"/>
      <c r="GOO1103" s="5"/>
      <c r="GOP1103" s="5"/>
      <c r="GOQ1103" s="5"/>
      <c r="GOR1103" s="5"/>
      <c r="GOS1103" s="5"/>
      <c r="GOT1103" s="5"/>
      <c r="GOU1103" s="5"/>
      <c r="GOV1103" s="5"/>
      <c r="GOW1103" s="5"/>
      <c r="GOX1103" s="5"/>
      <c r="GOY1103" s="5"/>
      <c r="GOZ1103" s="5"/>
      <c r="GPA1103" s="5"/>
      <c r="GPB1103" s="5"/>
      <c r="GPC1103" s="5"/>
      <c r="GPD1103" s="5"/>
      <c r="GPE1103" s="5"/>
      <c r="GPF1103" s="5"/>
      <c r="GPG1103" s="5"/>
      <c r="GPH1103" s="5"/>
      <c r="GPI1103" s="5"/>
      <c r="GPJ1103" s="5"/>
      <c r="GPK1103" s="5"/>
      <c r="GPL1103" s="5"/>
      <c r="GPM1103" s="5"/>
      <c r="GPN1103" s="5"/>
      <c r="GPO1103" s="5"/>
      <c r="GPP1103" s="5"/>
      <c r="GPQ1103" s="5"/>
      <c r="GPR1103" s="5"/>
      <c r="GPS1103" s="5"/>
      <c r="GPT1103" s="5"/>
      <c r="GPU1103" s="5"/>
      <c r="GPV1103" s="5"/>
      <c r="GPW1103" s="5"/>
      <c r="GPX1103" s="5"/>
      <c r="GPY1103" s="5"/>
      <c r="GPZ1103" s="5"/>
      <c r="GQA1103" s="5"/>
      <c r="GQB1103" s="5"/>
      <c r="GQC1103" s="5"/>
      <c r="GQD1103" s="5"/>
      <c r="GQE1103" s="5"/>
      <c r="GQF1103" s="5"/>
      <c r="GQG1103" s="5"/>
      <c r="GQH1103" s="5"/>
      <c r="GQI1103" s="5"/>
      <c r="GQJ1103" s="5"/>
      <c r="GQK1103" s="5"/>
      <c r="GQL1103" s="5"/>
      <c r="GQM1103" s="5"/>
      <c r="GQN1103" s="5"/>
      <c r="GQO1103" s="5"/>
      <c r="GQP1103" s="5"/>
      <c r="GQQ1103" s="5"/>
      <c r="GQR1103" s="5"/>
      <c r="GQS1103" s="5"/>
      <c r="GQT1103" s="5"/>
      <c r="GQU1103" s="5"/>
      <c r="GQV1103" s="5"/>
      <c r="GQW1103" s="5"/>
      <c r="GQX1103" s="5"/>
      <c r="GQY1103" s="5"/>
      <c r="GQZ1103" s="5"/>
      <c r="GRA1103" s="5"/>
      <c r="GRB1103" s="5"/>
      <c r="GRC1103" s="5"/>
      <c r="GRD1103" s="5"/>
      <c r="GRE1103" s="5"/>
      <c r="GRF1103" s="5"/>
      <c r="GRG1103" s="5"/>
      <c r="GRH1103" s="5"/>
      <c r="GRI1103" s="5"/>
      <c r="GRJ1103" s="5"/>
      <c r="GRK1103" s="5"/>
      <c r="GRL1103" s="5"/>
      <c r="GRM1103" s="5"/>
      <c r="GRN1103" s="5"/>
      <c r="GRO1103" s="5"/>
      <c r="GRP1103" s="5"/>
      <c r="GRQ1103" s="5"/>
      <c r="GRR1103" s="5"/>
      <c r="GRS1103" s="5"/>
      <c r="GRT1103" s="5"/>
      <c r="GRU1103" s="5"/>
      <c r="GRV1103" s="5"/>
      <c r="GRW1103" s="5"/>
      <c r="GRX1103" s="5"/>
      <c r="GRY1103" s="5"/>
      <c r="GRZ1103" s="5"/>
      <c r="GSA1103" s="5"/>
      <c r="GSB1103" s="5"/>
      <c r="GSC1103" s="5"/>
      <c r="GSD1103" s="5"/>
      <c r="GSE1103" s="5"/>
      <c r="GSF1103" s="5"/>
      <c r="GSG1103" s="5"/>
      <c r="GSH1103" s="5"/>
      <c r="GSI1103" s="5"/>
      <c r="GSJ1103" s="5"/>
      <c r="GSK1103" s="5"/>
      <c r="GSL1103" s="5"/>
      <c r="GSM1103" s="5"/>
      <c r="GSN1103" s="5"/>
      <c r="GSO1103" s="5"/>
      <c r="GSP1103" s="5"/>
      <c r="GSQ1103" s="5"/>
      <c r="GSR1103" s="5"/>
      <c r="GSS1103" s="5"/>
      <c r="GST1103" s="5"/>
      <c r="GSU1103" s="5"/>
      <c r="GSV1103" s="5"/>
      <c r="GSW1103" s="5"/>
      <c r="GSX1103" s="5"/>
      <c r="GSY1103" s="5"/>
      <c r="GSZ1103" s="5"/>
      <c r="GTA1103" s="5"/>
      <c r="GTB1103" s="5"/>
      <c r="GTC1103" s="5"/>
      <c r="GTD1103" s="5"/>
      <c r="GTE1103" s="5"/>
      <c r="GTF1103" s="5"/>
      <c r="GTG1103" s="5"/>
      <c r="GTH1103" s="5"/>
      <c r="GTI1103" s="5"/>
      <c r="GTJ1103" s="5"/>
      <c r="GTK1103" s="5"/>
      <c r="GTL1103" s="5"/>
      <c r="GTM1103" s="5"/>
      <c r="GTN1103" s="5"/>
      <c r="GTO1103" s="5"/>
      <c r="GTP1103" s="5"/>
      <c r="GTQ1103" s="5"/>
      <c r="GTR1103" s="5"/>
      <c r="GTS1103" s="5"/>
      <c r="GTT1103" s="5"/>
      <c r="GTU1103" s="5"/>
      <c r="GTV1103" s="5"/>
      <c r="GTW1103" s="5"/>
      <c r="GTX1103" s="5"/>
      <c r="GTY1103" s="5"/>
      <c r="GTZ1103" s="5"/>
      <c r="GUA1103" s="5"/>
      <c r="GUB1103" s="5"/>
      <c r="GUC1103" s="5"/>
      <c r="GUD1103" s="5"/>
      <c r="GUE1103" s="5"/>
      <c r="GUF1103" s="5"/>
      <c r="GUG1103" s="5"/>
      <c r="GUH1103" s="5"/>
      <c r="GUI1103" s="5"/>
      <c r="GUJ1103" s="5"/>
      <c r="GUK1103" s="5"/>
      <c r="GUL1103" s="5"/>
      <c r="GUM1103" s="5"/>
      <c r="GUN1103" s="5"/>
      <c r="GUO1103" s="5"/>
      <c r="GUP1103" s="5"/>
      <c r="GUQ1103" s="5"/>
      <c r="GUR1103" s="5"/>
      <c r="GUS1103" s="5"/>
      <c r="GUT1103" s="5"/>
      <c r="GUU1103" s="5"/>
      <c r="GUV1103" s="5"/>
      <c r="GUW1103" s="5"/>
      <c r="GUX1103" s="5"/>
      <c r="GUY1103" s="5"/>
      <c r="GUZ1103" s="5"/>
      <c r="GVA1103" s="5"/>
      <c r="GVB1103" s="5"/>
      <c r="GVC1103" s="5"/>
      <c r="GVD1103" s="5"/>
      <c r="GVE1103" s="5"/>
      <c r="GVF1103" s="5"/>
      <c r="GVG1103" s="5"/>
      <c r="GVH1103" s="5"/>
      <c r="GVI1103" s="5"/>
      <c r="GVJ1103" s="5"/>
      <c r="GVK1103" s="5"/>
      <c r="GVL1103" s="5"/>
      <c r="GVM1103" s="5"/>
      <c r="GVN1103" s="5"/>
      <c r="GVO1103" s="5"/>
      <c r="GVP1103" s="5"/>
      <c r="GVQ1103" s="5"/>
      <c r="GVR1103" s="5"/>
      <c r="GVS1103" s="5"/>
      <c r="GVT1103" s="5"/>
      <c r="GVU1103" s="5"/>
      <c r="GVV1103" s="5"/>
      <c r="GVW1103" s="5"/>
      <c r="GVX1103" s="5"/>
      <c r="GVY1103" s="5"/>
      <c r="GVZ1103" s="5"/>
      <c r="GWA1103" s="5"/>
      <c r="GWB1103" s="5"/>
      <c r="GWC1103" s="5"/>
      <c r="GWD1103" s="5"/>
      <c r="GWE1103" s="5"/>
      <c r="GWF1103" s="5"/>
      <c r="GWG1103" s="5"/>
      <c r="GWH1103" s="5"/>
      <c r="GWI1103" s="5"/>
      <c r="GWJ1103" s="5"/>
      <c r="GWK1103" s="5"/>
      <c r="GWL1103" s="5"/>
      <c r="GWM1103" s="5"/>
      <c r="GWN1103" s="5"/>
      <c r="GWO1103" s="5"/>
      <c r="GWP1103" s="5"/>
      <c r="GWQ1103" s="5"/>
      <c r="GWR1103" s="5"/>
      <c r="GWS1103" s="5"/>
      <c r="GWT1103" s="5"/>
      <c r="GWU1103" s="5"/>
      <c r="GWV1103" s="5"/>
      <c r="GWW1103" s="5"/>
      <c r="GWX1103" s="5"/>
      <c r="GWY1103" s="5"/>
      <c r="GWZ1103" s="5"/>
      <c r="GXA1103" s="5"/>
      <c r="GXB1103" s="5"/>
      <c r="GXC1103" s="5"/>
      <c r="GXD1103" s="5"/>
      <c r="GXE1103" s="5"/>
      <c r="GXF1103" s="5"/>
      <c r="GXG1103" s="5"/>
      <c r="GXH1103" s="5"/>
      <c r="GXI1103" s="5"/>
      <c r="GXJ1103" s="5"/>
      <c r="GXK1103" s="5"/>
      <c r="GXL1103" s="5"/>
      <c r="GXM1103" s="5"/>
      <c r="GXN1103" s="5"/>
      <c r="GXO1103" s="5"/>
      <c r="GXP1103" s="5"/>
      <c r="GXQ1103" s="5"/>
      <c r="GXR1103" s="5"/>
      <c r="GXS1103" s="5"/>
      <c r="GXT1103" s="5"/>
      <c r="GXU1103" s="5"/>
      <c r="GXV1103" s="5"/>
      <c r="GXW1103" s="5"/>
      <c r="GXX1103" s="5"/>
      <c r="GXY1103" s="5"/>
      <c r="GXZ1103" s="5"/>
      <c r="GYA1103" s="5"/>
      <c r="GYB1103" s="5"/>
      <c r="GYC1103" s="5"/>
      <c r="GYD1103" s="5"/>
      <c r="GYE1103" s="5"/>
      <c r="GYF1103" s="5"/>
      <c r="GYG1103" s="5"/>
      <c r="GYH1103" s="5"/>
      <c r="GYI1103" s="5"/>
      <c r="GYJ1103" s="5"/>
      <c r="GYK1103" s="5"/>
      <c r="GYL1103" s="5"/>
      <c r="GYM1103" s="5"/>
      <c r="GYN1103" s="5"/>
      <c r="GYO1103" s="5"/>
      <c r="GYP1103" s="5"/>
      <c r="GYQ1103" s="5"/>
      <c r="GYR1103" s="5"/>
      <c r="GYS1103" s="5"/>
      <c r="GYT1103" s="5"/>
      <c r="GYU1103" s="5"/>
      <c r="GYV1103" s="5"/>
      <c r="GYW1103" s="5"/>
      <c r="GYX1103" s="5"/>
      <c r="GYY1103" s="5"/>
      <c r="GYZ1103" s="5"/>
      <c r="GZA1103" s="5"/>
      <c r="GZB1103" s="5"/>
      <c r="GZC1103" s="5"/>
      <c r="GZD1103" s="5"/>
      <c r="GZE1103" s="5"/>
      <c r="GZF1103" s="5"/>
      <c r="GZG1103" s="5"/>
      <c r="GZH1103" s="5"/>
      <c r="GZI1103" s="5"/>
      <c r="GZJ1103" s="5"/>
      <c r="GZK1103" s="5"/>
      <c r="GZL1103" s="5"/>
      <c r="GZM1103" s="5"/>
      <c r="GZN1103" s="5"/>
      <c r="GZO1103" s="5"/>
      <c r="GZP1103" s="5"/>
      <c r="GZQ1103" s="5"/>
      <c r="GZR1103" s="5"/>
      <c r="GZS1103" s="5"/>
      <c r="GZT1103" s="5"/>
      <c r="GZU1103" s="5"/>
      <c r="GZV1103" s="5"/>
      <c r="GZW1103" s="5"/>
      <c r="GZX1103" s="5"/>
      <c r="GZY1103" s="5"/>
      <c r="GZZ1103" s="5"/>
      <c r="HAA1103" s="5"/>
      <c r="HAB1103" s="5"/>
      <c r="HAC1103" s="5"/>
      <c r="HAD1103" s="5"/>
      <c r="HAE1103" s="5"/>
      <c r="HAF1103" s="5"/>
      <c r="HAG1103" s="5"/>
      <c r="HAH1103" s="5"/>
      <c r="HAI1103" s="5"/>
      <c r="HAJ1103" s="5"/>
      <c r="HAK1103" s="5"/>
      <c r="HAL1103" s="5"/>
      <c r="HAM1103" s="5"/>
      <c r="HAN1103" s="5"/>
      <c r="HAO1103" s="5"/>
      <c r="HAP1103" s="5"/>
      <c r="HAQ1103" s="5"/>
      <c r="HAR1103" s="5"/>
      <c r="HAS1103" s="5"/>
      <c r="HAT1103" s="5"/>
      <c r="HAU1103" s="5"/>
      <c r="HAV1103" s="5"/>
      <c r="HAW1103" s="5"/>
      <c r="HAX1103" s="5"/>
      <c r="HAY1103" s="5"/>
      <c r="HAZ1103" s="5"/>
      <c r="HBA1103" s="5"/>
      <c r="HBB1103" s="5"/>
      <c r="HBC1103" s="5"/>
      <c r="HBD1103" s="5"/>
      <c r="HBE1103" s="5"/>
      <c r="HBF1103" s="5"/>
      <c r="HBG1103" s="5"/>
      <c r="HBH1103" s="5"/>
      <c r="HBI1103" s="5"/>
      <c r="HBJ1103" s="5"/>
      <c r="HBK1103" s="5"/>
      <c r="HBL1103" s="5"/>
      <c r="HBM1103" s="5"/>
      <c r="HBN1103" s="5"/>
      <c r="HBO1103" s="5"/>
      <c r="HBP1103" s="5"/>
      <c r="HBQ1103" s="5"/>
      <c r="HBR1103" s="5"/>
      <c r="HBS1103" s="5"/>
      <c r="HBT1103" s="5"/>
      <c r="HBU1103" s="5"/>
      <c r="HBV1103" s="5"/>
      <c r="HBW1103" s="5"/>
      <c r="HBX1103" s="5"/>
      <c r="HBY1103" s="5"/>
      <c r="HBZ1103" s="5"/>
      <c r="HCA1103" s="5"/>
      <c r="HCB1103" s="5"/>
      <c r="HCC1103" s="5"/>
      <c r="HCD1103" s="5"/>
      <c r="HCE1103" s="5"/>
      <c r="HCF1103" s="5"/>
      <c r="HCG1103" s="5"/>
      <c r="HCH1103" s="5"/>
      <c r="HCI1103" s="5"/>
      <c r="HCJ1103" s="5"/>
      <c r="HCK1103" s="5"/>
      <c r="HCL1103" s="5"/>
      <c r="HCM1103" s="5"/>
      <c r="HCN1103" s="5"/>
      <c r="HCO1103" s="5"/>
      <c r="HCP1103" s="5"/>
      <c r="HCQ1103" s="5"/>
      <c r="HCR1103" s="5"/>
      <c r="HCS1103" s="5"/>
      <c r="HCT1103" s="5"/>
      <c r="HCU1103" s="5"/>
      <c r="HCV1103" s="5"/>
      <c r="HCW1103" s="5"/>
      <c r="HCX1103" s="5"/>
      <c r="HCY1103" s="5"/>
      <c r="HCZ1103" s="5"/>
      <c r="HDA1103" s="5"/>
      <c r="HDB1103" s="5"/>
      <c r="HDC1103" s="5"/>
      <c r="HDD1103" s="5"/>
      <c r="HDE1103" s="5"/>
      <c r="HDF1103" s="5"/>
      <c r="HDG1103" s="5"/>
      <c r="HDH1103" s="5"/>
      <c r="HDI1103" s="5"/>
      <c r="HDJ1103" s="5"/>
      <c r="HDK1103" s="5"/>
      <c r="HDL1103" s="5"/>
      <c r="HDM1103" s="5"/>
      <c r="HDN1103" s="5"/>
      <c r="HDO1103" s="5"/>
      <c r="HDP1103" s="5"/>
      <c r="HDQ1103" s="5"/>
      <c r="HDR1103" s="5"/>
      <c r="HDS1103" s="5"/>
      <c r="HDT1103" s="5"/>
      <c r="HDU1103" s="5"/>
      <c r="HDV1103" s="5"/>
      <c r="HDW1103" s="5"/>
      <c r="HDX1103" s="5"/>
      <c r="HDY1103" s="5"/>
      <c r="HDZ1103" s="5"/>
      <c r="HEA1103" s="5"/>
      <c r="HEB1103" s="5"/>
      <c r="HEC1103" s="5"/>
      <c r="HED1103" s="5"/>
      <c r="HEE1103" s="5"/>
      <c r="HEF1103" s="5"/>
      <c r="HEG1103" s="5"/>
      <c r="HEH1103" s="5"/>
      <c r="HEI1103" s="5"/>
      <c r="HEJ1103" s="5"/>
      <c r="HEK1103" s="5"/>
      <c r="HEL1103" s="5"/>
      <c r="HEM1103" s="5"/>
      <c r="HEN1103" s="5"/>
      <c r="HEO1103" s="5"/>
      <c r="HEP1103" s="5"/>
      <c r="HEQ1103" s="5"/>
      <c r="HER1103" s="5"/>
      <c r="HES1103" s="5"/>
      <c r="HET1103" s="5"/>
      <c r="HEU1103" s="5"/>
      <c r="HEV1103" s="5"/>
      <c r="HEW1103" s="5"/>
      <c r="HEX1103" s="5"/>
      <c r="HEY1103" s="5"/>
      <c r="HEZ1103" s="5"/>
      <c r="HFA1103" s="5"/>
      <c r="HFB1103" s="5"/>
      <c r="HFC1103" s="5"/>
      <c r="HFD1103" s="5"/>
      <c r="HFE1103" s="5"/>
      <c r="HFF1103" s="5"/>
      <c r="HFG1103" s="5"/>
      <c r="HFH1103" s="5"/>
      <c r="HFI1103" s="5"/>
      <c r="HFJ1103" s="5"/>
      <c r="HFK1103" s="5"/>
      <c r="HFL1103" s="5"/>
      <c r="HFM1103" s="5"/>
      <c r="HFN1103" s="5"/>
      <c r="HFO1103" s="5"/>
      <c r="HFP1103" s="5"/>
      <c r="HFQ1103" s="5"/>
      <c r="HFR1103" s="5"/>
      <c r="HFS1103" s="5"/>
      <c r="HFT1103" s="5"/>
      <c r="HFU1103" s="5"/>
      <c r="HFV1103" s="5"/>
      <c r="HFW1103" s="5"/>
      <c r="HFX1103" s="5"/>
      <c r="HFY1103" s="5"/>
      <c r="HFZ1103" s="5"/>
      <c r="HGA1103" s="5"/>
      <c r="HGB1103" s="5"/>
      <c r="HGC1103" s="5"/>
      <c r="HGD1103" s="5"/>
      <c r="HGE1103" s="5"/>
      <c r="HGF1103" s="5"/>
      <c r="HGG1103" s="5"/>
      <c r="HGH1103" s="5"/>
      <c r="HGI1103" s="5"/>
      <c r="HGJ1103" s="5"/>
      <c r="HGK1103" s="5"/>
      <c r="HGL1103" s="5"/>
      <c r="HGM1103" s="5"/>
      <c r="HGN1103" s="5"/>
      <c r="HGO1103" s="5"/>
      <c r="HGP1103" s="5"/>
      <c r="HGQ1103" s="5"/>
      <c r="HGR1103" s="5"/>
      <c r="HGS1103" s="5"/>
      <c r="HGT1103" s="5"/>
      <c r="HGU1103" s="5"/>
      <c r="HGV1103" s="5"/>
      <c r="HGW1103" s="5"/>
      <c r="HGX1103" s="5"/>
      <c r="HGY1103" s="5"/>
      <c r="HGZ1103" s="5"/>
      <c r="HHA1103" s="5"/>
      <c r="HHB1103" s="5"/>
      <c r="HHC1103" s="5"/>
      <c r="HHD1103" s="5"/>
      <c r="HHE1103" s="5"/>
      <c r="HHF1103" s="5"/>
      <c r="HHG1103" s="5"/>
      <c r="HHH1103" s="5"/>
      <c r="HHI1103" s="5"/>
      <c r="HHJ1103" s="5"/>
      <c r="HHK1103" s="5"/>
      <c r="HHL1103" s="5"/>
      <c r="HHM1103" s="5"/>
      <c r="HHN1103" s="5"/>
      <c r="HHO1103" s="5"/>
      <c r="HHP1103" s="5"/>
      <c r="HHQ1103" s="5"/>
      <c r="HHR1103" s="5"/>
      <c r="HHS1103" s="5"/>
      <c r="HHT1103" s="5"/>
      <c r="HHU1103" s="5"/>
      <c r="HHV1103" s="5"/>
      <c r="HHW1103" s="5"/>
      <c r="HHX1103" s="5"/>
      <c r="HHY1103" s="5"/>
      <c r="HHZ1103" s="5"/>
      <c r="HIA1103" s="5"/>
      <c r="HIB1103" s="5"/>
      <c r="HIC1103" s="5"/>
      <c r="HID1103" s="5"/>
      <c r="HIE1103" s="5"/>
      <c r="HIF1103" s="5"/>
      <c r="HIG1103" s="5"/>
      <c r="HIH1103" s="5"/>
      <c r="HII1103" s="5"/>
      <c r="HIJ1103" s="5"/>
      <c r="HIK1103" s="5"/>
      <c r="HIL1103" s="5"/>
      <c r="HIM1103" s="5"/>
      <c r="HIN1103" s="5"/>
      <c r="HIO1103" s="5"/>
      <c r="HIP1103" s="5"/>
      <c r="HIQ1103" s="5"/>
      <c r="HIR1103" s="5"/>
      <c r="HIS1103" s="5"/>
      <c r="HIT1103" s="5"/>
      <c r="HIU1103" s="5"/>
      <c r="HIV1103" s="5"/>
      <c r="HIW1103" s="5"/>
      <c r="HIX1103" s="5"/>
      <c r="HIY1103" s="5"/>
      <c r="HIZ1103" s="5"/>
      <c r="HJA1103" s="5"/>
      <c r="HJB1103" s="5"/>
      <c r="HJC1103" s="5"/>
      <c r="HJD1103" s="5"/>
      <c r="HJE1103" s="5"/>
      <c r="HJF1103" s="5"/>
      <c r="HJG1103" s="5"/>
      <c r="HJH1103" s="5"/>
      <c r="HJI1103" s="5"/>
      <c r="HJJ1103" s="5"/>
      <c r="HJK1103" s="5"/>
      <c r="HJL1103" s="5"/>
      <c r="HJM1103" s="5"/>
      <c r="HJN1103" s="5"/>
      <c r="HJO1103" s="5"/>
      <c r="HJP1103" s="5"/>
      <c r="HJQ1103" s="5"/>
      <c r="HJR1103" s="5"/>
      <c r="HJS1103" s="5"/>
      <c r="HJT1103" s="5"/>
      <c r="HJU1103" s="5"/>
      <c r="HJV1103" s="5"/>
      <c r="HJW1103" s="5"/>
      <c r="HJX1103" s="5"/>
      <c r="HJY1103" s="5"/>
      <c r="HJZ1103" s="5"/>
      <c r="HKA1103" s="5"/>
      <c r="HKB1103" s="5"/>
      <c r="HKC1103" s="5"/>
      <c r="HKD1103" s="5"/>
      <c r="HKE1103" s="5"/>
      <c r="HKF1103" s="5"/>
      <c r="HKG1103" s="5"/>
      <c r="HKH1103" s="5"/>
      <c r="HKI1103" s="5"/>
      <c r="HKJ1103" s="5"/>
      <c r="HKK1103" s="5"/>
      <c r="HKL1103" s="5"/>
      <c r="HKM1103" s="5"/>
      <c r="HKN1103" s="5"/>
      <c r="HKO1103" s="5"/>
      <c r="HKP1103" s="5"/>
      <c r="HKQ1103" s="5"/>
      <c r="HKR1103" s="5"/>
      <c r="HKS1103" s="5"/>
      <c r="HKT1103" s="5"/>
      <c r="HKU1103" s="5"/>
      <c r="HKV1103" s="5"/>
      <c r="HKW1103" s="5"/>
      <c r="HKX1103" s="5"/>
      <c r="HKY1103" s="5"/>
      <c r="HKZ1103" s="5"/>
      <c r="HLA1103" s="5"/>
      <c r="HLB1103" s="5"/>
      <c r="HLC1103" s="5"/>
      <c r="HLD1103" s="5"/>
      <c r="HLE1103" s="5"/>
      <c r="HLF1103" s="5"/>
      <c r="HLG1103" s="5"/>
      <c r="HLH1103" s="5"/>
      <c r="HLI1103" s="5"/>
      <c r="HLJ1103" s="5"/>
      <c r="HLK1103" s="5"/>
      <c r="HLL1103" s="5"/>
      <c r="HLM1103" s="5"/>
      <c r="HLN1103" s="5"/>
      <c r="HLO1103" s="5"/>
      <c r="HLP1103" s="5"/>
      <c r="HLQ1103" s="5"/>
      <c r="HLR1103" s="5"/>
      <c r="HLS1103" s="5"/>
      <c r="HLT1103" s="5"/>
      <c r="HLU1103" s="5"/>
      <c r="HLV1103" s="5"/>
      <c r="HLW1103" s="5"/>
      <c r="HLX1103" s="5"/>
      <c r="HLY1103" s="5"/>
      <c r="HLZ1103" s="5"/>
      <c r="HMA1103" s="5"/>
      <c r="HMB1103" s="5"/>
      <c r="HMC1103" s="5"/>
      <c r="HMD1103" s="5"/>
      <c r="HME1103" s="5"/>
      <c r="HMF1103" s="5"/>
      <c r="HMG1103" s="5"/>
      <c r="HMH1103" s="5"/>
      <c r="HMI1103" s="5"/>
      <c r="HMJ1103" s="5"/>
      <c r="HMK1103" s="5"/>
      <c r="HML1103" s="5"/>
      <c r="HMM1103" s="5"/>
      <c r="HMN1103" s="5"/>
      <c r="HMO1103" s="5"/>
      <c r="HMP1103" s="5"/>
      <c r="HMQ1103" s="5"/>
      <c r="HMR1103" s="5"/>
      <c r="HMS1103" s="5"/>
      <c r="HMT1103" s="5"/>
      <c r="HMU1103" s="5"/>
      <c r="HMV1103" s="5"/>
      <c r="HMW1103" s="5"/>
      <c r="HMX1103" s="5"/>
      <c r="HMY1103" s="5"/>
      <c r="HMZ1103" s="5"/>
      <c r="HNA1103" s="5"/>
      <c r="HNB1103" s="5"/>
      <c r="HNC1103" s="5"/>
      <c r="HND1103" s="5"/>
      <c r="HNE1103" s="5"/>
      <c r="HNF1103" s="5"/>
      <c r="HNG1103" s="5"/>
      <c r="HNH1103" s="5"/>
      <c r="HNI1103" s="5"/>
      <c r="HNJ1103" s="5"/>
      <c r="HNK1103" s="5"/>
      <c r="HNL1103" s="5"/>
      <c r="HNM1103" s="5"/>
      <c r="HNN1103" s="5"/>
      <c r="HNO1103" s="5"/>
      <c r="HNP1103" s="5"/>
      <c r="HNQ1103" s="5"/>
      <c r="HNR1103" s="5"/>
      <c r="HNS1103" s="5"/>
      <c r="HNT1103" s="5"/>
      <c r="HNU1103" s="5"/>
      <c r="HNV1103" s="5"/>
      <c r="HNW1103" s="5"/>
      <c r="HNX1103" s="5"/>
      <c r="HNY1103" s="5"/>
      <c r="HNZ1103" s="5"/>
      <c r="HOA1103" s="5"/>
      <c r="HOB1103" s="5"/>
      <c r="HOC1103" s="5"/>
      <c r="HOD1103" s="5"/>
      <c r="HOE1103" s="5"/>
      <c r="HOF1103" s="5"/>
      <c r="HOG1103" s="5"/>
      <c r="HOH1103" s="5"/>
      <c r="HOI1103" s="5"/>
      <c r="HOJ1103" s="5"/>
      <c r="HOK1103" s="5"/>
      <c r="HOL1103" s="5"/>
      <c r="HOM1103" s="5"/>
      <c r="HON1103" s="5"/>
      <c r="HOO1103" s="5"/>
      <c r="HOP1103" s="5"/>
      <c r="HOQ1103" s="5"/>
      <c r="HOR1103" s="5"/>
      <c r="HOS1103" s="5"/>
      <c r="HOT1103" s="5"/>
      <c r="HOU1103" s="5"/>
      <c r="HOV1103" s="5"/>
      <c r="HOW1103" s="5"/>
      <c r="HOX1103" s="5"/>
      <c r="HOY1103" s="5"/>
      <c r="HOZ1103" s="5"/>
      <c r="HPA1103" s="5"/>
      <c r="HPB1103" s="5"/>
      <c r="HPC1103" s="5"/>
      <c r="HPD1103" s="5"/>
      <c r="HPE1103" s="5"/>
      <c r="HPF1103" s="5"/>
      <c r="HPG1103" s="5"/>
      <c r="HPH1103" s="5"/>
      <c r="HPI1103" s="5"/>
      <c r="HPJ1103" s="5"/>
      <c r="HPK1103" s="5"/>
      <c r="HPL1103" s="5"/>
      <c r="HPM1103" s="5"/>
      <c r="HPN1103" s="5"/>
      <c r="HPO1103" s="5"/>
      <c r="HPP1103" s="5"/>
      <c r="HPQ1103" s="5"/>
      <c r="HPR1103" s="5"/>
      <c r="HPS1103" s="5"/>
      <c r="HPT1103" s="5"/>
      <c r="HPU1103" s="5"/>
      <c r="HPV1103" s="5"/>
      <c r="HPW1103" s="5"/>
      <c r="HPX1103" s="5"/>
      <c r="HPY1103" s="5"/>
      <c r="HPZ1103" s="5"/>
      <c r="HQA1103" s="5"/>
      <c r="HQB1103" s="5"/>
      <c r="HQC1103" s="5"/>
      <c r="HQD1103" s="5"/>
      <c r="HQE1103" s="5"/>
      <c r="HQF1103" s="5"/>
      <c r="HQG1103" s="5"/>
      <c r="HQH1103" s="5"/>
      <c r="HQI1103" s="5"/>
      <c r="HQJ1103" s="5"/>
      <c r="HQK1103" s="5"/>
      <c r="HQL1103" s="5"/>
      <c r="HQM1103" s="5"/>
      <c r="HQN1103" s="5"/>
      <c r="HQO1103" s="5"/>
      <c r="HQP1103" s="5"/>
      <c r="HQQ1103" s="5"/>
      <c r="HQR1103" s="5"/>
      <c r="HQS1103" s="5"/>
      <c r="HQT1103" s="5"/>
      <c r="HQU1103" s="5"/>
      <c r="HQV1103" s="5"/>
      <c r="HQW1103" s="5"/>
      <c r="HQX1103" s="5"/>
      <c r="HQY1103" s="5"/>
      <c r="HQZ1103" s="5"/>
      <c r="HRA1103" s="5"/>
      <c r="HRB1103" s="5"/>
      <c r="HRC1103" s="5"/>
      <c r="HRD1103" s="5"/>
      <c r="HRE1103" s="5"/>
      <c r="HRF1103" s="5"/>
      <c r="HRG1103" s="5"/>
      <c r="HRH1103" s="5"/>
      <c r="HRI1103" s="5"/>
      <c r="HRJ1103" s="5"/>
      <c r="HRK1103" s="5"/>
      <c r="HRL1103" s="5"/>
      <c r="HRM1103" s="5"/>
      <c r="HRN1103" s="5"/>
      <c r="HRO1103" s="5"/>
      <c r="HRP1103" s="5"/>
      <c r="HRQ1103" s="5"/>
      <c r="HRR1103" s="5"/>
      <c r="HRS1103" s="5"/>
      <c r="HRT1103" s="5"/>
      <c r="HRU1103" s="5"/>
      <c r="HRV1103" s="5"/>
      <c r="HRW1103" s="5"/>
      <c r="HRX1103" s="5"/>
      <c r="HRY1103" s="5"/>
      <c r="HRZ1103" s="5"/>
      <c r="HSA1103" s="5"/>
      <c r="HSB1103" s="5"/>
      <c r="HSC1103" s="5"/>
      <c r="HSD1103" s="5"/>
      <c r="HSE1103" s="5"/>
      <c r="HSF1103" s="5"/>
      <c r="HSG1103" s="5"/>
      <c r="HSH1103" s="5"/>
      <c r="HSI1103" s="5"/>
      <c r="HSJ1103" s="5"/>
      <c r="HSK1103" s="5"/>
      <c r="HSL1103" s="5"/>
      <c r="HSM1103" s="5"/>
      <c r="HSN1103" s="5"/>
      <c r="HSO1103" s="5"/>
      <c r="HSP1103" s="5"/>
      <c r="HSQ1103" s="5"/>
      <c r="HSR1103" s="5"/>
      <c r="HSS1103" s="5"/>
      <c r="HST1103" s="5"/>
      <c r="HSU1103" s="5"/>
      <c r="HSV1103" s="5"/>
      <c r="HSW1103" s="5"/>
      <c r="HSX1103" s="5"/>
      <c r="HSY1103" s="5"/>
      <c r="HSZ1103" s="5"/>
      <c r="HTA1103" s="5"/>
      <c r="HTB1103" s="5"/>
      <c r="HTC1103" s="5"/>
      <c r="HTD1103" s="5"/>
      <c r="HTE1103" s="5"/>
      <c r="HTF1103" s="5"/>
      <c r="HTG1103" s="5"/>
      <c r="HTH1103" s="5"/>
      <c r="HTI1103" s="5"/>
      <c r="HTJ1103" s="5"/>
      <c r="HTK1103" s="5"/>
      <c r="HTL1103" s="5"/>
      <c r="HTM1103" s="5"/>
      <c r="HTN1103" s="5"/>
      <c r="HTO1103" s="5"/>
      <c r="HTP1103" s="5"/>
      <c r="HTQ1103" s="5"/>
      <c r="HTR1103" s="5"/>
      <c r="HTS1103" s="5"/>
      <c r="HTT1103" s="5"/>
      <c r="HTU1103" s="5"/>
      <c r="HTV1103" s="5"/>
      <c r="HTW1103" s="5"/>
      <c r="HTX1103" s="5"/>
      <c r="HTY1103" s="5"/>
      <c r="HTZ1103" s="5"/>
      <c r="HUA1103" s="5"/>
      <c r="HUB1103" s="5"/>
      <c r="HUC1103" s="5"/>
      <c r="HUD1103" s="5"/>
      <c r="HUE1103" s="5"/>
      <c r="HUF1103" s="5"/>
      <c r="HUG1103" s="5"/>
      <c r="HUH1103" s="5"/>
      <c r="HUI1103" s="5"/>
      <c r="HUJ1103" s="5"/>
      <c r="HUK1103" s="5"/>
      <c r="HUL1103" s="5"/>
      <c r="HUM1103" s="5"/>
      <c r="HUN1103" s="5"/>
      <c r="HUO1103" s="5"/>
      <c r="HUP1103" s="5"/>
      <c r="HUQ1103" s="5"/>
      <c r="HUR1103" s="5"/>
      <c r="HUS1103" s="5"/>
      <c r="HUT1103" s="5"/>
      <c r="HUU1103" s="5"/>
      <c r="HUV1103" s="5"/>
      <c r="HUW1103" s="5"/>
      <c r="HUX1103" s="5"/>
      <c r="HUY1103" s="5"/>
      <c r="HUZ1103" s="5"/>
      <c r="HVA1103" s="5"/>
      <c r="HVB1103" s="5"/>
      <c r="HVC1103" s="5"/>
      <c r="HVD1103" s="5"/>
      <c r="HVE1103" s="5"/>
      <c r="HVF1103" s="5"/>
      <c r="HVG1103" s="5"/>
      <c r="HVH1103" s="5"/>
      <c r="HVI1103" s="5"/>
      <c r="HVJ1103" s="5"/>
      <c r="HVK1103" s="5"/>
      <c r="HVL1103" s="5"/>
      <c r="HVM1103" s="5"/>
      <c r="HVN1103" s="5"/>
      <c r="HVO1103" s="5"/>
      <c r="HVP1103" s="5"/>
      <c r="HVQ1103" s="5"/>
      <c r="HVR1103" s="5"/>
      <c r="HVS1103" s="5"/>
      <c r="HVT1103" s="5"/>
      <c r="HVU1103" s="5"/>
      <c r="HVV1103" s="5"/>
      <c r="HVW1103" s="5"/>
      <c r="HVX1103" s="5"/>
      <c r="HVY1103" s="5"/>
      <c r="HVZ1103" s="5"/>
      <c r="HWA1103" s="5"/>
      <c r="HWB1103" s="5"/>
      <c r="HWC1103" s="5"/>
      <c r="HWD1103" s="5"/>
      <c r="HWE1103" s="5"/>
      <c r="HWF1103" s="5"/>
      <c r="HWG1103" s="5"/>
      <c r="HWH1103" s="5"/>
      <c r="HWI1103" s="5"/>
      <c r="HWJ1103" s="5"/>
      <c r="HWK1103" s="5"/>
      <c r="HWL1103" s="5"/>
      <c r="HWM1103" s="5"/>
      <c r="HWN1103" s="5"/>
      <c r="HWO1103" s="5"/>
      <c r="HWP1103" s="5"/>
      <c r="HWQ1103" s="5"/>
      <c r="HWR1103" s="5"/>
      <c r="HWS1103" s="5"/>
      <c r="HWT1103" s="5"/>
      <c r="HWU1103" s="5"/>
      <c r="HWV1103" s="5"/>
      <c r="HWW1103" s="5"/>
      <c r="HWX1103" s="5"/>
      <c r="HWY1103" s="5"/>
      <c r="HWZ1103" s="5"/>
      <c r="HXA1103" s="5"/>
      <c r="HXB1103" s="5"/>
      <c r="HXC1103" s="5"/>
      <c r="HXD1103" s="5"/>
      <c r="HXE1103" s="5"/>
      <c r="HXF1103" s="5"/>
      <c r="HXG1103" s="5"/>
      <c r="HXH1103" s="5"/>
      <c r="HXI1103" s="5"/>
      <c r="HXJ1103" s="5"/>
      <c r="HXK1103" s="5"/>
      <c r="HXL1103" s="5"/>
      <c r="HXM1103" s="5"/>
      <c r="HXN1103" s="5"/>
      <c r="HXO1103" s="5"/>
      <c r="HXP1103" s="5"/>
      <c r="HXQ1103" s="5"/>
      <c r="HXR1103" s="5"/>
      <c r="HXS1103" s="5"/>
      <c r="HXT1103" s="5"/>
      <c r="HXU1103" s="5"/>
      <c r="HXV1103" s="5"/>
      <c r="HXW1103" s="5"/>
      <c r="HXX1103" s="5"/>
      <c r="HXY1103" s="5"/>
      <c r="HXZ1103" s="5"/>
      <c r="HYA1103" s="5"/>
      <c r="HYB1103" s="5"/>
      <c r="HYC1103" s="5"/>
      <c r="HYD1103" s="5"/>
      <c r="HYE1103" s="5"/>
      <c r="HYF1103" s="5"/>
      <c r="HYG1103" s="5"/>
      <c r="HYH1103" s="5"/>
      <c r="HYI1103" s="5"/>
      <c r="HYJ1103" s="5"/>
      <c r="HYK1103" s="5"/>
      <c r="HYL1103" s="5"/>
      <c r="HYM1103" s="5"/>
      <c r="HYN1103" s="5"/>
      <c r="HYO1103" s="5"/>
      <c r="HYP1103" s="5"/>
      <c r="HYQ1103" s="5"/>
      <c r="HYR1103" s="5"/>
      <c r="HYS1103" s="5"/>
      <c r="HYT1103" s="5"/>
      <c r="HYU1103" s="5"/>
      <c r="HYV1103" s="5"/>
      <c r="HYW1103" s="5"/>
      <c r="HYX1103" s="5"/>
      <c r="HYY1103" s="5"/>
      <c r="HYZ1103" s="5"/>
      <c r="HZA1103" s="5"/>
      <c r="HZB1103" s="5"/>
      <c r="HZC1103" s="5"/>
      <c r="HZD1103" s="5"/>
      <c r="HZE1103" s="5"/>
      <c r="HZF1103" s="5"/>
      <c r="HZG1103" s="5"/>
      <c r="HZH1103" s="5"/>
      <c r="HZI1103" s="5"/>
      <c r="HZJ1103" s="5"/>
      <c r="HZK1103" s="5"/>
      <c r="HZL1103" s="5"/>
      <c r="HZM1103" s="5"/>
      <c r="HZN1103" s="5"/>
      <c r="HZO1103" s="5"/>
      <c r="HZP1103" s="5"/>
      <c r="HZQ1103" s="5"/>
      <c r="HZR1103" s="5"/>
      <c r="HZS1103" s="5"/>
      <c r="HZT1103" s="5"/>
      <c r="HZU1103" s="5"/>
      <c r="HZV1103" s="5"/>
      <c r="HZW1103" s="5"/>
      <c r="HZX1103" s="5"/>
      <c r="HZY1103" s="5"/>
      <c r="HZZ1103" s="5"/>
      <c r="IAA1103" s="5"/>
      <c r="IAB1103" s="5"/>
      <c r="IAC1103" s="5"/>
      <c r="IAD1103" s="5"/>
      <c r="IAE1103" s="5"/>
      <c r="IAF1103" s="5"/>
      <c r="IAG1103" s="5"/>
      <c r="IAH1103" s="5"/>
      <c r="IAI1103" s="5"/>
      <c r="IAJ1103" s="5"/>
      <c r="IAK1103" s="5"/>
      <c r="IAL1103" s="5"/>
      <c r="IAM1103" s="5"/>
      <c r="IAN1103" s="5"/>
      <c r="IAO1103" s="5"/>
      <c r="IAP1103" s="5"/>
      <c r="IAQ1103" s="5"/>
      <c r="IAR1103" s="5"/>
      <c r="IAS1103" s="5"/>
      <c r="IAT1103" s="5"/>
      <c r="IAU1103" s="5"/>
      <c r="IAV1103" s="5"/>
      <c r="IAW1103" s="5"/>
      <c r="IAX1103" s="5"/>
      <c r="IAY1103" s="5"/>
      <c r="IAZ1103" s="5"/>
      <c r="IBA1103" s="5"/>
      <c r="IBB1103" s="5"/>
      <c r="IBC1103" s="5"/>
      <c r="IBD1103" s="5"/>
      <c r="IBE1103" s="5"/>
      <c r="IBF1103" s="5"/>
      <c r="IBG1103" s="5"/>
      <c r="IBH1103" s="5"/>
      <c r="IBI1103" s="5"/>
      <c r="IBJ1103" s="5"/>
      <c r="IBK1103" s="5"/>
      <c r="IBL1103" s="5"/>
      <c r="IBM1103" s="5"/>
      <c r="IBN1103" s="5"/>
      <c r="IBO1103" s="5"/>
      <c r="IBP1103" s="5"/>
      <c r="IBQ1103" s="5"/>
      <c r="IBR1103" s="5"/>
      <c r="IBS1103" s="5"/>
      <c r="IBT1103" s="5"/>
      <c r="IBU1103" s="5"/>
      <c r="IBV1103" s="5"/>
      <c r="IBW1103" s="5"/>
      <c r="IBX1103" s="5"/>
      <c r="IBY1103" s="5"/>
      <c r="IBZ1103" s="5"/>
      <c r="ICA1103" s="5"/>
      <c r="ICB1103" s="5"/>
      <c r="ICC1103" s="5"/>
      <c r="ICD1103" s="5"/>
      <c r="ICE1103" s="5"/>
      <c r="ICF1103" s="5"/>
      <c r="ICG1103" s="5"/>
      <c r="ICH1103" s="5"/>
      <c r="ICI1103" s="5"/>
      <c r="ICJ1103" s="5"/>
      <c r="ICK1103" s="5"/>
      <c r="ICL1103" s="5"/>
      <c r="ICM1103" s="5"/>
      <c r="ICN1103" s="5"/>
      <c r="ICO1103" s="5"/>
      <c r="ICP1103" s="5"/>
      <c r="ICQ1103" s="5"/>
      <c r="ICR1103" s="5"/>
      <c r="ICS1103" s="5"/>
      <c r="ICT1103" s="5"/>
      <c r="ICU1103" s="5"/>
      <c r="ICV1103" s="5"/>
      <c r="ICW1103" s="5"/>
      <c r="ICX1103" s="5"/>
      <c r="ICY1103" s="5"/>
      <c r="ICZ1103" s="5"/>
      <c r="IDA1103" s="5"/>
      <c r="IDB1103" s="5"/>
      <c r="IDC1103" s="5"/>
      <c r="IDD1103" s="5"/>
      <c r="IDE1103" s="5"/>
      <c r="IDF1103" s="5"/>
      <c r="IDG1103" s="5"/>
      <c r="IDH1103" s="5"/>
      <c r="IDI1103" s="5"/>
      <c r="IDJ1103" s="5"/>
      <c r="IDK1103" s="5"/>
      <c r="IDL1103" s="5"/>
      <c r="IDM1103" s="5"/>
      <c r="IDN1103" s="5"/>
      <c r="IDO1103" s="5"/>
      <c r="IDP1103" s="5"/>
      <c r="IDQ1103" s="5"/>
      <c r="IDR1103" s="5"/>
      <c r="IDS1103" s="5"/>
      <c r="IDT1103" s="5"/>
      <c r="IDU1103" s="5"/>
      <c r="IDV1103" s="5"/>
      <c r="IDW1103" s="5"/>
      <c r="IDX1103" s="5"/>
      <c r="IDY1103" s="5"/>
      <c r="IDZ1103" s="5"/>
      <c r="IEA1103" s="5"/>
      <c r="IEB1103" s="5"/>
      <c r="IEC1103" s="5"/>
      <c r="IED1103" s="5"/>
      <c r="IEE1103" s="5"/>
      <c r="IEF1103" s="5"/>
      <c r="IEG1103" s="5"/>
      <c r="IEH1103" s="5"/>
      <c r="IEI1103" s="5"/>
      <c r="IEJ1103" s="5"/>
      <c r="IEK1103" s="5"/>
      <c r="IEL1103" s="5"/>
      <c r="IEM1103" s="5"/>
      <c r="IEN1103" s="5"/>
      <c r="IEO1103" s="5"/>
      <c r="IEP1103" s="5"/>
      <c r="IEQ1103" s="5"/>
      <c r="IER1103" s="5"/>
      <c r="IES1103" s="5"/>
      <c r="IET1103" s="5"/>
      <c r="IEU1103" s="5"/>
      <c r="IEV1103" s="5"/>
      <c r="IEW1103" s="5"/>
      <c r="IEX1103" s="5"/>
      <c r="IEY1103" s="5"/>
      <c r="IEZ1103" s="5"/>
      <c r="IFA1103" s="5"/>
      <c r="IFB1103" s="5"/>
      <c r="IFC1103" s="5"/>
      <c r="IFD1103" s="5"/>
      <c r="IFE1103" s="5"/>
      <c r="IFF1103" s="5"/>
      <c r="IFG1103" s="5"/>
      <c r="IFH1103" s="5"/>
      <c r="IFI1103" s="5"/>
      <c r="IFJ1103" s="5"/>
      <c r="IFK1103" s="5"/>
      <c r="IFL1103" s="5"/>
      <c r="IFM1103" s="5"/>
      <c r="IFN1103" s="5"/>
      <c r="IFO1103" s="5"/>
      <c r="IFP1103" s="5"/>
      <c r="IFQ1103" s="5"/>
      <c r="IFR1103" s="5"/>
      <c r="IFS1103" s="5"/>
      <c r="IFT1103" s="5"/>
      <c r="IFU1103" s="5"/>
      <c r="IFV1103" s="5"/>
      <c r="IFW1103" s="5"/>
      <c r="IFX1103" s="5"/>
      <c r="IFY1103" s="5"/>
      <c r="IFZ1103" s="5"/>
      <c r="IGA1103" s="5"/>
      <c r="IGB1103" s="5"/>
      <c r="IGC1103" s="5"/>
      <c r="IGD1103" s="5"/>
      <c r="IGE1103" s="5"/>
      <c r="IGF1103" s="5"/>
      <c r="IGG1103" s="5"/>
      <c r="IGH1103" s="5"/>
      <c r="IGI1103" s="5"/>
      <c r="IGJ1103" s="5"/>
      <c r="IGK1103" s="5"/>
      <c r="IGL1103" s="5"/>
      <c r="IGM1103" s="5"/>
      <c r="IGN1103" s="5"/>
      <c r="IGO1103" s="5"/>
      <c r="IGP1103" s="5"/>
      <c r="IGQ1103" s="5"/>
      <c r="IGR1103" s="5"/>
      <c r="IGS1103" s="5"/>
      <c r="IGT1103" s="5"/>
      <c r="IGU1103" s="5"/>
      <c r="IGV1103" s="5"/>
      <c r="IGW1103" s="5"/>
      <c r="IGX1103" s="5"/>
      <c r="IGY1103" s="5"/>
      <c r="IGZ1103" s="5"/>
      <c r="IHA1103" s="5"/>
      <c r="IHB1103" s="5"/>
      <c r="IHC1103" s="5"/>
      <c r="IHD1103" s="5"/>
      <c r="IHE1103" s="5"/>
      <c r="IHF1103" s="5"/>
      <c r="IHG1103" s="5"/>
      <c r="IHH1103" s="5"/>
      <c r="IHI1103" s="5"/>
      <c r="IHJ1103" s="5"/>
      <c r="IHK1103" s="5"/>
      <c r="IHL1103" s="5"/>
      <c r="IHM1103" s="5"/>
      <c r="IHN1103" s="5"/>
      <c r="IHO1103" s="5"/>
      <c r="IHP1103" s="5"/>
      <c r="IHQ1103" s="5"/>
      <c r="IHR1103" s="5"/>
      <c r="IHS1103" s="5"/>
      <c r="IHT1103" s="5"/>
      <c r="IHU1103" s="5"/>
      <c r="IHV1103" s="5"/>
      <c r="IHW1103" s="5"/>
      <c r="IHX1103" s="5"/>
      <c r="IHY1103" s="5"/>
      <c r="IHZ1103" s="5"/>
      <c r="IIA1103" s="5"/>
      <c r="IIB1103" s="5"/>
      <c r="IIC1103" s="5"/>
      <c r="IID1103" s="5"/>
      <c r="IIE1103" s="5"/>
      <c r="IIF1103" s="5"/>
      <c r="IIG1103" s="5"/>
      <c r="IIH1103" s="5"/>
      <c r="III1103" s="5"/>
      <c r="IIJ1103" s="5"/>
      <c r="IIK1103" s="5"/>
      <c r="IIL1103" s="5"/>
      <c r="IIM1103" s="5"/>
      <c r="IIN1103" s="5"/>
      <c r="IIO1103" s="5"/>
      <c r="IIP1103" s="5"/>
      <c r="IIQ1103" s="5"/>
      <c r="IIR1103" s="5"/>
      <c r="IIS1103" s="5"/>
      <c r="IIT1103" s="5"/>
      <c r="IIU1103" s="5"/>
      <c r="IIV1103" s="5"/>
      <c r="IIW1103" s="5"/>
      <c r="IIX1103" s="5"/>
      <c r="IIY1103" s="5"/>
      <c r="IIZ1103" s="5"/>
      <c r="IJA1103" s="5"/>
      <c r="IJB1103" s="5"/>
      <c r="IJC1103" s="5"/>
      <c r="IJD1103" s="5"/>
      <c r="IJE1103" s="5"/>
      <c r="IJF1103" s="5"/>
      <c r="IJG1103" s="5"/>
      <c r="IJH1103" s="5"/>
      <c r="IJI1103" s="5"/>
      <c r="IJJ1103" s="5"/>
      <c r="IJK1103" s="5"/>
      <c r="IJL1103" s="5"/>
      <c r="IJM1103" s="5"/>
      <c r="IJN1103" s="5"/>
      <c r="IJO1103" s="5"/>
      <c r="IJP1103" s="5"/>
      <c r="IJQ1103" s="5"/>
      <c r="IJR1103" s="5"/>
      <c r="IJS1103" s="5"/>
      <c r="IJT1103" s="5"/>
      <c r="IJU1103" s="5"/>
      <c r="IJV1103" s="5"/>
      <c r="IJW1103" s="5"/>
      <c r="IJX1103" s="5"/>
      <c r="IJY1103" s="5"/>
      <c r="IJZ1103" s="5"/>
      <c r="IKA1103" s="5"/>
      <c r="IKB1103" s="5"/>
      <c r="IKC1103" s="5"/>
      <c r="IKD1103" s="5"/>
      <c r="IKE1103" s="5"/>
      <c r="IKF1103" s="5"/>
      <c r="IKG1103" s="5"/>
      <c r="IKH1103" s="5"/>
      <c r="IKI1103" s="5"/>
      <c r="IKJ1103" s="5"/>
      <c r="IKK1103" s="5"/>
      <c r="IKL1103" s="5"/>
      <c r="IKM1103" s="5"/>
      <c r="IKN1103" s="5"/>
      <c r="IKO1103" s="5"/>
      <c r="IKP1103" s="5"/>
      <c r="IKQ1103" s="5"/>
      <c r="IKR1103" s="5"/>
      <c r="IKS1103" s="5"/>
      <c r="IKT1103" s="5"/>
      <c r="IKU1103" s="5"/>
      <c r="IKV1103" s="5"/>
      <c r="IKW1103" s="5"/>
      <c r="IKX1103" s="5"/>
      <c r="IKY1103" s="5"/>
      <c r="IKZ1103" s="5"/>
      <c r="ILA1103" s="5"/>
      <c r="ILB1103" s="5"/>
      <c r="ILC1103" s="5"/>
      <c r="ILD1103" s="5"/>
      <c r="ILE1103" s="5"/>
      <c r="ILF1103" s="5"/>
      <c r="ILG1103" s="5"/>
      <c r="ILH1103" s="5"/>
      <c r="ILI1103" s="5"/>
      <c r="ILJ1103" s="5"/>
      <c r="ILK1103" s="5"/>
      <c r="ILL1103" s="5"/>
      <c r="ILM1103" s="5"/>
      <c r="ILN1103" s="5"/>
      <c r="ILO1103" s="5"/>
      <c r="ILP1103" s="5"/>
      <c r="ILQ1103" s="5"/>
      <c r="ILR1103" s="5"/>
      <c r="ILS1103" s="5"/>
      <c r="ILT1103" s="5"/>
      <c r="ILU1103" s="5"/>
      <c r="ILV1103" s="5"/>
      <c r="ILW1103" s="5"/>
      <c r="ILX1103" s="5"/>
      <c r="ILY1103" s="5"/>
      <c r="ILZ1103" s="5"/>
      <c r="IMA1103" s="5"/>
      <c r="IMB1103" s="5"/>
      <c r="IMC1103" s="5"/>
      <c r="IMD1103" s="5"/>
      <c r="IME1103" s="5"/>
      <c r="IMF1103" s="5"/>
      <c r="IMG1103" s="5"/>
      <c r="IMH1103" s="5"/>
      <c r="IMI1103" s="5"/>
      <c r="IMJ1103" s="5"/>
      <c r="IMK1103" s="5"/>
      <c r="IML1103" s="5"/>
      <c r="IMM1103" s="5"/>
      <c r="IMN1103" s="5"/>
      <c r="IMO1103" s="5"/>
      <c r="IMP1103" s="5"/>
      <c r="IMQ1103" s="5"/>
      <c r="IMR1103" s="5"/>
      <c r="IMS1103" s="5"/>
      <c r="IMT1103" s="5"/>
      <c r="IMU1103" s="5"/>
      <c r="IMV1103" s="5"/>
      <c r="IMW1103" s="5"/>
      <c r="IMX1103" s="5"/>
      <c r="IMY1103" s="5"/>
      <c r="IMZ1103" s="5"/>
      <c r="INA1103" s="5"/>
      <c r="INB1103" s="5"/>
      <c r="INC1103" s="5"/>
      <c r="IND1103" s="5"/>
      <c r="INE1103" s="5"/>
      <c r="INF1103" s="5"/>
      <c r="ING1103" s="5"/>
      <c r="INH1103" s="5"/>
      <c r="INI1103" s="5"/>
      <c r="INJ1103" s="5"/>
      <c r="INK1103" s="5"/>
      <c r="INL1103" s="5"/>
      <c r="INM1103" s="5"/>
      <c r="INN1103" s="5"/>
      <c r="INO1103" s="5"/>
      <c r="INP1103" s="5"/>
      <c r="INQ1103" s="5"/>
      <c r="INR1103" s="5"/>
      <c r="INS1103" s="5"/>
      <c r="INT1103" s="5"/>
      <c r="INU1103" s="5"/>
      <c r="INV1103" s="5"/>
      <c r="INW1103" s="5"/>
      <c r="INX1103" s="5"/>
      <c r="INY1103" s="5"/>
      <c r="INZ1103" s="5"/>
      <c r="IOA1103" s="5"/>
      <c r="IOB1103" s="5"/>
      <c r="IOC1103" s="5"/>
      <c r="IOD1103" s="5"/>
      <c r="IOE1103" s="5"/>
      <c r="IOF1103" s="5"/>
      <c r="IOG1103" s="5"/>
      <c r="IOH1103" s="5"/>
      <c r="IOI1103" s="5"/>
      <c r="IOJ1103" s="5"/>
      <c r="IOK1103" s="5"/>
      <c r="IOL1103" s="5"/>
      <c r="IOM1103" s="5"/>
      <c r="ION1103" s="5"/>
      <c r="IOO1103" s="5"/>
      <c r="IOP1103" s="5"/>
      <c r="IOQ1103" s="5"/>
      <c r="IOR1103" s="5"/>
      <c r="IOS1103" s="5"/>
      <c r="IOT1103" s="5"/>
      <c r="IOU1103" s="5"/>
      <c r="IOV1103" s="5"/>
      <c r="IOW1103" s="5"/>
      <c r="IOX1103" s="5"/>
      <c r="IOY1103" s="5"/>
      <c r="IOZ1103" s="5"/>
      <c r="IPA1103" s="5"/>
      <c r="IPB1103" s="5"/>
      <c r="IPC1103" s="5"/>
      <c r="IPD1103" s="5"/>
      <c r="IPE1103" s="5"/>
      <c r="IPF1103" s="5"/>
      <c r="IPG1103" s="5"/>
      <c r="IPH1103" s="5"/>
      <c r="IPI1103" s="5"/>
      <c r="IPJ1103" s="5"/>
      <c r="IPK1103" s="5"/>
      <c r="IPL1103" s="5"/>
      <c r="IPM1103" s="5"/>
      <c r="IPN1103" s="5"/>
      <c r="IPO1103" s="5"/>
      <c r="IPP1103" s="5"/>
      <c r="IPQ1103" s="5"/>
      <c r="IPR1103" s="5"/>
      <c r="IPS1103" s="5"/>
      <c r="IPT1103" s="5"/>
      <c r="IPU1103" s="5"/>
      <c r="IPV1103" s="5"/>
      <c r="IPW1103" s="5"/>
      <c r="IPX1103" s="5"/>
      <c r="IPY1103" s="5"/>
      <c r="IPZ1103" s="5"/>
      <c r="IQA1103" s="5"/>
      <c r="IQB1103" s="5"/>
      <c r="IQC1103" s="5"/>
      <c r="IQD1103" s="5"/>
      <c r="IQE1103" s="5"/>
      <c r="IQF1103" s="5"/>
      <c r="IQG1103" s="5"/>
      <c r="IQH1103" s="5"/>
      <c r="IQI1103" s="5"/>
      <c r="IQJ1103" s="5"/>
      <c r="IQK1103" s="5"/>
      <c r="IQL1103" s="5"/>
      <c r="IQM1103" s="5"/>
      <c r="IQN1103" s="5"/>
      <c r="IQO1103" s="5"/>
      <c r="IQP1103" s="5"/>
      <c r="IQQ1103" s="5"/>
      <c r="IQR1103" s="5"/>
      <c r="IQS1103" s="5"/>
      <c r="IQT1103" s="5"/>
      <c r="IQU1103" s="5"/>
      <c r="IQV1103" s="5"/>
      <c r="IQW1103" s="5"/>
      <c r="IQX1103" s="5"/>
      <c r="IQY1103" s="5"/>
      <c r="IQZ1103" s="5"/>
      <c r="IRA1103" s="5"/>
      <c r="IRB1103" s="5"/>
      <c r="IRC1103" s="5"/>
      <c r="IRD1103" s="5"/>
      <c r="IRE1103" s="5"/>
      <c r="IRF1103" s="5"/>
      <c r="IRG1103" s="5"/>
      <c r="IRH1103" s="5"/>
      <c r="IRI1103" s="5"/>
      <c r="IRJ1103" s="5"/>
      <c r="IRK1103" s="5"/>
      <c r="IRL1103" s="5"/>
      <c r="IRM1103" s="5"/>
      <c r="IRN1103" s="5"/>
      <c r="IRO1103" s="5"/>
      <c r="IRP1103" s="5"/>
      <c r="IRQ1103" s="5"/>
      <c r="IRR1103" s="5"/>
      <c r="IRS1103" s="5"/>
      <c r="IRT1103" s="5"/>
      <c r="IRU1103" s="5"/>
      <c r="IRV1103" s="5"/>
      <c r="IRW1103" s="5"/>
      <c r="IRX1103" s="5"/>
      <c r="IRY1103" s="5"/>
      <c r="IRZ1103" s="5"/>
      <c r="ISA1103" s="5"/>
      <c r="ISB1103" s="5"/>
      <c r="ISC1103" s="5"/>
      <c r="ISD1103" s="5"/>
      <c r="ISE1103" s="5"/>
      <c r="ISF1103" s="5"/>
      <c r="ISG1103" s="5"/>
      <c r="ISH1103" s="5"/>
      <c r="ISI1103" s="5"/>
      <c r="ISJ1103" s="5"/>
      <c r="ISK1103" s="5"/>
      <c r="ISL1103" s="5"/>
      <c r="ISM1103" s="5"/>
      <c r="ISN1103" s="5"/>
      <c r="ISO1103" s="5"/>
      <c r="ISP1103" s="5"/>
      <c r="ISQ1103" s="5"/>
      <c r="ISR1103" s="5"/>
      <c r="ISS1103" s="5"/>
      <c r="IST1103" s="5"/>
      <c r="ISU1103" s="5"/>
      <c r="ISV1103" s="5"/>
      <c r="ISW1103" s="5"/>
      <c r="ISX1103" s="5"/>
      <c r="ISY1103" s="5"/>
      <c r="ISZ1103" s="5"/>
      <c r="ITA1103" s="5"/>
      <c r="ITB1103" s="5"/>
      <c r="ITC1103" s="5"/>
      <c r="ITD1103" s="5"/>
      <c r="ITE1103" s="5"/>
      <c r="ITF1103" s="5"/>
      <c r="ITG1103" s="5"/>
      <c r="ITH1103" s="5"/>
      <c r="ITI1103" s="5"/>
      <c r="ITJ1103" s="5"/>
      <c r="ITK1103" s="5"/>
      <c r="ITL1103" s="5"/>
      <c r="ITM1103" s="5"/>
      <c r="ITN1103" s="5"/>
      <c r="ITO1103" s="5"/>
      <c r="ITP1103" s="5"/>
      <c r="ITQ1103" s="5"/>
      <c r="ITR1103" s="5"/>
      <c r="ITS1103" s="5"/>
      <c r="ITT1103" s="5"/>
      <c r="ITU1103" s="5"/>
      <c r="ITV1103" s="5"/>
      <c r="ITW1103" s="5"/>
      <c r="ITX1103" s="5"/>
      <c r="ITY1103" s="5"/>
      <c r="ITZ1103" s="5"/>
      <c r="IUA1103" s="5"/>
      <c r="IUB1103" s="5"/>
      <c r="IUC1103" s="5"/>
      <c r="IUD1103" s="5"/>
      <c r="IUE1103" s="5"/>
      <c r="IUF1103" s="5"/>
      <c r="IUG1103" s="5"/>
      <c r="IUH1103" s="5"/>
      <c r="IUI1103" s="5"/>
      <c r="IUJ1103" s="5"/>
      <c r="IUK1103" s="5"/>
      <c r="IUL1103" s="5"/>
      <c r="IUM1103" s="5"/>
      <c r="IUN1103" s="5"/>
      <c r="IUO1103" s="5"/>
      <c r="IUP1103" s="5"/>
      <c r="IUQ1103" s="5"/>
      <c r="IUR1103" s="5"/>
      <c r="IUS1103" s="5"/>
      <c r="IUT1103" s="5"/>
      <c r="IUU1103" s="5"/>
      <c r="IUV1103" s="5"/>
      <c r="IUW1103" s="5"/>
      <c r="IUX1103" s="5"/>
      <c r="IUY1103" s="5"/>
      <c r="IUZ1103" s="5"/>
      <c r="IVA1103" s="5"/>
      <c r="IVB1103" s="5"/>
      <c r="IVC1103" s="5"/>
      <c r="IVD1103" s="5"/>
      <c r="IVE1103" s="5"/>
      <c r="IVF1103" s="5"/>
      <c r="IVG1103" s="5"/>
      <c r="IVH1103" s="5"/>
      <c r="IVI1103" s="5"/>
      <c r="IVJ1103" s="5"/>
      <c r="IVK1103" s="5"/>
      <c r="IVL1103" s="5"/>
      <c r="IVM1103" s="5"/>
      <c r="IVN1103" s="5"/>
      <c r="IVO1103" s="5"/>
      <c r="IVP1103" s="5"/>
      <c r="IVQ1103" s="5"/>
      <c r="IVR1103" s="5"/>
      <c r="IVS1103" s="5"/>
      <c r="IVT1103" s="5"/>
      <c r="IVU1103" s="5"/>
      <c r="IVV1103" s="5"/>
      <c r="IVW1103" s="5"/>
      <c r="IVX1103" s="5"/>
      <c r="IVY1103" s="5"/>
      <c r="IVZ1103" s="5"/>
      <c r="IWA1103" s="5"/>
      <c r="IWB1103" s="5"/>
      <c r="IWC1103" s="5"/>
      <c r="IWD1103" s="5"/>
      <c r="IWE1103" s="5"/>
      <c r="IWF1103" s="5"/>
      <c r="IWG1103" s="5"/>
      <c r="IWH1103" s="5"/>
      <c r="IWI1103" s="5"/>
      <c r="IWJ1103" s="5"/>
      <c r="IWK1103" s="5"/>
      <c r="IWL1103" s="5"/>
      <c r="IWM1103" s="5"/>
      <c r="IWN1103" s="5"/>
      <c r="IWO1103" s="5"/>
      <c r="IWP1103" s="5"/>
      <c r="IWQ1103" s="5"/>
      <c r="IWR1103" s="5"/>
      <c r="IWS1103" s="5"/>
      <c r="IWT1103" s="5"/>
      <c r="IWU1103" s="5"/>
      <c r="IWV1103" s="5"/>
      <c r="IWW1103" s="5"/>
      <c r="IWX1103" s="5"/>
      <c r="IWY1103" s="5"/>
      <c r="IWZ1103" s="5"/>
      <c r="IXA1103" s="5"/>
      <c r="IXB1103" s="5"/>
      <c r="IXC1103" s="5"/>
      <c r="IXD1103" s="5"/>
      <c r="IXE1103" s="5"/>
      <c r="IXF1103" s="5"/>
      <c r="IXG1103" s="5"/>
      <c r="IXH1103" s="5"/>
      <c r="IXI1103" s="5"/>
      <c r="IXJ1103" s="5"/>
      <c r="IXK1103" s="5"/>
      <c r="IXL1103" s="5"/>
      <c r="IXM1103" s="5"/>
      <c r="IXN1103" s="5"/>
      <c r="IXO1103" s="5"/>
      <c r="IXP1103" s="5"/>
      <c r="IXQ1103" s="5"/>
      <c r="IXR1103" s="5"/>
      <c r="IXS1103" s="5"/>
      <c r="IXT1103" s="5"/>
      <c r="IXU1103" s="5"/>
      <c r="IXV1103" s="5"/>
      <c r="IXW1103" s="5"/>
      <c r="IXX1103" s="5"/>
      <c r="IXY1103" s="5"/>
      <c r="IXZ1103" s="5"/>
      <c r="IYA1103" s="5"/>
      <c r="IYB1103" s="5"/>
      <c r="IYC1103" s="5"/>
      <c r="IYD1103" s="5"/>
      <c r="IYE1103" s="5"/>
      <c r="IYF1103" s="5"/>
      <c r="IYG1103" s="5"/>
      <c r="IYH1103" s="5"/>
      <c r="IYI1103" s="5"/>
      <c r="IYJ1103" s="5"/>
      <c r="IYK1103" s="5"/>
      <c r="IYL1103" s="5"/>
      <c r="IYM1103" s="5"/>
      <c r="IYN1103" s="5"/>
      <c r="IYO1103" s="5"/>
      <c r="IYP1103" s="5"/>
      <c r="IYQ1103" s="5"/>
      <c r="IYR1103" s="5"/>
      <c r="IYS1103" s="5"/>
      <c r="IYT1103" s="5"/>
      <c r="IYU1103" s="5"/>
      <c r="IYV1103" s="5"/>
      <c r="IYW1103" s="5"/>
      <c r="IYX1103" s="5"/>
      <c r="IYY1103" s="5"/>
      <c r="IYZ1103" s="5"/>
      <c r="IZA1103" s="5"/>
      <c r="IZB1103" s="5"/>
      <c r="IZC1103" s="5"/>
      <c r="IZD1103" s="5"/>
      <c r="IZE1103" s="5"/>
      <c r="IZF1103" s="5"/>
      <c r="IZG1103" s="5"/>
      <c r="IZH1103" s="5"/>
      <c r="IZI1103" s="5"/>
      <c r="IZJ1103" s="5"/>
      <c r="IZK1103" s="5"/>
      <c r="IZL1103" s="5"/>
      <c r="IZM1103" s="5"/>
      <c r="IZN1103" s="5"/>
      <c r="IZO1103" s="5"/>
      <c r="IZP1103" s="5"/>
      <c r="IZQ1103" s="5"/>
      <c r="IZR1103" s="5"/>
      <c r="IZS1103" s="5"/>
      <c r="IZT1103" s="5"/>
      <c r="IZU1103" s="5"/>
      <c r="IZV1103" s="5"/>
      <c r="IZW1103" s="5"/>
      <c r="IZX1103" s="5"/>
      <c r="IZY1103" s="5"/>
      <c r="IZZ1103" s="5"/>
      <c r="JAA1103" s="5"/>
      <c r="JAB1103" s="5"/>
      <c r="JAC1103" s="5"/>
      <c r="JAD1103" s="5"/>
      <c r="JAE1103" s="5"/>
      <c r="JAF1103" s="5"/>
      <c r="JAG1103" s="5"/>
      <c r="JAH1103" s="5"/>
      <c r="JAI1103" s="5"/>
      <c r="JAJ1103" s="5"/>
      <c r="JAK1103" s="5"/>
      <c r="JAL1103" s="5"/>
      <c r="JAM1103" s="5"/>
      <c r="JAN1103" s="5"/>
      <c r="JAO1103" s="5"/>
      <c r="JAP1103" s="5"/>
      <c r="JAQ1103" s="5"/>
      <c r="JAR1103" s="5"/>
      <c r="JAS1103" s="5"/>
      <c r="JAT1103" s="5"/>
      <c r="JAU1103" s="5"/>
      <c r="JAV1103" s="5"/>
      <c r="JAW1103" s="5"/>
      <c r="JAX1103" s="5"/>
      <c r="JAY1103" s="5"/>
      <c r="JAZ1103" s="5"/>
      <c r="JBA1103" s="5"/>
      <c r="JBB1103" s="5"/>
      <c r="JBC1103" s="5"/>
      <c r="JBD1103" s="5"/>
      <c r="JBE1103" s="5"/>
      <c r="JBF1103" s="5"/>
      <c r="JBG1103" s="5"/>
      <c r="JBH1103" s="5"/>
      <c r="JBI1103" s="5"/>
      <c r="JBJ1103" s="5"/>
      <c r="JBK1103" s="5"/>
      <c r="JBL1103" s="5"/>
      <c r="JBM1103" s="5"/>
      <c r="JBN1103" s="5"/>
      <c r="JBO1103" s="5"/>
      <c r="JBP1103" s="5"/>
      <c r="JBQ1103" s="5"/>
      <c r="JBR1103" s="5"/>
      <c r="JBS1103" s="5"/>
      <c r="JBT1103" s="5"/>
      <c r="JBU1103" s="5"/>
      <c r="JBV1103" s="5"/>
      <c r="JBW1103" s="5"/>
      <c r="JBX1103" s="5"/>
      <c r="JBY1103" s="5"/>
      <c r="JBZ1103" s="5"/>
      <c r="JCA1103" s="5"/>
      <c r="JCB1103" s="5"/>
      <c r="JCC1103" s="5"/>
      <c r="JCD1103" s="5"/>
      <c r="JCE1103" s="5"/>
      <c r="JCF1103" s="5"/>
      <c r="JCG1103" s="5"/>
      <c r="JCH1103" s="5"/>
      <c r="JCI1103" s="5"/>
      <c r="JCJ1103" s="5"/>
      <c r="JCK1103" s="5"/>
      <c r="JCL1103" s="5"/>
      <c r="JCM1103" s="5"/>
      <c r="JCN1103" s="5"/>
      <c r="JCO1103" s="5"/>
      <c r="JCP1103" s="5"/>
      <c r="JCQ1103" s="5"/>
      <c r="JCR1103" s="5"/>
      <c r="JCS1103" s="5"/>
      <c r="JCT1103" s="5"/>
      <c r="JCU1103" s="5"/>
      <c r="JCV1103" s="5"/>
      <c r="JCW1103" s="5"/>
      <c r="JCX1103" s="5"/>
      <c r="JCY1103" s="5"/>
      <c r="JCZ1103" s="5"/>
      <c r="JDA1103" s="5"/>
      <c r="JDB1103" s="5"/>
      <c r="JDC1103" s="5"/>
      <c r="JDD1103" s="5"/>
      <c r="JDE1103" s="5"/>
      <c r="JDF1103" s="5"/>
      <c r="JDG1103" s="5"/>
      <c r="JDH1103" s="5"/>
      <c r="JDI1103" s="5"/>
      <c r="JDJ1103" s="5"/>
      <c r="JDK1103" s="5"/>
      <c r="JDL1103" s="5"/>
      <c r="JDM1103" s="5"/>
      <c r="JDN1103" s="5"/>
      <c r="JDO1103" s="5"/>
      <c r="JDP1103" s="5"/>
      <c r="JDQ1103" s="5"/>
      <c r="JDR1103" s="5"/>
      <c r="JDS1103" s="5"/>
      <c r="JDT1103" s="5"/>
      <c r="JDU1103" s="5"/>
      <c r="JDV1103" s="5"/>
      <c r="JDW1103" s="5"/>
      <c r="JDX1103" s="5"/>
      <c r="JDY1103" s="5"/>
      <c r="JDZ1103" s="5"/>
      <c r="JEA1103" s="5"/>
      <c r="JEB1103" s="5"/>
      <c r="JEC1103" s="5"/>
      <c r="JED1103" s="5"/>
      <c r="JEE1103" s="5"/>
      <c r="JEF1103" s="5"/>
      <c r="JEG1103" s="5"/>
      <c r="JEH1103" s="5"/>
      <c r="JEI1103" s="5"/>
      <c r="JEJ1103" s="5"/>
      <c r="JEK1103" s="5"/>
      <c r="JEL1103" s="5"/>
      <c r="JEM1103" s="5"/>
      <c r="JEN1103" s="5"/>
      <c r="JEO1103" s="5"/>
      <c r="JEP1103" s="5"/>
      <c r="JEQ1103" s="5"/>
      <c r="JER1103" s="5"/>
      <c r="JES1103" s="5"/>
      <c r="JET1103" s="5"/>
      <c r="JEU1103" s="5"/>
      <c r="JEV1103" s="5"/>
      <c r="JEW1103" s="5"/>
      <c r="JEX1103" s="5"/>
      <c r="JEY1103" s="5"/>
      <c r="JEZ1103" s="5"/>
      <c r="JFA1103" s="5"/>
      <c r="JFB1103" s="5"/>
      <c r="JFC1103" s="5"/>
      <c r="JFD1103" s="5"/>
      <c r="JFE1103" s="5"/>
      <c r="JFF1103" s="5"/>
      <c r="JFG1103" s="5"/>
      <c r="JFH1103" s="5"/>
      <c r="JFI1103" s="5"/>
      <c r="JFJ1103" s="5"/>
      <c r="JFK1103" s="5"/>
      <c r="JFL1103" s="5"/>
      <c r="JFM1103" s="5"/>
      <c r="JFN1103" s="5"/>
      <c r="JFO1103" s="5"/>
      <c r="JFP1103" s="5"/>
      <c r="JFQ1103" s="5"/>
      <c r="JFR1103" s="5"/>
      <c r="JFS1103" s="5"/>
      <c r="JFT1103" s="5"/>
      <c r="JFU1103" s="5"/>
      <c r="JFV1103" s="5"/>
      <c r="JFW1103" s="5"/>
      <c r="JFX1103" s="5"/>
      <c r="JFY1103" s="5"/>
      <c r="JFZ1103" s="5"/>
      <c r="JGA1103" s="5"/>
      <c r="JGB1103" s="5"/>
      <c r="JGC1103" s="5"/>
      <c r="JGD1103" s="5"/>
      <c r="JGE1103" s="5"/>
      <c r="JGF1103" s="5"/>
      <c r="JGG1103" s="5"/>
      <c r="JGH1103" s="5"/>
      <c r="JGI1103" s="5"/>
      <c r="JGJ1103" s="5"/>
      <c r="JGK1103" s="5"/>
      <c r="JGL1103" s="5"/>
      <c r="JGM1103" s="5"/>
      <c r="JGN1103" s="5"/>
      <c r="JGO1103" s="5"/>
      <c r="JGP1103" s="5"/>
      <c r="JGQ1103" s="5"/>
      <c r="JGR1103" s="5"/>
      <c r="JGS1103" s="5"/>
      <c r="JGT1103" s="5"/>
      <c r="JGU1103" s="5"/>
      <c r="JGV1103" s="5"/>
      <c r="JGW1103" s="5"/>
      <c r="JGX1103" s="5"/>
      <c r="JGY1103" s="5"/>
      <c r="JGZ1103" s="5"/>
      <c r="JHA1103" s="5"/>
      <c r="JHB1103" s="5"/>
      <c r="JHC1103" s="5"/>
      <c r="JHD1103" s="5"/>
      <c r="JHE1103" s="5"/>
      <c r="JHF1103" s="5"/>
      <c r="JHG1103" s="5"/>
      <c r="JHH1103" s="5"/>
      <c r="JHI1103" s="5"/>
      <c r="JHJ1103" s="5"/>
      <c r="JHK1103" s="5"/>
      <c r="JHL1103" s="5"/>
      <c r="JHM1103" s="5"/>
      <c r="JHN1103" s="5"/>
      <c r="JHO1103" s="5"/>
      <c r="JHP1103" s="5"/>
      <c r="JHQ1103" s="5"/>
      <c r="JHR1103" s="5"/>
      <c r="JHS1103" s="5"/>
      <c r="JHT1103" s="5"/>
      <c r="JHU1103" s="5"/>
      <c r="JHV1103" s="5"/>
      <c r="JHW1103" s="5"/>
      <c r="JHX1103" s="5"/>
      <c r="JHY1103" s="5"/>
      <c r="JHZ1103" s="5"/>
      <c r="JIA1103" s="5"/>
      <c r="JIB1103" s="5"/>
      <c r="JIC1103" s="5"/>
      <c r="JID1103" s="5"/>
      <c r="JIE1103" s="5"/>
      <c r="JIF1103" s="5"/>
      <c r="JIG1103" s="5"/>
      <c r="JIH1103" s="5"/>
      <c r="JII1103" s="5"/>
      <c r="JIJ1103" s="5"/>
      <c r="JIK1103" s="5"/>
      <c r="JIL1103" s="5"/>
      <c r="JIM1103" s="5"/>
      <c r="JIN1103" s="5"/>
      <c r="JIO1103" s="5"/>
      <c r="JIP1103" s="5"/>
      <c r="JIQ1103" s="5"/>
      <c r="JIR1103" s="5"/>
      <c r="JIS1103" s="5"/>
      <c r="JIT1103" s="5"/>
      <c r="JIU1103" s="5"/>
      <c r="JIV1103" s="5"/>
      <c r="JIW1103" s="5"/>
      <c r="JIX1103" s="5"/>
      <c r="JIY1103" s="5"/>
      <c r="JIZ1103" s="5"/>
      <c r="JJA1103" s="5"/>
      <c r="JJB1103" s="5"/>
      <c r="JJC1103" s="5"/>
      <c r="JJD1103" s="5"/>
      <c r="JJE1103" s="5"/>
      <c r="JJF1103" s="5"/>
      <c r="JJG1103" s="5"/>
      <c r="JJH1103" s="5"/>
      <c r="JJI1103" s="5"/>
      <c r="JJJ1103" s="5"/>
      <c r="JJK1103" s="5"/>
      <c r="JJL1103" s="5"/>
      <c r="JJM1103" s="5"/>
      <c r="JJN1103" s="5"/>
      <c r="JJO1103" s="5"/>
      <c r="JJP1103" s="5"/>
      <c r="JJQ1103" s="5"/>
      <c r="JJR1103" s="5"/>
      <c r="JJS1103" s="5"/>
      <c r="JJT1103" s="5"/>
      <c r="JJU1103" s="5"/>
      <c r="JJV1103" s="5"/>
      <c r="JJW1103" s="5"/>
      <c r="JJX1103" s="5"/>
      <c r="JJY1103" s="5"/>
      <c r="JJZ1103" s="5"/>
      <c r="JKA1103" s="5"/>
      <c r="JKB1103" s="5"/>
      <c r="JKC1103" s="5"/>
      <c r="JKD1103" s="5"/>
      <c r="JKE1103" s="5"/>
      <c r="JKF1103" s="5"/>
      <c r="JKG1103" s="5"/>
      <c r="JKH1103" s="5"/>
      <c r="JKI1103" s="5"/>
      <c r="JKJ1103" s="5"/>
      <c r="JKK1103" s="5"/>
      <c r="JKL1103" s="5"/>
      <c r="JKM1103" s="5"/>
      <c r="JKN1103" s="5"/>
      <c r="JKO1103" s="5"/>
      <c r="JKP1103" s="5"/>
      <c r="JKQ1103" s="5"/>
      <c r="JKR1103" s="5"/>
      <c r="JKS1103" s="5"/>
      <c r="JKT1103" s="5"/>
      <c r="JKU1103" s="5"/>
      <c r="JKV1103" s="5"/>
      <c r="JKW1103" s="5"/>
      <c r="JKX1103" s="5"/>
      <c r="JKY1103" s="5"/>
      <c r="JKZ1103" s="5"/>
      <c r="JLA1103" s="5"/>
      <c r="JLB1103" s="5"/>
      <c r="JLC1103" s="5"/>
      <c r="JLD1103" s="5"/>
      <c r="JLE1103" s="5"/>
      <c r="JLF1103" s="5"/>
      <c r="JLG1103" s="5"/>
      <c r="JLH1103" s="5"/>
      <c r="JLI1103" s="5"/>
      <c r="JLJ1103" s="5"/>
      <c r="JLK1103" s="5"/>
      <c r="JLL1103" s="5"/>
      <c r="JLM1103" s="5"/>
      <c r="JLN1103" s="5"/>
      <c r="JLO1103" s="5"/>
      <c r="JLP1103" s="5"/>
      <c r="JLQ1103" s="5"/>
      <c r="JLR1103" s="5"/>
      <c r="JLS1103" s="5"/>
      <c r="JLT1103" s="5"/>
      <c r="JLU1103" s="5"/>
      <c r="JLV1103" s="5"/>
      <c r="JLW1103" s="5"/>
      <c r="JLX1103" s="5"/>
      <c r="JLY1103" s="5"/>
      <c r="JLZ1103" s="5"/>
      <c r="JMA1103" s="5"/>
      <c r="JMB1103" s="5"/>
      <c r="JMC1103" s="5"/>
      <c r="JMD1103" s="5"/>
      <c r="JME1103" s="5"/>
      <c r="JMF1103" s="5"/>
      <c r="JMG1103" s="5"/>
      <c r="JMH1103" s="5"/>
      <c r="JMI1103" s="5"/>
      <c r="JMJ1103" s="5"/>
      <c r="JMK1103" s="5"/>
      <c r="JML1103" s="5"/>
      <c r="JMM1103" s="5"/>
      <c r="JMN1103" s="5"/>
      <c r="JMO1103" s="5"/>
      <c r="JMP1103" s="5"/>
      <c r="JMQ1103" s="5"/>
      <c r="JMR1103" s="5"/>
      <c r="JMS1103" s="5"/>
      <c r="JMT1103" s="5"/>
      <c r="JMU1103" s="5"/>
      <c r="JMV1103" s="5"/>
      <c r="JMW1103" s="5"/>
      <c r="JMX1103" s="5"/>
      <c r="JMY1103" s="5"/>
      <c r="JMZ1103" s="5"/>
      <c r="JNA1103" s="5"/>
      <c r="JNB1103" s="5"/>
      <c r="JNC1103" s="5"/>
      <c r="JND1103" s="5"/>
      <c r="JNE1103" s="5"/>
      <c r="JNF1103" s="5"/>
      <c r="JNG1103" s="5"/>
      <c r="JNH1103" s="5"/>
      <c r="JNI1103" s="5"/>
      <c r="JNJ1103" s="5"/>
      <c r="JNK1103" s="5"/>
      <c r="JNL1103" s="5"/>
      <c r="JNM1103" s="5"/>
      <c r="JNN1103" s="5"/>
      <c r="JNO1103" s="5"/>
      <c r="JNP1103" s="5"/>
      <c r="JNQ1103" s="5"/>
      <c r="JNR1103" s="5"/>
      <c r="JNS1103" s="5"/>
      <c r="JNT1103" s="5"/>
      <c r="JNU1103" s="5"/>
      <c r="JNV1103" s="5"/>
      <c r="JNW1103" s="5"/>
      <c r="JNX1103" s="5"/>
      <c r="JNY1103" s="5"/>
      <c r="JNZ1103" s="5"/>
      <c r="JOA1103" s="5"/>
      <c r="JOB1103" s="5"/>
      <c r="JOC1103" s="5"/>
      <c r="JOD1103" s="5"/>
      <c r="JOE1103" s="5"/>
      <c r="JOF1103" s="5"/>
      <c r="JOG1103" s="5"/>
      <c r="JOH1103" s="5"/>
      <c r="JOI1103" s="5"/>
      <c r="JOJ1103" s="5"/>
      <c r="JOK1103" s="5"/>
      <c r="JOL1103" s="5"/>
      <c r="JOM1103" s="5"/>
      <c r="JON1103" s="5"/>
      <c r="JOO1103" s="5"/>
      <c r="JOP1103" s="5"/>
      <c r="JOQ1103" s="5"/>
      <c r="JOR1103" s="5"/>
      <c r="JOS1103" s="5"/>
      <c r="JOT1103" s="5"/>
      <c r="JOU1103" s="5"/>
      <c r="JOV1103" s="5"/>
      <c r="JOW1103" s="5"/>
      <c r="JOX1103" s="5"/>
      <c r="JOY1103" s="5"/>
      <c r="JOZ1103" s="5"/>
      <c r="JPA1103" s="5"/>
      <c r="JPB1103" s="5"/>
      <c r="JPC1103" s="5"/>
      <c r="JPD1103" s="5"/>
      <c r="JPE1103" s="5"/>
      <c r="JPF1103" s="5"/>
      <c r="JPG1103" s="5"/>
      <c r="JPH1103" s="5"/>
      <c r="JPI1103" s="5"/>
      <c r="JPJ1103" s="5"/>
      <c r="JPK1103" s="5"/>
      <c r="JPL1103" s="5"/>
      <c r="JPM1103" s="5"/>
      <c r="JPN1103" s="5"/>
      <c r="JPO1103" s="5"/>
      <c r="JPP1103" s="5"/>
      <c r="JPQ1103" s="5"/>
      <c r="JPR1103" s="5"/>
      <c r="JPS1103" s="5"/>
      <c r="JPT1103" s="5"/>
      <c r="JPU1103" s="5"/>
      <c r="JPV1103" s="5"/>
      <c r="JPW1103" s="5"/>
      <c r="JPX1103" s="5"/>
      <c r="JPY1103" s="5"/>
      <c r="JPZ1103" s="5"/>
      <c r="JQA1103" s="5"/>
      <c r="JQB1103" s="5"/>
      <c r="JQC1103" s="5"/>
      <c r="JQD1103" s="5"/>
      <c r="JQE1103" s="5"/>
      <c r="JQF1103" s="5"/>
      <c r="JQG1103" s="5"/>
      <c r="JQH1103" s="5"/>
      <c r="JQI1103" s="5"/>
      <c r="JQJ1103" s="5"/>
      <c r="JQK1103" s="5"/>
      <c r="JQL1103" s="5"/>
      <c r="JQM1103" s="5"/>
      <c r="JQN1103" s="5"/>
      <c r="JQO1103" s="5"/>
      <c r="JQP1103" s="5"/>
      <c r="JQQ1103" s="5"/>
      <c r="JQR1103" s="5"/>
      <c r="JQS1103" s="5"/>
      <c r="JQT1103" s="5"/>
      <c r="JQU1103" s="5"/>
      <c r="JQV1103" s="5"/>
      <c r="JQW1103" s="5"/>
      <c r="JQX1103" s="5"/>
      <c r="JQY1103" s="5"/>
      <c r="JQZ1103" s="5"/>
      <c r="JRA1103" s="5"/>
      <c r="JRB1103" s="5"/>
      <c r="JRC1103" s="5"/>
      <c r="JRD1103" s="5"/>
      <c r="JRE1103" s="5"/>
      <c r="JRF1103" s="5"/>
      <c r="JRG1103" s="5"/>
      <c r="JRH1103" s="5"/>
      <c r="JRI1103" s="5"/>
      <c r="JRJ1103" s="5"/>
      <c r="JRK1103" s="5"/>
      <c r="JRL1103" s="5"/>
      <c r="JRM1103" s="5"/>
      <c r="JRN1103" s="5"/>
      <c r="JRO1103" s="5"/>
      <c r="JRP1103" s="5"/>
      <c r="JRQ1103" s="5"/>
      <c r="JRR1103" s="5"/>
      <c r="JRS1103" s="5"/>
      <c r="JRT1103" s="5"/>
      <c r="JRU1103" s="5"/>
      <c r="JRV1103" s="5"/>
      <c r="JRW1103" s="5"/>
      <c r="JRX1103" s="5"/>
      <c r="JRY1103" s="5"/>
      <c r="JRZ1103" s="5"/>
      <c r="JSA1103" s="5"/>
      <c r="JSB1103" s="5"/>
      <c r="JSC1103" s="5"/>
      <c r="JSD1103" s="5"/>
      <c r="JSE1103" s="5"/>
      <c r="JSF1103" s="5"/>
      <c r="JSG1103" s="5"/>
      <c r="JSH1103" s="5"/>
      <c r="JSI1103" s="5"/>
      <c r="JSJ1103" s="5"/>
      <c r="JSK1103" s="5"/>
      <c r="JSL1103" s="5"/>
      <c r="JSM1103" s="5"/>
      <c r="JSN1103" s="5"/>
      <c r="JSO1103" s="5"/>
      <c r="JSP1103" s="5"/>
      <c r="JSQ1103" s="5"/>
      <c r="JSR1103" s="5"/>
      <c r="JSS1103" s="5"/>
      <c r="JST1103" s="5"/>
      <c r="JSU1103" s="5"/>
      <c r="JSV1103" s="5"/>
      <c r="JSW1103" s="5"/>
      <c r="JSX1103" s="5"/>
      <c r="JSY1103" s="5"/>
      <c r="JSZ1103" s="5"/>
      <c r="JTA1103" s="5"/>
      <c r="JTB1103" s="5"/>
      <c r="JTC1103" s="5"/>
      <c r="JTD1103" s="5"/>
      <c r="JTE1103" s="5"/>
      <c r="JTF1103" s="5"/>
      <c r="JTG1103" s="5"/>
      <c r="JTH1103" s="5"/>
      <c r="JTI1103" s="5"/>
      <c r="JTJ1103" s="5"/>
      <c r="JTK1103" s="5"/>
      <c r="JTL1103" s="5"/>
      <c r="JTM1103" s="5"/>
      <c r="JTN1103" s="5"/>
      <c r="JTO1103" s="5"/>
      <c r="JTP1103" s="5"/>
      <c r="JTQ1103" s="5"/>
      <c r="JTR1103" s="5"/>
      <c r="JTS1103" s="5"/>
      <c r="JTT1103" s="5"/>
      <c r="JTU1103" s="5"/>
      <c r="JTV1103" s="5"/>
      <c r="JTW1103" s="5"/>
      <c r="JTX1103" s="5"/>
      <c r="JTY1103" s="5"/>
      <c r="JTZ1103" s="5"/>
      <c r="JUA1103" s="5"/>
      <c r="JUB1103" s="5"/>
      <c r="JUC1103" s="5"/>
      <c r="JUD1103" s="5"/>
      <c r="JUE1103" s="5"/>
      <c r="JUF1103" s="5"/>
      <c r="JUG1103" s="5"/>
      <c r="JUH1103" s="5"/>
      <c r="JUI1103" s="5"/>
      <c r="JUJ1103" s="5"/>
      <c r="JUK1103" s="5"/>
      <c r="JUL1103" s="5"/>
      <c r="JUM1103" s="5"/>
      <c r="JUN1103" s="5"/>
      <c r="JUO1103" s="5"/>
      <c r="JUP1103" s="5"/>
      <c r="JUQ1103" s="5"/>
      <c r="JUR1103" s="5"/>
      <c r="JUS1103" s="5"/>
      <c r="JUT1103" s="5"/>
      <c r="JUU1103" s="5"/>
      <c r="JUV1103" s="5"/>
      <c r="JUW1103" s="5"/>
      <c r="JUX1103" s="5"/>
      <c r="JUY1103" s="5"/>
      <c r="JUZ1103" s="5"/>
      <c r="JVA1103" s="5"/>
      <c r="JVB1103" s="5"/>
      <c r="JVC1103" s="5"/>
      <c r="JVD1103" s="5"/>
      <c r="JVE1103" s="5"/>
      <c r="JVF1103" s="5"/>
      <c r="JVG1103" s="5"/>
      <c r="JVH1103" s="5"/>
      <c r="JVI1103" s="5"/>
      <c r="JVJ1103" s="5"/>
      <c r="JVK1103" s="5"/>
      <c r="JVL1103" s="5"/>
      <c r="JVM1103" s="5"/>
      <c r="JVN1103" s="5"/>
      <c r="JVO1103" s="5"/>
      <c r="JVP1103" s="5"/>
      <c r="JVQ1103" s="5"/>
      <c r="JVR1103" s="5"/>
      <c r="JVS1103" s="5"/>
      <c r="JVT1103" s="5"/>
      <c r="JVU1103" s="5"/>
      <c r="JVV1103" s="5"/>
      <c r="JVW1103" s="5"/>
      <c r="JVX1103" s="5"/>
      <c r="JVY1103" s="5"/>
      <c r="JVZ1103" s="5"/>
      <c r="JWA1103" s="5"/>
      <c r="JWB1103" s="5"/>
      <c r="JWC1103" s="5"/>
      <c r="JWD1103" s="5"/>
      <c r="JWE1103" s="5"/>
      <c r="JWF1103" s="5"/>
      <c r="JWG1103" s="5"/>
      <c r="JWH1103" s="5"/>
      <c r="JWI1103" s="5"/>
      <c r="JWJ1103" s="5"/>
      <c r="JWK1103" s="5"/>
      <c r="JWL1103" s="5"/>
      <c r="JWM1103" s="5"/>
      <c r="JWN1103" s="5"/>
      <c r="JWO1103" s="5"/>
      <c r="JWP1103" s="5"/>
      <c r="JWQ1103" s="5"/>
      <c r="JWR1103" s="5"/>
      <c r="JWS1103" s="5"/>
      <c r="JWT1103" s="5"/>
      <c r="JWU1103" s="5"/>
      <c r="JWV1103" s="5"/>
      <c r="JWW1103" s="5"/>
      <c r="JWX1103" s="5"/>
      <c r="JWY1103" s="5"/>
      <c r="JWZ1103" s="5"/>
      <c r="JXA1103" s="5"/>
      <c r="JXB1103" s="5"/>
      <c r="JXC1103" s="5"/>
      <c r="JXD1103" s="5"/>
      <c r="JXE1103" s="5"/>
      <c r="JXF1103" s="5"/>
      <c r="JXG1103" s="5"/>
      <c r="JXH1103" s="5"/>
      <c r="JXI1103" s="5"/>
      <c r="JXJ1103" s="5"/>
      <c r="JXK1103" s="5"/>
      <c r="JXL1103" s="5"/>
      <c r="JXM1103" s="5"/>
      <c r="JXN1103" s="5"/>
      <c r="JXO1103" s="5"/>
      <c r="JXP1103" s="5"/>
      <c r="JXQ1103" s="5"/>
      <c r="JXR1103" s="5"/>
      <c r="JXS1103" s="5"/>
      <c r="JXT1103" s="5"/>
      <c r="JXU1103" s="5"/>
      <c r="JXV1103" s="5"/>
      <c r="JXW1103" s="5"/>
      <c r="JXX1103" s="5"/>
      <c r="JXY1103" s="5"/>
      <c r="JXZ1103" s="5"/>
      <c r="JYA1103" s="5"/>
      <c r="JYB1103" s="5"/>
      <c r="JYC1103" s="5"/>
      <c r="JYD1103" s="5"/>
      <c r="JYE1103" s="5"/>
      <c r="JYF1103" s="5"/>
      <c r="JYG1103" s="5"/>
      <c r="JYH1103" s="5"/>
      <c r="JYI1103" s="5"/>
      <c r="JYJ1103" s="5"/>
      <c r="JYK1103" s="5"/>
      <c r="JYL1103" s="5"/>
      <c r="JYM1103" s="5"/>
      <c r="JYN1103" s="5"/>
      <c r="JYO1103" s="5"/>
      <c r="JYP1103" s="5"/>
      <c r="JYQ1103" s="5"/>
      <c r="JYR1103" s="5"/>
      <c r="JYS1103" s="5"/>
      <c r="JYT1103" s="5"/>
      <c r="JYU1103" s="5"/>
      <c r="JYV1103" s="5"/>
      <c r="JYW1103" s="5"/>
      <c r="JYX1103" s="5"/>
      <c r="JYY1103" s="5"/>
      <c r="JYZ1103" s="5"/>
      <c r="JZA1103" s="5"/>
      <c r="JZB1103" s="5"/>
      <c r="JZC1103" s="5"/>
      <c r="JZD1103" s="5"/>
      <c r="JZE1103" s="5"/>
      <c r="JZF1103" s="5"/>
      <c r="JZG1103" s="5"/>
      <c r="JZH1103" s="5"/>
      <c r="JZI1103" s="5"/>
      <c r="JZJ1103" s="5"/>
      <c r="JZK1103" s="5"/>
      <c r="JZL1103" s="5"/>
      <c r="JZM1103" s="5"/>
      <c r="JZN1103" s="5"/>
      <c r="JZO1103" s="5"/>
      <c r="JZP1103" s="5"/>
      <c r="JZQ1103" s="5"/>
      <c r="JZR1103" s="5"/>
      <c r="JZS1103" s="5"/>
      <c r="JZT1103" s="5"/>
      <c r="JZU1103" s="5"/>
      <c r="JZV1103" s="5"/>
      <c r="JZW1103" s="5"/>
      <c r="JZX1103" s="5"/>
      <c r="JZY1103" s="5"/>
      <c r="JZZ1103" s="5"/>
      <c r="KAA1103" s="5"/>
      <c r="KAB1103" s="5"/>
      <c r="KAC1103" s="5"/>
      <c r="KAD1103" s="5"/>
      <c r="KAE1103" s="5"/>
      <c r="KAF1103" s="5"/>
      <c r="KAG1103" s="5"/>
      <c r="KAH1103" s="5"/>
      <c r="KAI1103" s="5"/>
      <c r="KAJ1103" s="5"/>
      <c r="KAK1103" s="5"/>
      <c r="KAL1103" s="5"/>
      <c r="KAM1103" s="5"/>
      <c r="KAN1103" s="5"/>
      <c r="KAO1103" s="5"/>
      <c r="KAP1103" s="5"/>
      <c r="KAQ1103" s="5"/>
      <c r="KAR1103" s="5"/>
      <c r="KAS1103" s="5"/>
      <c r="KAT1103" s="5"/>
      <c r="KAU1103" s="5"/>
      <c r="KAV1103" s="5"/>
      <c r="KAW1103" s="5"/>
      <c r="KAX1103" s="5"/>
      <c r="KAY1103" s="5"/>
      <c r="KAZ1103" s="5"/>
      <c r="KBA1103" s="5"/>
      <c r="KBB1103" s="5"/>
      <c r="KBC1103" s="5"/>
      <c r="KBD1103" s="5"/>
      <c r="KBE1103" s="5"/>
      <c r="KBF1103" s="5"/>
      <c r="KBG1103" s="5"/>
      <c r="KBH1103" s="5"/>
      <c r="KBI1103" s="5"/>
      <c r="KBJ1103" s="5"/>
      <c r="KBK1103" s="5"/>
      <c r="KBL1103" s="5"/>
      <c r="KBM1103" s="5"/>
      <c r="KBN1103" s="5"/>
      <c r="KBO1103" s="5"/>
      <c r="KBP1103" s="5"/>
      <c r="KBQ1103" s="5"/>
      <c r="KBR1103" s="5"/>
      <c r="KBS1103" s="5"/>
      <c r="KBT1103" s="5"/>
      <c r="KBU1103" s="5"/>
      <c r="KBV1103" s="5"/>
      <c r="KBW1103" s="5"/>
      <c r="KBX1103" s="5"/>
      <c r="KBY1103" s="5"/>
      <c r="KBZ1103" s="5"/>
      <c r="KCA1103" s="5"/>
      <c r="KCB1103" s="5"/>
      <c r="KCC1103" s="5"/>
      <c r="KCD1103" s="5"/>
      <c r="KCE1103" s="5"/>
      <c r="KCF1103" s="5"/>
      <c r="KCG1103" s="5"/>
      <c r="KCH1103" s="5"/>
      <c r="KCI1103" s="5"/>
      <c r="KCJ1103" s="5"/>
      <c r="KCK1103" s="5"/>
      <c r="KCL1103" s="5"/>
      <c r="KCM1103" s="5"/>
      <c r="KCN1103" s="5"/>
      <c r="KCO1103" s="5"/>
      <c r="KCP1103" s="5"/>
      <c r="KCQ1103" s="5"/>
      <c r="KCR1103" s="5"/>
      <c r="KCS1103" s="5"/>
      <c r="KCT1103" s="5"/>
      <c r="KCU1103" s="5"/>
      <c r="KCV1103" s="5"/>
      <c r="KCW1103" s="5"/>
      <c r="KCX1103" s="5"/>
      <c r="KCY1103" s="5"/>
      <c r="KCZ1103" s="5"/>
      <c r="KDA1103" s="5"/>
      <c r="KDB1103" s="5"/>
      <c r="KDC1103" s="5"/>
      <c r="KDD1103" s="5"/>
      <c r="KDE1103" s="5"/>
      <c r="KDF1103" s="5"/>
      <c r="KDG1103" s="5"/>
      <c r="KDH1103" s="5"/>
      <c r="KDI1103" s="5"/>
      <c r="KDJ1103" s="5"/>
      <c r="KDK1103" s="5"/>
      <c r="KDL1103" s="5"/>
      <c r="KDM1103" s="5"/>
      <c r="KDN1103" s="5"/>
      <c r="KDO1103" s="5"/>
      <c r="KDP1103" s="5"/>
      <c r="KDQ1103" s="5"/>
      <c r="KDR1103" s="5"/>
      <c r="KDS1103" s="5"/>
      <c r="KDT1103" s="5"/>
      <c r="KDU1103" s="5"/>
      <c r="KDV1103" s="5"/>
      <c r="KDW1103" s="5"/>
      <c r="KDX1103" s="5"/>
      <c r="KDY1103" s="5"/>
      <c r="KDZ1103" s="5"/>
      <c r="KEA1103" s="5"/>
      <c r="KEB1103" s="5"/>
      <c r="KEC1103" s="5"/>
      <c r="KED1103" s="5"/>
      <c r="KEE1103" s="5"/>
      <c r="KEF1103" s="5"/>
      <c r="KEG1103" s="5"/>
      <c r="KEH1103" s="5"/>
      <c r="KEI1103" s="5"/>
      <c r="KEJ1103" s="5"/>
      <c r="KEK1103" s="5"/>
      <c r="KEL1103" s="5"/>
      <c r="KEM1103" s="5"/>
      <c r="KEN1103" s="5"/>
      <c r="KEO1103" s="5"/>
      <c r="KEP1103" s="5"/>
      <c r="KEQ1103" s="5"/>
      <c r="KER1103" s="5"/>
      <c r="KES1103" s="5"/>
      <c r="KET1103" s="5"/>
      <c r="KEU1103" s="5"/>
      <c r="KEV1103" s="5"/>
      <c r="KEW1103" s="5"/>
      <c r="KEX1103" s="5"/>
      <c r="KEY1103" s="5"/>
      <c r="KEZ1103" s="5"/>
      <c r="KFA1103" s="5"/>
      <c r="KFB1103" s="5"/>
      <c r="KFC1103" s="5"/>
      <c r="KFD1103" s="5"/>
      <c r="KFE1103" s="5"/>
      <c r="KFF1103" s="5"/>
      <c r="KFG1103" s="5"/>
      <c r="KFH1103" s="5"/>
      <c r="KFI1103" s="5"/>
      <c r="KFJ1103" s="5"/>
      <c r="KFK1103" s="5"/>
      <c r="KFL1103" s="5"/>
      <c r="KFM1103" s="5"/>
      <c r="KFN1103" s="5"/>
      <c r="KFO1103" s="5"/>
      <c r="KFP1103" s="5"/>
      <c r="KFQ1103" s="5"/>
      <c r="KFR1103" s="5"/>
      <c r="KFS1103" s="5"/>
      <c r="KFT1103" s="5"/>
      <c r="KFU1103" s="5"/>
      <c r="KFV1103" s="5"/>
      <c r="KFW1103" s="5"/>
      <c r="KFX1103" s="5"/>
      <c r="KFY1103" s="5"/>
      <c r="KFZ1103" s="5"/>
      <c r="KGA1103" s="5"/>
      <c r="KGB1103" s="5"/>
      <c r="KGC1103" s="5"/>
      <c r="KGD1103" s="5"/>
      <c r="KGE1103" s="5"/>
      <c r="KGF1103" s="5"/>
      <c r="KGG1103" s="5"/>
      <c r="KGH1103" s="5"/>
      <c r="KGI1103" s="5"/>
      <c r="KGJ1103" s="5"/>
      <c r="KGK1103" s="5"/>
      <c r="KGL1103" s="5"/>
      <c r="KGM1103" s="5"/>
      <c r="KGN1103" s="5"/>
      <c r="KGO1103" s="5"/>
      <c r="KGP1103" s="5"/>
      <c r="KGQ1103" s="5"/>
      <c r="KGR1103" s="5"/>
      <c r="KGS1103" s="5"/>
      <c r="KGT1103" s="5"/>
      <c r="KGU1103" s="5"/>
      <c r="KGV1103" s="5"/>
      <c r="KGW1103" s="5"/>
      <c r="KGX1103" s="5"/>
      <c r="KGY1103" s="5"/>
      <c r="KGZ1103" s="5"/>
      <c r="KHA1103" s="5"/>
      <c r="KHB1103" s="5"/>
      <c r="KHC1103" s="5"/>
      <c r="KHD1103" s="5"/>
      <c r="KHE1103" s="5"/>
      <c r="KHF1103" s="5"/>
      <c r="KHG1103" s="5"/>
      <c r="KHH1103" s="5"/>
      <c r="KHI1103" s="5"/>
      <c r="KHJ1103" s="5"/>
      <c r="KHK1103" s="5"/>
      <c r="KHL1103" s="5"/>
      <c r="KHM1103" s="5"/>
      <c r="KHN1103" s="5"/>
      <c r="KHO1103" s="5"/>
      <c r="KHP1103" s="5"/>
      <c r="KHQ1103" s="5"/>
      <c r="KHR1103" s="5"/>
      <c r="KHS1103" s="5"/>
      <c r="KHT1103" s="5"/>
      <c r="KHU1103" s="5"/>
      <c r="KHV1103" s="5"/>
      <c r="KHW1103" s="5"/>
      <c r="KHX1103" s="5"/>
      <c r="KHY1103" s="5"/>
      <c r="KHZ1103" s="5"/>
      <c r="KIA1103" s="5"/>
      <c r="KIB1103" s="5"/>
      <c r="KIC1103" s="5"/>
      <c r="KID1103" s="5"/>
      <c r="KIE1103" s="5"/>
      <c r="KIF1103" s="5"/>
      <c r="KIG1103" s="5"/>
      <c r="KIH1103" s="5"/>
      <c r="KII1103" s="5"/>
      <c r="KIJ1103" s="5"/>
      <c r="KIK1103" s="5"/>
      <c r="KIL1103" s="5"/>
      <c r="KIM1103" s="5"/>
      <c r="KIN1103" s="5"/>
      <c r="KIO1103" s="5"/>
      <c r="KIP1103" s="5"/>
      <c r="KIQ1103" s="5"/>
      <c r="KIR1103" s="5"/>
      <c r="KIS1103" s="5"/>
      <c r="KIT1103" s="5"/>
      <c r="KIU1103" s="5"/>
      <c r="KIV1103" s="5"/>
      <c r="KIW1103" s="5"/>
      <c r="KIX1103" s="5"/>
      <c r="KIY1103" s="5"/>
      <c r="KIZ1103" s="5"/>
      <c r="KJA1103" s="5"/>
      <c r="KJB1103" s="5"/>
      <c r="KJC1103" s="5"/>
      <c r="KJD1103" s="5"/>
      <c r="KJE1103" s="5"/>
      <c r="KJF1103" s="5"/>
      <c r="KJG1103" s="5"/>
      <c r="KJH1103" s="5"/>
      <c r="KJI1103" s="5"/>
      <c r="KJJ1103" s="5"/>
      <c r="KJK1103" s="5"/>
      <c r="KJL1103" s="5"/>
      <c r="KJM1103" s="5"/>
      <c r="KJN1103" s="5"/>
      <c r="KJO1103" s="5"/>
      <c r="KJP1103" s="5"/>
      <c r="KJQ1103" s="5"/>
      <c r="KJR1103" s="5"/>
      <c r="KJS1103" s="5"/>
      <c r="KJT1103" s="5"/>
      <c r="KJU1103" s="5"/>
      <c r="KJV1103" s="5"/>
      <c r="KJW1103" s="5"/>
      <c r="KJX1103" s="5"/>
      <c r="KJY1103" s="5"/>
      <c r="KJZ1103" s="5"/>
      <c r="KKA1103" s="5"/>
      <c r="KKB1103" s="5"/>
      <c r="KKC1103" s="5"/>
      <c r="KKD1103" s="5"/>
      <c r="KKE1103" s="5"/>
      <c r="KKF1103" s="5"/>
      <c r="KKG1103" s="5"/>
      <c r="KKH1103" s="5"/>
      <c r="KKI1103" s="5"/>
      <c r="KKJ1103" s="5"/>
      <c r="KKK1103" s="5"/>
      <c r="KKL1103" s="5"/>
      <c r="KKM1103" s="5"/>
      <c r="KKN1103" s="5"/>
      <c r="KKO1103" s="5"/>
      <c r="KKP1103" s="5"/>
      <c r="KKQ1103" s="5"/>
      <c r="KKR1103" s="5"/>
      <c r="KKS1103" s="5"/>
      <c r="KKT1103" s="5"/>
      <c r="KKU1103" s="5"/>
      <c r="KKV1103" s="5"/>
      <c r="KKW1103" s="5"/>
      <c r="KKX1103" s="5"/>
      <c r="KKY1103" s="5"/>
      <c r="KKZ1103" s="5"/>
      <c r="KLA1103" s="5"/>
      <c r="KLB1103" s="5"/>
      <c r="KLC1103" s="5"/>
      <c r="KLD1103" s="5"/>
      <c r="KLE1103" s="5"/>
      <c r="KLF1103" s="5"/>
      <c r="KLG1103" s="5"/>
      <c r="KLH1103" s="5"/>
      <c r="KLI1103" s="5"/>
      <c r="KLJ1103" s="5"/>
      <c r="KLK1103" s="5"/>
      <c r="KLL1103" s="5"/>
      <c r="KLM1103" s="5"/>
      <c r="KLN1103" s="5"/>
      <c r="KLO1103" s="5"/>
      <c r="KLP1103" s="5"/>
      <c r="KLQ1103" s="5"/>
      <c r="KLR1103" s="5"/>
      <c r="KLS1103" s="5"/>
      <c r="KLT1103" s="5"/>
      <c r="KLU1103" s="5"/>
      <c r="KLV1103" s="5"/>
      <c r="KLW1103" s="5"/>
      <c r="KLX1103" s="5"/>
      <c r="KLY1103" s="5"/>
      <c r="KLZ1103" s="5"/>
      <c r="KMA1103" s="5"/>
      <c r="KMB1103" s="5"/>
      <c r="KMC1103" s="5"/>
      <c r="KMD1103" s="5"/>
      <c r="KME1103" s="5"/>
      <c r="KMF1103" s="5"/>
      <c r="KMG1103" s="5"/>
      <c r="KMH1103" s="5"/>
      <c r="KMI1103" s="5"/>
      <c r="KMJ1103" s="5"/>
      <c r="KMK1103" s="5"/>
      <c r="KML1103" s="5"/>
      <c r="KMM1103" s="5"/>
      <c r="KMN1103" s="5"/>
      <c r="KMO1103" s="5"/>
      <c r="KMP1103" s="5"/>
      <c r="KMQ1103" s="5"/>
      <c r="KMR1103" s="5"/>
      <c r="KMS1103" s="5"/>
      <c r="KMT1103" s="5"/>
      <c r="KMU1103" s="5"/>
      <c r="KMV1103" s="5"/>
      <c r="KMW1103" s="5"/>
      <c r="KMX1103" s="5"/>
      <c r="KMY1103" s="5"/>
      <c r="KMZ1103" s="5"/>
      <c r="KNA1103" s="5"/>
      <c r="KNB1103" s="5"/>
      <c r="KNC1103" s="5"/>
      <c r="KND1103" s="5"/>
      <c r="KNE1103" s="5"/>
      <c r="KNF1103" s="5"/>
      <c r="KNG1103" s="5"/>
      <c r="KNH1103" s="5"/>
      <c r="KNI1103" s="5"/>
      <c r="KNJ1103" s="5"/>
      <c r="KNK1103" s="5"/>
      <c r="KNL1103" s="5"/>
      <c r="KNM1103" s="5"/>
      <c r="KNN1103" s="5"/>
      <c r="KNO1103" s="5"/>
      <c r="KNP1103" s="5"/>
      <c r="KNQ1103" s="5"/>
      <c r="KNR1103" s="5"/>
      <c r="KNS1103" s="5"/>
      <c r="KNT1103" s="5"/>
      <c r="KNU1103" s="5"/>
      <c r="KNV1103" s="5"/>
      <c r="KNW1103" s="5"/>
      <c r="KNX1103" s="5"/>
      <c r="KNY1103" s="5"/>
      <c r="KNZ1103" s="5"/>
      <c r="KOA1103" s="5"/>
      <c r="KOB1103" s="5"/>
      <c r="KOC1103" s="5"/>
      <c r="KOD1103" s="5"/>
      <c r="KOE1103" s="5"/>
      <c r="KOF1103" s="5"/>
      <c r="KOG1103" s="5"/>
      <c r="KOH1103" s="5"/>
      <c r="KOI1103" s="5"/>
      <c r="KOJ1103" s="5"/>
      <c r="KOK1103" s="5"/>
      <c r="KOL1103" s="5"/>
      <c r="KOM1103" s="5"/>
      <c r="KON1103" s="5"/>
      <c r="KOO1103" s="5"/>
      <c r="KOP1103" s="5"/>
      <c r="KOQ1103" s="5"/>
      <c r="KOR1103" s="5"/>
      <c r="KOS1103" s="5"/>
      <c r="KOT1103" s="5"/>
      <c r="KOU1103" s="5"/>
      <c r="KOV1103" s="5"/>
      <c r="KOW1103" s="5"/>
      <c r="KOX1103" s="5"/>
      <c r="KOY1103" s="5"/>
      <c r="KOZ1103" s="5"/>
      <c r="KPA1103" s="5"/>
      <c r="KPB1103" s="5"/>
      <c r="KPC1103" s="5"/>
      <c r="KPD1103" s="5"/>
      <c r="KPE1103" s="5"/>
      <c r="KPF1103" s="5"/>
      <c r="KPG1103" s="5"/>
      <c r="KPH1103" s="5"/>
      <c r="KPI1103" s="5"/>
      <c r="KPJ1103" s="5"/>
      <c r="KPK1103" s="5"/>
      <c r="KPL1103" s="5"/>
      <c r="KPM1103" s="5"/>
      <c r="KPN1103" s="5"/>
      <c r="KPO1103" s="5"/>
      <c r="KPP1103" s="5"/>
      <c r="KPQ1103" s="5"/>
      <c r="KPR1103" s="5"/>
      <c r="KPS1103" s="5"/>
      <c r="KPT1103" s="5"/>
      <c r="KPU1103" s="5"/>
      <c r="KPV1103" s="5"/>
      <c r="KPW1103" s="5"/>
      <c r="KPX1103" s="5"/>
      <c r="KPY1103" s="5"/>
      <c r="KPZ1103" s="5"/>
      <c r="KQA1103" s="5"/>
      <c r="KQB1103" s="5"/>
      <c r="KQC1103" s="5"/>
      <c r="KQD1103" s="5"/>
      <c r="KQE1103" s="5"/>
      <c r="KQF1103" s="5"/>
      <c r="KQG1103" s="5"/>
      <c r="KQH1103" s="5"/>
      <c r="KQI1103" s="5"/>
      <c r="KQJ1103" s="5"/>
      <c r="KQK1103" s="5"/>
      <c r="KQL1103" s="5"/>
      <c r="KQM1103" s="5"/>
      <c r="KQN1103" s="5"/>
      <c r="KQO1103" s="5"/>
      <c r="KQP1103" s="5"/>
      <c r="KQQ1103" s="5"/>
      <c r="KQR1103" s="5"/>
      <c r="KQS1103" s="5"/>
      <c r="KQT1103" s="5"/>
      <c r="KQU1103" s="5"/>
      <c r="KQV1103" s="5"/>
      <c r="KQW1103" s="5"/>
      <c r="KQX1103" s="5"/>
      <c r="KQY1103" s="5"/>
      <c r="KQZ1103" s="5"/>
      <c r="KRA1103" s="5"/>
      <c r="KRB1103" s="5"/>
      <c r="KRC1103" s="5"/>
      <c r="KRD1103" s="5"/>
      <c r="KRE1103" s="5"/>
      <c r="KRF1103" s="5"/>
      <c r="KRG1103" s="5"/>
      <c r="KRH1103" s="5"/>
      <c r="KRI1103" s="5"/>
      <c r="KRJ1103" s="5"/>
      <c r="KRK1103" s="5"/>
      <c r="KRL1103" s="5"/>
      <c r="KRM1103" s="5"/>
      <c r="KRN1103" s="5"/>
      <c r="KRO1103" s="5"/>
      <c r="KRP1103" s="5"/>
      <c r="KRQ1103" s="5"/>
      <c r="KRR1103" s="5"/>
      <c r="KRS1103" s="5"/>
      <c r="KRT1103" s="5"/>
      <c r="KRU1103" s="5"/>
      <c r="KRV1103" s="5"/>
      <c r="KRW1103" s="5"/>
      <c r="KRX1103" s="5"/>
      <c r="KRY1103" s="5"/>
      <c r="KRZ1103" s="5"/>
      <c r="KSA1103" s="5"/>
      <c r="KSB1103" s="5"/>
      <c r="KSC1103" s="5"/>
      <c r="KSD1103" s="5"/>
      <c r="KSE1103" s="5"/>
      <c r="KSF1103" s="5"/>
      <c r="KSG1103" s="5"/>
      <c r="KSH1103" s="5"/>
      <c r="KSI1103" s="5"/>
      <c r="KSJ1103" s="5"/>
      <c r="KSK1103" s="5"/>
      <c r="KSL1103" s="5"/>
      <c r="KSM1103" s="5"/>
      <c r="KSN1103" s="5"/>
      <c r="KSO1103" s="5"/>
      <c r="KSP1103" s="5"/>
      <c r="KSQ1103" s="5"/>
      <c r="KSR1103" s="5"/>
      <c r="KSS1103" s="5"/>
      <c r="KST1103" s="5"/>
      <c r="KSU1103" s="5"/>
      <c r="KSV1103" s="5"/>
      <c r="KSW1103" s="5"/>
      <c r="KSX1103" s="5"/>
      <c r="KSY1103" s="5"/>
      <c r="KSZ1103" s="5"/>
      <c r="KTA1103" s="5"/>
      <c r="KTB1103" s="5"/>
      <c r="KTC1103" s="5"/>
      <c r="KTD1103" s="5"/>
      <c r="KTE1103" s="5"/>
      <c r="KTF1103" s="5"/>
      <c r="KTG1103" s="5"/>
      <c r="KTH1103" s="5"/>
      <c r="KTI1103" s="5"/>
      <c r="KTJ1103" s="5"/>
      <c r="KTK1103" s="5"/>
      <c r="KTL1103" s="5"/>
      <c r="KTM1103" s="5"/>
      <c r="KTN1103" s="5"/>
      <c r="KTO1103" s="5"/>
      <c r="KTP1103" s="5"/>
      <c r="KTQ1103" s="5"/>
      <c r="KTR1103" s="5"/>
      <c r="KTS1103" s="5"/>
      <c r="KTT1103" s="5"/>
      <c r="KTU1103" s="5"/>
      <c r="KTV1103" s="5"/>
      <c r="KTW1103" s="5"/>
      <c r="KTX1103" s="5"/>
      <c r="KTY1103" s="5"/>
      <c r="KTZ1103" s="5"/>
      <c r="KUA1103" s="5"/>
      <c r="KUB1103" s="5"/>
      <c r="KUC1103" s="5"/>
      <c r="KUD1103" s="5"/>
      <c r="KUE1103" s="5"/>
      <c r="KUF1103" s="5"/>
      <c r="KUG1103" s="5"/>
      <c r="KUH1103" s="5"/>
      <c r="KUI1103" s="5"/>
      <c r="KUJ1103" s="5"/>
      <c r="KUK1103" s="5"/>
      <c r="KUL1103" s="5"/>
      <c r="KUM1103" s="5"/>
      <c r="KUN1103" s="5"/>
      <c r="KUO1103" s="5"/>
      <c r="KUP1103" s="5"/>
      <c r="KUQ1103" s="5"/>
      <c r="KUR1103" s="5"/>
      <c r="KUS1103" s="5"/>
      <c r="KUT1103" s="5"/>
      <c r="KUU1103" s="5"/>
      <c r="KUV1103" s="5"/>
      <c r="KUW1103" s="5"/>
      <c r="KUX1103" s="5"/>
      <c r="KUY1103" s="5"/>
      <c r="KUZ1103" s="5"/>
      <c r="KVA1103" s="5"/>
      <c r="KVB1103" s="5"/>
      <c r="KVC1103" s="5"/>
      <c r="KVD1103" s="5"/>
      <c r="KVE1103" s="5"/>
      <c r="KVF1103" s="5"/>
      <c r="KVG1103" s="5"/>
      <c r="KVH1103" s="5"/>
      <c r="KVI1103" s="5"/>
      <c r="KVJ1103" s="5"/>
      <c r="KVK1103" s="5"/>
      <c r="KVL1103" s="5"/>
      <c r="KVM1103" s="5"/>
      <c r="KVN1103" s="5"/>
      <c r="KVO1103" s="5"/>
      <c r="KVP1103" s="5"/>
      <c r="KVQ1103" s="5"/>
      <c r="KVR1103" s="5"/>
      <c r="KVS1103" s="5"/>
      <c r="KVT1103" s="5"/>
      <c r="KVU1103" s="5"/>
      <c r="KVV1103" s="5"/>
      <c r="KVW1103" s="5"/>
      <c r="KVX1103" s="5"/>
      <c r="KVY1103" s="5"/>
      <c r="KVZ1103" s="5"/>
      <c r="KWA1103" s="5"/>
      <c r="KWB1103" s="5"/>
      <c r="KWC1103" s="5"/>
      <c r="KWD1103" s="5"/>
      <c r="KWE1103" s="5"/>
      <c r="KWF1103" s="5"/>
      <c r="KWG1103" s="5"/>
      <c r="KWH1103" s="5"/>
      <c r="KWI1103" s="5"/>
      <c r="KWJ1103" s="5"/>
      <c r="KWK1103" s="5"/>
      <c r="KWL1103" s="5"/>
      <c r="KWM1103" s="5"/>
      <c r="KWN1103" s="5"/>
      <c r="KWO1103" s="5"/>
      <c r="KWP1103" s="5"/>
      <c r="KWQ1103" s="5"/>
      <c r="KWR1103" s="5"/>
      <c r="KWS1103" s="5"/>
      <c r="KWT1103" s="5"/>
      <c r="KWU1103" s="5"/>
      <c r="KWV1103" s="5"/>
      <c r="KWW1103" s="5"/>
      <c r="KWX1103" s="5"/>
      <c r="KWY1103" s="5"/>
      <c r="KWZ1103" s="5"/>
      <c r="KXA1103" s="5"/>
      <c r="KXB1103" s="5"/>
      <c r="KXC1103" s="5"/>
      <c r="KXD1103" s="5"/>
      <c r="KXE1103" s="5"/>
      <c r="KXF1103" s="5"/>
      <c r="KXG1103" s="5"/>
      <c r="KXH1103" s="5"/>
      <c r="KXI1103" s="5"/>
      <c r="KXJ1103" s="5"/>
      <c r="KXK1103" s="5"/>
      <c r="KXL1103" s="5"/>
      <c r="KXM1103" s="5"/>
      <c r="KXN1103" s="5"/>
      <c r="KXO1103" s="5"/>
      <c r="KXP1103" s="5"/>
      <c r="KXQ1103" s="5"/>
      <c r="KXR1103" s="5"/>
      <c r="KXS1103" s="5"/>
      <c r="KXT1103" s="5"/>
      <c r="KXU1103" s="5"/>
      <c r="KXV1103" s="5"/>
      <c r="KXW1103" s="5"/>
      <c r="KXX1103" s="5"/>
      <c r="KXY1103" s="5"/>
      <c r="KXZ1103" s="5"/>
      <c r="KYA1103" s="5"/>
      <c r="KYB1103" s="5"/>
      <c r="KYC1103" s="5"/>
      <c r="KYD1103" s="5"/>
      <c r="KYE1103" s="5"/>
      <c r="KYF1103" s="5"/>
      <c r="KYG1103" s="5"/>
      <c r="KYH1103" s="5"/>
      <c r="KYI1103" s="5"/>
      <c r="KYJ1103" s="5"/>
      <c r="KYK1103" s="5"/>
      <c r="KYL1103" s="5"/>
      <c r="KYM1103" s="5"/>
      <c r="KYN1103" s="5"/>
      <c r="KYO1103" s="5"/>
      <c r="KYP1103" s="5"/>
      <c r="KYQ1103" s="5"/>
      <c r="KYR1103" s="5"/>
      <c r="KYS1103" s="5"/>
      <c r="KYT1103" s="5"/>
      <c r="KYU1103" s="5"/>
      <c r="KYV1103" s="5"/>
      <c r="KYW1103" s="5"/>
      <c r="KYX1103" s="5"/>
      <c r="KYY1103" s="5"/>
      <c r="KYZ1103" s="5"/>
      <c r="KZA1103" s="5"/>
      <c r="KZB1103" s="5"/>
      <c r="KZC1103" s="5"/>
      <c r="KZD1103" s="5"/>
      <c r="KZE1103" s="5"/>
      <c r="KZF1103" s="5"/>
      <c r="KZG1103" s="5"/>
      <c r="KZH1103" s="5"/>
      <c r="KZI1103" s="5"/>
      <c r="KZJ1103" s="5"/>
      <c r="KZK1103" s="5"/>
      <c r="KZL1103" s="5"/>
      <c r="KZM1103" s="5"/>
      <c r="KZN1103" s="5"/>
      <c r="KZO1103" s="5"/>
      <c r="KZP1103" s="5"/>
      <c r="KZQ1103" s="5"/>
      <c r="KZR1103" s="5"/>
      <c r="KZS1103" s="5"/>
      <c r="KZT1103" s="5"/>
      <c r="KZU1103" s="5"/>
      <c r="KZV1103" s="5"/>
      <c r="KZW1103" s="5"/>
      <c r="KZX1103" s="5"/>
      <c r="KZY1103" s="5"/>
      <c r="KZZ1103" s="5"/>
      <c r="LAA1103" s="5"/>
      <c r="LAB1103" s="5"/>
      <c r="LAC1103" s="5"/>
      <c r="LAD1103" s="5"/>
      <c r="LAE1103" s="5"/>
      <c r="LAF1103" s="5"/>
      <c r="LAG1103" s="5"/>
      <c r="LAH1103" s="5"/>
      <c r="LAI1103" s="5"/>
      <c r="LAJ1103" s="5"/>
      <c r="LAK1103" s="5"/>
      <c r="LAL1103" s="5"/>
      <c r="LAM1103" s="5"/>
      <c r="LAN1103" s="5"/>
      <c r="LAO1103" s="5"/>
      <c r="LAP1103" s="5"/>
      <c r="LAQ1103" s="5"/>
      <c r="LAR1103" s="5"/>
      <c r="LAS1103" s="5"/>
      <c r="LAT1103" s="5"/>
      <c r="LAU1103" s="5"/>
      <c r="LAV1103" s="5"/>
      <c r="LAW1103" s="5"/>
      <c r="LAX1103" s="5"/>
      <c r="LAY1103" s="5"/>
      <c r="LAZ1103" s="5"/>
      <c r="LBA1103" s="5"/>
      <c r="LBB1103" s="5"/>
      <c r="LBC1103" s="5"/>
      <c r="LBD1103" s="5"/>
      <c r="LBE1103" s="5"/>
      <c r="LBF1103" s="5"/>
      <c r="LBG1103" s="5"/>
      <c r="LBH1103" s="5"/>
      <c r="LBI1103" s="5"/>
      <c r="LBJ1103" s="5"/>
      <c r="LBK1103" s="5"/>
      <c r="LBL1103" s="5"/>
      <c r="LBM1103" s="5"/>
      <c r="LBN1103" s="5"/>
      <c r="LBO1103" s="5"/>
      <c r="LBP1103" s="5"/>
      <c r="LBQ1103" s="5"/>
      <c r="LBR1103" s="5"/>
      <c r="LBS1103" s="5"/>
      <c r="LBT1103" s="5"/>
      <c r="LBU1103" s="5"/>
      <c r="LBV1103" s="5"/>
      <c r="LBW1103" s="5"/>
      <c r="LBX1103" s="5"/>
      <c r="LBY1103" s="5"/>
      <c r="LBZ1103" s="5"/>
      <c r="LCA1103" s="5"/>
      <c r="LCB1103" s="5"/>
      <c r="LCC1103" s="5"/>
      <c r="LCD1103" s="5"/>
      <c r="LCE1103" s="5"/>
      <c r="LCF1103" s="5"/>
      <c r="LCG1103" s="5"/>
      <c r="LCH1103" s="5"/>
      <c r="LCI1103" s="5"/>
      <c r="LCJ1103" s="5"/>
      <c r="LCK1103" s="5"/>
      <c r="LCL1103" s="5"/>
      <c r="LCM1103" s="5"/>
      <c r="LCN1103" s="5"/>
      <c r="LCO1103" s="5"/>
      <c r="LCP1103" s="5"/>
      <c r="LCQ1103" s="5"/>
      <c r="LCR1103" s="5"/>
      <c r="LCS1103" s="5"/>
      <c r="LCT1103" s="5"/>
      <c r="LCU1103" s="5"/>
      <c r="LCV1103" s="5"/>
      <c r="LCW1103" s="5"/>
      <c r="LCX1103" s="5"/>
      <c r="LCY1103" s="5"/>
      <c r="LCZ1103" s="5"/>
      <c r="LDA1103" s="5"/>
      <c r="LDB1103" s="5"/>
      <c r="LDC1103" s="5"/>
      <c r="LDD1103" s="5"/>
      <c r="LDE1103" s="5"/>
      <c r="LDF1103" s="5"/>
      <c r="LDG1103" s="5"/>
      <c r="LDH1103" s="5"/>
      <c r="LDI1103" s="5"/>
      <c r="LDJ1103" s="5"/>
      <c r="LDK1103" s="5"/>
      <c r="LDL1103" s="5"/>
      <c r="LDM1103" s="5"/>
      <c r="LDN1103" s="5"/>
      <c r="LDO1103" s="5"/>
      <c r="LDP1103" s="5"/>
      <c r="LDQ1103" s="5"/>
      <c r="LDR1103" s="5"/>
      <c r="LDS1103" s="5"/>
      <c r="LDT1103" s="5"/>
      <c r="LDU1103" s="5"/>
      <c r="LDV1103" s="5"/>
      <c r="LDW1103" s="5"/>
      <c r="LDX1103" s="5"/>
      <c r="LDY1103" s="5"/>
      <c r="LDZ1103" s="5"/>
      <c r="LEA1103" s="5"/>
      <c r="LEB1103" s="5"/>
      <c r="LEC1103" s="5"/>
      <c r="LED1103" s="5"/>
      <c r="LEE1103" s="5"/>
      <c r="LEF1103" s="5"/>
      <c r="LEG1103" s="5"/>
      <c r="LEH1103" s="5"/>
      <c r="LEI1103" s="5"/>
      <c r="LEJ1103" s="5"/>
      <c r="LEK1103" s="5"/>
      <c r="LEL1103" s="5"/>
      <c r="LEM1103" s="5"/>
      <c r="LEN1103" s="5"/>
      <c r="LEO1103" s="5"/>
      <c r="LEP1103" s="5"/>
      <c r="LEQ1103" s="5"/>
      <c r="LER1103" s="5"/>
      <c r="LES1103" s="5"/>
      <c r="LET1103" s="5"/>
      <c r="LEU1103" s="5"/>
      <c r="LEV1103" s="5"/>
      <c r="LEW1103" s="5"/>
      <c r="LEX1103" s="5"/>
      <c r="LEY1103" s="5"/>
      <c r="LEZ1103" s="5"/>
      <c r="LFA1103" s="5"/>
      <c r="LFB1103" s="5"/>
      <c r="LFC1103" s="5"/>
      <c r="LFD1103" s="5"/>
      <c r="LFE1103" s="5"/>
      <c r="LFF1103" s="5"/>
      <c r="LFG1103" s="5"/>
      <c r="LFH1103" s="5"/>
      <c r="LFI1103" s="5"/>
      <c r="LFJ1103" s="5"/>
      <c r="LFK1103" s="5"/>
      <c r="LFL1103" s="5"/>
      <c r="LFM1103" s="5"/>
      <c r="LFN1103" s="5"/>
      <c r="LFO1103" s="5"/>
      <c r="LFP1103" s="5"/>
      <c r="LFQ1103" s="5"/>
      <c r="LFR1103" s="5"/>
      <c r="LFS1103" s="5"/>
      <c r="LFT1103" s="5"/>
      <c r="LFU1103" s="5"/>
      <c r="LFV1103" s="5"/>
      <c r="LFW1103" s="5"/>
      <c r="LFX1103" s="5"/>
      <c r="LFY1103" s="5"/>
      <c r="LFZ1103" s="5"/>
      <c r="LGA1103" s="5"/>
      <c r="LGB1103" s="5"/>
      <c r="LGC1103" s="5"/>
      <c r="LGD1103" s="5"/>
      <c r="LGE1103" s="5"/>
      <c r="LGF1103" s="5"/>
      <c r="LGG1103" s="5"/>
      <c r="LGH1103" s="5"/>
      <c r="LGI1103" s="5"/>
      <c r="LGJ1103" s="5"/>
      <c r="LGK1103" s="5"/>
      <c r="LGL1103" s="5"/>
      <c r="LGM1103" s="5"/>
      <c r="LGN1103" s="5"/>
      <c r="LGO1103" s="5"/>
      <c r="LGP1103" s="5"/>
      <c r="LGQ1103" s="5"/>
      <c r="LGR1103" s="5"/>
      <c r="LGS1103" s="5"/>
      <c r="LGT1103" s="5"/>
      <c r="LGU1103" s="5"/>
      <c r="LGV1103" s="5"/>
      <c r="LGW1103" s="5"/>
      <c r="LGX1103" s="5"/>
      <c r="LGY1103" s="5"/>
      <c r="LGZ1103" s="5"/>
      <c r="LHA1103" s="5"/>
      <c r="LHB1103" s="5"/>
      <c r="LHC1103" s="5"/>
      <c r="LHD1103" s="5"/>
      <c r="LHE1103" s="5"/>
      <c r="LHF1103" s="5"/>
      <c r="LHG1103" s="5"/>
      <c r="LHH1103" s="5"/>
      <c r="LHI1103" s="5"/>
      <c r="LHJ1103" s="5"/>
      <c r="LHK1103" s="5"/>
      <c r="LHL1103" s="5"/>
      <c r="LHM1103" s="5"/>
      <c r="LHN1103" s="5"/>
      <c r="LHO1103" s="5"/>
      <c r="LHP1103" s="5"/>
      <c r="LHQ1103" s="5"/>
      <c r="LHR1103" s="5"/>
      <c r="LHS1103" s="5"/>
      <c r="LHT1103" s="5"/>
      <c r="LHU1103" s="5"/>
      <c r="LHV1103" s="5"/>
      <c r="LHW1103" s="5"/>
      <c r="LHX1103" s="5"/>
      <c r="LHY1103" s="5"/>
      <c r="LHZ1103" s="5"/>
      <c r="LIA1103" s="5"/>
      <c r="LIB1103" s="5"/>
      <c r="LIC1103" s="5"/>
      <c r="LID1103" s="5"/>
      <c r="LIE1103" s="5"/>
      <c r="LIF1103" s="5"/>
      <c r="LIG1103" s="5"/>
      <c r="LIH1103" s="5"/>
      <c r="LII1103" s="5"/>
      <c r="LIJ1103" s="5"/>
      <c r="LIK1103" s="5"/>
      <c r="LIL1103" s="5"/>
      <c r="LIM1103" s="5"/>
      <c r="LIN1103" s="5"/>
      <c r="LIO1103" s="5"/>
      <c r="LIP1103" s="5"/>
      <c r="LIQ1103" s="5"/>
      <c r="LIR1103" s="5"/>
      <c r="LIS1103" s="5"/>
      <c r="LIT1103" s="5"/>
      <c r="LIU1103" s="5"/>
      <c r="LIV1103" s="5"/>
      <c r="LIW1103" s="5"/>
      <c r="LIX1103" s="5"/>
      <c r="LIY1103" s="5"/>
      <c r="LIZ1103" s="5"/>
      <c r="LJA1103" s="5"/>
      <c r="LJB1103" s="5"/>
      <c r="LJC1103" s="5"/>
      <c r="LJD1103" s="5"/>
      <c r="LJE1103" s="5"/>
      <c r="LJF1103" s="5"/>
      <c r="LJG1103" s="5"/>
      <c r="LJH1103" s="5"/>
      <c r="LJI1103" s="5"/>
      <c r="LJJ1103" s="5"/>
      <c r="LJK1103" s="5"/>
      <c r="LJL1103" s="5"/>
      <c r="LJM1103" s="5"/>
      <c r="LJN1103" s="5"/>
      <c r="LJO1103" s="5"/>
      <c r="LJP1103" s="5"/>
      <c r="LJQ1103" s="5"/>
      <c r="LJR1103" s="5"/>
      <c r="LJS1103" s="5"/>
      <c r="LJT1103" s="5"/>
      <c r="LJU1103" s="5"/>
      <c r="LJV1103" s="5"/>
      <c r="LJW1103" s="5"/>
      <c r="LJX1103" s="5"/>
      <c r="LJY1103" s="5"/>
      <c r="LJZ1103" s="5"/>
      <c r="LKA1103" s="5"/>
      <c r="LKB1103" s="5"/>
      <c r="LKC1103" s="5"/>
      <c r="LKD1103" s="5"/>
      <c r="LKE1103" s="5"/>
      <c r="LKF1103" s="5"/>
      <c r="LKG1103" s="5"/>
      <c r="LKH1103" s="5"/>
      <c r="LKI1103" s="5"/>
      <c r="LKJ1103" s="5"/>
      <c r="LKK1103" s="5"/>
      <c r="LKL1103" s="5"/>
      <c r="LKM1103" s="5"/>
      <c r="LKN1103" s="5"/>
      <c r="LKO1103" s="5"/>
      <c r="LKP1103" s="5"/>
      <c r="LKQ1103" s="5"/>
      <c r="LKR1103" s="5"/>
      <c r="LKS1103" s="5"/>
      <c r="LKT1103" s="5"/>
      <c r="LKU1103" s="5"/>
      <c r="LKV1103" s="5"/>
      <c r="LKW1103" s="5"/>
      <c r="LKX1103" s="5"/>
      <c r="LKY1103" s="5"/>
      <c r="LKZ1103" s="5"/>
      <c r="LLA1103" s="5"/>
      <c r="LLB1103" s="5"/>
      <c r="LLC1103" s="5"/>
      <c r="LLD1103" s="5"/>
      <c r="LLE1103" s="5"/>
      <c r="LLF1103" s="5"/>
      <c r="LLG1103" s="5"/>
      <c r="LLH1103" s="5"/>
      <c r="LLI1103" s="5"/>
      <c r="LLJ1103" s="5"/>
      <c r="LLK1103" s="5"/>
      <c r="LLL1103" s="5"/>
      <c r="LLM1103" s="5"/>
      <c r="LLN1103" s="5"/>
      <c r="LLO1103" s="5"/>
      <c r="LLP1103" s="5"/>
      <c r="LLQ1103" s="5"/>
      <c r="LLR1103" s="5"/>
      <c r="LLS1103" s="5"/>
      <c r="LLT1103" s="5"/>
      <c r="LLU1103" s="5"/>
      <c r="LLV1103" s="5"/>
      <c r="LLW1103" s="5"/>
      <c r="LLX1103" s="5"/>
      <c r="LLY1103" s="5"/>
      <c r="LLZ1103" s="5"/>
      <c r="LMA1103" s="5"/>
      <c r="LMB1103" s="5"/>
      <c r="LMC1103" s="5"/>
      <c r="LMD1103" s="5"/>
      <c r="LME1103" s="5"/>
      <c r="LMF1103" s="5"/>
      <c r="LMG1103" s="5"/>
      <c r="LMH1103" s="5"/>
      <c r="LMI1103" s="5"/>
      <c r="LMJ1103" s="5"/>
      <c r="LMK1103" s="5"/>
      <c r="LML1103" s="5"/>
      <c r="LMM1103" s="5"/>
      <c r="LMN1103" s="5"/>
      <c r="LMO1103" s="5"/>
      <c r="LMP1103" s="5"/>
      <c r="LMQ1103" s="5"/>
      <c r="LMR1103" s="5"/>
      <c r="LMS1103" s="5"/>
      <c r="LMT1103" s="5"/>
      <c r="LMU1103" s="5"/>
      <c r="LMV1103" s="5"/>
      <c r="LMW1103" s="5"/>
      <c r="LMX1103" s="5"/>
      <c r="LMY1103" s="5"/>
      <c r="LMZ1103" s="5"/>
      <c r="LNA1103" s="5"/>
      <c r="LNB1103" s="5"/>
      <c r="LNC1103" s="5"/>
      <c r="LND1103" s="5"/>
      <c r="LNE1103" s="5"/>
      <c r="LNF1103" s="5"/>
      <c r="LNG1103" s="5"/>
      <c r="LNH1103" s="5"/>
      <c r="LNI1103" s="5"/>
      <c r="LNJ1103" s="5"/>
      <c r="LNK1103" s="5"/>
      <c r="LNL1103" s="5"/>
      <c r="LNM1103" s="5"/>
      <c r="LNN1103" s="5"/>
      <c r="LNO1103" s="5"/>
      <c r="LNP1103" s="5"/>
      <c r="LNQ1103" s="5"/>
      <c r="LNR1103" s="5"/>
      <c r="LNS1103" s="5"/>
      <c r="LNT1103" s="5"/>
      <c r="LNU1103" s="5"/>
      <c r="LNV1103" s="5"/>
      <c r="LNW1103" s="5"/>
      <c r="LNX1103" s="5"/>
      <c r="LNY1103" s="5"/>
      <c r="LNZ1103" s="5"/>
      <c r="LOA1103" s="5"/>
      <c r="LOB1103" s="5"/>
      <c r="LOC1103" s="5"/>
      <c r="LOD1103" s="5"/>
      <c r="LOE1103" s="5"/>
      <c r="LOF1103" s="5"/>
      <c r="LOG1103" s="5"/>
      <c r="LOH1103" s="5"/>
      <c r="LOI1103" s="5"/>
      <c r="LOJ1103" s="5"/>
      <c r="LOK1103" s="5"/>
      <c r="LOL1103" s="5"/>
      <c r="LOM1103" s="5"/>
      <c r="LON1103" s="5"/>
      <c r="LOO1103" s="5"/>
      <c r="LOP1103" s="5"/>
      <c r="LOQ1103" s="5"/>
      <c r="LOR1103" s="5"/>
      <c r="LOS1103" s="5"/>
      <c r="LOT1103" s="5"/>
      <c r="LOU1103" s="5"/>
      <c r="LOV1103" s="5"/>
      <c r="LOW1103" s="5"/>
      <c r="LOX1103" s="5"/>
      <c r="LOY1103" s="5"/>
      <c r="LOZ1103" s="5"/>
      <c r="LPA1103" s="5"/>
      <c r="LPB1103" s="5"/>
      <c r="LPC1103" s="5"/>
      <c r="LPD1103" s="5"/>
      <c r="LPE1103" s="5"/>
      <c r="LPF1103" s="5"/>
      <c r="LPG1103" s="5"/>
      <c r="LPH1103" s="5"/>
      <c r="LPI1103" s="5"/>
      <c r="LPJ1103" s="5"/>
      <c r="LPK1103" s="5"/>
      <c r="LPL1103" s="5"/>
      <c r="LPM1103" s="5"/>
      <c r="LPN1103" s="5"/>
      <c r="LPO1103" s="5"/>
      <c r="LPP1103" s="5"/>
      <c r="LPQ1103" s="5"/>
      <c r="LPR1103" s="5"/>
      <c r="LPS1103" s="5"/>
      <c r="LPT1103" s="5"/>
      <c r="LPU1103" s="5"/>
      <c r="LPV1103" s="5"/>
      <c r="LPW1103" s="5"/>
      <c r="LPX1103" s="5"/>
      <c r="LPY1103" s="5"/>
      <c r="LPZ1103" s="5"/>
      <c r="LQA1103" s="5"/>
      <c r="LQB1103" s="5"/>
      <c r="LQC1103" s="5"/>
      <c r="LQD1103" s="5"/>
      <c r="LQE1103" s="5"/>
      <c r="LQF1103" s="5"/>
      <c r="LQG1103" s="5"/>
      <c r="LQH1103" s="5"/>
      <c r="LQI1103" s="5"/>
      <c r="LQJ1103" s="5"/>
      <c r="LQK1103" s="5"/>
      <c r="LQL1103" s="5"/>
      <c r="LQM1103" s="5"/>
      <c r="LQN1103" s="5"/>
      <c r="LQO1103" s="5"/>
      <c r="LQP1103" s="5"/>
      <c r="LQQ1103" s="5"/>
      <c r="LQR1103" s="5"/>
      <c r="LQS1103" s="5"/>
      <c r="LQT1103" s="5"/>
      <c r="LQU1103" s="5"/>
      <c r="LQV1103" s="5"/>
      <c r="LQW1103" s="5"/>
      <c r="LQX1103" s="5"/>
      <c r="LQY1103" s="5"/>
      <c r="LQZ1103" s="5"/>
      <c r="LRA1103" s="5"/>
      <c r="LRB1103" s="5"/>
      <c r="LRC1103" s="5"/>
      <c r="LRD1103" s="5"/>
      <c r="LRE1103" s="5"/>
      <c r="LRF1103" s="5"/>
      <c r="LRG1103" s="5"/>
      <c r="LRH1103" s="5"/>
      <c r="LRI1103" s="5"/>
      <c r="LRJ1103" s="5"/>
      <c r="LRK1103" s="5"/>
      <c r="LRL1103" s="5"/>
      <c r="LRM1103" s="5"/>
      <c r="LRN1103" s="5"/>
      <c r="LRO1103" s="5"/>
      <c r="LRP1103" s="5"/>
      <c r="LRQ1103" s="5"/>
      <c r="LRR1103" s="5"/>
      <c r="LRS1103" s="5"/>
      <c r="LRT1103" s="5"/>
      <c r="LRU1103" s="5"/>
      <c r="LRV1103" s="5"/>
      <c r="LRW1103" s="5"/>
      <c r="LRX1103" s="5"/>
      <c r="LRY1103" s="5"/>
      <c r="LRZ1103" s="5"/>
      <c r="LSA1103" s="5"/>
      <c r="LSB1103" s="5"/>
      <c r="LSC1103" s="5"/>
      <c r="LSD1103" s="5"/>
      <c r="LSE1103" s="5"/>
      <c r="LSF1103" s="5"/>
      <c r="LSG1103" s="5"/>
      <c r="LSH1103" s="5"/>
      <c r="LSI1103" s="5"/>
      <c r="LSJ1103" s="5"/>
      <c r="LSK1103" s="5"/>
      <c r="LSL1103" s="5"/>
      <c r="LSM1103" s="5"/>
      <c r="LSN1103" s="5"/>
      <c r="LSO1103" s="5"/>
      <c r="LSP1103" s="5"/>
      <c r="LSQ1103" s="5"/>
      <c r="LSR1103" s="5"/>
      <c r="LSS1103" s="5"/>
      <c r="LST1103" s="5"/>
      <c r="LSU1103" s="5"/>
      <c r="LSV1103" s="5"/>
      <c r="LSW1103" s="5"/>
      <c r="LSX1103" s="5"/>
      <c r="LSY1103" s="5"/>
      <c r="LSZ1103" s="5"/>
      <c r="LTA1103" s="5"/>
      <c r="LTB1103" s="5"/>
      <c r="LTC1103" s="5"/>
      <c r="LTD1103" s="5"/>
      <c r="LTE1103" s="5"/>
      <c r="LTF1103" s="5"/>
      <c r="LTG1103" s="5"/>
      <c r="LTH1103" s="5"/>
      <c r="LTI1103" s="5"/>
      <c r="LTJ1103" s="5"/>
      <c r="LTK1103" s="5"/>
      <c r="LTL1103" s="5"/>
      <c r="LTM1103" s="5"/>
      <c r="LTN1103" s="5"/>
      <c r="LTO1103" s="5"/>
      <c r="LTP1103" s="5"/>
      <c r="LTQ1103" s="5"/>
      <c r="LTR1103" s="5"/>
      <c r="LTS1103" s="5"/>
      <c r="LTT1103" s="5"/>
      <c r="LTU1103" s="5"/>
      <c r="LTV1103" s="5"/>
      <c r="LTW1103" s="5"/>
      <c r="LTX1103" s="5"/>
      <c r="LTY1103" s="5"/>
      <c r="LTZ1103" s="5"/>
      <c r="LUA1103" s="5"/>
      <c r="LUB1103" s="5"/>
      <c r="LUC1103" s="5"/>
      <c r="LUD1103" s="5"/>
      <c r="LUE1103" s="5"/>
      <c r="LUF1103" s="5"/>
      <c r="LUG1103" s="5"/>
      <c r="LUH1103" s="5"/>
      <c r="LUI1103" s="5"/>
      <c r="LUJ1103" s="5"/>
      <c r="LUK1103" s="5"/>
      <c r="LUL1103" s="5"/>
      <c r="LUM1103" s="5"/>
      <c r="LUN1103" s="5"/>
      <c r="LUO1103" s="5"/>
      <c r="LUP1103" s="5"/>
      <c r="LUQ1103" s="5"/>
      <c r="LUR1103" s="5"/>
      <c r="LUS1103" s="5"/>
      <c r="LUT1103" s="5"/>
      <c r="LUU1103" s="5"/>
      <c r="LUV1103" s="5"/>
      <c r="LUW1103" s="5"/>
      <c r="LUX1103" s="5"/>
      <c r="LUY1103" s="5"/>
      <c r="LUZ1103" s="5"/>
      <c r="LVA1103" s="5"/>
      <c r="LVB1103" s="5"/>
      <c r="LVC1103" s="5"/>
      <c r="LVD1103" s="5"/>
      <c r="LVE1103" s="5"/>
      <c r="LVF1103" s="5"/>
      <c r="LVG1103" s="5"/>
      <c r="LVH1103" s="5"/>
      <c r="LVI1103" s="5"/>
      <c r="LVJ1103" s="5"/>
      <c r="LVK1103" s="5"/>
      <c r="LVL1103" s="5"/>
      <c r="LVM1103" s="5"/>
      <c r="LVN1103" s="5"/>
      <c r="LVO1103" s="5"/>
      <c r="LVP1103" s="5"/>
      <c r="LVQ1103" s="5"/>
      <c r="LVR1103" s="5"/>
      <c r="LVS1103" s="5"/>
      <c r="LVT1103" s="5"/>
      <c r="LVU1103" s="5"/>
      <c r="LVV1103" s="5"/>
      <c r="LVW1103" s="5"/>
      <c r="LVX1103" s="5"/>
      <c r="LVY1103" s="5"/>
      <c r="LVZ1103" s="5"/>
      <c r="LWA1103" s="5"/>
      <c r="LWB1103" s="5"/>
      <c r="LWC1103" s="5"/>
      <c r="LWD1103" s="5"/>
      <c r="LWE1103" s="5"/>
      <c r="LWF1103" s="5"/>
      <c r="LWG1103" s="5"/>
      <c r="LWH1103" s="5"/>
      <c r="LWI1103" s="5"/>
      <c r="LWJ1103" s="5"/>
      <c r="LWK1103" s="5"/>
      <c r="LWL1103" s="5"/>
      <c r="LWM1103" s="5"/>
      <c r="LWN1103" s="5"/>
      <c r="LWO1103" s="5"/>
      <c r="LWP1103" s="5"/>
      <c r="LWQ1103" s="5"/>
      <c r="LWR1103" s="5"/>
      <c r="LWS1103" s="5"/>
      <c r="LWT1103" s="5"/>
      <c r="LWU1103" s="5"/>
      <c r="LWV1103" s="5"/>
      <c r="LWW1103" s="5"/>
      <c r="LWX1103" s="5"/>
      <c r="LWY1103" s="5"/>
      <c r="LWZ1103" s="5"/>
      <c r="LXA1103" s="5"/>
      <c r="LXB1103" s="5"/>
      <c r="LXC1103" s="5"/>
      <c r="LXD1103" s="5"/>
      <c r="LXE1103" s="5"/>
      <c r="LXF1103" s="5"/>
      <c r="LXG1103" s="5"/>
      <c r="LXH1103" s="5"/>
      <c r="LXI1103" s="5"/>
      <c r="LXJ1103" s="5"/>
      <c r="LXK1103" s="5"/>
      <c r="LXL1103" s="5"/>
      <c r="LXM1103" s="5"/>
      <c r="LXN1103" s="5"/>
      <c r="LXO1103" s="5"/>
      <c r="LXP1103" s="5"/>
      <c r="LXQ1103" s="5"/>
      <c r="LXR1103" s="5"/>
      <c r="LXS1103" s="5"/>
      <c r="LXT1103" s="5"/>
      <c r="LXU1103" s="5"/>
      <c r="LXV1103" s="5"/>
      <c r="LXW1103" s="5"/>
      <c r="LXX1103" s="5"/>
      <c r="LXY1103" s="5"/>
      <c r="LXZ1103" s="5"/>
      <c r="LYA1103" s="5"/>
      <c r="LYB1103" s="5"/>
      <c r="LYC1103" s="5"/>
      <c r="LYD1103" s="5"/>
      <c r="LYE1103" s="5"/>
      <c r="LYF1103" s="5"/>
      <c r="LYG1103" s="5"/>
      <c r="LYH1103" s="5"/>
      <c r="LYI1103" s="5"/>
      <c r="LYJ1103" s="5"/>
      <c r="LYK1103" s="5"/>
      <c r="LYL1103" s="5"/>
      <c r="LYM1103" s="5"/>
      <c r="LYN1103" s="5"/>
      <c r="LYO1103" s="5"/>
      <c r="LYP1103" s="5"/>
      <c r="LYQ1103" s="5"/>
      <c r="LYR1103" s="5"/>
      <c r="LYS1103" s="5"/>
      <c r="LYT1103" s="5"/>
      <c r="LYU1103" s="5"/>
      <c r="LYV1103" s="5"/>
      <c r="LYW1103" s="5"/>
      <c r="LYX1103" s="5"/>
      <c r="LYY1103" s="5"/>
      <c r="LYZ1103" s="5"/>
      <c r="LZA1103" s="5"/>
      <c r="LZB1103" s="5"/>
      <c r="LZC1103" s="5"/>
      <c r="LZD1103" s="5"/>
      <c r="LZE1103" s="5"/>
      <c r="LZF1103" s="5"/>
      <c r="LZG1103" s="5"/>
      <c r="LZH1103" s="5"/>
      <c r="LZI1103" s="5"/>
      <c r="LZJ1103" s="5"/>
      <c r="LZK1103" s="5"/>
      <c r="LZL1103" s="5"/>
      <c r="LZM1103" s="5"/>
      <c r="LZN1103" s="5"/>
      <c r="LZO1103" s="5"/>
      <c r="LZP1103" s="5"/>
      <c r="LZQ1103" s="5"/>
      <c r="LZR1103" s="5"/>
      <c r="LZS1103" s="5"/>
      <c r="LZT1103" s="5"/>
      <c r="LZU1103" s="5"/>
      <c r="LZV1103" s="5"/>
      <c r="LZW1103" s="5"/>
      <c r="LZX1103" s="5"/>
      <c r="LZY1103" s="5"/>
      <c r="LZZ1103" s="5"/>
      <c r="MAA1103" s="5"/>
      <c r="MAB1103" s="5"/>
      <c r="MAC1103" s="5"/>
      <c r="MAD1103" s="5"/>
      <c r="MAE1103" s="5"/>
      <c r="MAF1103" s="5"/>
      <c r="MAG1103" s="5"/>
      <c r="MAH1103" s="5"/>
      <c r="MAI1103" s="5"/>
      <c r="MAJ1103" s="5"/>
      <c r="MAK1103" s="5"/>
      <c r="MAL1103" s="5"/>
      <c r="MAM1103" s="5"/>
      <c r="MAN1103" s="5"/>
      <c r="MAO1103" s="5"/>
      <c r="MAP1103" s="5"/>
      <c r="MAQ1103" s="5"/>
      <c r="MAR1103" s="5"/>
      <c r="MAS1103" s="5"/>
      <c r="MAT1103" s="5"/>
      <c r="MAU1103" s="5"/>
      <c r="MAV1103" s="5"/>
      <c r="MAW1103" s="5"/>
      <c r="MAX1103" s="5"/>
      <c r="MAY1103" s="5"/>
      <c r="MAZ1103" s="5"/>
      <c r="MBA1103" s="5"/>
      <c r="MBB1103" s="5"/>
      <c r="MBC1103" s="5"/>
      <c r="MBD1103" s="5"/>
      <c r="MBE1103" s="5"/>
      <c r="MBF1103" s="5"/>
      <c r="MBG1103" s="5"/>
      <c r="MBH1103" s="5"/>
      <c r="MBI1103" s="5"/>
      <c r="MBJ1103" s="5"/>
      <c r="MBK1103" s="5"/>
      <c r="MBL1103" s="5"/>
      <c r="MBM1103" s="5"/>
      <c r="MBN1103" s="5"/>
      <c r="MBO1103" s="5"/>
      <c r="MBP1103" s="5"/>
      <c r="MBQ1103" s="5"/>
      <c r="MBR1103" s="5"/>
      <c r="MBS1103" s="5"/>
      <c r="MBT1103" s="5"/>
      <c r="MBU1103" s="5"/>
      <c r="MBV1103" s="5"/>
      <c r="MBW1103" s="5"/>
      <c r="MBX1103" s="5"/>
      <c r="MBY1103" s="5"/>
      <c r="MBZ1103" s="5"/>
      <c r="MCA1103" s="5"/>
      <c r="MCB1103" s="5"/>
      <c r="MCC1103" s="5"/>
      <c r="MCD1103" s="5"/>
      <c r="MCE1103" s="5"/>
      <c r="MCF1103" s="5"/>
      <c r="MCG1103" s="5"/>
      <c r="MCH1103" s="5"/>
      <c r="MCI1103" s="5"/>
      <c r="MCJ1103" s="5"/>
      <c r="MCK1103" s="5"/>
      <c r="MCL1103" s="5"/>
      <c r="MCM1103" s="5"/>
      <c r="MCN1103" s="5"/>
      <c r="MCO1103" s="5"/>
      <c r="MCP1103" s="5"/>
      <c r="MCQ1103" s="5"/>
      <c r="MCR1103" s="5"/>
      <c r="MCS1103" s="5"/>
      <c r="MCT1103" s="5"/>
      <c r="MCU1103" s="5"/>
      <c r="MCV1103" s="5"/>
      <c r="MCW1103" s="5"/>
      <c r="MCX1103" s="5"/>
      <c r="MCY1103" s="5"/>
      <c r="MCZ1103" s="5"/>
      <c r="MDA1103" s="5"/>
      <c r="MDB1103" s="5"/>
      <c r="MDC1103" s="5"/>
      <c r="MDD1103" s="5"/>
      <c r="MDE1103" s="5"/>
      <c r="MDF1103" s="5"/>
      <c r="MDG1103" s="5"/>
      <c r="MDH1103" s="5"/>
      <c r="MDI1103" s="5"/>
      <c r="MDJ1103" s="5"/>
      <c r="MDK1103" s="5"/>
      <c r="MDL1103" s="5"/>
      <c r="MDM1103" s="5"/>
      <c r="MDN1103" s="5"/>
      <c r="MDO1103" s="5"/>
      <c r="MDP1103" s="5"/>
      <c r="MDQ1103" s="5"/>
      <c r="MDR1103" s="5"/>
      <c r="MDS1103" s="5"/>
      <c r="MDT1103" s="5"/>
      <c r="MDU1103" s="5"/>
      <c r="MDV1103" s="5"/>
      <c r="MDW1103" s="5"/>
      <c r="MDX1103" s="5"/>
      <c r="MDY1103" s="5"/>
      <c r="MDZ1103" s="5"/>
      <c r="MEA1103" s="5"/>
      <c r="MEB1103" s="5"/>
      <c r="MEC1103" s="5"/>
      <c r="MED1103" s="5"/>
      <c r="MEE1103" s="5"/>
      <c r="MEF1103" s="5"/>
      <c r="MEG1103" s="5"/>
      <c r="MEH1103" s="5"/>
      <c r="MEI1103" s="5"/>
      <c r="MEJ1103" s="5"/>
      <c r="MEK1103" s="5"/>
      <c r="MEL1103" s="5"/>
      <c r="MEM1103" s="5"/>
      <c r="MEN1103" s="5"/>
      <c r="MEO1103" s="5"/>
      <c r="MEP1103" s="5"/>
      <c r="MEQ1103" s="5"/>
      <c r="MER1103" s="5"/>
      <c r="MES1103" s="5"/>
      <c r="MET1103" s="5"/>
      <c r="MEU1103" s="5"/>
      <c r="MEV1103" s="5"/>
      <c r="MEW1103" s="5"/>
      <c r="MEX1103" s="5"/>
      <c r="MEY1103" s="5"/>
      <c r="MEZ1103" s="5"/>
      <c r="MFA1103" s="5"/>
      <c r="MFB1103" s="5"/>
      <c r="MFC1103" s="5"/>
      <c r="MFD1103" s="5"/>
      <c r="MFE1103" s="5"/>
      <c r="MFF1103" s="5"/>
      <c r="MFG1103" s="5"/>
      <c r="MFH1103" s="5"/>
      <c r="MFI1103" s="5"/>
      <c r="MFJ1103" s="5"/>
      <c r="MFK1103" s="5"/>
      <c r="MFL1103" s="5"/>
      <c r="MFM1103" s="5"/>
      <c r="MFN1103" s="5"/>
      <c r="MFO1103" s="5"/>
      <c r="MFP1103" s="5"/>
      <c r="MFQ1103" s="5"/>
      <c r="MFR1103" s="5"/>
      <c r="MFS1103" s="5"/>
      <c r="MFT1103" s="5"/>
      <c r="MFU1103" s="5"/>
      <c r="MFV1103" s="5"/>
      <c r="MFW1103" s="5"/>
      <c r="MFX1103" s="5"/>
      <c r="MFY1103" s="5"/>
      <c r="MFZ1103" s="5"/>
      <c r="MGA1103" s="5"/>
      <c r="MGB1103" s="5"/>
      <c r="MGC1103" s="5"/>
      <c r="MGD1103" s="5"/>
      <c r="MGE1103" s="5"/>
      <c r="MGF1103" s="5"/>
      <c r="MGG1103" s="5"/>
      <c r="MGH1103" s="5"/>
      <c r="MGI1103" s="5"/>
      <c r="MGJ1103" s="5"/>
      <c r="MGK1103" s="5"/>
      <c r="MGL1103" s="5"/>
      <c r="MGM1103" s="5"/>
      <c r="MGN1103" s="5"/>
      <c r="MGO1103" s="5"/>
      <c r="MGP1103" s="5"/>
      <c r="MGQ1103" s="5"/>
      <c r="MGR1103" s="5"/>
      <c r="MGS1103" s="5"/>
      <c r="MGT1103" s="5"/>
      <c r="MGU1103" s="5"/>
      <c r="MGV1103" s="5"/>
      <c r="MGW1103" s="5"/>
      <c r="MGX1103" s="5"/>
      <c r="MGY1103" s="5"/>
      <c r="MGZ1103" s="5"/>
      <c r="MHA1103" s="5"/>
      <c r="MHB1103" s="5"/>
      <c r="MHC1103" s="5"/>
      <c r="MHD1103" s="5"/>
      <c r="MHE1103" s="5"/>
      <c r="MHF1103" s="5"/>
      <c r="MHG1103" s="5"/>
      <c r="MHH1103" s="5"/>
      <c r="MHI1103" s="5"/>
      <c r="MHJ1103" s="5"/>
      <c r="MHK1103" s="5"/>
      <c r="MHL1103" s="5"/>
      <c r="MHM1103" s="5"/>
      <c r="MHN1103" s="5"/>
      <c r="MHO1103" s="5"/>
      <c r="MHP1103" s="5"/>
      <c r="MHQ1103" s="5"/>
      <c r="MHR1103" s="5"/>
      <c r="MHS1103" s="5"/>
      <c r="MHT1103" s="5"/>
      <c r="MHU1103" s="5"/>
      <c r="MHV1103" s="5"/>
      <c r="MHW1103" s="5"/>
      <c r="MHX1103" s="5"/>
      <c r="MHY1103" s="5"/>
      <c r="MHZ1103" s="5"/>
      <c r="MIA1103" s="5"/>
      <c r="MIB1103" s="5"/>
      <c r="MIC1103" s="5"/>
      <c r="MID1103" s="5"/>
      <c r="MIE1103" s="5"/>
      <c r="MIF1103" s="5"/>
      <c r="MIG1103" s="5"/>
      <c r="MIH1103" s="5"/>
      <c r="MII1103" s="5"/>
      <c r="MIJ1103" s="5"/>
      <c r="MIK1103" s="5"/>
      <c r="MIL1103" s="5"/>
      <c r="MIM1103" s="5"/>
      <c r="MIN1103" s="5"/>
      <c r="MIO1103" s="5"/>
      <c r="MIP1103" s="5"/>
      <c r="MIQ1103" s="5"/>
      <c r="MIR1103" s="5"/>
      <c r="MIS1103" s="5"/>
      <c r="MIT1103" s="5"/>
      <c r="MIU1103" s="5"/>
      <c r="MIV1103" s="5"/>
      <c r="MIW1103" s="5"/>
      <c r="MIX1103" s="5"/>
      <c r="MIY1103" s="5"/>
      <c r="MIZ1103" s="5"/>
      <c r="MJA1103" s="5"/>
      <c r="MJB1103" s="5"/>
      <c r="MJC1103" s="5"/>
      <c r="MJD1103" s="5"/>
      <c r="MJE1103" s="5"/>
      <c r="MJF1103" s="5"/>
      <c r="MJG1103" s="5"/>
      <c r="MJH1103" s="5"/>
      <c r="MJI1103" s="5"/>
      <c r="MJJ1103" s="5"/>
      <c r="MJK1103" s="5"/>
      <c r="MJL1103" s="5"/>
      <c r="MJM1103" s="5"/>
      <c r="MJN1103" s="5"/>
      <c r="MJO1103" s="5"/>
      <c r="MJP1103" s="5"/>
      <c r="MJQ1103" s="5"/>
      <c r="MJR1103" s="5"/>
      <c r="MJS1103" s="5"/>
      <c r="MJT1103" s="5"/>
      <c r="MJU1103" s="5"/>
      <c r="MJV1103" s="5"/>
      <c r="MJW1103" s="5"/>
      <c r="MJX1103" s="5"/>
      <c r="MJY1103" s="5"/>
      <c r="MJZ1103" s="5"/>
      <c r="MKA1103" s="5"/>
      <c r="MKB1103" s="5"/>
      <c r="MKC1103" s="5"/>
      <c r="MKD1103" s="5"/>
      <c r="MKE1103" s="5"/>
      <c r="MKF1103" s="5"/>
      <c r="MKG1103" s="5"/>
      <c r="MKH1103" s="5"/>
      <c r="MKI1103" s="5"/>
      <c r="MKJ1103" s="5"/>
      <c r="MKK1103" s="5"/>
      <c r="MKL1103" s="5"/>
      <c r="MKM1103" s="5"/>
      <c r="MKN1103" s="5"/>
      <c r="MKO1103" s="5"/>
      <c r="MKP1103" s="5"/>
      <c r="MKQ1103" s="5"/>
      <c r="MKR1103" s="5"/>
      <c r="MKS1103" s="5"/>
      <c r="MKT1103" s="5"/>
      <c r="MKU1103" s="5"/>
      <c r="MKV1103" s="5"/>
      <c r="MKW1103" s="5"/>
      <c r="MKX1103" s="5"/>
      <c r="MKY1103" s="5"/>
      <c r="MKZ1103" s="5"/>
      <c r="MLA1103" s="5"/>
      <c r="MLB1103" s="5"/>
      <c r="MLC1103" s="5"/>
      <c r="MLD1103" s="5"/>
      <c r="MLE1103" s="5"/>
      <c r="MLF1103" s="5"/>
      <c r="MLG1103" s="5"/>
      <c r="MLH1103" s="5"/>
      <c r="MLI1103" s="5"/>
      <c r="MLJ1103" s="5"/>
      <c r="MLK1103" s="5"/>
      <c r="MLL1103" s="5"/>
      <c r="MLM1103" s="5"/>
      <c r="MLN1103" s="5"/>
      <c r="MLO1103" s="5"/>
      <c r="MLP1103" s="5"/>
      <c r="MLQ1103" s="5"/>
      <c r="MLR1103" s="5"/>
      <c r="MLS1103" s="5"/>
      <c r="MLT1103" s="5"/>
      <c r="MLU1103" s="5"/>
      <c r="MLV1103" s="5"/>
      <c r="MLW1103" s="5"/>
      <c r="MLX1103" s="5"/>
      <c r="MLY1103" s="5"/>
      <c r="MLZ1103" s="5"/>
      <c r="MMA1103" s="5"/>
      <c r="MMB1103" s="5"/>
      <c r="MMC1103" s="5"/>
      <c r="MMD1103" s="5"/>
      <c r="MME1103" s="5"/>
      <c r="MMF1103" s="5"/>
      <c r="MMG1103" s="5"/>
      <c r="MMH1103" s="5"/>
      <c r="MMI1103" s="5"/>
      <c r="MMJ1103" s="5"/>
      <c r="MMK1103" s="5"/>
      <c r="MML1103" s="5"/>
      <c r="MMM1103" s="5"/>
      <c r="MMN1103" s="5"/>
      <c r="MMO1103" s="5"/>
      <c r="MMP1103" s="5"/>
      <c r="MMQ1103" s="5"/>
      <c r="MMR1103" s="5"/>
      <c r="MMS1103" s="5"/>
      <c r="MMT1103" s="5"/>
      <c r="MMU1103" s="5"/>
      <c r="MMV1103" s="5"/>
      <c r="MMW1103" s="5"/>
      <c r="MMX1103" s="5"/>
      <c r="MMY1103" s="5"/>
      <c r="MMZ1103" s="5"/>
      <c r="MNA1103" s="5"/>
      <c r="MNB1103" s="5"/>
      <c r="MNC1103" s="5"/>
      <c r="MND1103" s="5"/>
      <c r="MNE1103" s="5"/>
      <c r="MNF1103" s="5"/>
      <c r="MNG1103" s="5"/>
      <c r="MNH1103" s="5"/>
      <c r="MNI1103" s="5"/>
      <c r="MNJ1103" s="5"/>
      <c r="MNK1103" s="5"/>
      <c r="MNL1103" s="5"/>
      <c r="MNM1103" s="5"/>
      <c r="MNN1103" s="5"/>
      <c r="MNO1103" s="5"/>
      <c r="MNP1103" s="5"/>
      <c r="MNQ1103" s="5"/>
      <c r="MNR1103" s="5"/>
      <c r="MNS1103" s="5"/>
      <c r="MNT1103" s="5"/>
      <c r="MNU1103" s="5"/>
      <c r="MNV1103" s="5"/>
      <c r="MNW1103" s="5"/>
      <c r="MNX1103" s="5"/>
      <c r="MNY1103" s="5"/>
      <c r="MNZ1103" s="5"/>
      <c r="MOA1103" s="5"/>
      <c r="MOB1103" s="5"/>
      <c r="MOC1103" s="5"/>
      <c r="MOD1103" s="5"/>
      <c r="MOE1103" s="5"/>
      <c r="MOF1103" s="5"/>
      <c r="MOG1103" s="5"/>
      <c r="MOH1103" s="5"/>
      <c r="MOI1103" s="5"/>
      <c r="MOJ1103" s="5"/>
      <c r="MOK1103" s="5"/>
      <c r="MOL1103" s="5"/>
      <c r="MOM1103" s="5"/>
      <c r="MON1103" s="5"/>
      <c r="MOO1103" s="5"/>
      <c r="MOP1103" s="5"/>
      <c r="MOQ1103" s="5"/>
      <c r="MOR1103" s="5"/>
      <c r="MOS1103" s="5"/>
      <c r="MOT1103" s="5"/>
      <c r="MOU1103" s="5"/>
      <c r="MOV1103" s="5"/>
      <c r="MOW1103" s="5"/>
      <c r="MOX1103" s="5"/>
      <c r="MOY1103" s="5"/>
      <c r="MOZ1103" s="5"/>
      <c r="MPA1103" s="5"/>
      <c r="MPB1103" s="5"/>
      <c r="MPC1103" s="5"/>
      <c r="MPD1103" s="5"/>
      <c r="MPE1103" s="5"/>
      <c r="MPF1103" s="5"/>
      <c r="MPG1103" s="5"/>
      <c r="MPH1103" s="5"/>
      <c r="MPI1103" s="5"/>
      <c r="MPJ1103" s="5"/>
      <c r="MPK1103" s="5"/>
      <c r="MPL1103" s="5"/>
      <c r="MPM1103" s="5"/>
      <c r="MPN1103" s="5"/>
      <c r="MPO1103" s="5"/>
      <c r="MPP1103" s="5"/>
      <c r="MPQ1103" s="5"/>
      <c r="MPR1103" s="5"/>
      <c r="MPS1103" s="5"/>
      <c r="MPT1103" s="5"/>
      <c r="MPU1103" s="5"/>
      <c r="MPV1103" s="5"/>
      <c r="MPW1103" s="5"/>
      <c r="MPX1103" s="5"/>
      <c r="MPY1103" s="5"/>
      <c r="MPZ1103" s="5"/>
      <c r="MQA1103" s="5"/>
      <c r="MQB1103" s="5"/>
      <c r="MQC1103" s="5"/>
      <c r="MQD1103" s="5"/>
      <c r="MQE1103" s="5"/>
      <c r="MQF1103" s="5"/>
      <c r="MQG1103" s="5"/>
      <c r="MQH1103" s="5"/>
      <c r="MQI1103" s="5"/>
      <c r="MQJ1103" s="5"/>
      <c r="MQK1103" s="5"/>
      <c r="MQL1103" s="5"/>
      <c r="MQM1103" s="5"/>
      <c r="MQN1103" s="5"/>
      <c r="MQO1103" s="5"/>
      <c r="MQP1103" s="5"/>
      <c r="MQQ1103" s="5"/>
      <c r="MQR1103" s="5"/>
      <c r="MQS1103" s="5"/>
      <c r="MQT1103" s="5"/>
      <c r="MQU1103" s="5"/>
      <c r="MQV1103" s="5"/>
      <c r="MQW1103" s="5"/>
      <c r="MQX1103" s="5"/>
      <c r="MQY1103" s="5"/>
      <c r="MQZ1103" s="5"/>
      <c r="MRA1103" s="5"/>
      <c r="MRB1103" s="5"/>
      <c r="MRC1103" s="5"/>
      <c r="MRD1103" s="5"/>
      <c r="MRE1103" s="5"/>
      <c r="MRF1103" s="5"/>
      <c r="MRG1103" s="5"/>
      <c r="MRH1103" s="5"/>
      <c r="MRI1103" s="5"/>
      <c r="MRJ1103" s="5"/>
      <c r="MRK1103" s="5"/>
      <c r="MRL1103" s="5"/>
      <c r="MRM1103" s="5"/>
      <c r="MRN1103" s="5"/>
      <c r="MRO1103" s="5"/>
      <c r="MRP1103" s="5"/>
      <c r="MRQ1103" s="5"/>
      <c r="MRR1103" s="5"/>
      <c r="MRS1103" s="5"/>
      <c r="MRT1103" s="5"/>
      <c r="MRU1103" s="5"/>
      <c r="MRV1103" s="5"/>
      <c r="MRW1103" s="5"/>
      <c r="MRX1103" s="5"/>
      <c r="MRY1103" s="5"/>
      <c r="MRZ1103" s="5"/>
      <c r="MSA1103" s="5"/>
      <c r="MSB1103" s="5"/>
      <c r="MSC1103" s="5"/>
      <c r="MSD1103" s="5"/>
      <c r="MSE1103" s="5"/>
      <c r="MSF1103" s="5"/>
      <c r="MSG1103" s="5"/>
      <c r="MSH1103" s="5"/>
      <c r="MSI1103" s="5"/>
      <c r="MSJ1103" s="5"/>
      <c r="MSK1103" s="5"/>
      <c r="MSL1103" s="5"/>
      <c r="MSM1103" s="5"/>
      <c r="MSN1103" s="5"/>
      <c r="MSO1103" s="5"/>
      <c r="MSP1103" s="5"/>
      <c r="MSQ1103" s="5"/>
      <c r="MSR1103" s="5"/>
      <c r="MSS1103" s="5"/>
      <c r="MST1103" s="5"/>
      <c r="MSU1103" s="5"/>
      <c r="MSV1103" s="5"/>
      <c r="MSW1103" s="5"/>
      <c r="MSX1103" s="5"/>
      <c r="MSY1103" s="5"/>
      <c r="MSZ1103" s="5"/>
      <c r="MTA1103" s="5"/>
      <c r="MTB1103" s="5"/>
      <c r="MTC1103" s="5"/>
      <c r="MTD1103" s="5"/>
      <c r="MTE1103" s="5"/>
      <c r="MTF1103" s="5"/>
      <c r="MTG1103" s="5"/>
      <c r="MTH1103" s="5"/>
      <c r="MTI1103" s="5"/>
      <c r="MTJ1103" s="5"/>
      <c r="MTK1103" s="5"/>
      <c r="MTL1103" s="5"/>
      <c r="MTM1103" s="5"/>
      <c r="MTN1103" s="5"/>
      <c r="MTO1103" s="5"/>
      <c r="MTP1103" s="5"/>
      <c r="MTQ1103" s="5"/>
      <c r="MTR1103" s="5"/>
      <c r="MTS1103" s="5"/>
      <c r="MTT1103" s="5"/>
      <c r="MTU1103" s="5"/>
      <c r="MTV1103" s="5"/>
      <c r="MTW1103" s="5"/>
      <c r="MTX1103" s="5"/>
      <c r="MTY1103" s="5"/>
      <c r="MTZ1103" s="5"/>
      <c r="MUA1103" s="5"/>
      <c r="MUB1103" s="5"/>
      <c r="MUC1103" s="5"/>
      <c r="MUD1103" s="5"/>
      <c r="MUE1103" s="5"/>
      <c r="MUF1103" s="5"/>
      <c r="MUG1103" s="5"/>
      <c r="MUH1103" s="5"/>
      <c r="MUI1103" s="5"/>
      <c r="MUJ1103" s="5"/>
      <c r="MUK1103" s="5"/>
      <c r="MUL1103" s="5"/>
      <c r="MUM1103" s="5"/>
      <c r="MUN1103" s="5"/>
      <c r="MUO1103" s="5"/>
      <c r="MUP1103" s="5"/>
      <c r="MUQ1103" s="5"/>
      <c r="MUR1103" s="5"/>
      <c r="MUS1103" s="5"/>
      <c r="MUT1103" s="5"/>
      <c r="MUU1103" s="5"/>
      <c r="MUV1103" s="5"/>
      <c r="MUW1103" s="5"/>
      <c r="MUX1103" s="5"/>
      <c r="MUY1103" s="5"/>
      <c r="MUZ1103" s="5"/>
      <c r="MVA1103" s="5"/>
      <c r="MVB1103" s="5"/>
      <c r="MVC1103" s="5"/>
      <c r="MVD1103" s="5"/>
      <c r="MVE1103" s="5"/>
      <c r="MVF1103" s="5"/>
      <c r="MVG1103" s="5"/>
      <c r="MVH1103" s="5"/>
      <c r="MVI1103" s="5"/>
      <c r="MVJ1103" s="5"/>
      <c r="MVK1103" s="5"/>
      <c r="MVL1103" s="5"/>
      <c r="MVM1103" s="5"/>
      <c r="MVN1103" s="5"/>
      <c r="MVO1103" s="5"/>
      <c r="MVP1103" s="5"/>
      <c r="MVQ1103" s="5"/>
      <c r="MVR1103" s="5"/>
      <c r="MVS1103" s="5"/>
      <c r="MVT1103" s="5"/>
      <c r="MVU1103" s="5"/>
      <c r="MVV1103" s="5"/>
      <c r="MVW1103" s="5"/>
      <c r="MVX1103" s="5"/>
      <c r="MVY1103" s="5"/>
      <c r="MVZ1103" s="5"/>
      <c r="MWA1103" s="5"/>
      <c r="MWB1103" s="5"/>
      <c r="MWC1103" s="5"/>
      <c r="MWD1103" s="5"/>
      <c r="MWE1103" s="5"/>
      <c r="MWF1103" s="5"/>
      <c r="MWG1103" s="5"/>
      <c r="MWH1103" s="5"/>
      <c r="MWI1103" s="5"/>
      <c r="MWJ1103" s="5"/>
      <c r="MWK1103" s="5"/>
      <c r="MWL1103" s="5"/>
      <c r="MWM1103" s="5"/>
      <c r="MWN1103" s="5"/>
      <c r="MWO1103" s="5"/>
      <c r="MWP1103" s="5"/>
      <c r="MWQ1103" s="5"/>
      <c r="MWR1103" s="5"/>
      <c r="MWS1103" s="5"/>
      <c r="MWT1103" s="5"/>
      <c r="MWU1103" s="5"/>
      <c r="MWV1103" s="5"/>
      <c r="MWW1103" s="5"/>
      <c r="MWX1103" s="5"/>
      <c r="MWY1103" s="5"/>
      <c r="MWZ1103" s="5"/>
      <c r="MXA1103" s="5"/>
      <c r="MXB1103" s="5"/>
      <c r="MXC1103" s="5"/>
      <c r="MXD1103" s="5"/>
      <c r="MXE1103" s="5"/>
      <c r="MXF1103" s="5"/>
      <c r="MXG1103" s="5"/>
      <c r="MXH1103" s="5"/>
      <c r="MXI1103" s="5"/>
      <c r="MXJ1103" s="5"/>
      <c r="MXK1103" s="5"/>
      <c r="MXL1103" s="5"/>
      <c r="MXM1103" s="5"/>
      <c r="MXN1103" s="5"/>
      <c r="MXO1103" s="5"/>
      <c r="MXP1103" s="5"/>
      <c r="MXQ1103" s="5"/>
      <c r="MXR1103" s="5"/>
      <c r="MXS1103" s="5"/>
      <c r="MXT1103" s="5"/>
      <c r="MXU1103" s="5"/>
      <c r="MXV1103" s="5"/>
      <c r="MXW1103" s="5"/>
      <c r="MXX1103" s="5"/>
      <c r="MXY1103" s="5"/>
      <c r="MXZ1103" s="5"/>
      <c r="MYA1103" s="5"/>
      <c r="MYB1103" s="5"/>
      <c r="MYC1103" s="5"/>
      <c r="MYD1103" s="5"/>
      <c r="MYE1103" s="5"/>
      <c r="MYF1103" s="5"/>
      <c r="MYG1103" s="5"/>
      <c r="MYH1103" s="5"/>
      <c r="MYI1103" s="5"/>
      <c r="MYJ1103" s="5"/>
      <c r="MYK1103" s="5"/>
      <c r="MYL1103" s="5"/>
      <c r="MYM1103" s="5"/>
      <c r="MYN1103" s="5"/>
      <c r="MYO1103" s="5"/>
      <c r="MYP1103" s="5"/>
      <c r="MYQ1103" s="5"/>
      <c r="MYR1103" s="5"/>
      <c r="MYS1103" s="5"/>
      <c r="MYT1103" s="5"/>
      <c r="MYU1103" s="5"/>
      <c r="MYV1103" s="5"/>
      <c r="MYW1103" s="5"/>
      <c r="MYX1103" s="5"/>
      <c r="MYY1103" s="5"/>
      <c r="MYZ1103" s="5"/>
      <c r="MZA1103" s="5"/>
      <c r="MZB1103" s="5"/>
      <c r="MZC1103" s="5"/>
      <c r="MZD1103" s="5"/>
      <c r="MZE1103" s="5"/>
      <c r="MZF1103" s="5"/>
      <c r="MZG1103" s="5"/>
      <c r="MZH1103" s="5"/>
      <c r="MZI1103" s="5"/>
      <c r="MZJ1103" s="5"/>
      <c r="MZK1103" s="5"/>
      <c r="MZL1103" s="5"/>
      <c r="MZM1103" s="5"/>
      <c r="MZN1103" s="5"/>
      <c r="MZO1103" s="5"/>
      <c r="MZP1103" s="5"/>
      <c r="MZQ1103" s="5"/>
      <c r="MZR1103" s="5"/>
      <c r="MZS1103" s="5"/>
      <c r="MZT1103" s="5"/>
      <c r="MZU1103" s="5"/>
      <c r="MZV1103" s="5"/>
      <c r="MZW1103" s="5"/>
      <c r="MZX1103" s="5"/>
      <c r="MZY1103" s="5"/>
      <c r="MZZ1103" s="5"/>
      <c r="NAA1103" s="5"/>
      <c r="NAB1103" s="5"/>
      <c r="NAC1103" s="5"/>
      <c r="NAD1103" s="5"/>
      <c r="NAE1103" s="5"/>
      <c r="NAF1103" s="5"/>
      <c r="NAG1103" s="5"/>
      <c r="NAH1103" s="5"/>
      <c r="NAI1103" s="5"/>
      <c r="NAJ1103" s="5"/>
      <c r="NAK1103" s="5"/>
      <c r="NAL1103" s="5"/>
      <c r="NAM1103" s="5"/>
      <c r="NAN1103" s="5"/>
      <c r="NAO1103" s="5"/>
      <c r="NAP1103" s="5"/>
      <c r="NAQ1103" s="5"/>
      <c r="NAR1103" s="5"/>
      <c r="NAS1103" s="5"/>
      <c r="NAT1103" s="5"/>
      <c r="NAU1103" s="5"/>
      <c r="NAV1103" s="5"/>
      <c r="NAW1103" s="5"/>
      <c r="NAX1103" s="5"/>
      <c r="NAY1103" s="5"/>
      <c r="NAZ1103" s="5"/>
      <c r="NBA1103" s="5"/>
      <c r="NBB1103" s="5"/>
      <c r="NBC1103" s="5"/>
      <c r="NBD1103" s="5"/>
      <c r="NBE1103" s="5"/>
      <c r="NBF1103" s="5"/>
      <c r="NBG1103" s="5"/>
      <c r="NBH1103" s="5"/>
      <c r="NBI1103" s="5"/>
      <c r="NBJ1103" s="5"/>
      <c r="NBK1103" s="5"/>
      <c r="NBL1103" s="5"/>
      <c r="NBM1103" s="5"/>
      <c r="NBN1103" s="5"/>
      <c r="NBO1103" s="5"/>
      <c r="NBP1103" s="5"/>
      <c r="NBQ1103" s="5"/>
      <c r="NBR1103" s="5"/>
      <c r="NBS1103" s="5"/>
      <c r="NBT1103" s="5"/>
      <c r="NBU1103" s="5"/>
      <c r="NBV1103" s="5"/>
      <c r="NBW1103" s="5"/>
      <c r="NBX1103" s="5"/>
      <c r="NBY1103" s="5"/>
      <c r="NBZ1103" s="5"/>
      <c r="NCA1103" s="5"/>
      <c r="NCB1103" s="5"/>
      <c r="NCC1103" s="5"/>
      <c r="NCD1103" s="5"/>
      <c r="NCE1103" s="5"/>
      <c r="NCF1103" s="5"/>
      <c r="NCG1103" s="5"/>
      <c r="NCH1103" s="5"/>
      <c r="NCI1103" s="5"/>
      <c r="NCJ1103" s="5"/>
      <c r="NCK1103" s="5"/>
      <c r="NCL1103" s="5"/>
      <c r="NCM1103" s="5"/>
      <c r="NCN1103" s="5"/>
      <c r="NCO1103" s="5"/>
      <c r="NCP1103" s="5"/>
      <c r="NCQ1103" s="5"/>
      <c r="NCR1103" s="5"/>
      <c r="NCS1103" s="5"/>
      <c r="NCT1103" s="5"/>
      <c r="NCU1103" s="5"/>
      <c r="NCV1103" s="5"/>
      <c r="NCW1103" s="5"/>
      <c r="NCX1103" s="5"/>
      <c r="NCY1103" s="5"/>
      <c r="NCZ1103" s="5"/>
      <c r="NDA1103" s="5"/>
      <c r="NDB1103" s="5"/>
      <c r="NDC1103" s="5"/>
      <c r="NDD1103" s="5"/>
      <c r="NDE1103" s="5"/>
      <c r="NDF1103" s="5"/>
      <c r="NDG1103" s="5"/>
      <c r="NDH1103" s="5"/>
      <c r="NDI1103" s="5"/>
      <c r="NDJ1103" s="5"/>
      <c r="NDK1103" s="5"/>
      <c r="NDL1103" s="5"/>
      <c r="NDM1103" s="5"/>
      <c r="NDN1103" s="5"/>
      <c r="NDO1103" s="5"/>
      <c r="NDP1103" s="5"/>
      <c r="NDQ1103" s="5"/>
      <c r="NDR1103" s="5"/>
      <c r="NDS1103" s="5"/>
      <c r="NDT1103" s="5"/>
      <c r="NDU1103" s="5"/>
      <c r="NDV1103" s="5"/>
      <c r="NDW1103" s="5"/>
      <c r="NDX1103" s="5"/>
      <c r="NDY1103" s="5"/>
      <c r="NDZ1103" s="5"/>
      <c r="NEA1103" s="5"/>
      <c r="NEB1103" s="5"/>
      <c r="NEC1103" s="5"/>
      <c r="NED1103" s="5"/>
      <c r="NEE1103" s="5"/>
      <c r="NEF1103" s="5"/>
      <c r="NEG1103" s="5"/>
      <c r="NEH1103" s="5"/>
      <c r="NEI1103" s="5"/>
      <c r="NEJ1103" s="5"/>
      <c r="NEK1103" s="5"/>
      <c r="NEL1103" s="5"/>
      <c r="NEM1103" s="5"/>
      <c r="NEN1103" s="5"/>
      <c r="NEO1103" s="5"/>
      <c r="NEP1103" s="5"/>
      <c r="NEQ1103" s="5"/>
      <c r="NER1103" s="5"/>
      <c r="NES1103" s="5"/>
      <c r="NET1103" s="5"/>
      <c r="NEU1103" s="5"/>
      <c r="NEV1103" s="5"/>
      <c r="NEW1103" s="5"/>
      <c r="NEX1103" s="5"/>
      <c r="NEY1103" s="5"/>
      <c r="NEZ1103" s="5"/>
      <c r="NFA1103" s="5"/>
      <c r="NFB1103" s="5"/>
      <c r="NFC1103" s="5"/>
      <c r="NFD1103" s="5"/>
      <c r="NFE1103" s="5"/>
      <c r="NFF1103" s="5"/>
      <c r="NFG1103" s="5"/>
      <c r="NFH1103" s="5"/>
      <c r="NFI1103" s="5"/>
      <c r="NFJ1103" s="5"/>
      <c r="NFK1103" s="5"/>
      <c r="NFL1103" s="5"/>
      <c r="NFM1103" s="5"/>
      <c r="NFN1103" s="5"/>
      <c r="NFO1103" s="5"/>
      <c r="NFP1103" s="5"/>
      <c r="NFQ1103" s="5"/>
      <c r="NFR1103" s="5"/>
      <c r="NFS1103" s="5"/>
      <c r="NFT1103" s="5"/>
      <c r="NFU1103" s="5"/>
      <c r="NFV1103" s="5"/>
      <c r="NFW1103" s="5"/>
      <c r="NFX1103" s="5"/>
      <c r="NFY1103" s="5"/>
      <c r="NFZ1103" s="5"/>
      <c r="NGA1103" s="5"/>
      <c r="NGB1103" s="5"/>
      <c r="NGC1103" s="5"/>
      <c r="NGD1103" s="5"/>
      <c r="NGE1103" s="5"/>
      <c r="NGF1103" s="5"/>
      <c r="NGG1103" s="5"/>
      <c r="NGH1103" s="5"/>
      <c r="NGI1103" s="5"/>
      <c r="NGJ1103" s="5"/>
      <c r="NGK1103" s="5"/>
      <c r="NGL1103" s="5"/>
      <c r="NGM1103" s="5"/>
      <c r="NGN1103" s="5"/>
      <c r="NGO1103" s="5"/>
      <c r="NGP1103" s="5"/>
      <c r="NGQ1103" s="5"/>
      <c r="NGR1103" s="5"/>
      <c r="NGS1103" s="5"/>
      <c r="NGT1103" s="5"/>
      <c r="NGU1103" s="5"/>
      <c r="NGV1103" s="5"/>
      <c r="NGW1103" s="5"/>
      <c r="NGX1103" s="5"/>
      <c r="NGY1103" s="5"/>
      <c r="NGZ1103" s="5"/>
      <c r="NHA1103" s="5"/>
      <c r="NHB1103" s="5"/>
      <c r="NHC1103" s="5"/>
      <c r="NHD1103" s="5"/>
      <c r="NHE1103" s="5"/>
      <c r="NHF1103" s="5"/>
      <c r="NHG1103" s="5"/>
      <c r="NHH1103" s="5"/>
      <c r="NHI1103" s="5"/>
      <c r="NHJ1103" s="5"/>
      <c r="NHK1103" s="5"/>
      <c r="NHL1103" s="5"/>
      <c r="NHM1103" s="5"/>
      <c r="NHN1103" s="5"/>
      <c r="NHO1103" s="5"/>
      <c r="NHP1103" s="5"/>
      <c r="NHQ1103" s="5"/>
      <c r="NHR1103" s="5"/>
      <c r="NHS1103" s="5"/>
      <c r="NHT1103" s="5"/>
      <c r="NHU1103" s="5"/>
      <c r="NHV1103" s="5"/>
      <c r="NHW1103" s="5"/>
      <c r="NHX1103" s="5"/>
      <c r="NHY1103" s="5"/>
      <c r="NHZ1103" s="5"/>
      <c r="NIA1103" s="5"/>
      <c r="NIB1103" s="5"/>
      <c r="NIC1103" s="5"/>
      <c r="NID1103" s="5"/>
      <c r="NIE1103" s="5"/>
      <c r="NIF1103" s="5"/>
      <c r="NIG1103" s="5"/>
      <c r="NIH1103" s="5"/>
      <c r="NII1103" s="5"/>
      <c r="NIJ1103" s="5"/>
      <c r="NIK1103" s="5"/>
      <c r="NIL1103" s="5"/>
      <c r="NIM1103" s="5"/>
      <c r="NIN1103" s="5"/>
      <c r="NIO1103" s="5"/>
      <c r="NIP1103" s="5"/>
      <c r="NIQ1103" s="5"/>
      <c r="NIR1103" s="5"/>
      <c r="NIS1103" s="5"/>
      <c r="NIT1103" s="5"/>
      <c r="NIU1103" s="5"/>
      <c r="NIV1103" s="5"/>
      <c r="NIW1103" s="5"/>
      <c r="NIX1103" s="5"/>
      <c r="NIY1103" s="5"/>
      <c r="NIZ1103" s="5"/>
      <c r="NJA1103" s="5"/>
      <c r="NJB1103" s="5"/>
      <c r="NJC1103" s="5"/>
      <c r="NJD1103" s="5"/>
      <c r="NJE1103" s="5"/>
      <c r="NJF1103" s="5"/>
      <c r="NJG1103" s="5"/>
      <c r="NJH1103" s="5"/>
      <c r="NJI1103" s="5"/>
      <c r="NJJ1103" s="5"/>
      <c r="NJK1103" s="5"/>
      <c r="NJL1103" s="5"/>
      <c r="NJM1103" s="5"/>
      <c r="NJN1103" s="5"/>
      <c r="NJO1103" s="5"/>
      <c r="NJP1103" s="5"/>
      <c r="NJQ1103" s="5"/>
      <c r="NJR1103" s="5"/>
      <c r="NJS1103" s="5"/>
      <c r="NJT1103" s="5"/>
      <c r="NJU1103" s="5"/>
      <c r="NJV1103" s="5"/>
      <c r="NJW1103" s="5"/>
      <c r="NJX1103" s="5"/>
      <c r="NJY1103" s="5"/>
      <c r="NJZ1103" s="5"/>
      <c r="NKA1103" s="5"/>
      <c r="NKB1103" s="5"/>
      <c r="NKC1103" s="5"/>
      <c r="NKD1103" s="5"/>
      <c r="NKE1103" s="5"/>
      <c r="NKF1103" s="5"/>
      <c r="NKG1103" s="5"/>
      <c r="NKH1103" s="5"/>
      <c r="NKI1103" s="5"/>
      <c r="NKJ1103" s="5"/>
      <c r="NKK1103" s="5"/>
      <c r="NKL1103" s="5"/>
      <c r="NKM1103" s="5"/>
      <c r="NKN1103" s="5"/>
      <c r="NKO1103" s="5"/>
      <c r="NKP1103" s="5"/>
      <c r="NKQ1103" s="5"/>
      <c r="NKR1103" s="5"/>
      <c r="NKS1103" s="5"/>
      <c r="NKT1103" s="5"/>
      <c r="NKU1103" s="5"/>
      <c r="NKV1103" s="5"/>
      <c r="NKW1103" s="5"/>
      <c r="NKX1103" s="5"/>
      <c r="NKY1103" s="5"/>
      <c r="NKZ1103" s="5"/>
      <c r="NLA1103" s="5"/>
      <c r="NLB1103" s="5"/>
      <c r="NLC1103" s="5"/>
      <c r="NLD1103" s="5"/>
      <c r="NLE1103" s="5"/>
      <c r="NLF1103" s="5"/>
      <c r="NLG1103" s="5"/>
      <c r="NLH1103" s="5"/>
      <c r="NLI1103" s="5"/>
      <c r="NLJ1103" s="5"/>
      <c r="NLK1103" s="5"/>
      <c r="NLL1103" s="5"/>
      <c r="NLM1103" s="5"/>
      <c r="NLN1103" s="5"/>
      <c r="NLO1103" s="5"/>
      <c r="NLP1103" s="5"/>
      <c r="NLQ1103" s="5"/>
      <c r="NLR1103" s="5"/>
      <c r="NLS1103" s="5"/>
      <c r="NLT1103" s="5"/>
      <c r="NLU1103" s="5"/>
      <c r="NLV1103" s="5"/>
      <c r="NLW1103" s="5"/>
      <c r="NLX1103" s="5"/>
      <c r="NLY1103" s="5"/>
      <c r="NLZ1103" s="5"/>
      <c r="NMA1103" s="5"/>
      <c r="NMB1103" s="5"/>
      <c r="NMC1103" s="5"/>
      <c r="NMD1103" s="5"/>
      <c r="NME1103" s="5"/>
      <c r="NMF1103" s="5"/>
      <c r="NMG1103" s="5"/>
      <c r="NMH1103" s="5"/>
      <c r="NMI1103" s="5"/>
      <c r="NMJ1103" s="5"/>
      <c r="NMK1103" s="5"/>
      <c r="NML1103" s="5"/>
      <c r="NMM1103" s="5"/>
      <c r="NMN1103" s="5"/>
      <c r="NMO1103" s="5"/>
      <c r="NMP1103" s="5"/>
      <c r="NMQ1103" s="5"/>
      <c r="NMR1103" s="5"/>
      <c r="NMS1103" s="5"/>
      <c r="NMT1103" s="5"/>
      <c r="NMU1103" s="5"/>
      <c r="NMV1103" s="5"/>
      <c r="NMW1103" s="5"/>
      <c r="NMX1103" s="5"/>
      <c r="NMY1103" s="5"/>
      <c r="NMZ1103" s="5"/>
      <c r="NNA1103" s="5"/>
      <c r="NNB1103" s="5"/>
      <c r="NNC1103" s="5"/>
      <c r="NND1103" s="5"/>
      <c r="NNE1103" s="5"/>
      <c r="NNF1103" s="5"/>
      <c r="NNG1103" s="5"/>
      <c r="NNH1103" s="5"/>
      <c r="NNI1103" s="5"/>
      <c r="NNJ1103" s="5"/>
      <c r="NNK1103" s="5"/>
      <c r="NNL1103" s="5"/>
      <c r="NNM1103" s="5"/>
      <c r="NNN1103" s="5"/>
      <c r="NNO1103" s="5"/>
      <c r="NNP1103" s="5"/>
      <c r="NNQ1103" s="5"/>
      <c r="NNR1103" s="5"/>
      <c r="NNS1103" s="5"/>
      <c r="NNT1103" s="5"/>
      <c r="NNU1103" s="5"/>
      <c r="NNV1103" s="5"/>
      <c r="NNW1103" s="5"/>
      <c r="NNX1103" s="5"/>
      <c r="NNY1103" s="5"/>
      <c r="NNZ1103" s="5"/>
      <c r="NOA1103" s="5"/>
      <c r="NOB1103" s="5"/>
      <c r="NOC1103" s="5"/>
      <c r="NOD1103" s="5"/>
      <c r="NOE1103" s="5"/>
      <c r="NOF1103" s="5"/>
      <c r="NOG1103" s="5"/>
      <c r="NOH1103" s="5"/>
      <c r="NOI1103" s="5"/>
      <c r="NOJ1103" s="5"/>
      <c r="NOK1103" s="5"/>
      <c r="NOL1103" s="5"/>
      <c r="NOM1103" s="5"/>
      <c r="NON1103" s="5"/>
      <c r="NOO1103" s="5"/>
      <c r="NOP1103" s="5"/>
      <c r="NOQ1103" s="5"/>
      <c r="NOR1103" s="5"/>
      <c r="NOS1103" s="5"/>
      <c r="NOT1103" s="5"/>
      <c r="NOU1103" s="5"/>
      <c r="NOV1103" s="5"/>
      <c r="NOW1103" s="5"/>
      <c r="NOX1103" s="5"/>
      <c r="NOY1103" s="5"/>
      <c r="NOZ1103" s="5"/>
      <c r="NPA1103" s="5"/>
      <c r="NPB1103" s="5"/>
      <c r="NPC1103" s="5"/>
      <c r="NPD1103" s="5"/>
      <c r="NPE1103" s="5"/>
      <c r="NPF1103" s="5"/>
      <c r="NPG1103" s="5"/>
      <c r="NPH1103" s="5"/>
      <c r="NPI1103" s="5"/>
      <c r="NPJ1103" s="5"/>
      <c r="NPK1103" s="5"/>
      <c r="NPL1103" s="5"/>
      <c r="NPM1103" s="5"/>
      <c r="NPN1103" s="5"/>
      <c r="NPO1103" s="5"/>
      <c r="NPP1103" s="5"/>
      <c r="NPQ1103" s="5"/>
      <c r="NPR1103" s="5"/>
      <c r="NPS1103" s="5"/>
      <c r="NPT1103" s="5"/>
      <c r="NPU1103" s="5"/>
      <c r="NPV1103" s="5"/>
      <c r="NPW1103" s="5"/>
      <c r="NPX1103" s="5"/>
      <c r="NPY1103" s="5"/>
      <c r="NPZ1103" s="5"/>
      <c r="NQA1103" s="5"/>
      <c r="NQB1103" s="5"/>
      <c r="NQC1103" s="5"/>
      <c r="NQD1103" s="5"/>
      <c r="NQE1103" s="5"/>
      <c r="NQF1103" s="5"/>
      <c r="NQG1103" s="5"/>
      <c r="NQH1103" s="5"/>
      <c r="NQI1103" s="5"/>
      <c r="NQJ1103" s="5"/>
      <c r="NQK1103" s="5"/>
      <c r="NQL1103" s="5"/>
      <c r="NQM1103" s="5"/>
      <c r="NQN1103" s="5"/>
      <c r="NQO1103" s="5"/>
      <c r="NQP1103" s="5"/>
      <c r="NQQ1103" s="5"/>
      <c r="NQR1103" s="5"/>
      <c r="NQS1103" s="5"/>
      <c r="NQT1103" s="5"/>
      <c r="NQU1103" s="5"/>
      <c r="NQV1103" s="5"/>
      <c r="NQW1103" s="5"/>
      <c r="NQX1103" s="5"/>
      <c r="NQY1103" s="5"/>
      <c r="NQZ1103" s="5"/>
      <c r="NRA1103" s="5"/>
      <c r="NRB1103" s="5"/>
      <c r="NRC1103" s="5"/>
      <c r="NRD1103" s="5"/>
      <c r="NRE1103" s="5"/>
      <c r="NRF1103" s="5"/>
      <c r="NRG1103" s="5"/>
      <c r="NRH1103" s="5"/>
      <c r="NRI1103" s="5"/>
      <c r="NRJ1103" s="5"/>
      <c r="NRK1103" s="5"/>
      <c r="NRL1103" s="5"/>
      <c r="NRM1103" s="5"/>
      <c r="NRN1103" s="5"/>
      <c r="NRO1103" s="5"/>
      <c r="NRP1103" s="5"/>
      <c r="NRQ1103" s="5"/>
      <c r="NRR1103" s="5"/>
      <c r="NRS1103" s="5"/>
      <c r="NRT1103" s="5"/>
      <c r="NRU1103" s="5"/>
      <c r="NRV1103" s="5"/>
      <c r="NRW1103" s="5"/>
      <c r="NRX1103" s="5"/>
      <c r="NRY1103" s="5"/>
      <c r="NRZ1103" s="5"/>
      <c r="NSA1103" s="5"/>
      <c r="NSB1103" s="5"/>
      <c r="NSC1103" s="5"/>
      <c r="NSD1103" s="5"/>
      <c r="NSE1103" s="5"/>
      <c r="NSF1103" s="5"/>
      <c r="NSG1103" s="5"/>
      <c r="NSH1103" s="5"/>
      <c r="NSI1103" s="5"/>
      <c r="NSJ1103" s="5"/>
      <c r="NSK1103" s="5"/>
      <c r="NSL1103" s="5"/>
      <c r="NSM1103" s="5"/>
      <c r="NSN1103" s="5"/>
      <c r="NSO1103" s="5"/>
      <c r="NSP1103" s="5"/>
      <c r="NSQ1103" s="5"/>
      <c r="NSR1103" s="5"/>
      <c r="NSS1103" s="5"/>
      <c r="NST1103" s="5"/>
      <c r="NSU1103" s="5"/>
      <c r="NSV1103" s="5"/>
      <c r="NSW1103" s="5"/>
      <c r="NSX1103" s="5"/>
      <c r="NSY1103" s="5"/>
      <c r="NSZ1103" s="5"/>
      <c r="NTA1103" s="5"/>
      <c r="NTB1103" s="5"/>
      <c r="NTC1103" s="5"/>
      <c r="NTD1103" s="5"/>
      <c r="NTE1103" s="5"/>
      <c r="NTF1103" s="5"/>
      <c r="NTG1103" s="5"/>
      <c r="NTH1103" s="5"/>
      <c r="NTI1103" s="5"/>
      <c r="NTJ1103" s="5"/>
      <c r="NTK1103" s="5"/>
      <c r="NTL1103" s="5"/>
      <c r="NTM1103" s="5"/>
      <c r="NTN1103" s="5"/>
      <c r="NTO1103" s="5"/>
      <c r="NTP1103" s="5"/>
      <c r="NTQ1103" s="5"/>
      <c r="NTR1103" s="5"/>
      <c r="NTS1103" s="5"/>
      <c r="NTT1103" s="5"/>
      <c r="NTU1103" s="5"/>
      <c r="NTV1103" s="5"/>
      <c r="NTW1103" s="5"/>
      <c r="NTX1103" s="5"/>
      <c r="NTY1103" s="5"/>
      <c r="NTZ1103" s="5"/>
      <c r="NUA1103" s="5"/>
      <c r="NUB1103" s="5"/>
      <c r="NUC1103" s="5"/>
      <c r="NUD1103" s="5"/>
      <c r="NUE1103" s="5"/>
      <c r="NUF1103" s="5"/>
      <c r="NUG1103" s="5"/>
      <c r="NUH1103" s="5"/>
      <c r="NUI1103" s="5"/>
      <c r="NUJ1103" s="5"/>
      <c r="NUK1103" s="5"/>
      <c r="NUL1103" s="5"/>
      <c r="NUM1103" s="5"/>
      <c r="NUN1103" s="5"/>
      <c r="NUO1103" s="5"/>
      <c r="NUP1103" s="5"/>
      <c r="NUQ1103" s="5"/>
      <c r="NUR1103" s="5"/>
      <c r="NUS1103" s="5"/>
      <c r="NUT1103" s="5"/>
      <c r="NUU1103" s="5"/>
      <c r="NUV1103" s="5"/>
      <c r="NUW1103" s="5"/>
      <c r="NUX1103" s="5"/>
      <c r="NUY1103" s="5"/>
      <c r="NUZ1103" s="5"/>
      <c r="NVA1103" s="5"/>
      <c r="NVB1103" s="5"/>
      <c r="NVC1103" s="5"/>
      <c r="NVD1103" s="5"/>
      <c r="NVE1103" s="5"/>
      <c r="NVF1103" s="5"/>
      <c r="NVG1103" s="5"/>
      <c r="NVH1103" s="5"/>
      <c r="NVI1103" s="5"/>
      <c r="NVJ1103" s="5"/>
      <c r="NVK1103" s="5"/>
      <c r="NVL1103" s="5"/>
      <c r="NVM1103" s="5"/>
      <c r="NVN1103" s="5"/>
      <c r="NVO1103" s="5"/>
      <c r="NVP1103" s="5"/>
      <c r="NVQ1103" s="5"/>
      <c r="NVR1103" s="5"/>
      <c r="NVS1103" s="5"/>
      <c r="NVT1103" s="5"/>
      <c r="NVU1103" s="5"/>
      <c r="NVV1103" s="5"/>
      <c r="NVW1103" s="5"/>
      <c r="NVX1103" s="5"/>
      <c r="NVY1103" s="5"/>
      <c r="NVZ1103" s="5"/>
      <c r="NWA1103" s="5"/>
      <c r="NWB1103" s="5"/>
      <c r="NWC1103" s="5"/>
      <c r="NWD1103" s="5"/>
      <c r="NWE1103" s="5"/>
      <c r="NWF1103" s="5"/>
      <c r="NWG1103" s="5"/>
      <c r="NWH1103" s="5"/>
      <c r="NWI1103" s="5"/>
      <c r="NWJ1103" s="5"/>
      <c r="NWK1103" s="5"/>
      <c r="NWL1103" s="5"/>
      <c r="NWM1103" s="5"/>
      <c r="NWN1103" s="5"/>
      <c r="NWO1103" s="5"/>
      <c r="NWP1103" s="5"/>
      <c r="NWQ1103" s="5"/>
      <c r="NWR1103" s="5"/>
      <c r="NWS1103" s="5"/>
      <c r="NWT1103" s="5"/>
      <c r="NWU1103" s="5"/>
      <c r="NWV1103" s="5"/>
      <c r="NWW1103" s="5"/>
      <c r="NWX1103" s="5"/>
      <c r="NWY1103" s="5"/>
      <c r="NWZ1103" s="5"/>
      <c r="NXA1103" s="5"/>
      <c r="NXB1103" s="5"/>
      <c r="NXC1103" s="5"/>
      <c r="NXD1103" s="5"/>
      <c r="NXE1103" s="5"/>
      <c r="NXF1103" s="5"/>
      <c r="NXG1103" s="5"/>
      <c r="NXH1103" s="5"/>
      <c r="NXI1103" s="5"/>
      <c r="NXJ1103" s="5"/>
      <c r="NXK1103" s="5"/>
      <c r="NXL1103" s="5"/>
      <c r="NXM1103" s="5"/>
      <c r="NXN1103" s="5"/>
      <c r="NXO1103" s="5"/>
      <c r="NXP1103" s="5"/>
      <c r="NXQ1103" s="5"/>
      <c r="NXR1103" s="5"/>
      <c r="NXS1103" s="5"/>
      <c r="NXT1103" s="5"/>
      <c r="NXU1103" s="5"/>
      <c r="NXV1103" s="5"/>
      <c r="NXW1103" s="5"/>
      <c r="NXX1103" s="5"/>
      <c r="NXY1103" s="5"/>
      <c r="NXZ1103" s="5"/>
      <c r="NYA1103" s="5"/>
      <c r="NYB1103" s="5"/>
      <c r="NYC1103" s="5"/>
      <c r="NYD1103" s="5"/>
      <c r="NYE1103" s="5"/>
      <c r="NYF1103" s="5"/>
      <c r="NYG1103" s="5"/>
      <c r="NYH1103" s="5"/>
      <c r="NYI1103" s="5"/>
      <c r="NYJ1103" s="5"/>
      <c r="NYK1103" s="5"/>
      <c r="NYL1103" s="5"/>
      <c r="NYM1103" s="5"/>
      <c r="NYN1103" s="5"/>
      <c r="NYO1103" s="5"/>
      <c r="NYP1103" s="5"/>
      <c r="NYQ1103" s="5"/>
      <c r="NYR1103" s="5"/>
      <c r="NYS1103" s="5"/>
      <c r="NYT1103" s="5"/>
      <c r="NYU1103" s="5"/>
      <c r="NYV1103" s="5"/>
      <c r="NYW1103" s="5"/>
      <c r="NYX1103" s="5"/>
      <c r="NYY1103" s="5"/>
      <c r="NYZ1103" s="5"/>
      <c r="NZA1103" s="5"/>
      <c r="NZB1103" s="5"/>
      <c r="NZC1103" s="5"/>
      <c r="NZD1103" s="5"/>
      <c r="NZE1103" s="5"/>
      <c r="NZF1103" s="5"/>
      <c r="NZG1103" s="5"/>
      <c r="NZH1103" s="5"/>
      <c r="NZI1103" s="5"/>
      <c r="NZJ1103" s="5"/>
      <c r="NZK1103" s="5"/>
      <c r="NZL1103" s="5"/>
      <c r="NZM1103" s="5"/>
      <c r="NZN1103" s="5"/>
      <c r="NZO1103" s="5"/>
      <c r="NZP1103" s="5"/>
      <c r="NZQ1103" s="5"/>
      <c r="NZR1103" s="5"/>
      <c r="NZS1103" s="5"/>
      <c r="NZT1103" s="5"/>
      <c r="NZU1103" s="5"/>
      <c r="NZV1103" s="5"/>
      <c r="NZW1103" s="5"/>
      <c r="NZX1103" s="5"/>
      <c r="NZY1103" s="5"/>
      <c r="NZZ1103" s="5"/>
      <c r="OAA1103" s="5"/>
      <c r="OAB1103" s="5"/>
      <c r="OAC1103" s="5"/>
      <c r="OAD1103" s="5"/>
      <c r="OAE1103" s="5"/>
      <c r="OAF1103" s="5"/>
      <c r="OAG1103" s="5"/>
      <c r="OAH1103" s="5"/>
      <c r="OAI1103" s="5"/>
      <c r="OAJ1103" s="5"/>
      <c r="OAK1103" s="5"/>
      <c r="OAL1103" s="5"/>
      <c r="OAM1103" s="5"/>
      <c r="OAN1103" s="5"/>
      <c r="OAO1103" s="5"/>
      <c r="OAP1103" s="5"/>
      <c r="OAQ1103" s="5"/>
      <c r="OAR1103" s="5"/>
      <c r="OAS1103" s="5"/>
      <c r="OAT1103" s="5"/>
      <c r="OAU1103" s="5"/>
      <c r="OAV1103" s="5"/>
      <c r="OAW1103" s="5"/>
      <c r="OAX1103" s="5"/>
      <c r="OAY1103" s="5"/>
      <c r="OAZ1103" s="5"/>
      <c r="OBA1103" s="5"/>
      <c r="OBB1103" s="5"/>
      <c r="OBC1103" s="5"/>
      <c r="OBD1103" s="5"/>
      <c r="OBE1103" s="5"/>
      <c r="OBF1103" s="5"/>
      <c r="OBG1103" s="5"/>
      <c r="OBH1103" s="5"/>
      <c r="OBI1103" s="5"/>
      <c r="OBJ1103" s="5"/>
      <c r="OBK1103" s="5"/>
      <c r="OBL1103" s="5"/>
      <c r="OBM1103" s="5"/>
      <c r="OBN1103" s="5"/>
      <c r="OBO1103" s="5"/>
      <c r="OBP1103" s="5"/>
      <c r="OBQ1103" s="5"/>
      <c r="OBR1103" s="5"/>
      <c r="OBS1103" s="5"/>
      <c r="OBT1103" s="5"/>
      <c r="OBU1103" s="5"/>
      <c r="OBV1103" s="5"/>
      <c r="OBW1103" s="5"/>
      <c r="OBX1103" s="5"/>
      <c r="OBY1103" s="5"/>
      <c r="OBZ1103" s="5"/>
      <c r="OCA1103" s="5"/>
      <c r="OCB1103" s="5"/>
      <c r="OCC1103" s="5"/>
      <c r="OCD1103" s="5"/>
      <c r="OCE1103" s="5"/>
      <c r="OCF1103" s="5"/>
      <c r="OCG1103" s="5"/>
      <c r="OCH1103" s="5"/>
      <c r="OCI1103" s="5"/>
      <c r="OCJ1103" s="5"/>
      <c r="OCK1103" s="5"/>
      <c r="OCL1103" s="5"/>
      <c r="OCM1103" s="5"/>
      <c r="OCN1103" s="5"/>
      <c r="OCO1103" s="5"/>
      <c r="OCP1103" s="5"/>
      <c r="OCQ1103" s="5"/>
      <c r="OCR1103" s="5"/>
      <c r="OCS1103" s="5"/>
      <c r="OCT1103" s="5"/>
      <c r="OCU1103" s="5"/>
      <c r="OCV1103" s="5"/>
      <c r="OCW1103" s="5"/>
      <c r="OCX1103" s="5"/>
      <c r="OCY1103" s="5"/>
      <c r="OCZ1103" s="5"/>
      <c r="ODA1103" s="5"/>
      <c r="ODB1103" s="5"/>
      <c r="ODC1103" s="5"/>
      <c r="ODD1103" s="5"/>
      <c r="ODE1103" s="5"/>
      <c r="ODF1103" s="5"/>
      <c r="ODG1103" s="5"/>
      <c r="ODH1103" s="5"/>
      <c r="ODI1103" s="5"/>
      <c r="ODJ1103" s="5"/>
      <c r="ODK1103" s="5"/>
      <c r="ODL1103" s="5"/>
      <c r="ODM1103" s="5"/>
      <c r="ODN1103" s="5"/>
      <c r="ODO1103" s="5"/>
      <c r="ODP1103" s="5"/>
      <c r="ODQ1103" s="5"/>
      <c r="ODR1103" s="5"/>
      <c r="ODS1103" s="5"/>
      <c r="ODT1103" s="5"/>
      <c r="ODU1103" s="5"/>
      <c r="ODV1103" s="5"/>
      <c r="ODW1103" s="5"/>
      <c r="ODX1103" s="5"/>
      <c r="ODY1103" s="5"/>
      <c r="ODZ1103" s="5"/>
      <c r="OEA1103" s="5"/>
      <c r="OEB1103" s="5"/>
      <c r="OEC1103" s="5"/>
      <c r="OED1103" s="5"/>
      <c r="OEE1103" s="5"/>
      <c r="OEF1103" s="5"/>
      <c r="OEG1103" s="5"/>
      <c r="OEH1103" s="5"/>
      <c r="OEI1103" s="5"/>
      <c r="OEJ1103" s="5"/>
      <c r="OEK1103" s="5"/>
      <c r="OEL1103" s="5"/>
      <c r="OEM1103" s="5"/>
      <c r="OEN1103" s="5"/>
      <c r="OEO1103" s="5"/>
      <c r="OEP1103" s="5"/>
      <c r="OEQ1103" s="5"/>
      <c r="OER1103" s="5"/>
      <c r="OES1103" s="5"/>
      <c r="OET1103" s="5"/>
      <c r="OEU1103" s="5"/>
      <c r="OEV1103" s="5"/>
      <c r="OEW1103" s="5"/>
      <c r="OEX1103" s="5"/>
      <c r="OEY1103" s="5"/>
      <c r="OEZ1103" s="5"/>
      <c r="OFA1103" s="5"/>
      <c r="OFB1103" s="5"/>
      <c r="OFC1103" s="5"/>
      <c r="OFD1103" s="5"/>
      <c r="OFE1103" s="5"/>
      <c r="OFF1103" s="5"/>
      <c r="OFG1103" s="5"/>
      <c r="OFH1103" s="5"/>
      <c r="OFI1103" s="5"/>
      <c r="OFJ1103" s="5"/>
      <c r="OFK1103" s="5"/>
      <c r="OFL1103" s="5"/>
      <c r="OFM1103" s="5"/>
      <c r="OFN1103" s="5"/>
      <c r="OFO1103" s="5"/>
      <c r="OFP1103" s="5"/>
      <c r="OFQ1103" s="5"/>
      <c r="OFR1103" s="5"/>
      <c r="OFS1103" s="5"/>
      <c r="OFT1103" s="5"/>
      <c r="OFU1103" s="5"/>
      <c r="OFV1103" s="5"/>
      <c r="OFW1103" s="5"/>
      <c r="OFX1103" s="5"/>
      <c r="OFY1103" s="5"/>
      <c r="OFZ1103" s="5"/>
      <c r="OGA1103" s="5"/>
      <c r="OGB1103" s="5"/>
      <c r="OGC1103" s="5"/>
      <c r="OGD1103" s="5"/>
      <c r="OGE1103" s="5"/>
      <c r="OGF1103" s="5"/>
      <c r="OGG1103" s="5"/>
      <c r="OGH1103" s="5"/>
      <c r="OGI1103" s="5"/>
      <c r="OGJ1103" s="5"/>
      <c r="OGK1103" s="5"/>
      <c r="OGL1103" s="5"/>
      <c r="OGM1103" s="5"/>
      <c r="OGN1103" s="5"/>
      <c r="OGO1103" s="5"/>
      <c r="OGP1103" s="5"/>
      <c r="OGQ1103" s="5"/>
      <c r="OGR1103" s="5"/>
      <c r="OGS1103" s="5"/>
      <c r="OGT1103" s="5"/>
      <c r="OGU1103" s="5"/>
      <c r="OGV1103" s="5"/>
      <c r="OGW1103" s="5"/>
      <c r="OGX1103" s="5"/>
      <c r="OGY1103" s="5"/>
      <c r="OGZ1103" s="5"/>
      <c r="OHA1103" s="5"/>
      <c r="OHB1103" s="5"/>
      <c r="OHC1103" s="5"/>
      <c r="OHD1103" s="5"/>
      <c r="OHE1103" s="5"/>
      <c r="OHF1103" s="5"/>
      <c r="OHG1103" s="5"/>
      <c r="OHH1103" s="5"/>
      <c r="OHI1103" s="5"/>
      <c r="OHJ1103" s="5"/>
      <c r="OHK1103" s="5"/>
      <c r="OHL1103" s="5"/>
      <c r="OHM1103" s="5"/>
      <c r="OHN1103" s="5"/>
      <c r="OHO1103" s="5"/>
      <c r="OHP1103" s="5"/>
      <c r="OHQ1103" s="5"/>
      <c r="OHR1103" s="5"/>
      <c r="OHS1103" s="5"/>
      <c r="OHT1103" s="5"/>
      <c r="OHU1103" s="5"/>
      <c r="OHV1103" s="5"/>
      <c r="OHW1103" s="5"/>
      <c r="OHX1103" s="5"/>
      <c r="OHY1103" s="5"/>
      <c r="OHZ1103" s="5"/>
      <c r="OIA1103" s="5"/>
      <c r="OIB1103" s="5"/>
      <c r="OIC1103" s="5"/>
      <c r="OID1103" s="5"/>
      <c r="OIE1103" s="5"/>
      <c r="OIF1103" s="5"/>
      <c r="OIG1103" s="5"/>
      <c r="OIH1103" s="5"/>
      <c r="OII1103" s="5"/>
      <c r="OIJ1103" s="5"/>
      <c r="OIK1103" s="5"/>
      <c r="OIL1103" s="5"/>
      <c r="OIM1103" s="5"/>
      <c r="OIN1103" s="5"/>
      <c r="OIO1103" s="5"/>
      <c r="OIP1103" s="5"/>
      <c r="OIQ1103" s="5"/>
      <c r="OIR1103" s="5"/>
      <c r="OIS1103" s="5"/>
      <c r="OIT1103" s="5"/>
      <c r="OIU1103" s="5"/>
      <c r="OIV1103" s="5"/>
      <c r="OIW1103" s="5"/>
      <c r="OIX1103" s="5"/>
      <c r="OIY1103" s="5"/>
      <c r="OIZ1103" s="5"/>
      <c r="OJA1103" s="5"/>
      <c r="OJB1103" s="5"/>
      <c r="OJC1103" s="5"/>
      <c r="OJD1103" s="5"/>
      <c r="OJE1103" s="5"/>
      <c r="OJF1103" s="5"/>
      <c r="OJG1103" s="5"/>
      <c r="OJH1103" s="5"/>
      <c r="OJI1103" s="5"/>
      <c r="OJJ1103" s="5"/>
      <c r="OJK1103" s="5"/>
      <c r="OJL1103" s="5"/>
      <c r="OJM1103" s="5"/>
      <c r="OJN1103" s="5"/>
      <c r="OJO1103" s="5"/>
      <c r="OJP1103" s="5"/>
      <c r="OJQ1103" s="5"/>
      <c r="OJR1103" s="5"/>
      <c r="OJS1103" s="5"/>
      <c r="OJT1103" s="5"/>
      <c r="OJU1103" s="5"/>
      <c r="OJV1103" s="5"/>
      <c r="OJW1103" s="5"/>
      <c r="OJX1103" s="5"/>
      <c r="OJY1103" s="5"/>
      <c r="OJZ1103" s="5"/>
      <c r="OKA1103" s="5"/>
      <c r="OKB1103" s="5"/>
      <c r="OKC1103" s="5"/>
      <c r="OKD1103" s="5"/>
      <c r="OKE1103" s="5"/>
      <c r="OKF1103" s="5"/>
      <c r="OKG1103" s="5"/>
      <c r="OKH1103" s="5"/>
      <c r="OKI1103" s="5"/>
      <c r="OKJ1103" s="5"/>
      <c r="OKK1103" s="5"/>
      <c r="OKL1103" s="5"/>
      <c r="OKM1103" s="5"/>
      <c r="OKN1103" s="5"/>
      <c r="OKO1103" s="5"/>
      <c r="OKP1103" s="5"/>
      <c r="OKQ1103" s="5"/>
      <c r="OKR1103" s="5"/>
      <c r="OKS1103" s="5"/>
      <c r="OKT1103" s="5"/>
      <c r="OKU1103" s="5"/>
      <c r="OKV1103" s="5"/>
      <c r="OKW1103" s="5"/>
      <c r="OKX1103" s="5"/>
      <c r="OKY1103" s="5"/>
      <c r="OKZ1103" s="5"/>
      <c r="OLA1103" s="5"/>
      <c r="OLB1103" s="5"/>
      <c r="OLC1103" s="5"/>
      <c r="OLD1103" s="5"/>
      <c r="OLE1103" s="5"/>
      <c r="OLF1103" s="5"/>
      <c r="OLG1103" s="5"/>
      <c r="OLH1103" s="5"/>
      <c r="OLI1103" s="5"/>
      <c r="OLJ1103" s="5"/>
      <c r="OLK1103" s="5"/>
      <c r="OLL1103" s="5"/>
      <c r="OLM1103" s="5"/>
      <c r="OLN1103" s="5"/>
      <c r="OLO1103" s="5"/>
      <c r="OLP1103" s="5"/>
      <c r="OLQ1103" s="5"/>
      <c r="OLR1103" s="5"/>
      <c r="OLS1103" s="5"/>
      <c r="OLT1103" s="5"/>
      <c r="OLU1103" s="5"/>
      <c r="OLV1103" s="5"/>
      <c r="OLW1103" s="5"/>
      <c r="OLX1103" s="5"/>
      <c r="OLY1103" s="5"/>
      <c r="OLZ1103" s="5"/>
      <c r="OMA1103" s="5"/>
      <c r="OMB1103" s="5"/>
      <c r="OMC1103" s="5"/>
      <c r="OMD1103" s="5"/>
      <c r="OME1103" s="5"/>
      <c r="OMF1103" s="5"/>
      <c r="OMG1103" s="5"/>
      <c r="OMH1103" s="5"/>
      <c r="OMI1103" s="5"/>
      <c r="OMJ1103" s="5"/>
      <c r="OMK1103" s="5"/>
      <c r="OML1103" s="5"/>
      <c r="OMM1103" s="5"/>
      <c r="OMN1103" s="5"/>
      <c r="OMO1103" s="5"/>
      <c r="OMP1103" s="5"/>
      <c r="OMQ1103" s="5"/>
      <c r="OMR1103" s="5"/>
      <c r="OMS1103" s="5"/>
      <c r="OMT1103" s="5"/>
      <c r="OMU1103" s="5"/>
      <c r="OMV1103" s="5"/>
      <c r="OMW1103" s="5"/>
      <c r="OMX1103" s="5"/>
      <c r="OMY1103" s="5"/>
      <c r="OMZ1103" s="5"/>
      <c r="ONA1103" s="5"/>
      <c r="ONB1103" s="5"/>
      <c r="ONC1103" s="5"/>
      <c r="OND1103" s="5"/>
      <c r="ONE1103" s="5"/>
      <c r="ONF1103" s="5"/>
      <c r="ONG1103" s="5"/>
      <c r="ONH1103" s="5"/>
      <c r="ONI1103" s="5"/>
      <c r="ONJ1103" s="5"/>
      <c r="ONK1103" s="5"/>
      <c r="ONL1103" s="5"/>
      <c r="ONM1103" s="5"/>
      <c r="ONN1103" s="5"/>
      <c r="ONO1103" s="5"/>
      <c r="ONP1103" s="5"/>
      <c r="ONQ1103" s="5"/>
      <c r="ONR1103" s="5"/>
      <c r="ONS1103" s="5"/>
      <c r="ONT1103" s="5"/>
      <c r="ONU1103" s="5"/>
      <c r="ONV1103" s="5"/>
      <c r="ONW1103" s="5"/>
      <c r="ONX1103" s="5"/>
      <c r="ONY1103" s="5"/>
      <c r="ONZ1103" s="5"/>
      <c r="OOA1103" s="5"/>
      <c r="OOB1103" s="5"/>
      <c r="OOC1103" s="5"/>
      <c r="OOD1103" s="5"/>
      <c r="OOE1103" s="5"/>
      <c r="OOF1103" s="5"/>
      <c r="OOG1103" s="5"/>
      <c r="OOH1103" s="5"/>
      <c r="OOI1103" s="5"/>
      <c r="OOJ1103" s="5"/>
      <c r="OOK1103" s="5"/>
      <c r="OOL1103" s="5"/>
      <c r="OOM1103" s="5"/>
      <c r="OON1103" s="5"/>
      <c r="OOO1103" s="5"/>
      <c r="OOP1103" s="5"/>
      <c r="OOQ1103" s="5"/>
      <c r="OOR1103" s="5"/>
      <c r="OOS1103" s="5"/>
      <c r="OOT1103" s="5"/>
      <c r="OOU1103" s="5"/>
      <c r="OOV1103" s="5"/>
      <c r="OOW1103" s="5"/>
      <c r="OOX1103" s="5"/>
      <c r="OOY1103" s="5"/>
      <c r="OOZ1103" s="5"/>
      <c r="OPA1103" s="5"/>
      <c r="OPB1103" s="5"/>
      <c r="OPC1103" s="5"/>
      <c r="OPD1103" s="5"/>
      <c r="OPE1103" s="5"/>
      <c r="OPF1103" s="5"/>
      <c r="OPG1103" s="5"/>
      <c r="OPH1103" s="5"/>
      <c r="OPI1103" s="5"/>
      <c r="OPJ1103" s="5"/>
      <c r="OPK1103" s="5"/>
      <c r="OPL1103" s="5"/>
      <c r="OPM1103" s="5"/>
      <c r="OPN1103" s="5"/>
      <c r="OPO1103" s="5"/>
      <c r="OPP1103" s="5"/>
      <c r="OPQ1103" s="5"/>
      <c r="OPR1103" s="5"/>
      <c r="OPS1103" s="5"/>
      <c r="OPT1103" s="5"/>
      <c r="OPU1103" s="5"/>
      <c r="OPV1103" s="5"/>
      <c r="OPW1103" s="5"/>
      <c r="OPX1103" s="5"/>
      <c r="OPY1103" s="5"/>
      <c r="OPZ1103" s="5"/>
      <c r="OQA1103" s="5"/>
      <c r="OQB1103" s="5"/>
      <c r="OQC1103" s="5"/>
      <c r="OQD1103" s="5"/>
      <c r="OQE1103" s="5"/>
      <c r="OQF1103" s="5"/>
      <c r="OQG1103" s="5"/>
      <c r="OQH1103" s="5"/>
      <c r="OQI1103" s="5"/>
      <c r="OQJ1103" s="5"/>
      <c r="OQK1103" s="5"/>
      <c r="OQL1103" s="5"/>
      <c r="OQM1103" s="5"/>
      <c r="OQN1103" s="5"/>
      <c r="OQO1103" s="5"/>
      <c r="OQP1103" s="5"/>
      <c r="OQQ1103" s="5"/>
      <c r="OQR1103" s="5"/>
      <c r="OQS1103" s="5"/>
      <c r="OQT1103" s="5"/>
      <c r="OQU1103" s="5"/>
      <c r="OQV1103" s="5"/>
      <c r="OQW1103" s="5"/>
      <c r="OQX1103" s="5"/>
      <c r="OQY1103" s="5"/>
      <c r="OQZ1103" s="5"/>
      <c r="ORA1103" s="5"/>
      <c r="ORB1103" s="5"/>
      <c r="ORC1103" s="5"/>
      <c r="ORD1103" s="5"/>
      <c r="ORE1103" s="5"/>
      <c r="ORF1103" s="5"/>
      <c r="ORG1103" s="5"/>
      <c r="ORH1103" s="5"/>
      <c r="ORI1103" s="5"/>
      <c r="ORJ1103" s="5"/>
      <c r="ORK1103" s="5"/>
      <c r="ORL1103" s="5"/>
      <c r="ORM1103" s="5"/>
      <c r="ORN1103" s="5"/>
      <c r="ORO1103" s="5"/>
      <c r="ORP1103" s="5"/>
      <c r="ORQ1103" s="5"/>
      <c r="ORR1103" s="5"/>
      <c r="ORS1103" s="5"/>
      <c r="ORT1103" s="5"/>
      <c r="ORU1103" s="5"/>
      <c r="ORV1103" s="5"/>
      <c r="ORW1103" s="5"/>
      <c r="ORX1103" s="5"/>
      <c r="ORY1103" s="5"/>
      <c r="ORZ1103" s="5"/>
      <c r="OSA1103" s="5"/>
      <c r="OSB1103" s="5"/>
      <c r="OSC1103" s="5"/>
      <c r="OSD1103" s="5"/>
      <c r="OSE1103" s="5"/>
      <c r="OSF1103" s="5"/>
      <c r="OSG1103" s="5"/>
      <c r="OSH1103" s="5"/>
      <c r="OSI1103" s="5"/>
      <c r="OSJ1103" s="5"/>
      <c r="OSK1103" s="5"/>
      <c r="OSL1103" s="5"/>
      <c r="OSM1103" s="5"/>
      <c r="OSN1103" s="5"/>
      <c r="OSO1103" s="5"/>
      <c r="OSP1103" s="5"/>
      <c r="OSQ1103" s="5"/>
      <c r="OSR1103" s="5"/>
      <c r="OSS1103" s="5"/>
      <c r="OST1103" s="5"/>
      <c r="OSU1103" s="5"/>
      <c r="OSV1103" s="5"/>
      <c r="OSW1103" s="5"/>
      <c r="OSX1103" s="5"/>
      <c r="OSY1103" s="5"/>
      <c r="OSZ1103" s="5"/>
      <c r="OTA1103" s="5"/>
      <c r="OTB1103" s="5"/>
      <c r="OTC1103" s="5"/>
      <c r="OTD1103" s="5"/>
      <c r="OTE1103" s="5"/>
      <c r="OTF1103" s="5"/>
      <c r="OTG1103" s="5"/>
      <c r="OTH1103" s="5"/>
      <c r="OTI1103" s="5"/>
      <c r="OTJ1103" s="5"/>
      <c r="OTK1103" s="5"/>
      <c r="OTL1103" s="5"/>
      <c r="OTM1103" s="5"/>
      <c r="OTN1103" s="5"/>
      <c r="OTO1103" s="5"/>
      <c r="OTP1103" s="5"/>
      <c r="OTQ1103" s="5"/>
      <c r="OTR1103" s="5"/>
      <c r="OTS1103" s="5"/>
      <c r="OTT1103" s="5"/>
      <c r="OTU1103" s="5"/>
      <c r="OTV1103" s="5"/>
      <c r="OTW1103" s="5"/>
      <c r="OTX1103" s="5"/>
      <c r="OTY1103" s="5"/>
      <c r="OTZ1103" s="5"/>
      <c r="OUA1103" s="5"/>
      <c r="OUB1103" s="5"/>
      <c r="OUC1103" s="5"/>
      <c r="OUD1103" s="5"/>
      <c r="OUE1103" s="5"/>
      <c r="OUF1103" s="5"/>
      <c r="OUG1103" s="5"/>
      <c r="OUH1103" s="5"/>
      <c r="OUI1103" s="5"/>
      <c r="OUJ1103" s="5"/>
      <c r="OUK1103" s="5"/>
      <c r="OUL1103" s="5"/>
      <c r="OUM1103" s="5"/>
      <c r="OUN1103" s="5"/>
      <c r="OUO1103" s="5"/>
      <c r="OUP1103" s="5"/>
      <c r="OUQ1103" s="5"/>
      <c r="OUR1103" s="5"/>
      <c r="OUS1103" s="5"/>
      <c r="OUT1103" s="5"/>
      <c r="OUU1103" s="5"/>
      <c r="OUV1103" s="5"/>
      <c r="OUW1103" s="5"/>
      <c r="OUX1103" s="5"/>
      <c r="OUY1103" s="5"/>
      <c r="OUZ1103" s="5"/>
      <c r="OVA1103" s="5"/>
      <c r="OVB1103" s="5"/>
      <c r="OVC1103" s="5"/>
      <c r="OVD1103" s="5"/>
      <c r="OVE1103" s="5"/>
      <c r="OVF1103" s="5"/>
      <c r="OVG1103" s="5"/>
      <c r="OVH1103" s="5"/>
      <c r="OVI1103" s="5"/>
      <c r="OVJ1103" s="5"/>
      <c r="OVK1103" s="5"/>
      <c r="OVL1103" s="5"/>
      <c r="OVM1103" s="5"/>
      <c r="OVN1103" s="5"/>
      <c r="OVO1103" s="5"/>
      <c r="OVP1103" s="5"/>
      <c r="OVQ1103" s="5"/>
      <c r="OVR1103" s="5"/>
      <c r="OVS1103" s="5"/>
      <c r="OVT1103" s="5"/>
      <c r="OVU1103" s="5"/>
      <c r="OVV1103" s="5"/>
      <c r="OVW1103" s="5"/>
      <c r="OVX1103" s="5"/>
      <c r="OVY1103" s="5"/>
      <c r="OVZ1103" s="5"/>
      <c r="OWA1103" s="5"/>
      <c r="OWB1103" s="5"/>
      <c r="OWC1103" s="5"/>
      <c r="OWD1103" s="5"/>
      <c r="OWE1103" s="5"/>
      <c r="OWF1103" s="5"/>
      <c r="OWG1103" s="5"/>
      <c r="OWH1103" s="5"/>
      <c r="OWI1103" s="5"/>
      <c r="OWJ1103" s="5"/>
      <c r="OWK1103" s="5"/>
      <c r="OWL1103" s="5"/>
      <c r="OWM1103" s="5"/>
      <c r="OWN1103" s="5"/>
      <c r="OWO1103" s="5"/>
      <c r="OWP1103" s="5"/>
      <c r="OWQ1103" s="5"/>
      <c r="OWR1103" s="5"/>
      <c r="OWS1103" s="5"/>
      <c r="OWT1103" s="5"/>
      <c r="OWU1103" s="5"/>
      <c r="OWV1103" s="5"/>
      <c r="OWW1103" s="5"/>
      <c r="OWX1103" s="5"/>
      <c r="OWY1103" s="5"/>
      <c r="OWZ1103" s="5"/>
      <c r="OXA1103" s="5"/>
      <c r="OXB1103" s="5"/>
      <c r="OXC1103" s="5"/>
      <c r="OXD1103" s="5"/>
      <c r="OXE1103" s="5"/>
      <c r="OXF1103" s="5"/>
      <c r="OXG1103" s="5"/>
      <c r="OXH1103" s="5"/>
      <c r="OXI1103" s="5"/>
      <c r="OXJ1103" s="5"/>
      <c r="OXK1103" s="5"/>
      <c r="OXL1103" s="5"/>
      <c r="OXM1103" s="5"/>
      <c r="OXN1103" s="5"/>
      <c r="OXO1103" s="5"/>
      <c r="OXP1103" s="5"/>
      <c r="OXQ1103" s="5"/>
      <c r="OXR1103" s="5"/>
      <c r="OXS1103" s="5"/>
      <c r="OXT1103" s="5"/>
      <c r="OXU1103" s="5"/>
      <c r="OXV1103" s="5"/>
      <c r="OXW1103" s="5"/>
      <c r="OXX1103" s="5"/>
      <c r="OXY1103" s="5"/>
      <c r="OXZ1103" s="5"/>
      <c r="OYA1103" s="5"/>
      <c r="OYB1103" s="5"/>
      <c r="OYC1103" s="5"/>
      <c r="OYD1103" s="5"/>
      <c r="OYE1103" s="5"/>
      <c r="OYF1103" s="5"/>
      <c r="OYG1103" s="5"/>
      <c r="OYH1103" s="5"/>
      <c r="OYI1103" s="5"/>
      <c r="OYJ1103" s="5"/>
      <c r="OYK1103" s="5"/>
      <c r="OYL1103" s="5"/>
      <c r="OYM1103" s="5"/>
      <c r="OYN1103" s="5"/>
      <c r="OYO1103" s="5"/>
      <c r="OYP1103" s="5"/>
      <c r="OYQ1103" s="5"/>
      <c r="OYR1103" s="5"/>
      <c r="OYS1103" s="5"/>
      <c r="OYT1103" s="5"/>
      <c r="OYU1103" s="5"/>
      <c r="OYV1103" s="5"/>
      <c r="OYW1103" s="5"/>
      <c r="OYX1103" s="5"/>
      <c r="OYY1103" s="5"/>
      <c r="OYZ1103" s="5"/>
      <c r="OZA1103" s="5"/>
      <c r="OZB1103" s="5"/>
      <c r="OZC1103" s="5"/>
      <c r="OZD1103" s="5"/>
      <c r="OZE1103" s="5"/>
      <c r="OZF1103" s="5"/>
      <c r="OZG1103" s="5"/>
      <c r="OZH1103" s="5"/>
      <c r="OZI1103" s="5"/>
      <c r="OZJ1103" s="5"/>
      <c r="OZK1103" s="5"/>
      <c r="OZL1103" s="5"/>
      <c r="OZM1103" s="5"/>
      <c r="OZN1103" s="5"/>
      <c r="OZO1103" s="5"/>
      <c r="OZP1103" s="5"/>
      <c r="OZQ1103" s="5"/>
      <c r="OZR1103" s="5"/>
      <c r="OZS1103" s="5"/>
      <c r="OZT1103" s="5"/>
      <c r="OZU1103" s="5"/>
      <c r="OZV1103" s="5"/>
      <c r="OZW1103" s="5"/>
      <c r="OZX1103" s="5"/>
      <c r="OZY1103" s="5"/>
      <c r="OZZ1103" s="5"/>
      <c r="PAA1103" s="5"/>
      <c r="PAB1103" s="5"/>
      <c r="PAC1103" s="5"/>
      <c r="PAD1103" s="5"/>
      <c r="PAE1103" s="5"/>
      <c r="PAF1103" s="5"/>
      <c r="PAG1103" s="5"/>
      <c r="PAH1103" s="5"/>
      <c r="PAI1103" s="5"/>
      <c r="PAJ1103" s="5"/>
      <c r="PAK1103" s="5"/>
      <c r="PAL1103" s="5"/>
      <c r="PAM1103" s="5"/>
      <c r="PAN1103" s="5"/>
      <c r="PAO1103" s="5"/>
      <c r="PAP1103" s="5"/>
      <c r="PAQ1103" s="5"/>
      <c r="PAR1103" s="5"/>
      <c r="PAS1103" s="5"/>
      <c r="PAT1103" s="5"/>
      <c r="PAU1103" s="5"/>
      <c r="PAV1103" s="5"/>
      <c r="PAW1103" s="5"/>
      <c r="PAX1103" s="5"/>
      <c r="PAY1103" s="5"/>
      <c r="PAZ1103" s="5"/>
      <c r="PBA1103" s="5"/>
      <c r="PBB1103" s="5"/>
      <c r="PBC1103" s="5"/>
      <c r="PBD1103" s="5"/>
      <c r="PBE1103" s="5"/>
      <c r="PBF1103" s="5"/>
      <c r="PBG1103" s="5"/>
      <c r="PBH1103" s="5"/>
      <c r="PBI1103" s="5"/>
      <c r="PBJ1103" s="5"/>
      <c r="PBK1103" s="5"/>
      <c r="PBL1103" s="5"/>
      <c r="PBM1103" s="5"/>
      <c r="PBN1103" s="5"/>
      <c r="PBO1103" s="5"/>
      <c r="PBP1103" s="5"/>
      <c r="PBQ1103" s="5"/>
      <c r="PBR1103" s="5"/>
      <c r="PBS1103" s="5"/>
      <c r="PBT1103" s="5"/>
      <c r="PBU1103" s="5"/>
      <c r="PBV1103" s="5"/>
      <c r="PBW1103" s="5"/>
      <c r="PBX1103" s="5"/>
      <c r="PBY1103" s="5"/>
      <c r="PBZ1103" s="5"/>
      <c r="PCA1103" s="5"/>
      <c r="PCB1103" s="5"/>
      <c r="PCC1103" s="5"/>
      <c r="PCD1103" s="5"/>
      <c r="PCE1103" s="5"/>
      <c r="PCF1103" s="5"/>
      <c r="PCG1103" s="5"/>
      <c r="PCH1103" s="5"/>
      <c r="PCI1103" s="5"/>
      <c r="PCJ1103" s="5"/>
      <c r="PCK1103" s="5"/>
      <c r="PCL1103" s="5"/>
      <c r="PCM1103" s="5"/>
      <c r="PCN1103" s="5"/>
      <c r="PCO1103" s="5"/>
      <c r="PCP1103" s="5"/>
      <c r="PCQ1103" s="5"/>
      <c r="PCR1103" s="5"/>
      <c r="PCS1103" s="5"/>
      <c r="PCT1103" s="5"/>
      <c r="PCU1103" s="5"/>
      <c r="PCV1103" s="5"/>
      <c r="PCW1103" s="5"/>
      <c r="PCX1103" s="5"/>
      <c r="PCY1103" s="5"/>
      <c r="PCZ1103" s="5"/>
      <c r="PDA1103" s="5"/>
      <c r="PDB1103" s="5"/>
      <c r="PDC1103" s="5"/>
      <c r="PDD1103" s="5"/>
      <c r="PDE1103" s="5"/>
      <c r="PDF1103" s="5"/>
      <c r="PDG1103" s="5"/>
      <c r="PDH1103" s="5"/>
      <c r="PDI1103" s="5"/>
      <c r="PDJ1103" s="5"/>
      <c r="PDK1103" s="5"/>
      <c r="PDL1103" s="5"/>
      <c r="PDM1103" s="5"/>
      <c r="PDN1103" s="5"/>
      <c r="PDO1103" s="5"/>
      <c r="PDP1103" s="5"/>
      <c r="PDQ1103" s="5"/>
      <c r="PDR1103" s="5"/>
      <c r="PDS1103" s="5"/>
      <c r="PDT1103" s="5"/>
      <c r="PDU1103" s="5"/>
      <c r="PDV1103" s="5"/>
      <c r="PDW1103" s="5"/>
      <c r="PDX1103" s="5"/>
      <c r="PDY1103" s="5"/>
      <c r="PDZ1103" s="5"/>
      <c r="PEA1103" s="5"/>
      <c r="PEB1103" s="5"/>
      <c r="PEC1103" s="5"/>
      <c r="PED1103" s="5"/>
      <c r="PEE1103" s="5"/>
      <c r="PEF1103" s="5"/>
      <c r="PEG1103" s="5"/>
      <c r="PEH1103" s="5"/>
      <c r="PEI1103" s="5"/>
      <c r="PEJ1103" s="5"/>
      <c r="PEK1103" s="5"/>
      <c r="PEL1103" s="5"/>
      <c r="PEM1103" s="5"/>
      <c r="PEN1103" s="5"/>
      <c r="PEO1103" s="5"/>
      <c r="PEP1103" s="5"/>
      <c r="PEQ1103" s="5"/>
      <c r="PER1103" s="5"/>
      <c r="PES1103" s="5"/>
      <c r="PET1103" s="5"/>
      <c r="PEU1103" s="5"/>
      <c r="PEV1103" s="5"/>
      <c r="PEW1103" s="5"/>
      <c r="PEX1103" s="5"/>
      <c r="PEY1103" s="5"/>
      <c r="PEZ1103" s="5"/>
      <c r="PFA1103" s="5"/>
      <c r="PFB1103" s="5"/>
      <c r="PFC1103" s="5"/>
      <c r="PFD1103" s="5"/>
      <c r="PFE1103" s="5"/>
      <c r="PFF1103" s="5"/>
      <c r="PFG1103" s="5"/>
      <c r="PFH1103" s="5"/>
      <c r="PFI1103" s="5"/>
      <c r="PFJ1103" s="5"/>
      <c r="PFK1103" s="5"/>
      <c r="PFL1103" s="5"/>
      <c r="PFM1103" s="5"/>
      <c r="PFN1103" s="5"/>
      <c r="PFO1103" s="5"/>
      <c r="PFP1103" s="5"/>
      <c r="PFQ1103" s="5"/>
      <c r="PFR1103" s="5"/>
      <c r="PFS1103" s="5"/>
      <c r="PFT1103" s="5"/>
      <c r="PFU1103" s="5"/>
      <c r="PFV1103" s="5"/>
      <c r="PFW1103" s="5"/>
      <c r="PFX1103" s="5"/>
      <c r="PFY1103" s="5"/>
      <c r="PFZ1103" s="5"/>
      <c r="PGA1103" s="5"/>
      <c r="PGB1103" s="5"/>
      <c r="PGC1103" s="5"/>
      <c r="PGD1103" s="5"/>
      <c r="PGE1103" s="5"/>
      <c r="PGF1103" s="5"/>
      <c r="PGG1103" s="5"/>
      <c r="PGH1103" s="5"/>
      <c r="PGI1103" s="5"/>
      <c r="PGJ1103" s="5"/>
      <c r="PGK1103" s="5"/>
      <c r="PGL1103" s="5"/>
      <c r="PGM1103" s="5"/>
      <c r="PGN1103" s="5"/>
      <c r="PGO1103" s="5"/>
      <c r="PGP1103" s="5"/>
      <c r="PGQ1103" s="5"/>
      <c r="PGR1103" s="5"/>
      <c r="PGS1103" s="5"/>
      <c r="PGT1103" s="5"/>
      <c r="PGU1103" s="5"/>
      <c r="PGV1103" s="5"/>
      <c r="PGW1103" s="5"/>
      <c r="PGX1103" s="5"/>
      <c r="PGY1103" s="5"/>
      <c r="PGZ1103" s="5"/>
      <c r="PHA1103" s="5"/>
      <c r="PHB1103" s="5"/>
      <c r="PHC1103" s="5"/>
      <c r="PHD1103" s="5"/>
      <c r="PHE1103" s="5"/>
      <c r="PHF1103" s="5"/>
      <c r="PHG1103" s="5"/>
      <c r="PHH1103" s="5"/>
      <c r="PHI1103" s="5"/>
      <c r="PHJ1103" s="5"/>
      <c r="PHK1103" s="5"/>
      <c r="PHL1103" s="5"/>
      <c r="PHM1103" s="5"/>
      <c r="PHN1103" s="5"/>
      <c r="PHO1103" s="5"/>
      <c r="PHP1103" s="5"/>
      <c r="PHQ1103" s="5"/>
      <c r="PHR1103" s="5"/>
      <c r="PHS1103" s="5"/>
      <c r="PHT1103" s="5"/>
      <c r="PHU1103" s="5"/>
      <c r="PHV1103" s="5"/>
      <c r="PHW1103" s="5"/>
      <c r="PHX1103" s="5"/>
      <c r="PHY1103" s="5"/>
      <c r="PHZ1103" s="5"/>
      <c r="PIA1103" s="5"/>
      <c r="PIB1103" s="5"/>
      <c r="PIC1103" s="5"/>
      <c r="PID1103" s="5"/>
      <c r="PIE1103" s="5"/>
      <c r="PIF1103" s="5"/>
      <c r="PIG1103" s="5"/>
      <c r="PIH1103" s="5"/>
      <c r="PII1103" s="5"/>
      <c r="PIJ1103" s="5"/>
      <c r="PIK1103" s="5"/>
      <c r="PIL1103" s="5"/>
      <c r="PIM1103" s="5"/>
      <c r="PIN1103" s="5"/>
      <c r="PIO1103" s="5"/>
      <c r="PIP1103" s="5"/>
      <c r="PIQ1103" s="5"/>
      <c r="PIR1103" s="5"/>
      <c r="PIS1103" s="5"/>
      <c r="PIT1103" s="5"/>
      <c r="PIU1103" s="5"/>
      <c r="PIV1103" s="5"/>
      <c r="PIW1103" s="5"/>
      <c r="PIX1103" s="5"/>
      <c r="PIY1103" s="5"/>
      <c r="PIZ1103" s="5"/>
      <c r="PJA1103" s="5"/>
      <c r="PJB1103" s="5"/>
      <c r="PJC1103" s="5"/>
      <c r="PJD1103" s="5"/>
      <c r="PJE1103" s="5"/>
      <c r="PJF1103" s="5"/>
      <c r="PJG1103" s="5"/>
      <c r="PJH1103" s="5"/>
      <c r="PJI1103" s="5"/>
      <c r="PJJ1103" s="5"/>
      <c r="PJK1103" s="5"/>
      <c r="PJL1103" s="5"/>
      <c r="PJM1103" s="5"/>
      <c r="PJN1103" s="5"/>
      <c r="PJO1103" s="5"/>
      <c r="PJP1103" s="5"/>
      <c r="PJQ1103" s="5"/>
      <c r="PJR1103" s="5"/>
      <c r="PJS1103" s="5"/>
      <c r="PJT1103" s="5"/>
      <c r="PJU1103" s="5"/>
      <c r="PJV1103" s="5"/>
      <c r="PJW1103" s="5"/>
      <c r="PJX1103" s="5"/>
      <c r="PJY1103" s="5"/>
      <c r="PJZ1103" s="5"/>
      <c r="PKA1103" s="5"/>
      <c r="PKB1103" s="5"/>
      <c r="PKC1103" s="5"/>
      <c r="PKD1103" s="5"/>
      <c r="PKE1103" s="5"/>
      <c r="PKF1103" s="5"/>
      <c r="PKG1103" s="5"/>
      <c r="PKH1103" s="5"/>
      <c r="PKI1103" s="5"/>
      <c r="PKJ1103" s="5"/>
      <c r="PKK1103" s="5"/>
      <c r="PKL1103" s="5"/>
      <c r="PKM1103" s="5"/>
      <c r="PKN1103" s="5"/>
      <c r="PKO1103" s="5"/>
      <c r="PKP1103" s="5"/>
      <c r="PKQ1103" s="5"/>
      <c r="PKR1103" s="5"/>
      <c r="PKS1103" s="5"/>
      <c r="PKT1103" s="5"/>
      <c r="PKU1103" s="5"/>
      <c r="PKV1103" s="5"/>
      <c r="PKW1103" s="5"/>
      <c r="PKX1103" s="5"/>
      <c r="PKY1103" s="5"/>
      <c r="PKZ1103" s="5"/>
      <c r="PLA1103" s="5"/>
      <c r="PLB1103" s="5"/>
      <c r="PLC1103" s="5"/>
      <c r="PLD1103" s="5"/>
      <c r="PLE1103" s="5"/>
      <c r="PLF1103" s="5"/>
      <c r="PLG1103" s="5"/>
      <c r="PLH1103" s="5"/>
      <c r="PLI1103" s="5"/>
      <c r="PLJ1103" s="5"/>
      <c r="PLK1103" s="5"/>
      <c r="PLL1103" s="5"/>
      <c r="PLM1103" s="5"/>
      <c r="PLN1103" s="5"/>
      <c r="PLO1103" s="5"/>
      <c r="PLP1103" s="5"/>
      <c r="PLQ1103" s="5"/>
      <c r="PLR1103" s="5"/>
      <c r="PLS1103" s="5"/>
      <c r="PLT1103" s="5"/>
      <c r="PLU1103" s="5"/>
      <c r="PLV1103" s="5"/>
      <c r="PLW1103" s="5"/>
      <c r="PLX1103" s="5"/>
      <c r="PLY1103" s="5"/>
      <c r="PLZ1103" s="5"/>
      <c r="PMA1103" s="5"/>
      <c r="PMB1103" s="5"/>
      <c r="PMC1103" s="5"/>
      <c r="PMD1103" s="5"/>
      <c r="PME1103" s="5"/>
      <c r="PMF1103" s="5"/>
      <c r="PMG1103" s="5"/>
      <c r="PMH1103" s="5"/>
      <c r="PMI1103" s="5"/>
      <c r="PMJ1103" s="5"/>
      <c r="PMK1103" s="5"/>
      <c r="PML1103" s="5"/>
      <c r="PMM1103" s="5"/>
      <c r="PMN1103" s="5"/>
      <c r="PMO1103" s="5"/>
      <c r="PMP1103" s="5"/>
      <c r="PMQ1103" s="5"/>
      <c r="PMR1103" s="5"/>
      <c r="PMS1103" s="5"/>
      <c r="PMT1103" s="5"/>
      <c r="PMU1103" s="5"/>
      <c r="PMV1103" s="5"/>
      <c r="PMW1103" s="5"/>
      <c r="PMX1103" s="5"/>
      <c r="PMY1103" s="5"/>
      <c r="PMZ1103" s="5"/>
      <c r="PNA1103" s="5"/>
      <c r="PNB1103" s="5"/>
      <c r="PNC1103" s="5"/>
      <c r="PND1103" s="5"/>
      <c r="PNE1103" s="5"/>
      <c r="PNF1103" s="5"/>
      <c r="PNG1103" s="5"/>
      <c r="PNH1103" s="5"/>
      <c r="PNI1103" s="5"/>
      <c r="PNJ1103" s="5"/>
      <c r="PNK1103" s="5"/>
      <c r="PNL1103" s="5"/>
      <c r="PNM1103" s="5"/>
      <c r="PNN1103" s="5"/>
      <c r="PNO1103" s="5"/>
      <c r="PNP1103" s="5"/>
      <c r="PNQ1103" s="5"/>
      <c r="PNR1103" s="5"/>
      <c r="PNS1103" s="5"/>
      <c r="PNT1103" s="5"/>
      <c r="PNU1103" s="5"/>
      <c r="PNV1103" s="5"/>
      <c r="PNW1103" s="5"/>
      <c r="PNX1103" s="5"/>
      <c r="PNY1103" s="5"/>
      <c r="PNZ1103" s="5"/>
      <c r="POA1103" s="5"/>
      <c r="POB1103" s="5"/>
      <c r="POC1103" s="5"/>
      <c r="POD1103" s="5"/>
      <c r="POE1103" s="5"/>
      <c r="POF1103" s="5"/>
      <c r="POG1103" s="5"/>
      <c r="POH1103" s="5"/>
      <c r="POI1103" s="5"/>
      <c r="POJ1103" s="5"/>
      <c r="POK1103" s="5"/>
      <c r="POL1103" s="5"/>
      <c r="POM1103" s="5"/>
      <c r="PON1103" s="5"/>
      <c r="POO1103" s="5"/>
      <c r="POP1103" s="5"/>
      <c r="POQ1103" s="5"/>
      <c r="POR1103" s="5"/>
      <c r="POS1103" s="5"/>
      <c r="POT1103" s="5"/>
      <c r="POU1103" s="5"/>
      <c r="POV1103" s="5"/>
      <c r="POW1103" s="5"/>
      <c r="POX1103" s="5"/>
      <c r="POY1103" s="5"/>
      <c r="POZ1103" s="5"/>
      <c r="PPA1103" s="5"/>
      <c r="PPB1103" s="5"/>
      <c r="PPC1103" s="5"/>
      <c r="PPD1103" s="5"/>
      <c r="PPE1103" s="5"/>
      <c r="PPF1103" s="5"/>
      <c r="PPG1103" s="5"/>
      <c r="PPH1103" s="5"/>
      <c r="PPI1103" s="5"/>
      <c r="PPJ1103" s="5"/>
      <c r="PPK1103" s="5"/>
      <c r="PPL1103" s="5"/>
      <c r="PPM1103" s="5"/>
      <c r="PPN1103" s="5"/>
      <c r="PPO1103" s="5"/>
      <c r="PPP1103" s="5"/>
      <c r="PPQ1103" s="5"/>
      <c r="PPR1103" s="5"/>
      <c r="PPS1103" s="5"/>
      <c r="PPT1103" s="5"/>
      <c r="PPU1103" s="5"/>
      <c r="PPV1103" s="5"/>
      <c r="PPW1103" s="5"/>
      <c r="PPX1103" s="5"/>
      <c r="PPY1103" s="5"/>
      <c r="PPZ1103" s="5"/>
      <c r="PQA1103" s="5"/>
      <c r="PQB1103" s="5"/>
      <c r="PQC1103" s="5"/>
      <c r="PQD1103" s="5"/>
      <c r="PQE1103" s="5"/>
      <c r="PQF1103" s="5"/>
      <c r="PQG1103" s="5"/>
      <c r="PQH1103" s="5"/>
      <c r="PQI1103" s="5"/>
      <c r="PQJ1103" s="5"/>
      <c r="PQK1103" s="5"/>
      <c r="PQL1103" s="5"/>
      <c r="PQM1103" s="5"/>
      <c r="PQN1103" s="5"/>
      <c r="PQO1103" s="5"/>
      <c r="PQP1103" s="5"/>
      <c r="PQQ1103" s="5"/>
      <c r="PQR1103" s="5"/>
      <c r="PQS1103" s="5"/>
      <c r="PQT1103" s="5"/>
      <c r="PQU1103" s="5"/>
      <c r="PQV1103" s="5"/>
      <c r="PQW1103" s="5"/>
      <c r="PQX1103" s="5"/>
      <c r="PQY1103" s="5"/>
      <c r="PQZ1103" s="5"/>
      <c r="PRA1103" s="5"/>
      <c r="PRB1103" s="5"/>
      <c r="PRC1103" s="5"/>
      <c r="PRD1103" s="5"/>
      <c r="PRE1103" s="5"/>
      <c r="PRF1103" s="5"/>
      <c r="PRG1103" s="5"/>
      <c r="PRH1103" s="5"/>
      <c r="PRI1103" s="5"/>
      <c r="PRJ1103" s="5"/>
      <c r="PRK1103" s="5"/>
      <c r="PRL1103" s="5"/>
      <c r="PRM1103" s="5"/>
      <c r="PRN1103" s="5"/>
      <c r="PRO1103" s="5"/>
      <c r="PRP1103" s="5"/>
      <c r="PRQ1103" s="5"/>
      <c r="PRR1103" s="5"/>
      <c r="PRS1103" s="5"/>
      <c r="PRT1103" s="5"/>
      <c r="PRU1103" s="5"/>
      <c r="PRV1103" s="5"/>
      <c r="PRW1103" s="5"/>
      <c r="PRX1103" s="5"/>
      <c r="PRY1103" s="5"/>
      <c r="PRZ1103" s="5"/>
      <c r="PSA1103" s="5"/>
      <c r="PSB1103" s="5"/>
      <c r="PSC1103" s="5"/>
      <c r="PSD1103" s="5"/>
      <c r="PSE1103" s="5"/>
      <c r="PSF1103" s="5"/>
      <c r="PSG1103" s="5"/>
      <c r="PSH1103" s="5"/>
      <c r="PSI1103" s="5"/>
      <c r="PSJ1103" s="5"/>
      <c r="PSK1103" s="5"/>
      <c r="PSL1103" s="5"/>
      <c r="PSM1103" s="5"/>
      <c r="PSN1103" s="5"/>
      <c r="PSO1103" s="5"/>
      <c r="PSP1103" s="5"/>
      <c r="PSQ1103" s="5"/>
      <c r="PSR1103" s="5"/>
      <c r="PSS1103" s="5"/>
      <c r="PST1103" s="5"/>
      <c r="PSU1103" s="5"/>
      <c r="PSV1103" s="5"/>
      <c r="PSW1103" s="5"/>
      <c r="PSX1103" s="5"/>
      <c r="PSY1103" s="5"/>
      <c r="PSZ1103" s="5"/>
      <c r="PTA1103" s="5"/>
      <c r="PTB1103" s="5"/>
      <c r="PTC1103" s="5"/>
      <c r="PTD1103" s="5"/>
      <c r="PTE1103" s="5"/>
      <c r="PTF1103" s="5"/>
      <c r="PTG1103" s="5"/>
      <c r="PTH1103" s="5"/>
      <c r="PTI1103" s="5"/>
      <c r="PTJ1103" s="5"/>
      <c r="PTK1103" s="5"/>
      <c r="PTL1103" s="5"/>
      <c r="PTM1103" s="5"/>
      <c r="PTN1103" s="5"/>
      <c r="PTO1103" s="5"/>
      <c r="PTP1103" s="5"/>
      <c r="PTQ1103" s="5"/>
      <c r="PTR1103" s="5"/>
      <c r="PTS1103" s="5"/>
      <c r="PTT1103" s="5"/>
      <c r="PTU1103" s="5"/>
      <c r="PTV1103" s="5"/>
      <c r="PTW1103" s="5"/>
      <c r="PTX1103" s="5"/>
      <c r="PTY1103" s="5"/>
      <c r="PTZ1103" s="5"/>
      <c r="PUA1103" s="5"/>
      <c r="PUB1103" s="5"/>
      <c r="PUC1103" s="5"/>
      <c r="PUD1103" s="5"/>
      <c r="PUE1103" s="5"/>
      <c r="PUF1103" s="5"/>
      <c r="PUG1103" s="5"/>
      <c r="PUH1103" s="5"/>
      <c r="PUI1103" s="5"/>
      <c r="PUJ1103" s="5"/>
      <c r="PUK1103" s="5"/>
      <c r="PUL1103" s="5"/>
      <c r="PUM1103" s="5"/>
      <c r="PUN1103" s="5"/>
      <c r="PUO1103" s="5"/>
      <c r="PUP1103" s="5"/>
      <c r="PUQ1103" s="5"/>
      <c r="PUR1103" s="5"/>
      <c r="PUS1103" s="5"/>
      <c r="PUT1103" s="5"/>
      <c r="PUU1103" s="5"/>
      <c r="PUV1103" s="5"/>
      <c r="PUW1103" s="5"/>
      <c r="PUX1103" s="5"/>
      <c r="PUY1103" s="5"/>
      <c r="PUZ1103" s="5"/>
      <c r="PVA1103" s="5"/>
      <c r="PVB1103" s="5"/>
      <c r="PVC1103" s="5"/>
      <c r="PVD1103" s="5"/>
      <c r="PVE1103" s="5"/>
      <c r="PVF1103" s="5"/>
      <c r="PVG1103" s="5"/>
      <c r="PVH1103" s="5"/>
      <c r="PVI1103" s="5"/>
      <c r="PVJ1103" s="5"/>
      <c r="PVK1103" s="5"/>
      <c r="PVL1103" s="5"/>
      <c r="PVM1103" s="5"/>
      <c r="PVN1103" s="5"/>
      <c r="PVO1103" s="5"/>
      <c r="PVP1103" s="5"/>
      <c r="PVQ1103" s="5"/>
      <c r="PVR1103" s="5"/>
      <c r="PVS1103" s="5"/>
      <c r="PVT1103" s="5"/>
      <c r="PVU1103" s="5"/>
      <c r="PVV1103" s="5"/>
      <c r="PVW1103" s="5"/>
      <c r="PVX1103" s="5"/>
      <c r="PVY1103" s="5"/>
      <c r="PVZ1103" s="5"/>
      <c r="PWA1103" s="5"/>
      <c r="PWB1103" s="5"/>
      <c r="PWC1103" s="5"/>
      <c r="PWD1103" s="5"/>
      <c r="PWE1103" s="5"/>
      <c r="PWF1103" s="5"/>
      <c r="PWG1103" s="5"/>
      <c r="PWH1103" s="5"/>
      <c r="PWI1103" s="5"/>
      <c r="PWJ1103" s="5"/>
      <c r="PWK1103" s="5"/>
      <c r="PWL1103" s="5"/>
      <c r="PWM1103" s="5"/>
      <c r="PWN1103" s="5"/>
      <c r="PWO1103" s="5"/>
      <c r="PWP1103" s="5"/>
      <c r="PWQ1103" s="5"/>
      <c r="PWR1103" s="5"/>
      <c r="PWS1103" s="5"/>
      <c r="PWT1103" s="5"/>
      <c r="PWU1103" s="5"/>
      <c r="PWV1103" s="5"/>
      <c r="PWW1103" s="5"/>
      <c r="PWX1103" s="5"/>
      <c r="PWY1103" s="5"/>
      <c r="PWZ1103" s="5"/>
      <c r="PXA1103" s="5"/>
      <c r="PXB1103" s="5"/>
      <c r="PXC1103" s="5"/>
      <c r="PXD1103" s="5"/>
      <c r="PXE1103" s="5"/>
      <c r="PXF1103" s="5"/>
      <c r="PXG1103" s="5"/>
      <c r="PXH1103" s="5"/>
      <c r="PXI1103" s="5"/>
      <c r="PXJ1103" s="5"/>
      <c r="PXK1103" s="5"/>
      <c r="PXL1103" s="5"/>
      <c r="PXM1103" s="5"/>
      <c r="PXN1103" s="5"/>
      <c r="PXO1103" s="5"/>
      <c r="PXP1103" s="5"/>
      <c r="PXQ1103" s="5"/>
      <c r="PXR1103" s="5"/>
      <c r="PXS1103" s="5"/>
      <c r="PXT1103" s="5"/>
      <c r="PXU1103" s="5"/>
      <c r="PXV1103" s="5"/>
      <c r="PXW1103" s="5"/>
      <c r="PXX1103" s="5"/>
      <c r="PXY1103" s="5"/>
      <c r="PXZ1103" s="5"/>
      <c r="PYA1103" s="5"/>
      <c r="PYB1103" s="5"/>
      <c r="PYC1103" s="5"/>
      <c r="PYD1103" s="5"/>
      <c r="PYE1103" s="5"/>
      <c r="PYF1103" s="5"/>
      <c r="PYG1103" s="5"/>
      <c r="PYH1103" s="5"/>
      <c r="PYI1103" s="5"/>
      <c r="PYJ1103" s="5"/>
      <c r="PYK1103" s="5"/>
      <c r="PYL1103" s="5"/>
      <c r="PYM1103" s="5"/>
      <c r="PYN1103" s="5"/>
      <c r="PYO1103" s="5"/>
      <c r="PYP1103" s="5"/>
      <c r="PYQ1103" s="5"/>
      <c r="PYR1103" s="5"/>
      <c r="PYS1103" s="5"/>
      <c r="PYT1103" s="5"/>
      <c r="PYU1103" s="5"/>
      <c r="PYV1103" s="5"/>
      <c r="PYW1103" s="5"/>
      <c r="PYX1103" s="5"/>
      <c r="PYY1103" s="5"/>
      <c r="PYZ1103" s="5"/>
      <c r="PZA1103" s="5"/>
      <c r="PZB1103" s="5"/>
      <c r="PZC1103" s="5"/>
      <c r="PZD1103" s="5"/>
      <c r="PZE1103" s="5"/>
      <c r="PZF1103" s="5"/>
      <c r="PZG1103" s="5"/>
      <c r="PZH1103" s="5"/>
      <c r="PZI1103" s="5"/>
      <c r="PZJ1103" s="5"/>
      <c r="PZK1103" s="5"/>
      <c r="PZL1103" s="5"/>
      <c r="PZM1103" s="5"/>
      <c r="PZN1103" s="5"/>
      <c r="PZO1103" s="5"/>
      <c r="PZP1103" s="5"/>
      <c r="PZQ1103" s="5"/>
      <c r="PZR1103" s="5"/>
      <c r="PZS1103" s="5"/>
      <c r="PZT1103" s="5"/>
      <c r="PZU1103" s="5"/>
      <c r="PZV1103" s="5"/>
      <c r="PZW1103" s="5"/>
      <c r="PZX1103" s="5"/>
      <c r="PZY1103" s="5"/>
      <c r="PZZ1103" s="5"/>
      <c r="QAA1103" s="5"/>
      <c r="QAB1103" s="5"/>
      <c r="QAC1103" s="5"/>
      <c r="QAD1103" s="5"/>
      <c r="QAE1103" s="5"/>
      <c r="QAF1103" s="5"/>
      <c r="QAG1103" s="5"/>
      <c r="QAH1103" s="5"/>
      <c r="QAI1103" s="5"/>
      <c r="QAJ1103" s="5"/>
      <c r="QAK1103" s="5"/>
      <c r="QAL1103" s="5"/>
      <c r="QAM1103" s="5"/>
      <c r="QAN1103" s="5"/>
      <c r="QAO1103" s="5"/>
      <c r="QAP1103" s="5"/>
      <c r="QAQ1103" s="5"/>
      <c r="QAR1103" s="5"/>
      <c r="QAS1103" s="5"/>
      <c r="QAT1103" s="5"/>
      <c r="QAU1103" s="5"/>
      <c r="QAV1103" s="5"/>
      <c r="QAW1103" s="5"/>
      <c r="QAX1103" s="5"/>
      <c r="QAY1103" s="5"/>
      <c r="QAZ1103" s="5"/>
      <c r="QBA1103" s="5"/>
      <c r="QBB1103" s="5"/>
      <c r="QBC1103" s="5"/>
      <c r="QBD1103" s="5"/>
      <c r="QBE1103" s="5"/>
      <c r="QBF1103" s="5"/>
      <c r="QBG1103" s="5"/>
      <c r="QBH1103" s="5"/>
      <c r="QBI1103" s="5"/>
      <c r="QBJ1103" s="5"/>
      <c r="QBK1103" s="5"/>
      <c r="QBL1103" s="5"/>
      <c r="QBM1103" s="5"/>
      <c r="QBN1103" s="5"/>
      <c r="QBO1103" s="5"/>
      <c r="QBP1103" s="5"/>
      <c r="QBQ1103" s="5"/>
      <c r="QBR1103" s="5"/>
      <c r="QBS1103" s="5"/>
      <c r="QBT1103" s="5"/>
      <c r="QBU1103" s="5"/>
      <c r="QBV1103" s="5"/>
      <c r="QBW1103" s="5"/>
      <c r="QBX1103" s="5"/>
      <c r="QBY1103" s="5"/>
      <c r="QBZ1103" s="5"/>
      <c r="QCA1103" s="5"/>
      <c r="QCB1103" s="5"/>
      <c r="QCC1103" s="5"/>
      <c r="QCD1103" s="5"/>
      <c r="QCE1103" s="5"/>
      <c r="QCF1103" s="5"/>
      <c r="QCG1103" s="5"/>
      <c r="QCH1103" s="5"/>
      <c r="QCI1103" s="5"/>
      <c r="QCJ1103" s="5"/>
      <c r="QCK1103" s="5"/>
      <c r="QCL1103" s="5"/>
      <c r="QCM1103" s="5"/>
      <c r="QCN1103" s="5"/>
      <c r="QCO1103" s="5"/>
      <c r="QCP1103" s="5"/>
      <c r="QCQ1103" s="5"/>
      <c r="QCR1103" s="5"/>
      <c r="QCS1103" s="5"/>
      <c r="QCT1103" s="5"/>
      <c r="QCU1103" s="5"/>
      <c r="QCV1103" s="5"/>
      <c r="QCW1103" s="5"/>
      <c r="QCX1103" s="5"/>
      <c r="QCY1103" s="5"/>
      <c r="QCZ1103" s="5"/>
      <c r="QDA1103" s="5"/>
      <c r="QDB1103" s="5"/>
      <c r="QDC1103" s="5"/>
      <c r="QDD1103" s="5"/>
      <c r="QDE1103" s="5"/>
      <c r="QDF1103" s="5"/>
      <c r="QDG1103" s="5"/>
      <c r="QDH1103" s="5"/>
      <c r="QDI1103" s="5"/>
      <c r="QDJ1103" s="5"/>
      <c r="QDK1103" s="5"/>
      <c r="QDL1103" s="5"/>
      <c r="QDM1103" s="5"/>
      <c r="QDN1103" s="5"/>
      <c r="QDO1103" s="5"/>
      <c r="QDP1103" s="5"/>
      <c r="QDQ1103" s="5"/>
      <c r="QDR1103" s="5"/>
      <c r="QDS1103" s="5"/>
      <c r="QDT1103" s="5"/>
      <c r="QDU1103" s="5"/>
      <c r="QDV1103" s="5"/>
      <c r="QDW1103" s="5"/>
      <c r="QDX1103" s="5"/>
      <c r="QDY1103" s="5"/>
      <c r="QDZ1103" s="5"/>
      <c r="QEA1103" s="5"/>
      <c r="QEB1103" s="5"/>
      <c r="QEC1103" s="5"/>
      <c r="QED1103" s="5"/>
      <c r="QEE1103" s="5"/>
      <c r="QEF1103" s="5"/>
      <c r="QEG1103" s="5"/>
      <c r="QEH1103" s="5"/>
      <c r="QEI1103" s="5"/>
      <c r="QEJ1103" s="5"/>
      <c r="QEK1103" s="5"/>
      <c r="QEL1103" s="5"/>
      <c r="QEM1103" s="5"/>
      <c r="QEN1103" s="5"/>
      <c r="QEO1103" s="5"/>
      <c r="QEP1103" s="5"/>
      <c r="QEQ1103" s="5"/>
      <c r="QER1103" s="5"/>
      <c r="QES1103" s="5"/>
      <c r="QET1103" s="5"/>
      <c r="QEU1103" s="5"/>
      <c r="QEV1103" s="5"/>
      <c r="QEW1103" s="5"/>
      <c r="QEX1103" s="5"/>
      <c r="QEY1103" s="5"/>
      <c r="QEZ1103" s="5"/>
      <c r="QFA1103" s="5"/>
      <c r="QFB1103" s="5"/>
      <c r="QFC1103" s="5"/>
      <c r="QFD1103" s="5"/>
      <c r="QFE1103" s="5"/>
      <c r="QFF1103" s="5"/>
      <c r="QFG1103" s="5"/>
      <c r="QFH1103" s="5"/>
      <c r="QFI1103" s="5"/>
      <c r="QFJ1103" s="5"/>
      <c r="QFK1103" s="5"/>
      <c r="QFL1103" s="5"/>
      <c r="QFM1103" s="5"/>
      <c r="QFN1103" s="5"/>
      <c r="QFO1103" s="5"/>
      <c r="QFP1103" s="5"/>
      <c r="QFQ1103" s="5"/>
      <c r="QFR1103" s="5"/>
      <c r="QFS1103" s="5"/>
      <c r="QFT1103" s="5"/>
      <c r="QFU1103" s="5"/>
      <c r="QFV1103" s="5"/>
      <c r="QFW1103" s="5"/>
      <c r="QFX1103" s="5"/>
      <c r="QFY1103" s="5"/>
      <c r="QFZ1103" s="5"/>
      <c r="QGA1103" s="5"/>
      <c r="QGB1103" s="5"/>
      <c r="QGC1103" s="5"/>
      <c r="QGD1103" s="5"/>
      <c r="QGE1103" s="5"/>
      <c r="QGF1103" s="5"/>
      <c r="QGG1103" s="5"/>
      <c r="QGH1103" s="5"/>
      <c r="QGI1103" s="5"/>
      <c r="QGJ1103" s="5"/>
      <c r="QGK1103" s="5"/>
      <c r="QGL1103" s="5"/>
      <c r="QGM1103" s="5"/>
      <c r="QGN1103" s="5"/>
      <c r="QGO1103" s="5"/>
      <c r="QGP1103" s="5"/>
      <c r="QGQ1103" s="5"/>
      <c r="QGR1103" s="5"/>
      <c r="QGS1103" s="5"/>
      <c r="QGT1103" s="5"/>
      <c r="QGU1103" s="5"/>
      <c r="QGV1103" s="5"/>
      <c r="QGW1103" s="5"/>
      <c r="QGX1103" s="5"/>
      <c r="QGY1103" s="5"/>
      <c r="QGZ1103" s="5"/>
      <c r="QHA1103" s="5"/>
      <c r="QHB1103" s="5"/>
      <c r="QHC1103" s="5"/>
      <c r="QHD1103" s="5"/>
      <c r="QHE1103" s="5"/>
      <c r="QHF1103" s="5"/>
      <c r="QHG1103" s="5"/>
      <c r="QHH1103" s="5"/>
      <c r="QHI1103" s="5"/>
      <c r="QHJ1103" s="5"/>
      <c r="QHK1103" s="5"/>
      <c r="QHL1103" s="5"/>
      <c r="QHM1103" s="5"/>
      <c r="QHN1103" s="5"/>
      <c r="QHO1103" s="5"/>
      <c r="QHP1103" s="5"/>
      <c r="QHQ1103" s="5"/>
      <c r="QHR1103" s="5"/>
      <c r="QHS1103" s="5"/>
      <c r="QHT1103" s="5"/>
      <c r="QHU1103" s="5"/>
      <c r="QHV1103" s="5"/>
      <c r="QHW1103" s="5"/>
      <c r="QHX1103" s="5"/>
      <c r="QHY1103" s="5"/>
      <c r="QHZ1103" s="5"/>
      <c r="QIA1103" s="5"/>
      <c r="QIB1103" s="5"/>
      <c r="QIC1103" s="5"/>
      <c r="QID1103" s="5"/>
      <c r="QIE1103" s="5"/>
      <c r="QIF1103" s="5"/>
      <c r="QIG1103" s="5"/>
      <c r="QIH1103" s="5"/>
      <c r="QII1103" s="5"/>
      <c r="QIJ1103" s="5"/>
      <c r="QIK1103" s="5"/>
      <c r="QIL1103" s="5"/>
      <c r="QIM1103" s="5"/>
      <c r="QIN1103" s="5"/>
      <c r="QIO1103" s="5"/>
      <c r="QIP1103" s="5"/>
      <c r="QIQ1103" s="5"/>
      <c r="QIR1103" s="5"/>
      <c r="QIS1103" s="5"/>
      <c r="QIT1103" s="5"/>
      <c r="QIU1103" s="5"/>
      <c r="QIV1103" s="5"/>
      <c r="QIW1103" s="5"/>
      <c r="QIX1103" s="5"/>
      <c r="QIY1103" s="5"/>
      <c r="QIZ1103" s="5"/>
      <c r="QJA1103" s="5"/>
      <c r="QJB1103" s="5"/>
      <c r="QJC1103" s="5"/>
      <c r="QJD1103" s="5"/>
      <c r="QJE1103" s="5"/>
      <c r="QJF1103" s="5"/>
      <c r="QJG1103" s="5"/>
      <c r="QJH1103" s="5"/>
      <c r="QJI1103" s="5"/>
      <c r="QJJ1103" s="5"/>
      <c r="QJK1103" s="5"/>
      <c r="QJL1103" s="5"/>
      <c r="QJM1103" s="5"/>
      <c r="QJN1103" s="5"/>
      <c r="QJO1103" s="5"/>
      <c r="QJP1103" s="5"/>
      <c r="QJQ1103" s="5"/>
      <c r="QJR1103" s="5"/>
      <c r="QJS1103" s="5"/>
      <c r="QJT1103" s="5"/>
      <c r="QJU1103" s="5"/>
      <c r="QJV1103" s="5"/>
      <c r="QJW1103" s="5"/>
      <c r="QJX1103" s="5"/>
      <c r="QJY1103" s="5"/>
      <c r="QJZ1103" s="5"/>
      <c r="QKA1103" s="5"/>
      <c r="QKB1103" s="5"/>
      <c r="QKC1103" s="5"/>
      <c r="QKD1103" s="5"/>
      <c r="QKE1103" s="5"/>
      <c r="QKF1103" s="5"/>
      <c r="QKG1103" s="5"/>
      <c r="QKH1103" s="5"/>
      <c r="QKI1103" s="5"/>
      <c r="QKJ1103" s="5"/>
      <c r="QKK1103" s="5"/>
      <c r="QKL1103" s="5"/>
      <c r="QKM1103" s="5"/>
      <c r="QKN1103" s="5"/>
      <c r="QKO1103" s="5"/>
      <c r="QKP1103" s="5"/>
      <c r="QKQ1103" s="5"/>
      <c r="QKR1103" s="5"/>
      <c r="QKS1103" s="5"/>
      <c r="QKT1103" s="5"/>
      <c r="QKU1103" s="5"/>
      <c r="QKV1103" s="5"/>
      <c r="QKW1103" s="5"/>
      <c r="QKX1103" s="5"/>
      <c r="QKY1103" s="5"/>
      <c r="QKZ1103" s="5"/>
      <c r="QLA1103" s="5"/>
      <c r="QLB1103" s="5"/>
      <c r="QLC1103" s="5"/>
      <c r="QLD1103" s="5"/>
      <c r="QLE1103" s="5"/>
      <c r="QLF1103" s="5"/>
      <c r="QLG1103" s="5"/>
      <c r="QLH1103" s="5"/>
      <c r="QLI1103" s="5"/>
      <c r="QLJ1103" s="5"/>
      <c r="QLK1103" s="5"/>
      <c r="QLL1103" s="5"/>
      <c r="QLM1103" s="5"/>
      <c r="QLN1103" s="5"/>
      <c r="QLO1103" s="5"/>
      <c r="QLP1103" s="5"/>
      <c r="QLQ1103" s="5"/>
      <c r="QLR1103" s="5"/>
      <c r="QLS1103" s="5"/>
      <c r="QLT1103" s="5"/>
      <c r="QLU1103" s="5"/>
      <c r="QLV1103" s="5"/>
      <c r="QLW1103" s="5"/>
      <c r="QLX1103" s="5"/>
      <c r="QLY1103" s="5"/>
      <c r="QLZ1103" s="5"/>
      <c r="QMA1103" s="5"/>
      <c r="QMB1103" s="5"/>
      <c r="QMC1103" s="5"/>
      <c r="QMD1103" s="5"/>
      <c r="QME1103" s="5"/>
      <c r="QMF1103" s="5"/>
      <c r="QMG1103" s="5"/>
      <c r="QMH1103" s="5"/>
      <c r="QMI1103" s="5"/>
      <c r="QMJ1103" s="5"/>
      <c r="QMK1103" s="5"/>
      <c r="QML1103" s="5"/>
      <c r="QMM1103" s="5"/>
      <c r="QMN1103" s="5"/>
      <c r="QMO1103" s="5"/>
      <c r="QMP1103" s="5"/>
      <c r="QMQ1103" s="5"/>
      <c r="QMR1103" s="5"/>
      <c r="QMS1103" s="5"/>
      <c r="QMT1103" s="5"/>
      <c r="QMU1103" s="5"/>
      <c r="QMV1103" s="5"/>
      <c r="QMW1103" s="5"/>
      <c r="QMX1103" s="5"/>
      <c r="QMY1103" s="5"/>
      <c r="QMZ1103" s="5"/>
      <c r="QNA1103" s="5"/>
      <c r="QNB1103" s="5"/>
      <c r="QNC1103" s="5"/>
      <c r="QND1103" s="5"/>
      <c r="QNE1103" s="5"/>
      <c r="QNF1103" s="5"/>
      <c r="QNG1103" s="5"/>
      <c r="QNH1103" s="5"/>
      <c r="QNI1103" s="5"/>
      <c r="QNJ1103" s="5"/>
      <c r="QNK1103" s="5"/>
      <c r="QNL1103" s="5"/>
      <c r="QNM1103" s="5"/>
      <c r="QNN1103" s="5"/>
      <c r="QNO1103" s="5"/>
      <c r="QNP1103" s="5"/>
      <c r="QNQ1103" s="5"/>
      <c r="QNR1103" s="5"/>
      <c r="QNS1103" s="5"/>
      <c r="QNT1103" s="5"/>
      <c r="QNU1103" s="5"/>
      <c r="QNV1103" s="5"/>
      <c r="QNW1103" s="5"/>
      <c r="QNX1103" s="5"/>
      <c r="QNY1103" s="5"/>
      <c r="QNZ1103" s="5"/>
      <c r="QOA1103" s="5"/>
      <c r="QOB1103" s="5"/>
      <c r="QOC1103" s="5"/>
      <c r="QOD1103" s="5"/>
      <c r="QOE1103" s="5"/>
      <c r="QOF1103" s="5"/>
      <c r="QOG1103" s="5"/>
      <c r="QOH1103" s="5"/>
      <c r="QOI1103" s="5"/>
      <c r="QOJ1103" s="5"/>
      <c r="QOK1103" s="5"/>
      <c r="QOL1103" s="5"/>
      <c r="QOM1103" s="5"/>
      <c r="QON1103" s="5"/>
      <c r="QOO1103" s="5"/>
      <c r="QOP1103" s="5"/>
      <c r="QOQ1103" s="5"/>
      <c r="QOR1103" s="5"/>
      <c r="QOS1103" s="5"/>
      <c r="QOT1103" s="5"/>
      <c r="QOU1103" s="5"/>
      <c r="QOV1103" s="5"/>
      <c r="QOW1103" s="5"/>
      <c r="QOX1103" s="5"/>
      <c r="QOY1103" s="5"/>
      <c r="QOZ1103" s="5"/>
      <c r="QPA1103" s="5"/>
      <c r="QPB1103" s="5"/>
      <c r="QPC1103" s="5"/>
      <c r="QPD1103" s="5"/>
      <c r="QPE1103" s="5"/>
      <c r="QPF1103" s="5"/>
      <c r="QPG1103" s="5"/>
      <c r="QPH1103" s="5"/>
      <c r="QPI1103" s="5"/>
      <c r="QPJ1103" s="5"/>
      <c r="QPK1103" s="5"/>
      <c r="QPL1103" s="5"/>
      <c r="QPM1103" s="5"/>
      <c r="QPN1103" s="5"/>
      <c r="QPO1103" s="5"/>
      <c r="QPP1103" s="5"/>
      <c r="QPQ1103" s="5"/>
      <c r="QPR1103" s="5"/>
      <c r="QPS1103" s="5"/>
      <c r="QPT1103" s="5"/>
      <c r="QPU1103" s="5"/>
      <c r="QPV1103" s="5"/>
      <c r="QPW1103" s="5"/>
      <c r="QPX1103" s="5"/>
      <c r="QPY1103" s="5"/>
      <c r="QPZ1103" s="5"/>
      <c r="QQA1103" s="5"/>
      <c r="QQB1103" s="5"/>
      <c r="QQC1103" s="5"/>
      <c r="QQD1103" s="5"/>
      <c r="QQE1103" s="5"/>
      <c r="QQF1103" s="5"/>
      <c r="QQG1103" s="5"/>
      <c r="QQH1103" s="5"/>
      <c r="QQI1103" s="5"/>
      <c r="QQJ1103" s="5"/>
      <c r="QQK1103" s="5"/>
      <c r="QQL1103" s="5"/>
      <c r="QQM1103" s="5"/>
      <c r="QQN1103" s="5"/>
      <c r="QQO1103" s="5"/>
      <c r="QQP1103" s="5"/>
      <c r="QQQ1103" s="5"/>
      <c r="QQR1103" s="5"/>
      <c r="QQS1103" s="5"/>
      <c r="QQT1103" s="5"/>
      <c r="QQU1103" s="5"/>
      <c r="QQV1103" s="5"/>
      <c r="QQW1103" s="5"/>
      <c r="QQX1103" s="5"/>
      <c r="QQY1103" s="5"/>
      <c r="QQZ1103" s="5"/>
      <c r="QRA1103" s="5"/>
      <c r="QRB1103" s="5"/>
      <c r="QRC1103" s="5"/>
      <c r="QRD1103" s="5"/>
      <c r="QRE1103" s="5"/>
      <c r="QRF1103" s="5"/>
      <c r="QRG1103" s="5"/>
      <c r="QRH1103" s="5"/>
      <c r="QRI1103" s="5"/>
      <c r="QRJ1103" s="5"/>
      <c r="QRK1103" s="5"/>
      <c r="QRL1103" s="5"/>
      <c r="QRM1103" s="5"/>
      <c r="QRN1103" s="5"/>
      <c r="QRO1103" s="5"/>
      <c r="QRP1103" s="5"/>
      <c r="QRQ1103" s="5"/>
      <c r="QRR1103" s="5"/>
      <c r="QRS1103" s="5"/>
      <c r="QRT1103" s="5"/>
      <c r="QRU1103" s="5"/>
      <c r="QRV1103" s="5"/>
      <c r="QRW1103" s="5"/>
      <c r="QRX1103" s="5"/>
      <c r="QRY1103" s="5"/>
      <c r="QRZ1103" s="5"/>
      <c r="QSA1103" s="5"/>
      <c r="QSB1103" s="5"/>
      <c r="QSC1103" s="5"/>
      <c r="QSD1103" s="5"/>
      <c r="QSE1103" s="5"/>
      <c r="QSF1103" s="5"/>
      <c r="QSG1103" s="5"/>
      <c r="QSH1103" s="5"/>
      <c r="QSI1103" s="5"/>
      <c r="QSJ1103" s="5"/>
      <c r="QSK1103" s="5"/>
      <c r="QSL1103" s="5"/>
      <c r="QSM1103" s="5"/>
      <c r="QSN1103" s="5"/>
      <c r="QSO1103" s="5"/>
      <c r="QSP1103" s="5"/>
      <c r="QSQ1103" s="5"/>
      <c r="QSR1103" s="5"/>
      <c r="QSS1103" s="5"/>
      <c r="QST1103" s="5"/>
      <c r="QSU1103" s="5"/>
      <c r="QSV1103" s="5"/>
      <c r="QSW1103" s="5"/>
      <c r="QSX1103" s="5"/>
      <c r="QSY1103" s="5"/>
      <c r="QSZ1103" s="5"/>
      <c r="QTA1103" s="5"/>
      <c r="QTB1103" s="5"/>
      <c r="QTC1103" s="5"/>
      <c r="QTD1103" s="5"/>
      <c r="QTE1103" s="5"/>
      <c r="QTF1103" s="5"/>
      <c r="QTG1103" s="5"/>
      <c r="QTH1103" s="5"/>
      <c r="QTI1103" s="5"/>
      <c r="QTJ1103" s="5"/>
      <c r="QTK1103" s="5"/>
      <c r="QTL1103" s="5"/>
      <c r="QTM1103" s="5"/>
      <c r="QTN1103" s="5"/>
      <c r="QTO1103" s="5"/>
      <c r="QTP1103" s="5"/>
      <c r="QTQ1103" s="5"/>
      <c r="QTR1103" s="5"/>
      <c r="QTS1103" s="5"/>
      <c r="QTT1103" s="5"/>
      <c r="QTU1103" s="5"/>
      <c r="QTV1103" s="5"/>
      <c r="QTW1103" s="5"/>
      <c r="QTX1103" s="5"/>
      <c r="QTY1103" s="5"/>
      <c r="QTZ1103" s="5"/>
      <c r="QUA1103" s="5"/>
      <c r="QUB1103" s="5"/>
      <c r="QUC1103" s="5"/>
      <c r="QUD1103" s="5"/>
      <c r="QUE1103" s="5"/>
      <c r="QUF1103" s="5"/>
      <c r="QUG1103" s="5"/>
      <c r="QUH1103" s="5"/>
      <c r="QUI1103" s="5"/>
      <c r="QUJ1103" s="5"/>
      <c r="QUK1103" s="5"/>
      <c r="QUL1103" s="5"/>
      <c r="QUM1103" s="5"/>
      <c r="QUN1103" s="5"/>
      <c r="QUO1103" s="5"/>
      <c r="QUP1103" s="5"/>
      <c r="QUQ1103" s="5"/>
      <c r="QUR1103" s="5"/>
      <c r="QUS1103" s="5"/>
      <c r="QUT1103" s="5"/>
      <c r="QUU1103" s="5"/>
      <c r="QUV1103" s="5"/>
      <c r="QUW1103" s="5"/>
      <c r="QUX1103" s="5"/>
      <c r="QUY1103" s="5"/>
      <c r="QUZ1103" s="5"/>
      <c r="QVA1103" s="5"/>
      <c r="QVB1103" s="5"/>
      <c r="QVC1103" s="5"/>
      <c r="QVD1103" s="5"/>
      <c r="QVE1103" s="5"/>
      <c r="QVF1103" s="5"/>
      <c r="QVG1103" s="5"/>
      <c r="QVH1103" s="5"/>
      <c r="QVI1103" s="5"/>
      <c r="QVJ1103" s="5"/>
      <c r="QVK1103" s="5"/>
      <c r="QVL1103" s="5"/>
      <c r="QVM1103" s="5"/>
      <c r="QVN1103" s="5"/>
      <c r="QVO1103" s="5"/>
      <c r="QVP1103" s="5"/>
      <c r="QVQ1103" s="5"/>
      <c r="QVR1103" s="5"/>
      <c r="QVS1103" s="5"/>
      <c r="QVT1103" s="5"/>
      <c r="QVU1103" s="5"/>
      <c r="QVV1103" s="5"/>
      <c r="QVW1103" s="5"/>
      <c r="QVX1103" s="5"/>
      <c r="QVY1103" s="5"/>
      <c r="QVZ1103" s="5"/>
      <c r="QWA1103" s="5"/>
      <c r="QWB1103" s="5"/>
      <c r="QWC1103" s="5"/>
      <c r="QWD1103" s="5"/>
      <c r="QWE1103" s="5"/>
      <c r="QWF1103" s="5"/>
      <c r="QWG1103" s="5"/>
      <c r="QWH1103" s="5"/>
      <c r="QWI1103" s="5"/>
      <c r="QWJ1103" s="5"/>
      <c r="QWK1103" s="5"/>
      <c r="QWL1103" s="5"/>
      <c r="QWM1103" s="5"/>
      <c r="QWN1103" s="5"/>
      <c r="QWO1103" s="5"/>
      <c r="QWP1103" s="5"/>
      <c r="QWQ1103" s="5"/>
      <c r="QWR1103" s="5"/>
      <c r="QWS1103" s="5"/>
      <c r="QWT1103" s="5"/>
      <c r="QWU1103" s="5"/>
      <c r="QWV1103" s="5"/>
      <c r="QWW1103" s="5"/>
      <c r="QWX1103" s="5"/>
      <c r="QWY1103" s="5"/>
      <c r="QWZ1103" s="5"/>
      <c r="QXA1103" s="5"/>
      <c r="QXB1103" s="5"/>
      <c r="QXC1103" s="5"/>
      <c r="QXD1103" s="5"/>
      <c r="QXE1103" s="5"/>
      <c r="QXF1103" s="5"/>
      <c r="QXG1103" s="5"/>
      <c r="QXH1103" s="5"/>
      <c r="QXI1103" s="5"/>
      <c r="QXJ1103" s="5"/>
      <c r="QXK1103" s="5"/>
      <c r="QXL1103" s="5"/>
      <c r="QXM1103" s="5"/>
      <c r="QXN1103" s="5"/>
      <c r="QXO1103" s="5"/>
      <c r="QXP1103" s="5"/>
      <c r="QXQ1103" s="5"/>
      <c r="QXR1103" s="5"/>
      <c r="QXS1103" s="5"/>
      <c r="QXT1103" s="5"/>
      <c r="QXU1103" s="5"/>
      <c r="QXV1103" s="5"/>
      <c r="QXW1103" s="5"/>
      <c r="QXX1103" s="5"/>
      <c r="QXY1103" s="5"/>
      <c r="QXZ1103" s="5"/>
      <c r="QYA1103" s="5"/>
      <c r="QYB1103" s="5"/>
      <c r="QYC1103" s="5"/>
      <c r="QYD1103" s="5"/>
      <c r="QYE1103" s="5"/>
      <c r="QYF1103" s="5"/>
      <c r="QYG1103" s="5"/>
      <c r="QYH1103" s="5"/>
      <c r="QYI1103" s="5"/>
      <c r="QYJ1103" s="5"/>
      <c r="QYK1103" s="5"/>
      <c r="QYL1103" s="5"/>
      <c r="QYM1103" s="5"/>
      <c r="QYN1103" s="5"/>
      <c r="QYO1103" s="5"/>
      <c r="QYP1103" s="5"/>
      <c r="QYQ1103" s="5"/>
      <c r="QYR1103" s="5"/>
      <c r="QYS1103" s="5"/>
      <c r="QYT1103" s="5"/>
      <c r="QYU1103" s="5"/>
      <c r="QYV1103" s="5"/>
      <c r="QYW1103" s="5"/>
      <c r="QYX1103" s="5"/>
      <c r="QYY1103" s="5"/>
      <c r="QYZ1103" s="5"/>
      <c r="QZA1103" s="5"/>
      <c r="QZB1103" s="5"/>
      <c r="QZC1103" s="5"/>
      <c r="QZD1103" s="5"/>
      <c r="QZE1103" s="5"/>
      <c r="QZF1103" s="5"/>
      <c r="QZG1103" s="5"/>
      <c r="QZH1103" s="5"/>
      <c r="QZI1103" s="5"/>
      <c r="QZJ1103" s="5"/>
      <c r="QZK1103" s="5"/>
      <c r="QZL1103" s="5"/>
      <c r="QZM1103" s="5"/>
      <c r="QZN1103" s="5"/>
      <c r="QZO1103" s="5"/>
      <c r="QZP1103" s="5"/>
      <c r="QZQ1103" s="5"/>
      <c r="QZR1103" s="5"/>
      <c r="QZS1103" s="5"/>
      <c r="QZT1103" s="5"/>
      <c r="QZU1103" s="5"/>
      <c r="QZV1103" s="5"/>
      <c r="QZW1103" s="5"/>
      <c r="QZX1103" s="5"/>
      <c r="QZY1103" s="5"/>
      <c r="QZZ1103" s="5"/>
      <c r="RAA1103" s="5"/>
      <c r="RAB1103" s="5"/>
      <c r="RAC1103" s="5"/>
      <c r="RAD1103" s="5"/>
      <c r="RAE1103" s="5"/>
      <c r="RAF1103" s="5"/>
      <c r="RAG1103" s="5"/>
      <c r="RAH1103" s="5"/>
      <c r="RAI1103" s="5"/>
      <c r="RAJ1103" s="5"/>
      <c r="RAK1103" s="5"/>
      <c r="RAL1103" s="5"/>
      <c r="RAM1103" s="5"/>
      <c r="RAN1103" s="5"/>
      <c r="RAO1103" s="5"/>
      <c r="RAP1103" s="5"/>
      <c r="RAQ1103" s="5"/>
      <c r="RAR1103" s="5"/>
      <c r="RAS1103" s="5"/>
      <c r="RAT1103" s="5"/>
      <c r="RAU1103" s="5"/>
      <c r="RAV1103" s="5"/>
      <c r="RAW1103" s="5"/>
      <c r="RAX1103" s="5"/>
      <c r="RAY1103" s="5"/>
      <c r="RAZ1103" s="5"/>
      <c r="RBA1103" s="5"/>
      <c r="RBB1103" s="5"/>
      <c r="RBC1103" s="5"/>
      <c r="RBD1103" s="5"/>
      <c r="RBE1103" s="5"/>
      <c r="RBF1103" s="5"/>
      <c r="RBG1103" s="5"/>
      <c r="RBH1103" s="5"/>
      <c r="RBI1103" s="5"/>
      <c r="RBJ1103" s="5"/>
      <c r="RBK1103" s="5"/>
      <c r="RBL1103" s="5"/>
      <c r="RBM1103" s="5"/>
      <c r="RBN1103" s="5"/>
      <c r="RBO1103" s="5"/>
      <c r="RBP1103" s="5"/>
      <c r="RBQ1103" s="5"/>
      <c r="RBR1103" s="5"/>
      <c r="RBS1103" s="5"/>
      <c r="RBT1103" s="5"/>
      <c r="RBU1103" s="5"/>
      <c r="RBV1103" s="5"/>
      <c r="RBW1103" s="5"/>
      <c r="RBX1103" s="5"/>
      <c r="RBY1103" s="5"/>
      <c r="RBZ1103" s="5"/>
      <c r="RCA1103" s="5"/>
      <c r="RCB1103" s="5"/>
      <c r="RCC1103" s="5"/>
      <c r="RCD1103" s="5"/>
      <c r="RCE1103" s="5"/>
      <c r="RCF1103" s="5"/>
      <c r="RCG1103" s="5"/>
      <c r="RCH1103" s="5"/>
      <c r="RCI1103" s="5"/>
      <c r="RCJ1103" s="5"/>
      <c r="RCK1103" s="5"/>
      <c r="RCL1103" s="5"/>
      <c r="RCM1103" s="5"/>
      <c r="RCN1103" s="5"/>
      <c r="RCO1103" s="5"/>
      <c r="RCP1103" s="5"/>
      <c r="RCQ1103" s="5"/>
      <c r="RCR1103" s="5"/>
      <c r="RCS1103" s="5"/>
      <c r="RCT1103" s="5"/>
      <c r="RCU1103" s="5"/>
      <c r="RCV1103" s="5"/>
      <c r="RCW1103" s="5"/>
      <c r="RCX1103" s="5"/>
      <c r="RCY1103" s="5"/>
      <c r="RCZ1103" s="5"/>
      <c r="RDA1103" s="5"/>
      <c r="RDB1103" s="5"/>
      <c r="RDC1103" s="5"/>
      <c r="RDD1103" s="5"/>
      <c r="RDE1103" s="5"/>
      <c r="RDF1103" s="5"/>
      <c r="RDG1103" s="5"/>
      <c r="RDH1103" s="5"/>
      <c r="RDI1103" s="5"/>
      <c r="RDJ1103" s="5"/>
      <c r="RDK1103" s="5"/>
      <c r="RDL1103" s="5"/>
      <c r="RDM1103" s="5"/>
      <c r="RDN1103" s="5"/>
      <c r="RDO1103" s="5"/>
      <c r="RDP1103" s="5"/>
      <c r="RDQ1103" s="5"/>
      <c r="RDR1103" s="5"/>
      <c r="RDS1103" s="5"/>
      <c r="RDT1103" s="5"/>
      <c r="RDU1103" s="5"/>
      <c r="RDV1103" s="5"/>
      <c r="RDW1103" s="5"/>
      <c r="RDX1103" s="5"/>
      <c r="RDY1103" s="5"/>
      <c r="RDZ1103" s="5"/>
      <c r="REA1103" s="5"/>
      <c r="REB1103" s="5"/>
      <c r="REC1103" s="5"/>
      <c r="RED1103" s="5"/>
      <c r="REE1103" s="5"/>
      <c r="REF1103" s="5"/>
      <c r="REG1103" s="5"/>
      <c r="REH1103" s="5"/>
      <c r="REI1103" s="5"/>
      <c r="REJ1103" s="5"/>
      <c r="REK1103" s="5"/>
      <c r="REL1103" s="5"/>
      <c r="REM1103" s="5"/>
      <c r="REN1103" s="5"/>
      <c r="REO1103" s="5"/>
      <c r="REP1103" s="5"/>
      <c r="REQ1103" s="5"/>
      <c r="RER1103" s="5"/>
      <c r="RES1103" s="5"/>
      <c r="RET1103" s="5"/>
      <c r="REU1103" s="5"/>
      <c r="REV1103" s="5"/>
      <c r="REW1103" s="5"/>
      <c r="REX1103" s="5"/>
      <c r="REY1103" s="5"/>
      <c r="REZ1103" s="5"/>
      <c r="RFA1103" s="5"/>
      <c r="RFB1103" s="5"/>
      <c r="RFC1103" s="5"/>
      <c r="RFD1103" s="5"/>
      <c r="RFE1103" s="5"/>
      <c r="RFF1103" s="5"/>
      <c r="RFG1103" s="5"/>
      <c r="RFH1103" s="5"/>
      <c r="RFI1103" s="5"/>
      <c r="RFJ1103" s="5"/>
      <c r="RFK1103" s="5"/>
      <c r="RFL1103" s="5"/>
      <c r="RFM1103" s="5"/>
      <c r="RFN1103" s="5"/>
      <c r="RFO1103" s="5"/>
      <c r="RFP1103" s="5"/>
      <c r="RFQ1103" s="5"/>
      <c r="RFR1103" s="5"/>
      <c r="RFS1103" s="5"/>
      <c r="RFT1103" s="5"/>
      <c r="RFU1103" s="5"/>
      <c r="RFV1103" s="5"/>
      <c r="RFW1103" s="5"/>
      <c r="RFX1103" s="5"/>
      <c r="RFY1103" s="5"/>
      <c r="RFZ1103" s="5"/>
      <c r="RGA1103" s="5"/>
      <c r="RGB1103" s="5"/>
      <c r="RGC1103" s="5"/>
      <c r="RGD1103" s="5"/>
      <c r="RGE1103" s="5"/>
      <c r="RGF1103" s="5"/>
      <c r="RGG1103" s="5"/>
      <c r="RGH1103" s="5"/>
      <c r="RGI1103" s="5"/>
      <c r="RGJ1103" s="5"/>
      <c r="RGK1103" s="5"/>
      <c r="RGL1103" s="5"/>
      <c r="RGM1103" s="5"/>
      <c r="RGN1103" s="5"/>
      <c r="RGO1103" s="5"/>
      <c r="RGP1103" s="5"/>
      <c r="RGQ1103" s="5"/>
      <c r="RGR1103" s="5"/>
      <c r="RGS1103" s="5"/>
      <c r="RGT1103" s="5"/>
      <c r="RGU1103" s="5"/>
      <c r="RGV1103" s="5"/>
      <c r="RGW1103" s="5"/>
      <c r="RGX1103" s="5"/>
      <c r="RGY1103" s="5"/>
      <c r="RGZ1103" s="5"/>
      <c r="RHA1103" s="5"/>
      <c r="RHB1103" s="5"/>
      <c r="RHC1103" s="5"/>
      <c r="RHD1103" s="5"/>
      <c r="RHE1103" s="5"/>
      <c r="RHF1103" s="5"/>
      <c r="RHG1103" s="5"/>
      <c r="RHH1103" s="5"/>
      <c r="RHI1103" s="5"/>
      <c r="RHJ1103" s="5"/>
      <c r="RHK1103" s="5"/>
      <c r="RHL1103" s="5"/>
      <c r="RHM1103" s="5"/>
      <c r="RHN1103" s="5"/>
      <c r="RHO1103" s="5"/>
      <c r="RHP1103" s="5"/>
      <c r="RHQ1103" s="5"/>
      <c r="RHR1103" s="5"/>
      <c r="RHS1103" s="5"/>
      <c r="RHT1103" s="5"/>
      <c r="RHU1103" s="5"/>
      <c r="RHV1103" s="5"/>
      <c r="RHW1103" s="5"/>
      <c r="RHX1103" s="5"/>
      <c r="RHY1103" s="5"/>
      <c r="RHZ1103" s="5"/>
      <c r="RIA1103" s="5"/>
      <c r="RIB1103" s="5"/>
      <c r="RIC1103" s="5"/>
      <c r="RID1103" s="5"/>
      <c r="RIE1103" s="5"/>
      <c r="RIF1103" s="5"/>
      <c r="RIG1103" s="5"/>
      <c r="RIH1103" s="5"/>
      <c r="RII1103" s="5"/>
      <c r="RIJ1103" s="5"/>
      <c r="RIK1103" s="5"/>
      <c r="RIL1103" s="5"/>
      <c r="RIM1103" s="5"/>
      <c r="RIN1103" s="5"/>
      <c r="RIO1103" s="5"/>
      <c r="RIP1103" s="5"/>
      <c r="RIQ1103" s="5"/>
      <c r="RIR1103" s="5"/>
      <c r="RIS1103" s="5"/>
      <c r="RIT1103" s="5"/>
      <c r="RIU1103" s="5"/>
      <c r="RIV1103" s="5"/>
      <c r="RIW1103" s="5"/>
      <c r="RIX1103" s="5"/>
      <c r="RIY1103" s="5"/>
      <c r="RIZ1103" s="5"/>
      <c r="RJA1103" s="5"/>
      <c r="RJB1103" s="5"/>
      <c r="RJC1103" s="5"/>
      <c r="RJD1103" s="5"/>
      <c r="RJE1103" s="5"/>
      <c r="RJF1103" s="5"/>
      <c r="RJG1103" s="5"/>
      <c r="RJH1103" s="5"/>
      <c r="RJI1103" s="5"/>
      <c r="RJJ1103" s="5"/>
      <c r="RJK1103" s="5"/>
      <c r="RJL1103" s="5"/>
      <c r="RJM1103" s="5"/>
      <c r="RJN1103" s="5"/>
      <c r="RJO1103" s="5"/>
      <c r="RJP1103" s="5"/>
      <c r="RJQ1103" s="5"/>
      <c r="RJR1103" s="5"/>
      <c r="RJS1103" s="5"/>
      <c r="RJT1103" s="5"/>
      <c r="RJU1103" s="5"/>
      <c r="RJV1103" s="5"/>
      <c r="RJW1103" s="5"/>
      <c r="RJX1103" s="5"/>
      <c r="RJY1103" s="5"/>
      <c r="RJZ1103" s="5"/>
      <c r="RKA1103" s="5"/>
      <c r="RKB1103" s="5"/>
      <c r="RKC1103" s="5"/>
      <c r="RKD1103" s="5"/>
      <c r="RKE1103" s="5"/>
      <c r="RKF1103" s="5"/>
      <c r="RKG1103" s="5"/>
      <c r="RKH1103" s="5"/>
      <c r="RKI1103" s="5"/>
      <c r="RKJ1103" s="5"/>
      <c r="RKK1103" s="5"/>
      <c r="RKL1103" s="5"/>
      <c r="RKM1103" s="5"/>
      <c r="RKN1103" s="5"/>
      <c r="RKO1103" s="5"/>
      <c r="RKP1103" s="5"/>
      <c r="RKQ1103" s="5"/>
      <c r="RKR1103" s="5"/>
      <c r="RKS1103" s="5"/>
      <c r="RKT1103" s="5"/>
      <c r="RKU1103" s="5"/>
      <c r="RKV1103" s="5"/>
      <c r="RKW1103" s="5"/>
      <c r="RKX1103" s="5"/>
      <c r="RKY1103" s="5"/>
      <c r="RKZ1103" s="5"/>
      <c r="RLA1103" s="5"/>
      <c r="RLB1103" s="5"/>
      <c r="RLC1103" s="5"/>
      <c r="RLD1103" s="5"/>
      <c r="RLE1103" s="5"/>
      <c r="RLF1103" s="5"/>
      <c r="RLG1103" s="5"/>
      <c r="RLH1103" s="5"/>
      <c r="RLI1103" s="5"/>
      <c r="RLJ1103" s="5"/>
      <c r="RLK1103" s="5"/>
      <c r="RLL1103" s="5"/>
      <c r="RLM1103" s="5"/>
      <c r="RLN1103" s="5"/>
      <c r="RLO1103" s="5"/>
      <c r="RLP1103" s="5"/>
      <c r="RLQ1103" s="5"/>
      <c r="RLR1103" s="5"/>
      <c r="RLS1103" s="5"/>
      <c r="RLT1103" s="5"/>
      <c r="RLU1103" s="5"/>
      <c r="RLV1103" s="5"/>
      <c r="RLW1103" s="5"/>
      <c r="RLX1103" s="5"/>
      <c r="RLY1103" s="5"/>
      <c r="RLZ1103" s="5"/>
      <c r="RMA1103" s="5"/>
      <c r="RMB1103" s="5"/>
      <c r="RMC1103" s="5"/>
      <c r="RMD1103" s="5"/>
      <c r="RME1103" s="5"/>
      <c r="RMF1103" s="5"/>
      <c r="RMG1103" s="5"/>
      <c r="RMH1103" s="5"/>
      <c r="RMI1103" s="5"/>
      <c r="RMJ1103" s="5"/>
      <c r="RMK1103" s="5"/>
      <c r="RML1103" s="5"/>
      <c r="RMM1103" s="5"/>
      <c r="RMN1103" s="5"/>
      <c r="RMO1103" s="5"/>
      <c r="RMP1103" s="5"/>
      <c r="RMQ1103" s="5"/>
      <c r="RMR1103" s="5"/>
      <c r="RMS1103" s="5"/>
      <c r="RMT1103" s="5"/>
      <c r="RMU1103" s="5"/>
      <c r="RMV1103" s="5"/>
      <c r="RMW1103" s="5"/>
      <c r="RMX1103" s="5"/>
      <c r="RMY1103" s="5"/>
      <c r="RMZ1103" s="5"/>
      <c r="RNA1103" s="5"/>
      <c r="RNB1103" s="5"/>
      <c r="RNC1103" s="5"/>
      <c r="RND1103" s="5"/>
      <c r="RNE1103" s="5"/>
      <c r="RNF1103" s="5"/>
      <c r="RNG1103" s="5"/>
      <c r="RNH1103" s="5"/>
      <c r="RNI1103" s="5"/>
      <c r="RNJ1103" s="5"/>
      <c r="RNK1103" s="5"/>
      <c r="RNL1103" s="5"/>
      <c r="RNM1103" s="5"/>
      <c r="RNN1103" s="5"/>
      <c r="RNO1103" s="5"/>
      <c r="RNP1103" s="5"/>
      <c r="RNQ1103" s="5"/>
      <c r="RNR1103" s="5"/>
      <c r="RNS1103" s="5"/>
      <c r="RNT1103" s="5"/>
      <c r="RNU1103" s="5"/>
      <c r="RNV1103" s="5"/>
      <c r="RNW1103" s="5"/>
      <c r="RNX1103" s="5"/>
      <c r="RNY1103" s="5"/>
      <c r="RNZ1103" s="5"/>
      <c r="ROA1103" s="5"/>
      <c r="ROB1103" s="5"/>
      <c r="ROC1103" s="5"/>
      <c r="ROD1103" s="5"/>
      <c r="ROE1103" s="5"/>
      <c r="ROF1103" s="5"/>
      <c r="ROG1103" s="5"/>
      <c r="ROH1103" s="5"/>
      <c r="ROI1103" s="5"/>
      <c r="ROJ1103" s="5"/>
      <c r="ROK1103" s="5"/>
      <c r="ROL1103" s="5"/>
      <c r="ROM1103" s="5"/>
      <c r="RON1103" s="5"/>
      <c r="ROO1103" s="5"/>
      <c r="ROP1103" s="5"/>
      <c r="ROQ1103" s="5"/>
      <c r="ROR1103" s="5"/>
      <c r="ROS1103" s="5"/>
      <c r="ROT1103" s="5"/>
      <c r="ROU1103" s="5"/>
      <c r="ROV1103" s="5"/>
      <c r="ROW1103" s="5"/>
      <c r="ROX1103" s="5"/>
      <c r="ROY1103" s="5"/>
      <c r="ROZ1103" s="5"/>
      <c r="RPA1103" s="5"/>
      <c r="RPB1103" s="5"/>
      <c r="RPC1103" s="5"/>
      <c r="RPD1103" s="5"/>
      <c r="RPE1103" s="5"/>
      <c r="RPF1103" s="5"/>
      <c r="RPG1103" s="5"/>
      <c r="RPH1103" s="5"/>
      <c r="RPI1103" s="5"/>
      <c r="RPJ1103" s="5"/>
      <c r="RPK1103" s="5"/>
      <c r="RPL1103" s="5"/>
      <c r="RPM1103" s="5"/>
      <c r="RPN1103" s="5"/>
      <c r="RPO1103" s="5"/>
      <c r="RPP1103" s="5"/>
      <c r="RPQ1103" s="5"/>
      <c r="RPR1103" s="5"/>
      <c r="RPS1103" s="5"/>
      <c r="RPT1103" s="5"/>
      <c r="RPU1103" s="5"/>
      <c r="RPV1103" s="5"/>
      <c r="RPW1103" s="5"/>
      <c r="RPX1103" s="5"/>
      <c r="RPY1103" s="5"/>
      <c r="RPZ1103" s="5"/>
      <c r="RQA1103" s="5"/>
      <c r="RQB1103" s="5"/>
      <c r="RQC1103" s="5"/>
      <c r="RQD1103" s="5"/>
      <c r="RQE1103" s="5"/>
      <c r="RQF1103" s="5"/>
      <c r="RQG1103" s="5"/>
      <c r="RQH1103" s="5"/>
      <c r="RQI1103" s="5"/>
      <c r="RQJ1103" s="5"/>
      <c r="RQK1103" s="5"/>
      <c r="RQL1103" s="5"/>
      <c r="RQM1103" s="5"/>
      <c r="RQN1103" s="5"/>
      <c r="RQO1103" s="5"/>
      <c r="RQP1103" s="5"/>
      <c r="RQQ1103" s="5"/>
      <c r="RQR1103" s="5"/>
      <c r="RQS1103" s="5"/>
      <c r="RQT1103" s="5"/>
      <c r="RQU1103" s="5"/>
      <c r="RQV1103" s="5"/>
      <c r="RQW1103" s="5"/>
      <c r="RQX1103" s="5"/>
      <c r="RQY1103" s="5"/>
      <c r="RQZ1103" s="5"/>
      <c r="RRA1103" s="5"/>
      <c r="RRB1103" s="5"/>
      <c r="RRC1103" s="5"/>
      <c r="RRD1103" s="5"/>
      <c r="RRE1103" s="5"/>
      <c r="RRF1103" s="5"/>
      <c r="RRG1103" s="5"/>
      <c r="RRH1103" s="5"/>
      <c r="RRI1103" s="5"/>
      <c r="RRJ1103" s="5"/>
      <c r="RRK1103" s="5"/>
      <c r="RRL1103" s="5"/>
      <c r="RRM1103" s="5"/>
      <c r="RRN1103" s="5"/>
      <c r="RRO1103" s="5"/>
      <c r="RRP1103" s="5"/>
      <c r="RRQ1103" s="5"/>
      <c r="RRR1103" s="5"/>
      <c r="RRS1103" s="5"/>
      <c r="RRT1103" s="5"/>
      <c r="RRU1103" s="5"/>
      <c r="RRV1103" s="5"/>
      <c r="RRW1103" s="5"/>
      <c r="RRX1103" s="5"/>
      <c r="RRY1103" s="5"/>
      <c r="RRZ1103" s="5"/>
      <c r="RSA1103" s="5"/>
      <c r="RSB1103" s="5"/>
      <c r="RSC1103" s="5"/>
      <c r="RSD1103" s="5"/>
      <c r="RSE1103" s="5"/>
      <c r="RSF1103" s="5"/>
      <c r="RSG1103" s="5"/>
      <c r="RSH1103" s="5"/>
      <c r="RSI1103" s="5"/>
      <c r="RSJ1103" s="5"/>
      <c r="RSK1103" s="5"/>
      <c r="RSL1103" s="5"/>
      <c r="RSM1103" s="5"/>
      <c r="RSN1103" s="5"/>
      <c r="RSO1103" s="5"/>
      <c r="RSP1103" s="5"/>
      <c r="RSQ1103" s="5"/>
      <c r="RSR1103" s="5"/>
      <c r="RSS1103" s="5"/>
      <c r="RST1103" s="5"/>
      <c r="RSU1103" s="5"/>
      <c r="RSV1103" s="5"/>
      <c r="RSW1103" s="5"/>
      <c r="RSX1103" s="5"/>
      <c r="RSY1103" s="5"/>
      <c r="RSZ1103" s="5"/>
      <c r="RTA1103" s="5"/>
      <c r="RTB1103" s="5"/>
      <c r="RTC1103" s="5"/>
      <c r="RTD1103" s="5"/>
      <c r="RTE1103" s="5"/>
      <c r="RTF1103" s="5"/>
      <c r="RTG1103" s="5"/>
      <c r="RTH1103" s="5"/>
      <c r="RTI1103" s="5"/>
      <c r="RTJ1103" s="5"/>
      <c r="RTK1103" s="5"/>
      <c r="RTL1103" s="5"/>
      <c r="RTM1103" s="5"/>
      <c r="RTN1103" s="5"/>
      <c r="RTO1103" s="5"/>
      <c r="RTP1103" s="5"/>
      <c r="RTQ1103" s="5"/>
      <c r="RTR1103" s="5"/>
      <c r="RTS1103" s="5"/>
      <c r="RTT1103" s="5"/>
      <c r="RTU1103" s="5"/>
      <c r="RTV1103" s="5"/>
      <c r="RTW1103" s="5"/>
      <c r="RTX1103" s="5"/>
      <c r="RTY1103" s="5"/>
      <c r="RTZ1103" s="5"/>
      <c r="RUA1103" s="5"/>
      <c r="RUB1103" s="5"/>
      <c r="RUC1103" s="5"/>
      <c r="RUD1103" s="5"/>
      <c r="RUE1103" s="5"/>
      <c r="RUF1103" s="5"/>
      <c r="RUG1103" s="5"/>
      <c r="RUH1103" s="5"/>
      <c r="RUI1103" s="5"/>
      <c r="RUJ1103" s="5"/>
      <c r="RUK1103" s="5"/>
      <c r="RUL1103" s="5"/>
      <c r="RUM1103" s="5"/>
      <c r="RUN1103" s="5"/>
      <c r="RUO1103" s="5"/>
      <c r="RUP1103" s="5"/>
      <c r="RUQ1103" s="5"/>
      <c r="RUR1103" s="5"/>
      <c r="RUS1103" s="5"/>
      <c r="RUT1103" s="5"/>
      <c r="RUU1103" s="5"/>
      <c r="RUV1103" s="5"/>
      <c r="RUW1103" s="5"/>
      <c r="RUX1103" s="5"/>
      <c r="RUY1103" s="5"/>
      <c r="RUZ1103" s="5"/>
      <c r="RVA1103" s="5"/>
      <c r="RVB1103" s="5"/>
      <c r="RVC1103" s="5"/>
      <c r="RVD1103" s="5"/>
      <c r="RVE1103" s="5"/>
      <c r="RVF1103" s="5"/>
      <c r="RVG1103" s="5"/>
      <c r="RVH1103" s="5"/>
      <c r="RVI1103" s="5"/>
      <c r="RVJ1103" s="5"/>
      <c r="RVK1103" s="5"/>
      <c r="RVL1103" s="5"/>
      <c r="RVM1103" s="5"/>
      <c r="RVN1103" s="5"/>
      <c r="RVO1103" s="5"/>
      <c r="RVP1103" s="5"/>
      <c r="RVQ1103" s="5"/>
      <c r="RVR1103" s="5"/>
      <c r="RVS1103" s="5"/>
      <c r="RVT1103" s="5"/>
      <c r="RVU1103" s="5"/>
      <c r="RVV1103" s="5"/>
      <c r="RVW1103" s="5"/>
      <c r="RVX1103" s="5"/>
      <c r="RVY1103" s="5"/>
      <c r="RVZ1103" s="5"/>
      <c r="RWA1103" s="5"/>
      <c r="RWB1103" s="5"/>
      <c r="RWC1103" s="5"/>
      <c r="RWD1103" s="5"/>
      <c r="RWE1103" s="5"/>
      <c r="RWF1103" s="5"/>
      <c r="RWG1103" s="5"/>
      <c r="RWH1103" s="5"/>
      <c r="RWI1103" s="5"/>
      <c r="RWJ1103" s="5"/>
      <c r="RWK1103" s="5"/>
      <c r="RWL1103" s="5"/>
      <c r="RWM1103" s="5"/>
      <c r="RWN1103" s="5"/>
      <c r="RWO1103" s="5"/>
      <c r="RWP1103" s="5"/>
      <c r="RWQ1103" s="5"/>
      <c r="RWR1103" s="5"/>
      <c r="RWS1103" s="5"/>
      <c r="RWT1103" s="5"/>
      <c r="RWU1103" s="5"/>
      <c r="RWV1103" s="5"/>
      <c r="RWW1103" s="5"/>
      <c r="RWX1103" s="5"/>
      <c r="RWY1103" s="5"/>
      <c r="RWZ1103" s="5"/>
      <c r="RXA1103" s="5"/>
      <c r="RXB1103" s="5"/>
      <c r="RXC1103" s="5"/>
      <c r="RXD1103" s="5"/>
      <c r="RXE1103" s="5"/>
      <c r="RXF1103" s="5"/>
      <c r="RXG1103" s="5"/>
      <c r="RXH1103" s="5"/>
      <c r="RXI1103" s="5"/>
      <c r="RXJ1103" s="5"/>
      <c r="RXK1103" s="5"/>
      <c r="RXL1103" s="5"/>
      <c r="RXM1103" s="5"/>
      <c r="RXN1103" s="5"/>
      <c r="RXO1103" s="5"/>
      <c r="RXP1103" s="5"/>
      <c r="RXQ1103" s="5"/>
      <c r="RXR1103" s="5"/>
      <c r="RXS1103" s="5"/>
      <c r="RXT1103" s="5"/>
      <c r="RXU1103" s="5"/>
      <c r="RXV1103" s="5"/>
      <c r="RXW1103" s="5"/>
      <c r="RXX1103" s="5"/>
      <c r="RXY1103" s="5"/>
      <c r="RXZ1103" s="5"/>
      <c r="RYA1103" s="5"/>
      <c r="RYB1103" s="5"/>
      <c r="RYC1103" s="5"/>
      <c r="RYD1103" s="5"/>
      <c r="RYE1103" s="5"/>
      <c r="RYF1103" s="5"/>
      <c r="RYG1103" s="5"/>
      <c r="RYH1103" s="5"/>
      <c r="RYI1103" s="5"/>
      <c r="RYJ1103" s="5"/>
      <c r="RYK1103" s="5"/>
      <c r="RYL1103" s="5"/>
      <c r="RYM1103" s="5"/>
      <c r="RYN1103" s="5"/>
      <c r="RYO1103" s="5"/>
      <c r="RYP1103" s="5"/>
      <c r="RYQ1103" s="5"/>
      <c r="RYR1103" s="5"/>
      <c r="RYS1103" s="5"/>
      <c r="RYT1103" s="5"/>
      <c r="RYU1103" s="5"/>
      <c r="RYV1103" s="5"/>
      <c r="RYW1103" s="5"/>
      <c r="RYX1103" s="5"/>
      <c r="RYY1103" s="5"/>
      <c r="RYZ1103" s="5"/>
      <c r="RZA1103" s="5"/>
      <c r="RZB1103" s="5"/>
      <c r="RZC1103" s="5"/>
      <c r="RZD1103" s="5"/>
      <c r="RZE1103" s="5"/>
      <c r="RZF1103" s="5"/>
      <c r="RZG1103" s="5"/>
      <c r="RZH1103" s="5"/>
      <c r="RZI1103" s="5"/>
      <c r="RZJ1103" s="5"/>
      <c r="RZK1103" s="5"/>
      <c r="RZL1103" s="5"/>
      <c r="RZM1103" s="5"/>
      <c r="RZN1103" s="5"/>
      <c r="RZO1103" s="5"/>
      <c r="RZP1103" s="5"/>
      <c r="RZQ1103" s="5"/>
      <c r="RZR1103" s="5"/>
      <c r="RZS1103" s="5"/>
      <c r="RZT1103" s="5"/>
      <c r="RZU1103" s="5"/>
      <c r="RZV1103" s="5"/>
      <c r="RZW1103" s="5"/>
      <c r="RZX1103" s="5"/>
      <c r="RZY1103" s="5"/>
      <c r="RZZ1103" s="5"/>
      <c r="SAA1103" s="5"/>
      <c r="SAB1103" s="5"/>
      <c r="SAC1103" s="5"/>
      <c r="SAD1103" s="5"/>
      <c r="SAE1103" s="5"/>
      <c r="SAF1103" s="5"/>
      <c r="SAG1103" s="5"/>
      <c r="SAH1103" s="5"/>
      <c r="SAI1103" s="5"/>
      <c r="SAJ1103" s="5"/>
      <c r="SAK1103" s="5"/>
      <c r="SAL1103" s="5"/>
      <c r="SAM1103" s="5"/>
      <c r="SAN1103" s="5"/>
      <c r="SAO1103" s="5"/>
      <c r="SAP1103" s="5"/>
      <c r="SAQ1103" s="5"/>
      <c r="SAR1103" s="5"/>
      <c r="SAS1103" s="5"/>
      <c r="SAT1103" s="5"/>
      <c r="SAU1103" s="5"/>
      <c r="SAV1103" s="5"/>
      <c r="SAW1103" s="5"/>
      <c r="SAX1103" s="5"/>
      <c r="SAY1103" s="5"/>
      <c r="SAZ1103" s="5"/>
      <c r="SBA1103" s="5"/>
      <c r="SBB1103" s="5"/>
      <c r="SBC1103" s="5"/>
      <c r="SBD1103" s="5"/>
      <c r="SBE1103" s="5"/>
      <c r="SBF1103" s="5"/>
      <c r="SBG1103" s="5"/>
      <c r="SBH1103" s="5"/>
      <c r="SBI1103" s="5"/>
      <c r="SBJ1103" s="5"/>
      <c r="SBK1103" s="5"/>
      <c r="SBL1103" s="5"/>
      <c r="SBM1103" s="5"/>
      <c r="SBN1103" s="5"/>
      <c r="SBO1103" s="5"/>
      <c r="SBP1103" s="5"/>
      <c r="SBQ1103" s="5"/>
      <c r="SBR1103" s="5"/>
      <c r="SBS1103" s="5"/>
      <c r="SBT1103" s="5"/>
      <c r="SBU1103" s="5"/>
      <c r="SBV1103" s="5"/>
      <c r="SBW1103" s="5"/>
      <c r="SBX1103" s="5"/>
      <c r="SBY1103" s="5"/>
      <c r="SBZ1103" s="5"/>
      <c r="SCA1103" s="5"/>
      <c r="SCB1103" s="5"/>
      <c r="SCC1103" s="5"/>
      <c r="SCD1103" s="5"/>
      <c r="SCE1103" s="5"/>
      <c r="SCF1103" s="5"/>
      <c r="SCG1103" s="5"/>
      <c r="SCH1103" s="5"/>
      <c r="SCI1103" s="5"/>
      <c r="SCJ1103" s="5"/>
      <c r="SCK1103" s="5"/>
      <c r="SCL1103" s="5"/>
      <c r="SCM1103" s="5"/>
      <c r="SCN1103" s="5"/>
      <c r="SCO1103" s="5"/>
      <c r="SCP1103" s="5"/>
      <c r="SCQ1103" s="5"/>
      <c r="SCR1103" s="5"/>
      <c r="SCS1103" s="5"/>
      <c r="SCT1103" s="5"/>
      <c r="SCU1103" s="5"/>
      <c r="SCV1103" s="5"/>
      <c r="SCW1103" s="5"/>
      <c r="SCX1103" s="5"/>
      <c r="SCY1103" s="5"/>
      <c r="SCZ1103" s="5"/>
      <c r="SDA1103" s="5"/>
      <c r="SDB1103" s="5"/>
      <c r="SDC1103" s="5"/>
      <c r="SDD1103" s="5"/>
      <c r="SDE1103" s="5"/>
      <c r="SDF1103" s="5"/>
      <c r="SDG1103" s="5"/>
      <c r="SDH1103" s="5"/>
      <c r="SDI1103" s="5"/>
      <c r="SDJ1103" s="5"/>
      <c r="SDK1103" s="5"/>
      <c r="SDL1103" s="5"/>
      <c r="SDM1103" s="5"/>
      <c r="SDN1103" s="5"/>
      <c r="SDO1103" s="5"/>
      <c r="SDP1103" s="5"/>
      <c r="SDQ1103" s="5"/>
      <c r="SDR1103" s="5"/>
      <c r="SDS1103" s="5"/>
      <c r="SDT1103" s="5"/>
      <c r="SDU1103" s="5"/>
      <c r="SDV1103" s="5"/>
      <c r="SDW1103" s="5"/>
      <c r="SDX1103" s="5"/>
      <c r="SDY1103" s="5"/>
      <c r="SDZ1103" s="5"/>
      <c r="SEA1103" s="5"/>
      <c r="SEB1103" s="5"/>
      <c r="SEC1103" s="5"/>
      <c r="SED1103" s="5"/>
      <c r="SEE1103" s="5"/>
      <c r="SEF1103" s="5"/>
      <c r="SEG1103" s="5"/>
      <c r="SEH1103" s="5"/>
      <c r="SEI1103" s="5"/>
      <c r="SEJ1103" s="5"/>
      <c r="SEK1103" s="5"/>
      <c r="SEL1103" s="5"/>
      <c r="SEM1103" s="5"/>
      <c r="SEN1103" s="5"/>
      <c r="SEO1103" s="5"/>
      <c r="SEP1103" s="5"/>
      <c r="SEQ1103" s="5"/>
      <c r="SER1103" s="5"/>
      <c r="SES1103" s="5"/>
      <c r="SET1103" s="5"/>
      <c r="SEU1103" s="5"/>
      <c r="SEV1103" s="5"/>
      <c r="SEW1103" s="5"/>
      <c r="SEX1103" s="5"/>
      <c r="SEY1103" s="5"/>
      <c r="SEZ1103" s="5"/>
      <c r="SFA1103" s="5"/>
      <c r="SFB1103" s="5"/>
      <c r="SFC1103" s="5"/>
      <c r="SFD1103" s="5"/>
      <c r="SFE1103" s="5"/>
      <c r="SFF1103" s="5"/>
      <c r="SFG1103" s="5"/>
      <c r="SFH1103" s="5"/>
      <c r="SFI1103" s="5"/>
      <c r="SFJ1103" s="5"/>
      <c r="SFK1103" s="5"/>
      <c r="SFL1103" s="5"/>
      <c r="SFM1103" s="5"/>
      <c r="SFN1103" s="5"/>
      <c r="SFO1103" s="5"/>
      <c r="SFP1103" s="5"/>
      <c r="SFQ1103" s="5"/>
      <c r="SFR1103" s="5"/>
      <c r="SFS1103" s="5"/>
      <c r="SFT1103" s="5"/>
      <c r="SFU1103" s="5"/>
      <c r="SFV1103" s="5"/>
      <c r="SFW1103" s="5"/>
      <c r="SFX1103" s="5"/>
      <c r="SFY1103" s="5"/>
      <c r="SFZ1103" s="5"/>
      <c r="SGA1103" s="5"/>
      <c r="SGB1103" s="5"/>
      <c r="SGC1103" s="5"/>
      <c r="SGD1103" s="5"/>
      <c r="SGE1103" s="5"/>
      <c r="SGF1103" s="5"/>
      <c r="SGG1103" s="5"/>
      <c r="SGH1103" s="5"/>
      <c r="SGI1103" s="5"/>
      <c r="SGJ1103" s="5"/>
      <c r="SGK1103" s="5"/>
      <c r="SGL1103" s="5"/>
      <c r="SGM1103" s="5"/>
      <c r="SGN1103" s="5"/>
      <c r="SGO1103" s="5"/>
      <c r="SGP1103" s="5"/>
      <c r="SGQ1103" s="5"/>
      <c r="SGR1103" s="5"/>
      <c r="SGS1103" s="5"/>
      <c r="SGT1103" s="5"/>
      <c r="SGU1103" s="5"/>
      <c r="SGV1103" s="5"/>
      <c r="SGW1103" s="5"/>
      <c r="SGX1103" s="5"/>
      <c r="SGY1103" s="5"/>
      <c r="SGZ1103" s="5"/>
      <c r="SHA1103" s="5"/>
      <c r="SHB1103" s="5"/>
      <c r="SHC1103" s="5"/>
      <c r="SHD1103" s="5"/>
      <c r="SHE1103" s="5"/>
      <c r="SHF1103" s="5"/>
      <c r="SHG1103" s="5"/>
      <c r="SHH1103" s="5"/>
      <c r="SHI1103" s="5"/>
      <c r="SHJ1103" s="5"/>
      <c r="SHK1103" s="5"/>
      <c r="SHL1103" s="5"/>
      <c r="SHM1103" s="5"/>
      <c r="SHN1103" s="5"/>
      <c r="SHO1103" s="5"/>
      <c r="SHP1103" s="5"/>
      <c r="SHQ1103" s="5"/>
      <c r="SHR1103" s="5"/>
      <c r="SHS1103" s="5"/>
      <c r="SHT1103" s="5"/>
      <c r="SHU1103" s="5"/>
      <c r="SHV1103" s="5"/>
      <c r="SHW1103" s="5"/>
      <c r="SHX1103" s="5"/>
      <c r="SHY1103" s="5"/>
      <c r="SHZ1103" s="5"/>
      <c r="SIA1103" s="5"/>
      <c r="SIB1103" s="5"/>
      <c r="SIC1103" s="5"/>
      <c r="SID1103" s="5"/>
      <c r="SIE1103" s="5"/>
      <c r="SIF1103" s="5"/>
      <c r="SIG1103" s="5"/>
      <c r="SIH1103" s="5"/>
      <c r="SII1103" s="5"/>
      <c r="SIJ1103" s="5"/>
      <c r="SIK1103" s="5"/>
      <c r="SIL1103" s="5"/>
      <c r="SIM1103" s="5"/>
      <c r="SIN1103" s="5"/>
      <c r="SIO1103" s="5"/>
      <c r="SIP1103" s="5"/>
      <c r="SIQ1103" s="5"/>
      <c r="SIR1103" s="5"/>
      <c r="SIS1103" s="5"/>
      <c r="SIT1103" s="5"/>
      <c r="SIU1103" s="5"/>
      <c r="SIV1103" s="5"/>
      <c r="SIW1103" s="5"/>
      <c r="SIX1103" s="5"/>
      <c r="SIY1103" s="5"/>
      <c r="SIZ1103" s="5"/>
      <c r="SJA1103" s="5"/>
      <c r="SJB1103" s="5"/>
      <c r="SJC1103" s="5"/>
      <c r="SJD1103" s="5"/>
      <c r="SJE1103" s="5"/>
      <c r="SJF1103" s="5"/>
      <c r="SJG1103" s="5"/>
      <c r="SJH1103" s="5"/>
      <c r="SJI1103" s="5"/>
      <c r="SJJ1103" s="5"/>
      <c r="SJK1103" s="5"/>
      <c r="SJL1103" s="5"/>
      <c r="SJM1103" s="5"/>
      <c r="SJN1103" s="5"/>
      <c r="SJO1103" s="5"/>
      <c r="SJP1103" s="5"/>
      <c r="SJQ1103" s="5"/>
      <c r="SJR1103" s="5"/>
      <c r="SJS1103" s="5"/>
      <c r="SJT1103" s="5"/>
      <c r="SJU1103" s="5"/>
      <c r="SJV1103" s="5"/>
      <c r="SJW1103" s="5"/>
      <c r="SJX1103" s="5"/>
      <c r="SJY1103" s="5"/>
      <c r="SJZ1103" s="5"/>
      <c r="SKA1103" s="5"/>
      <c r="SKB1103" s="5"/>
      <c r="SKC1103" s="5"/>
      <c r="SKD1103" s="5"/>
      <c r="SKE1103" s="5"/>
      <c r="SKF1103" s="5"/>
      <c r="SKG1103" s="5"/>
      <c r="SKH1103" s="5"/>
      <c r="SKI1103" s="5"/>
      <c r="SKJ1103" s="5"/>
      <c r="SKK1103" s="5"/>
      <c r="SKL1103" s="5"/>
      <c r="SKM1103" s="5"/>
      <c r="SKN1103" s="5"/>
      <c r="SKO1103" s="5"/>
      <c r="SKP1103" s="5"/>
      <c r="SKQ1103" s="5"/>
      <c r="SKR1103" s="5"/>
      <c r="SKS1103" s="5"/>
      <c r="SKT1103" s="5"/>
      <c r="SKU1103" s="5"/>
      <c r="SKV1103" s="5"/>
      <c r="SKW1103" s="5"/>
      <c r="SKX1103" s="5"/>
      <c r="SKY1103" s="5"/>
      <c r="SKZ1103" s="5"/>
      <c r="SLA1103" s="5"/>
      <c r="SLB1103" s="5"/>
      <c r="SLC1103" s="5"/>
      <c r="SLD1103" s="5"/>
      <c r="SLE1103" s="5"/>
      <c r="SLF1103" s="5"/>
      <c r="SLG1103" s="5"/>
      <c r="SLH1103" s="5"/>
      <c r="SLI1103" s="5"/>
      <c r="SLJ1103" s="5"/>
      <c r="SLK1103" s="5"/>
      <c r="SLL1103" s="5"/>
      <c r="SLM1103" s="5"/>
      <c r="SLN1103" s="5"/>
      <c r="SLO1103" s="5"/>
      <c r="SLP1103" s="5"/>
      <c r="SLQ1103" s="5"/>
      <c r="SLR1103" s="5"/>
      <c r="SLS1103" s="5"/>
      <c r="SLT1103" s="5"/>
      <c r="SLU1103" s="5"/>
      <c r="SLV1103" s="5"/>
      <c r="SLW1103" s="5"/>
      <c r="SLX1103" s="5"/>
      <c r="SLY1103" s="5"/>
      <c r="SLZ1103" s="5"/>
      <c r="SMA1103" s="5"/>
      <c r="SMB1103" s="5"/>
      <c r="SMC1103" s="5"/>
      <c r="SMD1103" s="5"/>
      <c r="SME1103" s="5"/>
      <c r="SMF1103" s="5"/>
      <c r="SMG1103" s="5"/>
      <c r="SMH1103" s="5"/>
      <c r="SMI1103" s="5"/>
      <c r="SMJ1103" s="5"/>
      <c r="SMK1103" s="5"/>
      <c r="SML1103" s="5"/>
      <c r="SMM1103" s="5"/>
      <c r="SMN1103" s="5"/>
      <c r="SMO1103" s="5"/>
      <c r="SMP1103" s="5"/>
      <c r="SMQ1103" s="5"/>
      <c r="SMR1103" s="5"/>
      <c r="SMS1103" s="5"/>
      <c r="SMT1103" s="5"/>
      <c r="SMU1103" s="5"/>
      <c r="SMV1103" s="5"/>
      <c r="SMW1103" s="5"/>
      <c r="SMX1103" s="5"/>
      <c r="SMY1103" s="5"/>
      <c r="SMZ1103" s="5"/>
      <c r="SNA1103" s="5"/>
      <c r="SNB1103" s="5"/>
      <c r="SNC1103" s="5"/>
      <c r="SND1103" s="5"/>
      <c r="SNE1103" s="5"/>
      <c r="SNF1103" s="5"/>
      <c r="SNG1103" s="5"/>
      <c r="SNH1103" s="5"/>
      <c r="SNI1103" s="5"/>
      <c r="SNJ1103" s="5"/>
      <c r="SNK1103" s="5"/>
      <c r="SNL1103" s="5"/>
      <c r="SNM1103" s="5"/>
      <c r="SNN1103" s="5"/>
      <c r="SNO1103" s="5"/>
      <c r="SNP1103" s="5"/>
      <c r="SNQ1103" s="5"/>
      <c r="SNR1103" s="5"/>
      <c r="SNS1103" s="5"/>
      <c r="SNT1103" s="5"/>
      <c r="SNU1103" s="5"/>
      <c r="SNV1103" s="5"/>
      <c r="SNW1103" s="5"/>
      <c r="SNX1103" s="5"/>
      <c r="SNY1103" s="5"/>
      <c r="SNZ1103" s="5"/>
      <c r="SOA1103" s="5"/>
      <c r="SOB1103" s="5"/>
      <c r="SOC1103" s="5"/>
      <c r="SOD1103" s="5"/>
      <c r="SOE1103" s="5"/>
      <c r="SOF1103" s="5"/>
      <c r="SOG1103" s="5"/>
      <c r="SOH1103" s="5"/>
      <c r="SOI1103" s="5"/>
      <c r="SOJ1103" s="5"/>
      <c r="SOK1103" s="5"/>
      <c r="SOL1103" s="5"/>
      <c r="SOM1103" s="5"/>
      <c r="SON1103" s="5"/>
      <c r="SOO1103" s="5"/>
      <c r="SOP1103" s="5"/>
      <c r="SOQ1103" s="5"/>
      <c r="SOR1103" s="5"/>
      <c r="SOS1103" s="5"/>
      <c r="SOT1103" s="5"/>
      <c r="SOU1103" s="5"/>
      <c r="SOV1103" s="5"/>
      <c r="SOW1103" s="5"/>
      <c r="SOX1103" s="5"/>
      <c r="SOY1103" s="5"/>
      <c r="SOZ1103" s="5"/>
      <c r="SPA1103" s="5"/>
      <c r="SPB1103" s="5"/>
      <c r="SPC1103" s="5"/>
      <c r="SPD1103" s="5"/>
      <c r="SPE1103" s="5"/>
      <c r="SPF1103" s="5"/>
      <c r="SPG1103" s="5"/>
      <c r="SPH1103" s="5"/>
      <c r="SPI1103" s="5"/>
      <c r="SPJ1103" s="5"/>
      <c r="SPK1103" s="5"/>
      <c r="SPL1103" s="5"/>
      <c r="SPM1103" s="5"/>
      <c r="SPN1103" s="5"/>
      <c r="SPO1103" s="5"/>
      <c r="SPP1103" s="5"/>
      <c r="SPQ1103" s="5"/>
      <c r="SPR1103" s="5"/>
      <c r="SPS1103" s="5"/>
      <c r="SPT1103" s="5"/>
      <c r="SPU1103" s="5"/>
      <c r="SPV1103" s="5"/>
      <c r="SPW1103" s="5"/>
      <c r="SPX1103" s="5"/>
      <c r="SPY1103" s="5"/>
      <c r="SPZ1103" s="5"/>
      <c r="SQA1103" s="5"/>
      <c r="SQB1103" s="5"/>
      <c r="SQC1103" s="5"/>
      <c r="SQD1103" s="5"/>
      <c r="SQE1103" s="5"/>
      <c r="SQF1103" s="5"/>
      <c r="SQG1103" s="5"/>
      <c r="SQH1103" s="5"/>
      <c r="SQI1103" s="5"/>
      <c r="SQJ1103" s="5"/>
      <c r="SQK1103" s="5"/>
      <c r="SQL1103" s="5"/>
      <c r="SQM1103" s="5"/>
      <c r="SQN1103" s="5"/>
      <c r="SQO1103" s="5"/>
      <c r="SQP1103" s="5"/>
      <c r="SQQ1103" s="5"/>
      <c r="SQR1103" s="5"/>
      <c r="SQS1103" s="5"/>
      <c r="SQT1103" s="5"/>
      <c r="SQU1103" s="5"/>
      <c r="SQV1103" s="5"/>
      <c r="SQW1103" s="5"/>
      <c r="SQX1103" s="5"/>
      <c r="SQY1103" s="5"/>
      <c r="SQZ1103" s="5"/>
      <c r="SRA1103" s="5"/>
      <c r="SRB1103" s="5"/>
      <c r="SRC1103" s="5"/>
      <c r="SRD1103" s="5"/>
      <c r="SRE1103" s="5"/>
      <c r="SRF1103" s="5"/>
      <c r="SRG1103" s="5"/>
      <c r="SRH1103" s="5"/>
      <c r="SRI1103" s="5"/>
      <c r="SRJ1103" s="5"/>
      <c r="SRK1103" s="5"/>
      <c r="SRL1103" s="5"/>
      <c r="SRM1103" s="5"/>
      <c r="SRN1103" s="5"/>
      <c r="SRO1103" s="5"/>
      <c r="SRP1103" s="5"/>
      <c r="SRQ1103" s="5"/>
      <c r="SRR1103" s="5"/>
      <c r="SRS1103" s="5"/>
      <c r="SRT1103" s="5"/>
      <c r="SRU1103" s="5"/>
      <c r="SRV1103" s="5"/>
      <c r="SRW1103" s="5"/>
      <c r="SRX1103" s="5"/>
      <c r="SRY1103" s="5"/>
      <c r="SRZ1103" s="5"/>
      <c r="SSA1103" s="5"/>
      <c r="SSB1103" s="5"/>
      <c r="SSC1103" s="5"/>
      <c r="SSD1103" s="5"/>
      <c r="SSE1103" s="5"/>
      <c r="SSF1103" s="5"/>
      <c r="SSG1103" s="5"/>
      <c r="SSH1103" s="5"/>
      <c r="SSI1103" s="5"/>
      <c r="SSJ1103" s="5"/>
      <c r="SSK1103" s="5"/>
      <c r="SSL1103" s="5"/>
      <c r="SSM1103" s="5"/>
      <c r="SSN1103" s="5"/>
      <c r="SSO1103" s="5"/>
      <c r="SSP1103" s="5"/>
      <c r="SSQ1103" s="5"/>
      <c r="SSR1103" s="5"/>
      <c r="SSS1103" s="5"/>
      <c r="SST1103" s="5"/>
      <c r="SSU1103" s="5"/>
      <c r="SSV1103" s="5"/>
      <c r="SSW1103" s="5"/>
      <c r="SSX1103" s="5"/>
      <c r="SSY1103" s="5"/>
      <c r="SSZ1103" s="5"/>
      <c r="STA1103" s="5"/>
      <c r="STB1103" s="5"/>
      <c r="STC1103" s="5"/>
      <c r="STD1103" s="5"/>
      <c r="STE1103" s="5"/>
      <c r="STF1103" s="5"/>
      <c r="STG1103" s="5"/>
      <c r="STH1103" s="5"/>
      <c r="STI1103" s="5"/>
      <c r="STJ1103" s="5"/>
      <c r="STK1103" s="5"/>
      <c r="STL1103" s="5"/>
      <c r="STM1103" s="5"/>
      <c r="STN1103" s="5"/>
      <c r="STO1103" s="5"/>
      <c r="STP1103" s="5"/>
      <c r="STQ1103" s="5"/>
      <c r="STR1103" s="5"/>
      <c r="STS1103" s="5"/>
      <c r="STT1103" s="5"/>
      <c r="STU1103" s="5"/>
      <c r="STV1103" s="5"/>
      <c r="STW1103" s="5"/>
      <c r="STX1103" s="5"/>
      <c r="STY1103" s="5"/>
      <c r="STZ1103" s="5"/>
      <c r="SUA1103" s="5"/>
      <c r="SUB1103" s="5"/>
      <c r="SUC1103" s="5"/>
      <c r="SUD1103" s="5"/>
      <c r="SUE1103" s="5"/>
      <c r="SUF1103" s="5"/>
      <c r="SUG1103" s="5"/>
      <c r="SUH1103" s="5"/>
      <c r="SUI1103" s="5"/>
      <c r="SUJ1103" s="5"/>
      <c r="SUK1103" s="5"/>
      <c r="SUL1103" s="5"/>
      <c r="SUM1103" s="5"/>
      <c r="SUN1103" s="5"/>
      <c r="SUO1103" s="5"/>
      <c r="SUP1103" s="5"/>
      <c r="SUQ1103" s="5"/>
      <c r="SUR1103" s="5"/>
      <c r="SUS1103" s="5"/>
      <c r="SUT1103" s="5"/>
      <c r="SUU1103" s="5"/>
      <c r="SUV1103" s="5"/>
      <c r="SUW1103" s="5"/>
      <c r="SUX1103" s="5"/>
      <c r="SUY1103" s="5"/>
      <c r="SUZ1103" s="5"/>
      <c r="SVA1103" s="5"/>
      <c r="SVB1103" s="5"/>
      <c r="SVC1103" s="5"/>
      <c r="SVD1103" s="5"/>
      <c r="SVE1103" s="5"/>
      <c r="SVF1103" s="5"/>
      <c r="SVG1103" s="5"/>
      <c r="SVH1103" s="5"/>
      <c r="SVI1103" s="5"/>
      <c r="SVJ1103" s="5"/>
      <c r="SVK1103" s="5"/>
      <c r="SVL1103" s="5"/>
      <c r="SVM1103" s="5"/>
      <c r="SVN1103" s="5"/>
      <c r="SVO1103" s="5"/>
      <c r="SVP1103" s="5"/>
      <c r="SVQ1103" s="5"/>
      <c r="SVR1103" s="5"/>
      <c r="SVS1103" s="5"/>
      <c r="SVT1103" s="5"/>
      <c r="SVU1103" s="5"/>
      <c r="SVV1103" s="5"/>
      <c r="SVW1103" s="5"/>
      <c r="SVX1103" s="5"/>
      <c r="SVY1103" s="5"/>
      <c r="SVZ1103" s="5"/>
      <c r="SWA1103" s="5"/>
      <c r="SWB1103" s="5"/>
      <c r="SWC1103" s="5"/>
      <c r="SWD1103" s="5"/>
      <c r="SWE1103" s="5"/>
      <c r="SWF1103" s="5"/>
      <c r="SWG1103" s="5"/>
      <c r="SWH1103" s="5"/>
      <c r="SWI1103" s="5"/>
      <c r="SWJ1103" s="5"/>
      <c r="SWK1103" s="5"/>
      <c r="SWL1103" s="5"/>
      <c r="SWM1103" s="5"/>
      <c r="SWN1103" s="5"/>
      <c r="SWO1103" s="5"/>
      <c r="SWP1103" s="5"/>
      <c r="SWQ1103" s="5"/>
      <c r="SWR1103" s="5"/>
      <c r="SWS1103" s="5"/>
      <c r="SWT1103" s="5"/>
      <c r="SWU1103" s="5"/>
      <c r="SWV1103" s="5"/>
      <c r="SWW1103" s="5"/>
      <c r="SWX1103" s="5"/>
      <c r="SWY1103" s="5"/>
      <c r="SWZ1103" s="5"/>
      <c r="SXA1103" s="5"/>
      <c r="SXB1103" s="5"/>
      <c r="SXC1103" s="5"/>
      <c r="SXD1103" s="5"/>
      <c r="SXE1103" s="5"/>
      <c r="SXF1103" s="5"/>
      <c r="SXG1103" s="5"/>
      <c r="SXH1103" s="5"/>
      <c r="SXI1103" s="5"/>
      <c r="SXJ1103" s="5"/>
      <c r="SXK1103" s="5"/>
      <c r="SXL1103" s="5"/>
      <c r="SXM1103" s="5"/>
      <c r="SXN1103" s="5"/>
      <c r="SXO1103" s="5"/>
      <c r="SXP1103" s="5"/>
      <c r="SXQ1103" s="5"/>
      <c r="SXR1103" s="5"/>
      <c r="SXS1103" s="5"/>
      <c r="SXT1103" s="5"/>
      <c r="SXU1103" s="5"/>
      <c r="SXV1103" s="5"/>
      <c r="SXW1103" s="5"/>
      <c r="SXX1103" s="5"/>
      <c r="SXY1103" s="5"/>
      <c r="SXZ1103" s="5"/>
      <c r="SYA1103" s="5"/>
      <c r="SYB1103" s="5"/>
      <c r="SYC1103" s="5"/>
      <c r="SYD1103" s="5"/>
      <c r="SYE1103" s="5"/>
      <c r="SYF1103" s="5"/>
      <c r="SYG1103" s="5"/>
      <c r="SYH1103" s="5"/>
      <c r="SYI1103" s="5"/>
      <c r="SYJ1103" s="5"/>
      <c r="SYK1103" s="5"/>
      <c r="SYL1103" s="5"/>
      <c r="SYM1103" s="5"/>
      <c r="SYN1103" s="5"/>
      <c r="SYO1103" s="5"/>
      <c r="SYP1103" s="5"/>
      <c r="SYQ1103" s="5"/>
      <c r="SYR1103" s="5"/>
      <c r="SYS1103" s="5"/>
      <c r="SYT1103" s="5"/>
      <c r="SYU1103" s="5"/>
      <c r="SYV1103" s="5"/>
      <c r="SYW1103" s="5"/>
      <c r="SYX1103" s="5"/>
      <c r="SYY1103" s="5"/>
      <c r="SYZ1103" s="5"/>
      <c r="SZA1103" s="5"/>
      <c r="SZB1103" s="5"/>
      <c r="SZC1103" s="5"/>
      <c r="SZD1103" s="5"/>
      <c r="SZE1103" s="5"/>
      <c r="SZF1103" s="5"/>
      <c r="SZG1103" s="5"/>
      <c r="SZH1103" s="5"/>
      <c r="SZI1103" s="5"/>
      <c r="SZJ1103" s="5"/>
      <c r="SZK1103" s="5"/>
      <c r="SZL1103" s="5"/>
      <c r="SZM1103" s="5"/>
      <c r="SZN1103" s="5"/>
      <c r="SZO1103" s="5"/>
      <c r="SZP1103" s="5"/>
      <c r="SZQ1103" s="5"/>
      <c r="SZR1103" s="5"/>
      <c r="SZS1103" s="5"/>
      <c r="SZT1103" s="5"/>
      <c r="SZU1103" s="5"/>
      <c r="SZV1103" s="5"/>
      <c r="SZW1103" s="5"/>
      <c r="SZX1103" s="5"/>
      <c r="SZY1103" s="5"/>
      <c r="SZZ1103" s="5"/>
      <c r="TAA1103" s="5"/>
      <c r="TAB1103" s="5"/>
      <c r="TAC1103" s="5"/>
      <c r="TAD1103" s="5"/>
      <c r="TAE1103" s="5"/>
      <c r="TAF1103" s="5"/>
      <c r="TAG1103" s="5"/>
      <c r="TAH1103" s="5"/>
      <c r="TAI1103" s="5"/>
      <c r="TAJ1103" s="5"/>
      <c r="TAK1103" s="5"/>
      <c r="TAL1103" s="5"/>
      <c r="TAM1103" s="5"/>
      <c r="TAN1103" s="5"/>
      <c r="TAO1103" s="5"/>
      <c r="TAP1103" s="5"/>
      <c r="TAQ1103" s="5"/>
      <c r="TAR1103" s="5"/>
      <c r="TAS1103" s="5"/>
      <c r="TAT1103" s="5"/>
      <c r="TAU1103" s="5"/>
      <c r="TAV1103" s="5"/>
      <c r="TAW1103" s="5"/>
      <c r="TAX1103" s="5"/>
      <c r="TAY1103" s="5"/>
      <c r="TAZ1103" s="5"/>
      <c r="TBA1103" s="5"/>
      <c r="TBB1103" s="5"/>
      <c r="TBC1103" s="5"/>
      <c r="TBD1103" s="5"/>
      <c r="TBE1103" s="5"/>
      <c r="TBF1103" s="5"/>
      <c r="TBG1103" s="5"/>
      <c r="TBH1103" s="5"/>
      <c r="TBI1103" s="5"/>
      <c r="TBJ1103" s="5"/>
      <c r="TBK1103" s="5"/>
      <c r="TBL1103" s="5"/>
      <c r="TBM1103" s="5"/>
      <c r="TBN1103" s="5"/>
      <c r="TBO1103" s="5"/>
      <c r="TBP1103" s="5"/>
      <c r="TBQ1103" s="5"/>
      <c r="TBR1103" s="5"/>
      <c r="TBS1103" s="5"/>
      <c r="TBT1103" s="5"/>
      <c r="TBU1103" s="5"/>
      <c r="TBV1103" s="5"/>
      <c r="TBW1103" s="5"/>
      <c r="TBX1103" s="5"/>
      <c r="TBY1103" s="5"/>
      <c r="TBZ1103" s="5"/>
      <c r="TCA1103" s="5"/>
      <c r="TCB1103" s="5"/>
      <c r="TCC1103" s="5"/>
      <c r="TCD1103" s="5"/>
      <c r="TCE1103" s="5"/>
      <c r="TCF1103" s="5"/>
      <c r="TCG1103" s="5"/>
      <c r="TCH1103" s="5"/>
      <c r="TCI1103" s="5"/>
      <c r="TCJ1103" s="5"/>
      <c r="TCK1103" s="5"/>
      <c r="TCL1103" s="5"/>
      <c r="TCM1103" s="5"/>
      <c r="TCN1103" s="5"/>
      <c r="TCO1103" s="5"/>
      <c r="TCP1103" s="5"/>
      <c r="TCQ1103" s="5"/>
      <c r="TCR1103" s="5"/>
      <c r="TCS1103" s="5"/>
      <c r="TCT1103" s="5"/>
      <c r="TCU1103" s="5"/>
      <c r="TCV1103" s="5"/>
      <c r="TCW1103" s="5"/>
      <c r="TCX1103" s="5"/>
      <c r="TCY1103" s="5"/>
      <c r="TCZ1103" s="5"/>
      <c r="TDA1103" s="5"/>
      <c r="TDB1103" s="5"/>
      <c r="TDC1103" s="5"/>
      <c r="TDD1103" s="5"/>
      <c r="TDE1103" s="5"/>
      <c r="TDF1103" s="5"/>
      <c r="TDG1103" s="5"/>
      <c r="TDH1103" s="5"/>
      <c r="TDI1103" s="5"/>
      <c r="TDJ1103" s="5"/>
      <c r="TDK1103" s="5"/>
      <c r="TDL1103" s="5"/>
      <c r="TDM1103" s="5"/>
      <c r="TDN1103" s="5"/>
      <c r="TDO1103" s="5"/>
      <c r="TDP1103" s="5"/>
      <c r="TDQ1103" s="5"/>
      <c r="TDR1103" s="5"/>
      <c r="TDS1103" s="5"/>
      <c r="TDT1103" s="5"/>
      <c r="TDU1103" s="5"/>
      <c r="TDV1103" s="5"/>
      <c r="TDW1103" s="5"/>
      <c r="TDX1103" s="5"/>
      <c r="TDY1103" s="5"/>
      <c r="TDZ1103" s="5"/>
      <c r="TEA1103" s="5"/>
      <c r="TEB1103" s="5"/>
      <c r="TEC1103" s="5"/>
      <c r="TED1103" s="5"/>
      <c r="TEE1103" s="5"/>
      <c r="TEF1103" s="5"/>
      <c r="TEG1103" s="5"/>
      <c r="TEH1103" s="5"/>
      <c r="TEI1103" s="5"/>
      <c r="TEJ1103" s="5"/>
      <c r="TEK1103" s="5"/>
      <c r="TEL1103" s="5"/>
      <c r="TEM1103" s="5"/>
      <c r="TEN1103" s="5"/>
      <c r="TEO1103" s="5"/>
      <c r="TEP1103" s="5"/>
      <c r="TEQ1103" s="5"/>
      <c r="TER1103" s="5"/>
      <c r="TES1103" s="5"/>
      <c r="TET1103" s="5"/>
      <c r="TEU1103" s="5"/>
      <c r="TEV1103" s="5"/>
      <c r="TEW1103" s="5"/>
      <c r="TEX1103" s="5"/>
      <c r="TEY1103" s="5"/>
      <c r="TEZ1103" s="5"/>
      <c r="TFA1103" s="5"/>
      <c r="TFB1103" s="5"/>
      <c r="TFC1103" s="5"/>
      <c r="TFD1103" s="5"/>
      <c r="TFE1103" s="5"/>
      <c r="TFF1103" s="5"/>
      <c r="TFG1103" s="5"/>
      <c r="TFH1103" s="5"/>
      <c r="TFI1103" s="5"/>
      <c r="TFJ1103" s="5"/>
      <c r="TFK1103" s="5"/>
      <c r="TFL1103" s="5"/>
      <c r="TFM1103" s="5"/>
      <c r="TFN1103" s="5"/>
      <c r="TFO1103" s="5"/>
      <c r="TFP1103" s="5"/>
      <c r="TFQ1103" s="5"/>
      <c r="TFR1103" s="5"/>
      <c r="TFS1103" s="5"/>
      <c r="TFT1103" s="5"/>
      <c r="TFU1103" s="5"/>
      <c r="TFV1103" s="5"/>
      <c r="TFW1103" s="5"/>
      <c r="TFX1103" s="5"/>
      <c r="TFY1103" s="5"/>
      <c r="TFZ1103" s="5"/>
      <c r="TGA1103" s="5"/>
      <c r="TGB1103" s="5"/>
      <c r="TGC1103" s="5"/>
      <c r="TGD1103" s="5"/>
      <c r="TGE1103" s="5"/>
      <c r="TGF1103" s="5"/>
      <c r="TGG1103" s="5"/>
      <c r="TGH1103" s="5"/>
      <c r="TGI1103" s="5"/>
      <c r="TGJ1103" s="5"/>
      <c r="TGK1103" s="5"/>
      <c r="TGL1103" s="5"/>
      <c r="TGM1103" s="5"/>
      <c r="TGN1103" s="5"/>
      <c r="TGO1103" s="5"/>
      <c r="TGP1103" s="5"/>
      <c r="TGQ1103" s="5"/>
      <c r="TGR1103" s="5"/>
      <c r="TGS1103" s="5"/>
      <c r="TGT1103" s="5"/>
      <c r="TGU1103" s="5"/>
      <c r="TGV1103" s="5"/>
      <c r="TGW1103" s="5"/>
      <c r="TGX1103" s="5"/>
      <c r="TGY1103" s="5"/>
      <c r="TGZ1103" s="5"/>
      <c r="THA1103" s="5"/>
      <c r="THB1103" s="5"/>
      <c r="THC1103" s="5"/>
      <c r="THD1103" s="5"/>
      <c r="THE1103" s="5"/>
      <c r="THF1103" s="5"/>
      <c r="THG1103" s="5"/>
      <c r="THH1103" s="5"/>
      <c r="THI1103" s="5"/>
      <c r="THJ1103" s="5"/>
      <c r="THK1103" s="5"/>
      <c r="THL1103" s="5"/>
      <c r="THM1103" s="5"/>
      <c r="THN1103" s="5"/>
      <c r="THO1103" s="5"/>
      <c r="THP1103" s="5"/>
      <c r="THQ1103" s="5"/>
      <c r="THR1103" s="5"/>
      <c r="THS1103" s="5"/>
      <c r="THT1103" s="5"/>
      <c r="THU1103" s="5"/>
      <c r="THV1103" s="5"/>
      <c r="THW1103" s="5"/>
      <c r="THX1103" s="5"/>
      <c r="THY1103" s="5"/>
      <c r="THZ1103" s="5"/>
      <c r="TIA1103" s="5"/>
      <c r="TIB1103" s="5"/>
      <c r="TIC1103" s="5"/>
      <c r="TID1103" s="5"/>
      <c r="TIE1103" s="5"/>
      <c r="TIF1103" s="5"/>
      <c r="TIG1103" s="5"/>
      <c r="TIH1103" s="5"/>
      <c r="TII1103" s="5"/>
      <c r="TIJ1103" s="5"/>
      <c r="TIK1103" s="5"/>
      <c r="TIL1103" s="5"/>
      <c r="TIM1103" s="5"/>
      <c r="TIN1103" s="5"/>
      <c r="TIO1103" s="5"/>
      <c r="TIP1103" s="5"/>
      <c r="TIQ1103" s="5"/>
      <c r="TIR1103" s="5"/>
      <c r="TIS1103" s="5"/>
      <c r="TIT1103" s="5"/>
      <c r="TIU1103" s="5"/>
      <c r="TIV1103" s="5"/>
      <c r="TIW1103" s="5"/>
      <c r="TIX1103" s="5"/>
      <c r="TIY1103" s="5"/>
      <c r="TIZ1103" s="5"/>
      <c r="TJA1103" s="5"/>
      <c r="TJB1103" s="5"/>
      <c r="TJC1103" s="5"/>
      <c r="TJD1103" s="5"/>
      <c r="TJE1103" s="5"/>
      <c r="TJF1103" s="5"/>
      <c r="TJG1103" s="5"/>
      <c r="TJH1103" s="5"/>
      <c r="TJI1103" s="5"/>
      <c r="TJJ1103" s="5"/>
      <c r="TJK1103" s="5"/>
      <c r="TJL1103" s="5"/>
      <c r="TJM1103" s="5"/>
      <c r="TJN1103" s="5"/>
      <c r="TJO1103" s="5"/>
      <c r="TJP1103" s="5"/>
      <c r="TJQ1103" s="5"/>
      <c r="TJR1103" s="5"/>
      <c r="TJS1103" s="5"/>
      <c r="TJT1103" s="5"/>
      <c r="TJU1103" s="5"/>
      <c r="TJV1103" s="5"/>
      <c r="TJW1103" s="5"/>
      <c r="TJX1103" s="5"/>
      <c r="TJY1103" s="5"/>
      <c r="TJZ1103" s="5"/>
      <c r="TKA1103" s="5"/>
      <c r="TKB1103" s="5"/>
      <c r="TKC1103" s="5"/>
      <c r="TKD1103" s="5"/>
      <c r="TKE1103" s="5"/>
      <c r="TKF1103" s="5"/>
      <c r="TKG1103" s="5"/>
      <c r="TKH1103" s="5"/>
      <c r="TKI1103" s="5"/>
      <c r="TKJ1103" s="5"/>
      <c r="TKK1103" s="5"/>
      <c r="TKL1103" s="5"/>
      <c r="TKM1103" s="5"/>
      <c r="TKN1103" s="5"/>
      <c r="TKO1103" s="5"/>
      <c r="TKP1103" s="5"/>
      <c r="TKQ1103" s="5"/>
      <c r="TKR1103" s="5"/>
      <c r="TKS1103" s="5"/>
      <c r="TKT1103" s="5"/>
      <c r="TKU1103" s="5"/>
      <c r="TKV1103" s="5"/>
      <c r="TKW1103" s="5"/>
      <c r="TKX1103" s="5"/>
      <c r="TKY1103" s="5"/>
      <c r="TKZ1103" s="5"/>
      <c r="TLA1103" s="5"/>
      <c r="TLB1103" s="5"/>
      <c r="TLC1103" s="5"/>
      <c r="TLD1103" s="5"/>
      <c r="TLE1103" s="5"/>
      <c r="TLF1103" s="5"/>
      <c r="TLG1103" s="5"/>
      <c r="TLH1103" s="5"/>
      <c r="TLI1103" s="5"/>
      <c r="TLJ1103" s="5"/>
      <c r="TLK1103" s="5"/>
      <c r="TLL1103" s="5"/>
      <c r="TLM1103" s="5"/>
      <c r="TLN1103" s="5"/>
      <c r="TLO1103" s="5"/>
      <c r="TLP1103" s="5"/>
      <c r="TLQ1103" s="5"/>
      <c r="TLR1103" s="5"/>
      <c r="TLS1103" s="5"/>
      <c r="TLT1103" s="5"/>
      <c r="TLU1103" s="5"/>
      <c r="TLV1103" s="5"/>
      <c r="TLW1103" s="5"/>
      <c r="TLX1103" s="5"/>
      <c r="TLY1103" s="5"/>
      <c r="TLZ1103" s="5"/>
      <c r="TMA1103" s="5"/>
      <c r="TMB1103" s="5"/>
      <c r="TMC1103" s="5"/>
      <c r="TMD1103" s="5"/>
      <c r="TME1103" s="5"/>
      <c r="TMF1103" s="5"/>
      <c r="TMG1103" s="5"/>
      <c r="TMH1103" s="5"/>
      <c r="TMI1103" s="5"/>
      <c r="TMJ1103" s="5"/>
      <c r="TMK1103" s="5"/>
      <c r="TML1103" s="5"/>
      <c r="TMM1103" s="5"/>
      <c r="TMN1103" s="5"/>
      <c r="TMO1103" s="5"/>
      <c r="TMP1103" s="5"/>
      <c r="TMQ1103" s="5"/>
      <c r="TMR1103" s="5"/>
      <c r="TMS1103" s="5"/>
      <c r="TMT1103" s="5"/>
      <c r="TMU1103" s="5"/>
      <c r="TMV1103" s="5"/>
      <c r="TMW1103" s="5"/>
      <c r="TMX1103" s="5"/>
      <c r="TMY1103" s="5"/>
      <c r="TMZ1103" s="5"/>
      <c r="TNA1103" s="5"/>
      <c r="TNB1103" s="5"/>
      <c r="TNC1103" s="5"/>
      <c r="TND1103" s="5"/>
      <c r="TNE1103" s="5"/>
      <c r="TNF1103" s="5"/>
      <c r="TNG1103" s="5"/>
      <c r="TNH1103" s="5"/>
      <c r="TNI1103" s="5"/>
      <c r="TNJ1103" s="5"/>
      <c r="TNK1103" s="5"/>
      <c r="TNL1103" s="5"/>
      <c r="TNM1103" s="5"/>
      <c r="TNN1103" s="5"/>
      <c r="TNO1103" s="5"/>
      <c r="TNP1103" s="5"/>
      <c r="TNQ1103" s="5"/>
      <c r="TNR1103" s="5"/>
      <c r="TNS1103" s="5"/>
      <c r="TNT1103" s="5"/>
      <c r="TNU1103" s="5"/>
      <c r="TNV1103" s="5"/>
      <c r="TNW1103" s="5"/>
      <c r="TNX1103" s="5"/>
      <c r="TNY1103" s="5"/>
      <c r="TNZ1103" s="5"/>
      <c r="TOA1103" s="5"/>
      <c r="TOB1103" s="5"/>
      <c r="TOC1103" s="5"/>
      <c r="TOD1103" s="5"/>
      <c r="TOE1103" s="5"/>
      <c r="TOF1103" s="5"/>
      <c r="TOG1103" s="5"/>
      <c r="TOH1103" s="5"/>
      <c r="TOI1103" s="5"/>
      <c r="TOJ1103" s="5"/>
      <c r="TOK1103" s="5"/>
      <c r="TOL1103" s="5"/>
      <c r="TOM1103" s="5"/>
      <c r="TON1103" s="5"/>
      <c r="TOO1103" s="5"/>
      <c r="TOP1103" s="5"/>
      <c r="TOQ1103" s="5"/>
      <c r="TOR1103" s="5"/>
      <c r="TOS1103" s="5"/>
      <c r="TOT1103" s="5"/>
      <c r="TOU1103" s="5"/>
      <c r="TOV1103" s="5"/>
      <c r="TOW1103" s="5"/>
      <c r="TOX1103" s="5"/>
      <c r="TOY1103" s="5"/>
      <c r="TOZ1103" s="5"/>
      <c r="TPA1103" s="5"/>
      <c r="TPB1103" s="5"/>
      <c r="TPC1103" s="5"/>
      <c r="TPD1103" s="5"/>
      <c r="TPE1103" s="5"/>
      <c r="TPF1103" s="5"/>
      <c r="TPG1103" s="5"/>
      <c r="TPH1103" s="5"/>
      <c r="TPI1103" s="5"/>
      <c r="TPJ1103" s="5"/>
      <c r="TPK1103" s="5"/>
      <c r="TPL1103" s="5"/>
      <c r="TPM1103" s="5"/>
      <c r="TPN1103" s="5"/>
      <c r="TPO1103" s="5"/>
      <c r="TPP1103" s="5"/>
      <c r="TPQ1103" s="5"/>
      <c r="TPR1103" s="5"/>
      <c r="TPS1103" s="5"/>
      <c r="TPT1103" s="5"/>
      <c r="TPU1103" s="5"/>
      <c r="TPV1103" s="5"/>
      <c r="TPW1103" s="5"/>
      <c r="TPX1103" s="5"/>
      <c r="TPY1103" s="5"/>
      <c r="TPZ1103" s="5"/>
      <c r="TQA1103" s="5"/>
      <c r="TQB1103" s="5"/>
      <c r="TQC1103" s="5"/>
      <c r="TQD1103" s="5"/>
      <c r="TQE1103" s="5"/>
      <c r="TQF1103" s="5"/>
      <c r="TQG1103" s="5"/>
      <c r="TQH1103" s="5"/>
      <c r="TQI1103" s="5"/>
      <c r="TQJ1103" s="5"/>
      <c r="TQK1103" s="5"/>
      <c r="TQL1103" s="5"/>
      <c r="TQM1103" s="5"/>
      <c r="TQN1103" s="5"/>
      <c r="TQO1103" s="5"/>
      <c r="TQP1103" s="5"/>
      <c r="TQQ1103" s="5"/>
      <c r="TQR1103" s="5"/>
      <c r="TQS1103" s="5"/>
      <c r="TQT1103" s="5"/>
      <c r="TQU1103" s="5"/>
      <c r="TQV1103" s="5"/>
      <c r="TQW1103" s="5"/>
      <c r="TQX1103" s="5"/>
      <c r="TQY1103" s="5"/>
      <c r="TQZ1103" s="5"/>
      <c r="TRA1103" s="5"/>
      <c r="TRB1103" s="5"/>
      <c r="TRC1103" s="5"/>
      <c r="TRD1103" s="5"/>
      <c r="TRE1103" s="5"/>
      <c r="TRF1103" s="5"/>
      <c r="TRG1103" s="5"/>
      <c r="TRH1103" s="5"/>
      <c r="TRI1103" s="5"/>
      <c r="TRJ1103" s="5"/>
      <c r="TRK1103" s="5"/>
      <c r="TRL1103" s="5"/>
      <c r="TRM1103" s="5"/>
      <c r="TRN1103" s="5"/>
      <c r="TRO1103" s="5"/>
      <c r="TRP1103" s="5"/>
      <c r="TRQ1103" s="5"/>
      <c r="TRR1103" s="5"/>
      <c r="TRS1103" s="5"/>
      <c r="TRT1103" s="5"/>
      <c r="TRU1103" s="5"/>
      <c r="TRV1103" s="5"/>
      <c r="TRW1103" s="5"/>
      <c r="TRX1103" s="5"/>
      <c r="TRY1103" s="5"/>
      <c r="TRZ1103" s="5"/>
      <c r="TSA1103" s="5"/>
      <c r="TSB1103" s="5"/>
      <c r="TSC1103" s="5"/>
      <c r="TSD1103" s="5"/>
      <c r="TSE1103" s="5"/>
      <c r="TSF1103" s="5"/>
      <c r="TSG1103" s="5"/>
      <c r="TSH1103" s="5"/>
      <c r="TSI1103" s="5"/>
      <c r="TSJ1103" s="5"/>
      <c r="TSK1103" s="5"/>
      <c r="TSL1103" s="5"/>
      <c r="TSM1103" s="5"/>
      <c r="TSN1103" s="5"/>
      <c r="TSO1103" s="5"/>
      <c r="TSP1103" s="5"/>
      <c r="TSQ1103" s="5"/>
      <c r="TSR1103" s="5"/>
      <c r="TSS1103" s="5"/>
      <c r="TST1103" s="5"/>
      <c r="TSU1103" s="5"/>
      <c r="TSV1103" s="5"/>
      <c r="TSW1103" s="5"/>
      <c r="TSX1103" s="5"/>
      <c r="TSY1103" s="5"/>
      <c r="TSZ1103" s="5"/>
      <c r="TTA1103" s="5"/>
      <c r="TTB1103" s="5"/>
      <c r="TTC1103" s="5"/>
      <c r="TTD1103" s="5"/>
      <c r="TTE1103" s="5"/>
      <c r="TTF1103" s="5"/>
      <c r="TTG1103" s="5"/>
      <c r="TTH1103" s="5"/>
      <c r="TTI1103" s="5"/>
      <c r="TTJ1103" s="5"/>
      <c r="TTK1103" s="5"/>
      <c r="TTL1103" s="5"/>
      <c r="TTM1103" s="5"/>
      <c r="TTN1103" s="5"/>
      <c r="TTO1103" s="5"/>
      <c r="TTP1103" s="5"/>
      <c r="TTQ1103" s="5"/>
      <c r="TTR1103" s="5"/>
      <c r="TTS1103" s="5"/>
      <c r="TTT1103" s="5"/>
      <c r="TTU1103" s="5"/>
      <c r="TTV1103" s="5"/>
      <c r="TTW1103" s="5"/>
      <c r="TTX1103" s="5"/>
      <c r="TTY1103" s="5"/>
      <c r="TTZ1103" s="5"/>
      <c r="TUA1103" s="5"/>
      <c r="TUB1103" s="5"/>
      <c r="TUC1103" s="5"/>
      <c r="TUD1103" s="5"/>
      <c r="TUE1103" s="5"/>
      <c r="TUF1103" s="5"/>
      <c r="TUG1103" s="5"/>
      <c r="TUH1103" s="5"/>
      <c r="TUI1103" s="5"/>
      <c r="TUJ1103" s="5"/>
      <c r="TUK1103" s="5"/>
      <c r="TUL1103" s="5"/>
      <c r="TUM1103" s="5"/>
      <c r="TUN1103" s="5"/>
      <c r="TUO1103" s="5"/>
      <c r="TUP1103" s="5"/>
      <c r="TUQ1103" s="5"/>
      <c r="TUR1103" s="5"/>
      <c r="TUS1103" s="5"/>
      <c r="TUT1103" s="5"/>
      <c r="TUU1103" s="5"/>
      <c r="TUV1103" s="5"/>
      <c r="TUW1103" s="5"/>
      <c r="TUX1103" s="5"/>
      <c r="TUY1103" s="5"/>
      <c r="TUZ1103" s="5"/>
      <c r="TVA1103" s="5"/>
      <c r="TVB1103" s="5"/>
      <c r="TVC1103" s="5"/>
      <c r="TVD1103" s="5"/>
      <c r="TVE1103" s="5"/>
      <c r="TVF1103" s="5"/>
      <c r="TVG1103" s="5"/>
      <c r="TVH1103" s="5"/>
      <c r="TVI1103" s="5"/>
      <c r="TVJ1103" s="5"/>
      <c r="TVK1103" s="5"/>
      <c r="TVL1103" s="5"/>
      <c r="TVM1103" s="5"/>
      <c r="TVN1103" s="5"/>
      <c r="TVO1103" s="5"/>
      <c r="TVP1103" s="5"/>
      <c r="TVQ1103" s="5"/>
      <c r="TVR1103" s="5"/>
      <c r="TVS1103" s="5"/>
      <c r="TVT1103" s="5"/>
      <c r="TVU1103" s="5"/>
      <c r="TVV1103" s="5"/>
      <c r="TVW1103" s="5"/>
      <c r="TVX1103" s="5"/>
      <c r="TVY1103" s="5"/>
      <c r="TVZ1103" s="5"/>
      <c r="TWA1103" s="5"/>
      <c r="TWB1103" s="5"/>
      <c r="TWC1103" s="5"/>
      <c r="TWD1103" s="5"/>
      <c r="TWE1103" s="5"/>
      <c r="TWF1103" s="5"/>
      <c r="TWG1103" s="5"/>
      <c r="TWH1103" s="5"/>
      <c r="TWI1103" s="5"/>
      <c r="TWJ1103" s="5"/>
      <c r="TWK1103" s="5"/>
      <c r="TWL1103" s="5"/>
      <c r="TWM1103" s="5"/>
      <c r="TWN1103" s="5"/>
      <c r="TWO1103" s="5"/>
      <c r="TWP1103" s="5"/>
      <c r="TWQ1103" s="5"/>
      <c r="TWR1103" s="5"/>
      <c r="TWS1103" s="5"/>
      <c r="TWT1103" s="5"/>
      <c r="TWU1103" s="5"/>
      <c r="TWV1103" s="5"/>
      <c r="TWW1103" s="5"/>
      <c r="TWX1103" s="5"/>
      <c r="TWY1103" s="5"/>
      <c r="TWZ1103" s="5"/>
      <c r="TXA1103" s="5"/>
      <c r="TXB1103" s="5"/>
      <c r="TXC1103" s="5"/>
      <c r="TXD1103" s="5"/>
      <c r="TXE1103" s="5"/>
      <c r="TXF1103" s="5"/>
      <c r="TXG1103" s="5"/>
      <c r="TXH1103" s="5"/>
      <c r="TXI1103" s="5"/>
      <c r="TXJ1103" s="5"/>
      <c r="TXK1103" s="5"/>
      <c r="TXL1103" s="5"/>
      <c r="TXM1103" s="5"/>
      <c r="TXN1103" s="5"/>
      <c r="TXO1103" s="5"/>
      <c r="TXP1103" s="5"/>
      <c r="TXQ1103" s="5"/>
      <c r="TXR1103" s="5"/>
      <c r="TXS1103" s="5"/>
      <c r="TXT1103" s="5"/>
      <c r="TXU1103" s="5"/>
      <c r="TXV1103" s="5"/>
      <c r="TXW1103" s="5"/>
      <c r="TXX1103" s="5"/>
      <c r="TXY1103" s="5"/>
      <c r="TXZ1103" s="5"/>
      <c r="TYA1103" s="5"/>
      <c r="TYB1103" s="5"/>
      <c r="TYC1103" s="5"/>
      <c r="TYD1103" s="5"/>
      <c r="TYE1103" s="5"/>
      <c r="TYF1103" s="5"/>
      <c r="TYG1103" s="5"/>
      <c r="TYH1103" s="5"/>
      <c r="TYI1103" s="5"/>
      <c r="TYJ1103" s="5"/>
      <c r="TYK1103" s="5"/>
      <c r="TYL1103" s="5"/>
      <c r="TYM1103" s="5"/>
      <c r="TYN1103" s="5"/>
      <c r="TYO1103" s="5"/>
      <c r="TYP1103" s="5"/>
      <c r="TYQ1103" s="5"/>
      <c r="TYR1103" s="5"/>
      <c r="TYS1103" s="5"/>
      <c r="TYT1103" s="5"/>
      <c r="TYU1103" s="5"/>
      <c r="TYV1103" s="5"/>
      <c r="TYW1103" s="5"/>
      <c r="TYX1103" s="5"/>
      <c r="TYY1103" s="5"/>
      <c r="TYZ1103" s="5"/>
      <c r="TZA1103" s="5"/>
      <c r="TZB1103" s="5"/>
      <c r="TZC1103" s="5"/>
      <c r="TZD1103" s="5"/>
      <c r="TZE1103" s="5"/>
      <c r="TZF1103" s="5"/>
      <c r="TZG1103" s="5"/>
      <c r="TZH1103" s="5"/>
      <c r="TZI1103" s="5"/>
      <c r="TZJ1103" s="5"/>
      <c r="TZK1103" s="5"/>
      <c r="TZL1103" s="5"/>
      <c r="TZM1103" s="5"/>
      <c r="TZN1103" s="5"/>
      <c r="TZO1103" s="5"/>
      <c r="TZP1103" s="5"/>
      <c r="TZQ1103" s="5"/>
      <c r="TZR1103" s="5"/>
      <c r="TZS1103" s="5"/>
      <c r="TZT1103" s="5"/>
      <c r="TZU1103" s="5"/>
      <c r="TZV1103" s="5"/>
      <c r="TZW1103" s="5"/>
      <c r="TZX1103" s="5"/>
      <c r="TZY1103" s="5"/>
      <c r="TZZ1103" s="5"/>
      <c r="UAA1103" s="5"/>
      <c r="UAB1103" s="5"/>
      <c r="UAC1103" s="5"/>
      <c r="UAD1103" s="5"/>
      <c r="UAE1103" s="5"/>
      <c r="UAF1103" s="5"/>
      <c r="UAG1103" s="5"/>
      <c r="UAH1103" s="5"/>
      <c r="UAI1103" s="5"/>
      <c r="UAJ1103" s="5"/>
      <c r="UAK1103" s="5"/>
      <c r="UAL1103" s="5"/>
      <c r="UAM1103" s="5"/>
      <c r="UAN1103" s="5"/>
      <c r="UAO1103" s="5"/>
      <c r="UAP1103" s="5"/>
      <c r="UAQ1103" s="5"/>
      <c r="UAR1103" s="5"/>
      <c r="UAS1103" s="5"/>
      <c r="UAT1103" s="5"/>
      <c r="UAU1103" s="5"/>
      <c r="UAV1103" s="5"/>
      <c r="UAW1103" s="5"/>
      <c r="UAX1103" s="5"/>
      <c r="UAY1103" s="5"/>
      <c r="UAZ1103" s="5"/>
      <c r="UBA1103" s="5"/>
      <c r="UBB1103" s="5"/>
      <c r="UBC1103" s="5"/>
      <c r="UBD1103" s="5"/>
      <c r="UBE1103" s="5"/>
      <c r="UBF1103" s="5"/>
      <c r="UBG1103" s="5"/>
      <c r="UBH1103" s="5"/>
      <c r="UBI1103" s="5"/>
      <c r="UBJ1103" s="5"/>
      <c r="UBK1103" s="5"/>
      <c r="UBL1103" s="5"/>
      <c r="UBM1103" s="5"/>
      <c r="UBN1103" s="5"/>
      <c r="UBO1103" s="5"/>
      <c r="UBP1103" s="5"/>
      <c r="UBQ1103" s="5"/>
      <c r="UBR1103" s="5"/>
      <c r="UBS1103" s="5"/>
      <c r="UBT1103" s="5"/>
      <c r="UBU1103" s="5"/>
      <c r="UBV1103" s="5"/>
      <c r="UBW1103" s="5"/>
      <c r="UBX1103" s="5"/>
      <c r="UBY1103" s="5"/>
      <c r="UBZ1103" s="5"/>
      <c r="UCA1103" s="5"/>
      <c r="UCB1103" s="5"/>
      <c r="UCC1103" s="5"/>
      <c r="UCD1103" s="5"/>
      <c r="UCE1103" s="5"/>
      <c r="UCF1103" s="5"/>
      <c r="UCG1103" s="5"/>
      <c r="UCH1103" s="5"/>
      <c r="UCI1103" s="5"/>
      <c r="UCJ1103" s="5"/>
      <c r="UCK1103" s="5"/>
      <c r="UCL1103" s="5"/>
      <c r="UCM1103" s="5"/>
      <c r="UCN1103" s="5"/>
      <c r="UCO1103" s="5"/>
      <c r="UCP1103" s="5"/>
      <c r="UCQ1103" s="5"/>
      <c r="UCR1103" s="5"/>
      <c r="UCS1103" s="5"/>
      <c r="UCT1103" s="5"/>
      <c r="UCU1103" s="5"/>
      <c r="UCV1103" s="5"/>
      <c r="UCW1103" s="5"/>
      <c r="UCX1103" s="5"/>
      <c r="UCY1103" s="5"/>
      <c r="UCZ1103" s="5"/>
      <c r="UDA1103" s="5"/>
      <c r="UDB1103" s="5"/>
      <c r="UDC1103" s="5"/>
      <c r="UDD1103" s="5"/>
      <c r="UDE1103" s="5"/>
      <c r="UDF1103" s="5"/>
      <c r="UDG1103" s="5"/>
      <c r="UDH1103" s="5"/>
      <c r="UDI1103" s="5"/>
      <c r="UDJ1103" s="5"/>
      <c r="UDK1103" s="5"/>
      <c r="UDL1103" s="5"/>
      <c r="UDM1103" s="5"/>
      <c r="UDN1103" s="5"/>
      <c r="UDO1103" s="5"/>
      <c r="UDP1103" s="5"/>
      <c r="UDQ1103" s="5"/>
      <c r="UDR1103" s="5"/>
      <c r="UDS1103" s="5"/>
      <c r="UDT1103" s="5"/>
      <c r="UDU1103" s="5"/>
      <c r="UDV1103" s="5"/>
      <c r="UDW1103" s="5"/>
      <c r="UDX1103" s="5"/>
      <c r="UDY1103" s="5"/>
      <c r="UDZ1103" s="5"/>
      <c r="UEA1103" s="5"/>
      <c r="UEB1103" s="5"/>
      <c r="UEC1103" s="5"/>
      <c r="UED1103" s="5"/>
      <c r="UEE1103" s="5"/>
      <c r="UEF1103" s="5"/>
      <c r="UEG1103" s="5"/>
      <c r="UEH1103" s="5"/>
      <c r="UEI1103" s="5"/>
      <c r="UEJ1103" s="5"/>
      <c r="UEK1103" s="5"/>
      <c r="UEL1103" s="5"/>
      <c r="UEM1103" s="5"/>
      <c r="UEN1103" s="5"/>
      <c r="UEO1103" s="5"/>
      <c r="UEP1103" s="5"/>
      <c r="UEQ1103" s="5"/>
      <c r="UER1103" s="5"/>
      <c r="UES1103" s="5"/>
      <c r="UET1103" s="5"/>
      <c r="UEU1103" s="5"/>
      <c r="UEV1103" s="5"/>
      <c r="UEW1103" s="5"/>
      <c r="UEX1103" s="5"/>
      <c r="UEY1103" s="5"/>
      <c r="UEZ1103" s="5"/>
      <c r="UFA1103" s="5"/>
      <c r="UFB1103" s="5"/>
      <c r="UFC1103" s="5"/>
      <c r="UFD1103" s="5"/>
      <c r="UFE1103" s="5"/>
      <c r="UFF1103" s="5"/>
      <c r="UFG1103" s="5"/>
      <c r="UFH1103" s="5"/>
      <c r="UFI1103" s="5"/>
      <c r="UFJ1103" s="5"/>
      <c r="UFK1103" s="5"/>
      <c r="UFL1103" s="5"/>
      <c r="UFM1103" s="5"/>
      <c r="UFN1103" s="5"/>
      <c r="UFO1103" s="5"/>
      <c r="UFP1103" s="5"/>
      <c r="UFQ1103" s="5"/>
      <c r="UFR1103" s="5"/>
      <c r="UFS1103" s="5"/>
      <c r="UFT1103" s="5"/>
      <c r="UFU1103" s="5"/>
      <c r="UFV1103" s="5"/>
      <c r="UFW1103" s="5"/>
      <c r="UFX1103" s="5"/>
      <c r="UFY1103" s="5"/>
      <c r="UFZ1103" s="5"/>
      <c r="UGA1103" s="5"/>
      <c r="UGB1103" s="5"/>
      <c r="UGC1103" s="5"/>
      <c r="UGD1103" s="5"/>
      <c r="UGE1103" s="5"/>
      <c r="UGF1103" s="5"/>
      <c r="UGG1103" s="5"/>
      <c r="UGH1103" s="5"/>
      <c r="UGI1103" s="5"/>
      <c r="UGJ1103" s="5"/>
      <c r="UGK1103" s="5"/>
      <c r="UGL1103" s="5"/>
      <c r="UGM1103" s="5"/>
      <c r="UGN1103" s="5"/>
      <c r="UGO1103" s="5"/>
      <c r="UGP1103" s="5"/>
      <c r="UGQ1103" s="5"/>
      <c r="UGR1103" s="5"/>
      <c r="UGS1103" s="5"/>
      <c r="UGT1103" s="5"/>
      <c r="UGU1103" s="5"/>
      <c r="UGV1103" s="5"/>
      <c r="UGW1103" s="5"/>
      <c r="UGX1103" s="5"/>
      <c r="UGY1103" s="5"/>
      <c r="UGZ1103" s="5"/>
      <c r="UHA1103" s="5"/>
      <c r="UHB1103" s="5"/>
      <c r="UHC1103" s="5"/>
      <c r="UHD1103" s="5"/>
      <c r="UHE1103" s="5"/>
      <c r="UHF1103" s="5"/>
      <c r="UHG1103" s="5"/>
      <c r="UHH1103" s="5"/>
      <c r="UHI1103" s="5"/>
      <c r="UHJ1103" s="5"/>
      <c r="UHK1103" s="5"/>
      <c r="UHL1103" s="5"/>
      <c r="UHM1103" s="5"/>
      <c r="UHN1103" s="5"/>
      <c r="UHO1103" s="5"/>
      <c r="UHP1103" s="5"/>
      <c r="UHQ1103" s="5"/>
      <c r="UHR1103" s="5"/>
      <c r="UHS1103" s="5"/>
      <c r="UHT1103" s="5"/>
      <c r="UHU1103" s="5"/>
      <c r="UHV1103" s="5"/>
      <c r="UHW1103" s="5"/>
      <c r="UHX1103" s="5"/>
      <c r="UHY1103" s="5"/>
      <c r="UHZ1103" s="5"/>
      <c r="UIA1103" s="5"/>
      <c r="UIB1103" s="5"/>
      <c r="UIC1103" s="5"/>
      <c r="UID1103" s="5"/>
      <c r="UIE1103" s="5"/>
      <c r="UIF1103" s="5"/>
      <c r="UIG1103" s="5"/>
      <c r="UIH1103" s="5"/>
      <c r="UII1103" s="5"/>
      <c r="UIJ1103" s="5"/>
      <c r="UIK1103" s="5"/>
      <c r="UIL1103" s="5"/>
      <c r="UIM1103" s="5"/>
      <c r="UIN1103" s="5"/>
      <c r="UIO1103" s="5"/>
      <c r="UIP1103" s="5"/>
      <c r="UIQ1103" s="5"/>
      <c r="UIR1103" s="5"/>
      <c r="UIS1103" s="5"/>
      <c r="UIT1103" s="5"/>
      <c r="UIU1103" s="5"/>
      <c r="UIV1103" s="5"/>
      <c r="UIW1103" s="5"/>
      <c r="UIX1103" s="5"/>
      <c r="UIY1103" s="5"/>
      <c r="UIZ1103" s="5"/>
      <c r="UJA1103" s="5"/>
      <c r="UJB1103" s="5"/>
      <c r="UJC1103" s="5"/>
      <c r="UJD1103" s="5"/>
      <c r="UJE1103" s="5"/>
      <c r="UJF1103" s="5"/>
      <c r="UJG1103" s="5"/>
      <c r="UJH1103" s="5"/>
      <c r="UJI1103" s="5"/>
      <c r="UJJ1103" s="5"/>
      <c r="UJK1103" s="5"/>
      <c r="UJL1103" s="5"/>
      <c r="UJM1103" s="5"/>
      <c r="UJN1103" s="5"/>
      <c r="UJO1103" s="5"/>
      <c r="UJP1103" s="5"/>
      <c r="UJQ1103" s="5"/>
      <c r="UJR1103" s="5"/>
      <c r="UJS1103" s="5"/>
      <c r="UJT1103" s="5"/>
      <c r="UJU1103" s="5"/>
      <c r="UJV1103" s="5"/>
      <c r="UJW1103" s="5"/>
      <c r="UJX1103" s="5"/>
      <c r="UJY1103" s="5"/>
      <c r="UJZ1103" s="5"/>
      <c r="UKA1103" s="5"/>
      <c r="UKB1103" s="5"/>
      <c r="UKC1103" s="5"/>
      <c r="UKD1103" s="5"/>
      <c r="UKE1103" s="5"/>
      <c r="UKF1103" s="5"/>
      <c r="UKG1103" s="5"/>
      <c r="UKH1103" s="5"/>
      <c r="UKI1103" s="5"/>
      <c r="UKJ1103" s="5"/>
      <c r="UKK1103" s="5"/>
      <c r="UKL1103" s="5"/>
      <c r="UKM1103" s="5"/>
      <c r="UKN1103" s="5"/>
      <c r="UKO1103" s="5"/>
      <c r="UKP1103" s="5"/>
      <c r="UKQ1103" s="5"/>
      <c r="UKR1103" s="5"/>
      <c r="UKS1103" s="5"/>
      <c r="UKT1103" s="5"/>
      <c r="UKU1103" s="5"/>
      <c r="UKV1103" s="5"/>
      <c r="UKW1103" s="5"/>
      <c r="UKX1103" s="5"/>
      <c r="UKY1103" s="5"/>
      <c r="UKZ1103" s="5"/>
      <c r="ULA1103" s="5"/>
      <c r="ULB1103" s="5"/>
      <c r="ULC1103" s="5"/>
      <c r="ULD1103" s="5"/>
      <c r="ULE1103" s="5"/>
      <c r="ULF1103" s="5"/>
      <c r="ULG1103" s="5"/>
      <c r="ULH1103" s="5"/>
      <c r="ULI1103" s="5"/>
      <c r="ULJ1103" s="5"/>
      <c r="ULK1103" s="5"/>
      <c r="ULL1103" s="5"/>
      <c r="ULM1103" s="5"/>
      <c r="ULN1103" s="5"/>
      <c r="ULO1103" s="5"/>
      <c r="ULP1103" s="5"/>
      <c r="ULQ1103" s="5"/>
      <c r="ULR1103" s="5"/>
      <c r="ULS1103" s="5"/>
      <c r="ULT1103" s="5"/>
      <c r="ULU1103" s="5"/>
      <c r="ULV1103" s="5"/>
      <c r="ULW1103" s="5"/>
      <c r="ULX1103" s="5"/>
      <c r="ULY1103" s="5"/>
      <c r="ULZ1103" s="5"/>
      <c r="UMA1103" s="5"/>
      <c r="UMB1103" s="5"/>
      <c r="UMC1103" s="5"/>
      <c r="UMD1103" s="5"/>
      <c r="UME1103" s="5"/>
      <c r="UMF1103" s="5"/>
      <c r="UMG1103" s="5"/>
      <c r="UMH1103" s="5"/>
      <c r="UMI1103" s="5"/>
      <c r="UMJ1103" s="5"/>
      <c r="UMK1103" s="5"/>
      <c r="UML1103" s="5"/>
      <c r="UMM1103" s="5"/>
      <c r="UMN1103" s="5"/>
      <c r="UMO1103" s="5"/>
      <c r="UMP1103" s="5"/>
      <c r="UMQ1103" s="5"/>
      <c r="UMR1103" s="5"/>
      <c r="UMS1103" s="5"/>
      <c r="UMT1103" s="5"/>
      <c r="UMU1103" s="5"/>
      <c r="UMV1103" s="5"/>
      <c r="UMW1103" s="5"/>
      <c r="UMX1103" s="5"/>
      <c r="UMY1103" s="5"/>
      <c r="UMZ1103" s="5"/>
      <c r="UNA1103" s="5"/>
      <c r="UNB1103" s="5"/>
      <c r="UNC1103" s="5"/>
      <c r="UND1103" s="5"/>
      <c r="UNE1103" s="5"/>
      <c r="UNF1103" s="5"/>
      <c r="UNG1103" s="5"/>
      <c r="UNH1103" s="5"/>
      <c r="UNI1103" s="5"/>
      <c r="UNJ1103" s="5"/>
      <c r="UNK1103" s="5"/>
      <c r="UNL1103" s="5"/>
      <c r="UNM1103" s="5"/>
      <c r="UNN1103" s="5"/>
      <c r="UNO1103" s="5"/>
      <c r="UNP1103" s="5"/>
      <c r="UNQ1103" s="5"/>
      <c r="UNR1103" s="5"/>
      <c r="UNS1103" s="5"/>
      <c r="UNT1103" s="5"/>
      <c r="UNU1103" s="5"/>
      <c r="UNV1103" s="5"/>
      <c r="UNW1103" s="5"/>
      <c r="UNX1103" s="5"/>
      <c r="UNY1103" s="5"/>
      <c r="UNZ1103" s="5"/>
      <c r="UOA1103" s="5"/>
      <c r="UOB1103" s="5"/>
      <c r="UOC1103" s="5"/>
      <c r="UOD1103" s="5"/>
      <c r="UOE1103" s="5"/>
      <c r="UOF1103" s="5"/>
      <c r="UOG1103" s="5"/>
      <c r="UOH1103" s="5"/>
      <c r="UOI1103" s="5"/>
      <c r="UOJ1103" s="5"/>
      <c r="UOK1103" s="5"/>
      <c r="UOL1103" s="5"/>
      <c r="UOM1103" s="5"/>
      <c r="UON1103" s="5"/>
      <c r="UOO1103" s="5"/>
      <c r="UOP1103" s="5"/>
      <c r="UOQ1103" s="5"/>
      <c r="UOR1103" s="5"/>
      <c r="UOS1103" s="5"/>
      <c r="UOT1103" s="5"/>
      <c r="UOU1103" s="5"/>
      <c r="UOV1103" s="5"/>
      <c r="UOW1103" s="5"/>
      <c r="UOX1103" s="5"/>
      <c r="UOY1103" s="5"/>
      <c r="UOZ1103" s="5"/>
      <c r="UPA1103" s="5"/>
      <c r="UPB1103" s="5"/>
      <c r="UPC1103" s="5"/>
      <c r="UPD1103" s="5"/>
      <c r="UPE1103" s="5"/>
      <c r="UPF1103" s="5"/>
      <c r="UPG1103" s="5"/>
      <c r="UPH1103" s="5"/>
      <c r="UPI1103" s="5"/>
      <c r="UPJ1103" s="5"/>
      <c r="UPK1103" s="5"/>
      <c r="UPL1103" s="5"/>
      <c r="UPM1103" s="5"/>
      <c r="UPN1103" s="5"/>
      <c r="UPO1103" s="5"/>
      <c r="UPP1103" s="5"/>
      <c r="UPQ1103" s="5"/>
      <c r="UPR1103" s="5"/>
      <c r="UPS1103" s="5"/>
      <c r="UPT1103" s="5"/>
      <c r="UPU1103" s="5"/>
      <c r="UPV1103" s="5"/>
      <c r="UPW1103" s="5"/>
      <c r="UPX1103" s="5"/>
      <c r="UPY1103" s="5"/>
      <c r="UPZ1103" s="5"/>
      <c r="UQA1103" s="5"/>
      <c r="UQB1103" s="5"/>
      <c r="UQC1103" s="5"/>
      <c r="UQD1103" s="5"/>
      <c r="UQE1103" s="5"/>
      <c r="UQF1103" s="5"/>
      <c r="UQG1103" s="5"/>
      <c r="UQH1103" s="5"/>
      <c r="UQI1103" s="5"/>
      <c r="UQJ1103" s="5"/>
      <c r="UQK1103" s="5"/>
      <c r="UQL1103" s="5"/>
      <c r="UQM1103" s="5"/>
      <c r="UQN1103" s="5"/>
      <c r="UQO1103" s="5"/>
      <c r="UQP1103" s="5"/>
      <c r="UQQ1103" s="5"/>
      <c r="UQR1103" s="5"/>
      <c r="UQS1103" s="5"/>
      <c r="UQT1103" s="5"/>
      <c r="UQU1103" s="5"/>
      <c r="UQV1103" s="5"/>
      <c r="UQW1103" s="5"/>
      <c r="UQX1103" s="5"/>
      <c r="UQY1103" s="5"/>
      <c r="UQZ1103" s="5"/>
      <c r="URA1103" s="5"/>
      <c r="URB1103" s="5"/>
      <c r="URC1103" s="5"/>
      <c r="URD1103" s="5"/>
      <c r="URE1103" s="5"/>
      <c r="URF1103" s="5"/>
      <c r="URG1103" s="5"/>
      <c r="URH1103" s="5"/>
      <c r="URI1103" s="5"/>
      <c r="URJ1103" s="5"/>
      <c r="URK1103" s="5"/>
      <c r="URL1103" s="5"/>
      <c r="URM1103" s="5"/>
      <c r="URN1103" s="5"/>
      <c r="URO1103" s="5"/>
      <c r="URP1103" s="5"/>
      <c r="URQ1103" s="5"/>
      <c r="URR1103" s="5"/>
      <c r="URS1103" s="5"/>
      <c r="URT1103" s="5"/>
      <c r="URU1103" s="5"/>
      <c r="URV1103" s="5"/>
      <c r="URW1103" s="5"/>
      <c r="URX1103" s="5"/>
      <c r="URY1103" s="5"/>
      <c r="URZ1103" s="5"/>
      <c r="USA1103" s="5"/>
      <c r="USB1103" s="5"/>
      <c r="USC1103" s="5"/>
      <c r="USD1103" s="5"/>
      <c r="USE1103" s="5"/>
      <c r="USF1103" s="5"/>
      <c r="USG1103" s="5"/>
      <c r="USH1103" s="5"/>
      <c r="USI1103" s="5"/>
      <c r="USJ1103" s="5"/>
      <c r="USK1103" s="5"/>
      <c r="USL1103" s="5"/>
      <c r="USM1103" s="5"/>
      <c r="USN1103" s="5"/>
      <c r="USO1103" s="5"/>
      <c r="USP1103" s="5"/>
      <c r="USQ1103" s="5"/>
      <c r="USR1103" s="5"/>
      <c r="USS1103" s="5"/>
      <c r="UST1103" s="5"/>
      <c r="USU1103" s="5"/>
      <c r="USV1103" s="5"/>
      <c r="USW1103" s="5"/>
      <c r="USX1103" s="5"/>
      <c r="USY1103" s="5"/>
      <c r="USZ1103" s="5"/>
      <c r="UTA1103" s="5"/>
      <c r="UTB1103" s="5"/>
      <c r="UTC1103" s="5"/>
      <c r="UTD1103" s="5"/>
      <c r="UTE1103" s="5"/>
      <c r="UTF1103" s="5"/>
      <c r="UTG1103" s="5"/>
      <c r="UTH1103" s="5"/>
      <c r="UTI1103" s="5"/>
      <c r="UTJ1103" s="5"/>
      <c r="UTK1103" s="5"/>
      <c r="UTL1103" s="5"/>
      <c r="UTM1103" s="5"/>
      <c r="UTN1103" s="5"/>
      <c r="UTO1103" s="5"/>
      <c r="UTP1103" s="5"/>
      <c r="UTQ1103" s="5"/>
      <c r="UTR1103" s="5"/>
      <c r="UTS1103" s="5"/>
      <c r="UTT1103" s="5"/>
      <c r="UTU1103" s="5"/>
      <c r="UTV1103" s="5"/>
      <c r="UTW1103" s="5"/>
      <c r="UTX1103" s="5"/>
      <c r="UTY1103" s="5"/>
      <c r="UTZ1103" s="5"/>
      <c r="UUA1103" s="5"/>
      <c r="UUB1103" s="5"/>
      <c r="UUC1103" s="5"/>
      <c r="UUD1103" s="5"/>
      <c r="UUE1103" s="5"/>
      <c r="UUF1103" s="5"/>
      <c r="UUG1103" s="5"/>
      <c r="UUH1103" s="5"/>
      <c r="UUI1103" s="5"/>
      <c r="UUJ1103" s="5"/>
      <c r="UUK1103" s="5"/>
      <c r="UUL1103" s="5"/>
      <c r="UUM1103" s="5"/>
      <c r="UUN1103" s="5"/>
      <c r="UUO1103" s="5"/>
      <c r="UUP1103" s="5"/>
      <c r="UUQ1103" s="5"/>
      <c r="UUR1103" s="5"/>
      <c r="UUS1103" s="5"/>
      <c r="UUT1103" s="5"/>
      <c r="UUU1103" s="5"/>
      <c r="UUV1103" s="5"/>
      <c r="UUW1103" s="5"/>
      <c r="UUX1103" s="5"/>
      <c r="UUY1103" s="5"/>
      <c r="UUZ1103" s="5"/>
      <c r="UVA1103" s="5"/>
      <c r="UVB1103" s="5"/>
      <c r="UVC1103" s="5"/>
      <c r="UVD1103" s="5"/>
      <c r="UVE1103" s="5"/>
      <c r="UVF1103" s="5"/>
      <c r="UVG1103" s="5"/>
      <c r="UVH1103" s="5"/>
      <c r="UVI1103" s="5"/>
      <c r="UVJ1103" s="5"/>
      <c r="UVK1103" s="5"/>
      <c r="UVL1103" s="5"/>
      <c r="UVM1103" s="5"/>
      <c r="UVN1103" s="5"/>
      <c r="UVO1103" s="5"/>
      <c r="UVP1103" s="5"/>
      <c r="UVQ1103" s="5"/>
      <c r="UVR1103" s="5"/>
      <c r="UVS1103" s="5"/>
      <c r="UVT1103" s="5"/>
      <c r="UVU1103" s="5"/>
      <c r="UVV1103" s="5"/>
      <c r="UVW1103" s="5"/>
      <c r="UVX1103" s="5"/>
      <c r="UVY1103" s="5"/>
      <c r="UVZ1103" s="5"/>
      <c r="UWA1103" s="5"/>
      <c r="UWB1103" s="5"/>
      <c r="UWC1103" s="5"/>
      <c r="UWD1103" s="5"/>
      <c r="UWE1103" s="5"/>
      <c r="UWF1103" s="5"/>
      <c r="UWG1103" s="5"/>
      <c r="UWH1103" s="5"/>
      <c r="UWI1103" s="5"/>
      <c r="UWJ1103" s="5"/>
      <c r="UWK1103" s="5"/>
      <c r="UWL1103" s="5"/>
      <c r="UWM1103" s="5"/>
      <c r="UWN1103" s="5"/>
      <c r="UWO1103" s="5"/>
      <c r="UWP1103" s="5"/>
      <c r="UWQ1103" s="5"/>
      <c r="UWR1103" s="5"/>
      <c r="UWS1103" s="5"/>
      <c r="UWT1103" s="5"/>
      <c r="UWU1103" s="5"/>
      <c r="UWV1103" s="5"/>
      <c r="UWW1103" s="5"/>
      <c r="UWX1103" s="5"/>
      <c r="UWY1103" s="5"/>
      <c r="UWZ1103" s="5"/>
      <c r="UXA1103" s="5"/>
      <c r="UXB1103" s="5"/>
      <c r="UXC1103" s="5"/>
      <c r="UXD1103" s="5"/>
      <c r="UXE1103" s="5"/>
      <c r="UXF1103" s="5"/>
      <c r="UXG1103" s="5"/>
      <c r="UXH1103" s="5"/>
      <c r="UXI1103" s="5"/>
      <c r="UXJ1103" s="5"/>
      <c r="UXK1103" s="5"/>
      <c r="UXL1103" s="5"/>
      <c r="UXM1103" s="5"/>
      <c r="UXN1103" s="5"/>
      <c r="UXO1103" s="5"/>
      <c r="UXP1103" s="5"/>
      <c r="UXQ1103" s="5"/>
      <c r="UXR1103" s="5"/>
      <c r="UXS1103" s="5"/>
      <c r="UXT1103" s="5"/>
      <c r="UXU1103" s="5"/>
      <c r="UXV1103" s="5"/>
      <c r="UXW1103" s="5"/>
      <c r="UXX1103" s="5"/>
      <c r="UXY1103" s="5"/>
      <c r="UXZ1103" s="5"/>
      <c r="UYA1103" s="5"/>
      <c r="UYB1103" s="5"/>
      <c r="UYC1103" s="5"/>
      <c r="UYD1103" s="5"/>
      <c r="UYE1103" s="5"/>
      <c r="UYF1103" s="5"/>
      <c r="UYG1103" s="5"/>
      <c r="UYH1103" s="5"/>
      <c r="UYI1103" s="5"/>
      <c r="UYJ1103" s="5"/>
      <c r="UYK1103" s="5"/>
      <c r="UYL1103" s="5"/>
      <c r="UYM1103" s="5"/>
      <c r="UYN1103" s="5"/>
      <c r="UYO1103" s="5"/>
      <c r="UYP1103" s="5"/>
      <c r="UYQ1103" s="5"/>
      <c r="UYR1103" s="5"/>
      <c r="UYS1103" s="5"/>
      <c r="UYT1103" s="5"/>
      <c r="UYU1103" s="5"/>
      <c r="UYV1103" s="5"/>
      <c r="UYW1103" s="5"/>
      <c r="UYX1103" s="5"/>
      <c r="UYY1103" s="5"/>
      <c r="UYZ1103" s="5"/>
      <c r="UZA1103" s="5"/>
      <c r="UZB1103" s="5"/>
      <c r="UZC1103" s="5"/>
      <c r="UZD1103" s="5"/>
      <c r="UZE1103" s="5"/>
      <c r="UZF1103" s="5"/>
      <c r="UZG1103" s="5"/>
      <c r="UZH1103" s="5"/>
      <c r="UZI1103" s="5"/>
      <c r="UZJ1103" s="5"/>
      <c r="UZK1103" s="5"/>
      <c r="UZL1103" s="5"/>
      <c r="UZM1103" s="5"/>
      <c r="UZN1103" s="5"/>
      <c r="UZO1103" s="5"/>
      <c r="UZP1103" s="5"/>
      <c r="UZQ1103" s="5"/>
      <c r="UZR1103" s="5"/>
      <c r="UZS1103" s="5"/>
      <c r="UZT1103" s="5"/>
      <c r="UZU1103" s="5"/>
      <c r="UZV1103" s="5"/>
      <c r="UZW1103" s="5"/>
      <c r="UZX1103" s="5"/>
      <c r="UZY1103" s="5"/>
      <c r="UZZ1103" s="5"/>
      <c r="VAA1103" s="5"/>
      <c r="VAB1103" s="5"/>
      <c r="VAC1103" s="5"/>
      <c r="VAD1103" s="5"/>
      <c r="VAE1103" s="5"/>
      <c r="VAF1103" s="5"/>
      <c r="VAG1103" s="5"/>
      <c r="VAH1103" s="5"/>
      <c r="VAI1103" s="5"/>
      <c r="VAJ1103" s="5"/>
      <c r="VAK1103" s="5"/>
      <c r="VAL1103" s="5"/>
      <c r="VAM1103" s="5"/>
      <c r="VAN1103" s="5"/>
      <c r="VAO1103" s="5"/>
      <c r="VAP1103" s="5"/>
      <c r="VAQ1103" s="5"/>
      <c r="VAR1103" s="5"/>
      <c r="VAS1103" s="5"/>
      <c r="VAT1103" s="5"/>
      <c r="VAU1103" s="5"/>
      <c r="VAV1103" s="5"/>
      <c r="VAW1103" s="5"/>
      <c r="VAX1103" s="5"/>
      <c r="VAY1103" s="5"/>
      <c r="VAZ1103" s="5"/>
      <c r="VBA1103" s="5"/>
      <c r="VBB1103" s="5"/>
      <c r="VBC1103" s="5"/>
      <c r="VBD1103" s="5"/>
      <c r="VBE1103" s="5"/>
      <c r="VBF1103" s="5"/>
      <c r="VBG1103" s="5"/>
      <c r="VBH1103" s="5"/>
      <c r="VBI1103" s="5"/>
      <c r="VBJ1103" s="5"/>
      <c r="VBK1103" s="5"/>
      <c r="VBL1103" s="5"/>
      <c r="VBM1103" s="5"/>
      <c r="VBN1103" s="5"/>
      <c r="VBO1103" s="5"/>
      <c r="VBP1103" s="5"/>
      <c r="VBQ1103" s="5"/>
      <c r="VBR1103" s="5"/>
      <c r="VBS1103" s="5"/>
      <c r="VBT1103" s="5"/>
      <c r="VBU1103" s="5"/>
      <c r="VBV1103" s="5"/>
      <c r="VBW1103" s="5"/>
      <c r="VBX1103" s="5"/>
      <c r="VBY1103" s="5"/>
      <c r="VBZ1103" s="5"/>
      <c r="VCA1103" s="5"/>
      <c r="VCB1103" s="5"/>
      <c r="VCC1103" s="5"/>
      <c r="VCD1103" s="5"/>
      <c r="VCE1103" s="5"/>
      <c r="VCF1103" s="5"/>
      <c r="VCG1103" s="5"/>
      <c r="VCH1103" s="5"/>
      <c r="VCI1103" s="5"/>
      <c r="VCJ1103" s="5"/>
      <c r="VCK1103" s="5"/>
      <c r="VCL1103" s="5"/>
      <c r="VCM1103" s="5"/>
      <c r="VCN1103" s="5"/>
      <c r="VCO1103" s="5"/>
      <c r="VCP1103" s="5"/>
      <c r="VCQ1103" s="5"/>
      <c r="VCR1103" s="5"/>
      <c r="VCS1103" s="5"/>
      <c r="VCT1103" s="5"/>
      <c r="VCU1103" s="5"/>
      <c r="VCV1103" s="5"/>
      <c r="VCW1103" s="5"/>
      <c r="VCX1103" s="5"/>
      <c r="VCY1103" s="5"/>
      <c r="VCZ1103" s="5"/>
      <c r="VDA1103" s="5"/>
      <c r="VDB1103" s="5"/>
      <c r="VDC1103" s="5"/>
      <c r="VDD1103" s="5"/>
      <c r="VDE1103" s="5"/>
      <c r="VDF1103" s="5"/>
      <c r="VDG1103" s="5"/>
      <c r="VDH1103" s="5"/>
      <c r="VDI1103" s="5"/>
      <c r="VDJ1103" s="5"/>
      <c r="VDK1103" s="5"/>
      <c r="VDL1103" s="5"/>
      <c r="VDM1103" s="5"/>
      <c r="VDN1103" s="5"/>
      <c r="VDO1103" s="5"/>
      <c r="VDP1103" s="5"/>
      <c r="VDQ1103" s="5"/>
      <c r="VDR1103" s="5"/>
      <c r="VDS1103" s="5"/>
      <c r="VDT1103" s="5"/>
      <c r="VDU1103" s="5"/>
      <c r="VDV1103" s="5"/>
      <c r="VDW1103" s="5"/>
      <c r="VDX1103" s="5"/>
      <c r="VDY1103" s="5"/>
      <c r="VDZ1103" s="5"/>
      <c r="VEA1103" s="5"/>
      <c r="VEB1103" s="5"/>
      <c r="VEC1103" s="5"/>
      <c r="VED1103" s="5"/>
      <c r="VEE1103" s="5"/>
      <c r="VEF1103" s="5"/>
      <c r="VEG1103" s="5"/>
      <c r="VEH1103" s="5"/>
      <c r="VEI1103" s="5"/>
      <c r="VEJ1103" s="5"/>
      <c r="VEK1103" s="5"/>
      <c r="VEL1103" s="5"/>
      <c r="VEM1103" s="5"/>
      <c r="VEN1103" s="5"/>
      <c r="VEO1103" s="5"/>
      <c r="VEP1103" s="5"/>
      <c r="VEQ1103" s="5"/>
      <c r="VER1103" s="5"/>
      <c r="VES1103" s="5"/>
      <c r="VET1103" s="5"/>
      <c r="VEU1103" s="5"/>
      <c r="VEV1103" s="5"/>
      <c r="VEW1103" s="5"/>
      <c r="VEX1103" s="5"/>
      <c r="VEY1103" s="5"/>
      <c r="VEZ1103" s="5"/>
      <c r="VFA1103" s="5"/>
      <c r="VFB1103" s="5"/>
      <c r="VFC1103" s="5"/>
      <c r="VFD1103" s="5"/>
      <c r="VFE1103" s="5"/>
      <c r="VFF1103" s="5"/>
      <c r="VFG1103" s="5"/>
      <c r="VFH1103" s="5"/>
      <c r="VFI1103" s="5"/>
      <c r="VFJ1103" s="5"/>
      <c r="VFK1103" s="5"/>
      <c r="VFL1103" s="5"/>
      <c r="VFM1103" s="5"/>
      <c r="VFN1103" s="5"/>
      <c r="VFO1103" s="5"/>
      <c r="VFP1103" s="5"/>
      <c r="VFQ1103" s="5"/>
      <c r="VFR1103" s="5"/>
      <c r="VFS1103" s="5"/>
      <c r="VFT1103" s="5"/>
      <c r="VFU1103" s="5"/>
      <c r="VFV1103" s="5"/>
      <c r="VFW1103" s="5"/>
      <c r="VFX1103" s="5"/>
      <c r="VFY1103" s="5"/>
      <c r="VFZ1103" s="5"/>
      <c r="VGA1103" s="5"/>
      <c r="VGB1103" s="5"/>
      <c r="VGC1103" s="5"/>
      <c r="VGD1103" s="5"/>
      <c r="VGE1103" s="5"/>
      <c r="VGF1103" s="5"/>
      <c r="VGG1103" s="5"/>
      <c r="VGH1103" s="5"/>
      <c r="VGI1103" s="5"/>
      <c r="VGJ1103" s="5"/>
      <c r="VGK1103" s="5"/>
      <c r="VGL1103" s="5"/>
      <c r="VGM1103" s="5"/>
      <c r="VGN1103" s="5"/>
      <c r="VGO1103" s="5"/>
      <c r="VGP1103" s="5"/>
      <c r="VGQ1103" s="5"/>
      <c r="VGR1103" s="5"/>
      <c r="VGS1103" s="5"/>
      <c r="VGT1103" s="5"/>
      <c r="VGU1103" s="5"/>
      <c r="VGV1103" s="5"/>
      <c r="VGW1103" s="5"/>
      <c r="VGX1103" s="5"/>
      <c r="VGY1103" s="5"/>
      <c r="VGZ1103" s="5"/>
      <c r="VHA1103" s="5"/>
      <c r="VHB1103" s="5"/>
      <c r="VHC1103" s="5"/>
      <c r="VHD1103" s="5"/>
      <c r="VHE1103" s="5"/>
      <c r="VHF1103" s="5"/>
      <c r="VHG1103" s="5"/>
      <c r="VHH1103" s="5"/>
      <c r="VHI1103" s="5"/>
      <c r="VHJ1103" s="5"/>
      <c r="VHK1103" s="5"/>
      <c r="VHL1103" s="5"/>
      <c r="VHM1103" s="5"/>
      <c r="VHN1103" s="5"/>
      <c r="VHO1103" s="5"/>
      <c r="VHP1103" s="5"/>
      <c r="VHQ1103" s="5"/>
      <c r="VHR1103" s="5"/>
      <c r="VHS1103" s="5"/>
      <c r="VHT1103" s="5"/>
      <c r="VHU1103" s="5"/>
      <c r="VHV1103" s="5"/>
      <c r="VHW1103" s="5"/>
      <c r="VHX1103" s="5"/>
      <c r="VHY1103" s="5"/>
      <c r="VHZ1103" s="5"/>
      <c r="VIA1103" s="5"/>
      <c r="VIB1103" s="5"/>
      <c r="VIC1103" s="5"/>
      <c r="VID1103" s="5"/>
      <c r="VIE1103" s="5"/>
      <c r="VIF1103" s="5"/>
      <c r="VIG1103" s="5"/>
      <c r="VIH1103" s="5"/>
      <c r="VII1103" s="5"/>
      <c r="VIJ1103" s="5"/>
      <c r="VIK1103" s="5"/>
      <c r="VIL1103" s="5"/>
      <c r="VIM1103" s="5"/>
      <c r="VIN1103" s="5"/>
      <c r="VIO1103" s="5"/>
      <c r="VIP1103" s="5"/>
      <c r="VIQ1103" s="5"/>
      <c r="VIR1103" s="5"/>
      <c r="VIS1103" s="5"/>
      <c r="VIT1103" s="5"/>
      <c r="VIU1103" s="5"/>
      <c r="VIV1103" s="5"/>
      <c r="VIW1103" s="5"/>
      <c r="VIX1103" s="5"/>
      <c r="VIY1103" s="5"/>
      <c r="VIZ1103" s="5"/>
      <c r="VJA1103" s="5"/>
      <c r="VJB1103" s="5"/>
      <c r="VJC1103" s="5"/>
      <c r="VJD1103" s="5"/>
      <c r="VJE1103" s="5"/>
      <c r="VJF1103" s="5"/>
      <c r="VJG1103" s="5"/>
      <c r="VJH1103" s="5"/>
      <c r="VJI1103" s="5"/>
      <c r="VJJ1103" s="5"/>
      <c r="VJK1103" s="5"/>
      <c r="VJL1103" s="5"/>
      <c r="VJM1103" s="5"/>
      <c r="VJN1103" s="5"/>
      <c r="VJO1103" s="5"/>
      <c r="VJP1103" s="5"/>
      <c r="VJQ1103" s="5"/>
      <c r="VJR1103" s="5"/>
      <c r="VJS1103" s="5"/>
      <c r="VJT1103" s="5"/>
      <c r="VJU1103" s="5"/>
      <c r="VJV1103" s="5"/>
      <c r="VJW1103" s="5"/>
      <c r="VJX1103" s="5"/>
      <c r="VJY1103" s="5"/>
      <c r="VJZ1103" s="5"/>
      <c r="VKA1103" s="5"/>
      <c r="VKB1103" s="5"/>
      <c r="VKC1103" s="5"/>
      <c r="VKD1103" s="5"/>
      <c r="VKE1103" s="5"/>
      <c r="VKF1103" s="5"/>
      <c r="VKG1103" s="5"/>
      <c r="VKH1103" s="5"/>
      <c r="VKI1103" s="5"/>
      <c r="VKJ1103" s="5"/>
      <c r="VKK1103" s="5"/>
      <c r="VKL1103" s="5"/>
      <c r="VKM1103" s="5"/>
      <c r="VKN1103" s="5"/>
      <c r="VKO1103" s="5"/>
      <c r="VKP1103" s="5"/>
      <c r="VKQ1103" s="5"/>
      <c r="VKR1103" s="5"/>
      <c r="VKS1103" s="5"/>
      <c r="VKT1103" s="5"/>
      <c r="VKU1103" s="5"/>
      <c r="VKV1103" s="5"/>
      <c r="VKW1103" s="5"/>
      <c r="VKX1103" s="5"/>
      <c r="VKY1103" s="5"/>
      <c r="VKZ1103" s="5"/>
      <c r="VLA1103" s="5"/>
      <c r="VLB1103" s="5"/>
      <c r="VLC1103" s="5"/>
      <c r="VLD1103" s="5"/>
      <c r="VLE1103" s="5"/>
      <c r="VLF1103" s="5"/>
      <c r="VLG1103" s="5"/>
      <c r="VLH1103" s="5"/>
      <c r="VLI1103" s="5"/>
      <c r="VLJ1103" s="5"/>
      <c r="VLK1103" s="5"/>
      <c r="VLL1103" s="5"/>
      <c r="VLM1103" s="5"/>
      <c r="VLN1103" s="5"/>
      <c r="VLO1103" s="5"/>
      <c r="VLP1103" s="5"/>
      <c r="VLQ1103" s="5"/>
      <c r="VLR1103" s="5"/>
      <c r="VLS1103" s="5"/>
      <c r="VLT1103" s="5"/>
      <c r="VLU1103" s="5"/>
      <c r="VLV1103" s="5"/>
      <c r="VLW1103" s="5"/>
      <c r="VLX1103" s="5"/>
      <c r="VLY1103" s="5"/>
      <c r="VLZ1103" s="5"/>
      <c r="VMA1103" s="5"/>
      <c r="VMB1103" s="5"/>
      <c r="VMC1103" s="5"/>
      <c r="VMD1103" s="5"/>
      <c r="VME1103" s="5"/>
      <c r="VMF1103" s="5"/>
      <c r="VMG1103" s="5"/>
      <c r="VMH1103" s="5"/>
      <c r="VMI1103" s="5"/>
      <c r="VMJ1103" s="5"/>
      <c r="VMK1103" s="5"/>
      <c r="VML1103" s="5"/>
      <c r="VMM1103" s="5"/>
      <c r="VMN1103" s="5"/>
      <c r="VMO1103" s="5"/>
      <c r="VMP1103" s="5"/>
      <c r="VMQ1103" s="5"/>
      <c r="VMR1103" s="5"/>
      <c r="VMS1103" s="5"/>
      <c r="VMT1103" s="5"/>
      <c r="VMU1103" s="5"/>
      <c r="VMV1103" s="5"/>
      <c r="VMW1103" s="5"/>
      <c r="VMX1103" s="5"/>
      <c r="VMY1103" s="5"/>
      <c r="VMZ1103" s="5"/>
      <c r="VNA1103" s="5"/>
      <c r="VNB1103" s="5"/>
      <c r="VNC1103" s="5"/>
      <c r="VND1103" s="5"/>
      <c r="VNE1103" s="5"/>
      <c r="VNF1103" s="5"/>
      <c r="VNG1103" s="5"/>
      <c r="VNH1103" s="5"/>
      <c r="VNI1103" s="5"/>
      <c r="VNJ1103" s="5"/>
      <c r="VNK1103" s="5"/>
      <c r="VNL1103" s="5"/>
      <c r="VNM1103" s="5"/>
      <c r="VNN1103" s="5"/>
      <c r="VNO1103" s="5"/>
      <c r="VNP1103" s="5"/>
      <c r="VNQ1103" s="5"/>
      <c r="VNR1103" s="5"/>
      <c r="VNS1103" s="5"/>
      <c r="VNT1103" s="5"/>
      <c r="VNU1103" s="5"/>
      <c r="VNV1103" s="5"/>
      <c r="VNW1103" s="5"/>
      <c r="VNX1103" s="5"/>
      <c r="VNY1103" s="5"/>
      <c r="VNZ1103" s="5"/>
      <c r="VOA1103" s="5"/>
      <c r="VOB1103" s="5"/>
      <c r="VOC1103" s="5"/>
      <c r="VOD1103" s="5"/>
      <c r="VOE1103" s="5"/>
      <c r="VOF1103" s="5"/>
      <c r="VOG1103" s="5"/>
      <c r="VOH1103" s="5"/>
      <c r="VOI1103" s="5"/>
      <c r="VOJ1103" s="5"/>
      <c r="VOK1103" s="5"/>
      <c r="VOL1103" s="5"/>
      <c r="VOM1103" s="5"/>
      <c r="VON1103" s="5"/>
      <c r="VOO1103" s="5"/>
      <c r="VOP1103" s="5"/>
      <c r="VOQ1103" s="5"/>
      <c r="VOR1103" s="5"/>
      <c r="VOS1103" s="5"/>
      <c r="VOT1103" s="5"/>
      <c r="VOU1103" s="5"/>
      <c r="VOV1103" s="5"/>
      <c r="VOW1103" s="5"/>
      <c r="VOX1103" s="5"/>
      <c r="VOY1103" s="5"/>
      <c r="VOZ1103" s="5"/>
      <c r="VPA1103" s="5"/>
      <c r="VPB1103" s="5"/>
      <c r="VPC1103" s="5"/>
      <c r="VPD1103" s="5"/>
      <c r="VPE1103" s="5"/>
      <c r="VPF1103" s="5"/>
      <c r="VPG1103" s="5"/>
      <c r="VPH1103" s="5"/>
      <c r="VPI1103" s="5"/>
      <c r="VPJ1103" s="5"/>
      <c r="VPK1103" s="5"/>
      <c r="VPL1103" s="5"/>
      <c r="VPM1103" s="5"/>
      <c r="VPN1103" s="5"/>
      <c r="VPO1103" s="5"/>
      <c r="VPP1103" s="5"/>
      <c r="VPQ1103" s="5"/>
      <c r="VPR1103" s="5"/>
      <c r="VPS1103" s="5"/>
      <c r="VPT1103" s="5"/>
      <c r="VPU1103" s="5"/>
      <c r="VPV1103" s="5"/>
      <c r="VPW1103" s="5"/>
      <c r="VPX1103" s="5"/>
      <c r="VPY1103" s="5"/>
      <c r="VPZ1103" s="5"/>
      <c r="VQA1103" s="5"/>
      <c r="VQB1103" s="5"/>
      <c r="VQC1103" s="5"/>
      <c r="VQD1103" s="5"/>
      <c r="VQE1103" s="5"/>
      <c r="VQF1103" s="5"/>
      <c r="VQG1103" s="5"/>
      <c r="VQH1103" s="5"/>
      <c r="VQI1103" s="5"/>
      <c r="VQJ1103" s="5"/>
      <c r="VQK1103" s="5"/>
      <c r="VQL1103" s="5"/>
      <c r="VQM1103" s="5"/>
      <c r="VQN1103" s="5"/>
      <c r="VQO1103" s="5"/>
      <c r="VQP1103" s="5"/>
      <c r="VQQ1103" s="5"/>
      <c r="VQR1103" s="5"/>
      <c r="VQS1103" s="5"/>
      <c r="VQT1103" s="5"/>
      <c r="VQU1103" s="5"/>
      <c r="VQV1103" s="5"/>
      <c r="VQW1103" s="5"/>
      <c r="VQX1103" s="5"/>
      <c r="VQY1103" s="5"/>
      <c r="VQZ1103" s="5"/>
      <c r="VRA1103" s="5"/>
      <c r="VRB1103" s="5"/>
      <c r="VRC1103" s="5"/>
      <c r="VRD1103" s="5"/>
      <c r="VRE1103" s="5"/>
      <c r="VRF1103" s="5"/>
      <c r="VRG1103" s="5"/>
      <c r="VRH1103" s="5"/>
      <c r="VRI1103" s="5"/>
      <c r="VRJ1103" s="5"/>
      <c r="VRK1103" s="5"/>
      <c r="VRL1103" s="5"/>
      <c r="VRM1103" s="5"/>
      <c r="VRN1103" s="5"/>
      <c r="VRO1103" s="5"/>
      <c r="VRP1103" s="5"/>
      <c r="VRQ1103" s="5"/>
      <c r="VRR1103" s="5"/>
      <c r="VRS1103" s="5"/>
      <c r="VRT1103" s="5"/>
      <c r="VRU1103" s="5"/>
      <c r="VRV1103" s="5"/>
      <c r="VRW1103" s="5"/>
      <c r="VRX1103" s="5"/>
      <c r="VRY1103" s="5"/>
      <c r="VRZ1103" s="5"/>
      <c r="VSA1103" s="5"/>
      <c r="VSB1103" s="5"/>
      <c r="VSC1103" s="5"/>
      <c r="VSD1103" s="5"/>
      <c r="VSE1103" s="5"/>
      <c r="VSF1103" s="5"/>
      <c r="VSG1103" s="5"/>
      <c r="VSH1103" s="5"/>
      <c r="VSI1103" s="5"/>
      <c r="VSJ1103" s="5"/>
      <c r="VSK1103" s="5"/>
      <c r="VSL1103" s="5"/>
      <c r="VSM1103" s="5"/>
      <c r="VSN1103" s="5"/>
      <c r="VSO1103" s="5"/>
      <c r="VSP1103" s="5"/>
      <c r="VSQ1103" s="5"/>
      <c r="VSR1103" s="5"/>
      <c r="VSS1103" s="5"/>
      <c r="VST1103" s="5"/>
      <c r="VSU1103" s="5"/>
      <c r="VSV1103" s="5"/>
      <c r="VSW1103" s="5"/>
      <c r="VSX1103" s="5"/>
      <c r="VSY1103" s="5"/>
      <c r="VSZ1103" s="5"/>
      <c r="VTA1103" s="5"/>
      <c r="VTB1103" s="5"/>
      <c r="VTC1103" s="5"/>
      <c r="VTD1103" s="5"/>
      <c r="VTE1103" s="5"/>
      <c r="VTF1103" s="5"/>
      <c r="VTG1103" s="5"/>
      <c r="VTH1103" s="5"/>
      <c r="VTI1103" s="5"/>
      <c r="VTJ1103" s="5"/>
      <c r="VTK1103" s="5"/>
      <c r="VTL1103" s="5"/>
      <c r="VTM1103" s="5"/>
      <c r="VTN1103" s="5"/>
      <c r="VTO1103" s="5"/>
      <c r="VTP1103" s="5"/>
      <c r="VTQ1103" s="5"/>
      <c r="VTR1103" s="5"/>
      <c r="VTS1103" s="5"/>
      <c r="VTT1103" s="5"/>
      <c r="VTU1103" s="5"/>
      <c r="VTV1103" s="5"/>
      <c r="VTW1103" s="5"/>
      <c r="VTX1103" s="5"/>
      <c r="VTY1103" s="5"/>
      <c r="VTZ1103" s="5"/>
      <c r="VUA1103" s="5"/>
      <c r="VUB1103" s="5"/>
      <c r="VUC1103" s="5"/>
      <c r="VUD1103" s="5"/>
      <c r="VUE1103" s="5"/>
      <c r="VUF1103" s="5"/>
      <c r="VUG1103" s="5"/>
      <c r="VUH1103" s="5"/>
      <c r="VUI1103" s="5"/>
      <c r="VUJ1103" s="5"/>
      <c r="VUK1103" s="5"/>
      <c r="VUL1103" s="5"/>
      <c r="VUM1103" s="5"/>
      <c r="VUN1103" s="5"/>
      <c r="VUO1103" s="5"/>
      <c r="VUP1103" s="5"/>
      <c r="VUQ1103" s="5"/>
      <c r="VUR1103" s="5"/>
      <c r="VUS1103" s="5"/>
      <c r="VUT1103" s="5"/>
      <c r="VUU1103" s="5"/>
      <c r="VUV1103" s="5"/>
      <c r="VUW1103" s="5"/>
      <c r="VUX1103" s="5"/>
      <c r="VUY1103" s="5"/>
      <c r="VUZ1103" s="5"/>
      <c r="VVA1103" s="5"/>
      <c r="VVB1103" s="5"/>
      <c r="VVC1103" s="5"/>
      <c r="VVD1103" s="5"/>
      <c r="VVE1103" s="5"/>
      <c r="VVF1103" s="5"/>
      <c r="VVG1103" s="5"/>
      <c r="VVH1103" s="5"/>
      <c r="VVI1103" s="5"/>
      <c r="VVJ1103" s="5"/>
      <c r="VVK1103" s="5"/>
      <c r="VVL1103" s="5"/>
      <c r="VVM1103" s="5"/>
      <c r="VVN1103" s="5"/>
      <c r="VVO1103" s="5"/>
      <c r="VVP1103" s="5"/>
      <c r="VVQ1103" s="5"/>
      <c r="VVR1103" s="5"/>
      <c r="VVS1103" s="5"/>
      <c r="VVT1103" s="5"/>
      <c r="VVU1103" s="5"/>
      <c r="VVV1103" s="5"/>
      <c r="VVW1103" s="5"/>
      <c r="VVX1103" s="5"/>
      <c r="VVY1103" s="5"/>
      <c r="VVZ1103" s="5"/>
      <c r="VWA1103" s="5"/>
      <c r="VWB1103" s="5"/>
      <c r="VWC1103" s="5"/>
      <c r="VWD1103" s="5"/>
      <c r="VWE1103" s="5"/>
      <c r="VWF1103" s="5"/>
      <c r="VWG1103" s="5"/>
      <c r="VWH1103" s="5"/>
      <c r="VWI1103" s="5"/>
      <c r="VWJ1103" s="5"/>
      <c r="VWK1103" s="5"/>
      <c r="VWL1103" s="5"/>
      <c r="VWM1103" s="5"/>
      <c r="VWN1103" s="5"/>
      <c r="VWO1103" s="5"/>
      <c r="VWP1103" s="5"/>
      <c r="VWQ1103" s="5"/>
      <c r="VWR1103" s="5"/>
      <c r="VWS1103" s="5"/>
      <c r="VWT1103" s="5"/>
      <c r="VWU1103" s="5"/>
      <c r="VWV1103" s="5"/>
      <c r="VWW1103" s="5"/>
      <c r="VWX1103" s="5"/>
      <c r="VWY1103" s="5"/>
      <c r="VWZ1103" s="5"/>
      <c r="VXA1103" s="5"/>
      <c r="VXB1103" s="5"/>
      <c r="VXC1103" s="5"/>
      <c r="VXD1103" s="5"/>
      <c r="VXE1103" s="5"/>
      <c r="VXF1103" s="5"/>
      <c r="VXG1103" s="5"/>
      <c r="VXH1103" s="5"/>
      <c r="VXI1103" s="5"/>
      <c r="VXJ1103" s="5"/>
      <c r="VXK1103" s="5"/>
      <c r="VXL1103" s="5"/>
      <c r="VXM1103" s="5"/>
      <c r="VXN1103" s="5"/>
      <c r="VXO1103" s="5"/>
      <c r="VXP1103" s="5"/>
      <c r="VXQ1103" s="5"/>
      <c r="VXR1103" s="5"/>
      <c r="VXS1103" s="5"/>
      <c r="VXT1103" s="5"/>
      <c r="VXU1103" s="5"/>
      <c r="VXV1103" s="5"/>
      <c r="VXW1103" s="5"/>
      <c r="VXX1103" s="5"/>
      <c r="VXY1103" s="5"/>
      <c r="VXZ1103" s="5"/>
      <c r="VYA1103" s="5"/>
      <c r="VYB1103" s="5"/>
      <c r="VYC1103" s="5"/>
      <c r="VYD1103" s="5"/>
      <c r="VYE1103" s="5"/>
      <c r="VYF1103" s="5"/>
      <c r="VYG1103" s="5"/>
      <c r="VYH1103" s="5"/>
      <c r="VYI1103" s="5"/>
      <c r="VYJ1103" s="5"/>
      <c r="VYK1103" s="5"/>
      <c r="VYL1103" s="5"/>
      <c r="VYM1103" s="5"/>
      <c r="VYN1103" s="5"/>
      <c r="VYO1103" s="5"/>
      <c r="VYP1103" s="5"/>
      <c r="VYQ1103" s="5"/>
      <c r="VYR1103" s="5"/>
      <c r="VYS1103" s="5"/>
      <c r="VYT1103" s="5"/>
      <c r="VYU1103" s="5"/>
      <c r="VYV1103" s="5"/>
      <c r="VYW1103" s="5"/>
      <c r="VYX1103" s="5"/>
      <c r="VYY1103" s="5"/>
      <c r="VYZ1103" s="5"/>
      <c r="VZA1103" s="5"/>
      <c r="VZB1103" s="5"/>
      <c r="VZC1103" s="5"/>
      <c r="VZD1103" s="5"/>
      <c r="VZE1103" s="5"/>
      <c r="VZF1103" s="5"/>
      <c r="VZG1103" s="5"/>
      <c r="VZH1103" s="5"/>
      <c r="VZI1103" s="5"/>
      <c r="VZJ1103" s="5"/>
      <c r="VZK1103" s="5"/>
      <c r="VZL1103" s="5"/>
      <c r="VZM1103" s="5"/>
      <c r="VZN1103" s="5"/>
      <c r="VZO1103" s="5"/>
      <c r="VZP1103" s="5"/>
      <c r="VZQ1103" s="5"/>
      <c r="VZR1103" s="5"/>
      <c r="VZS1103" s="5"/>
      <c r="VZT1103" s="5"/>
      <c r="VZU1103" s="5"/>
      <c r="VZV1103" s="5"/>
      <c r="VZW1103" s="5"/>
      <c r="VZX1103" s="5"/>
      <c r="VZY1103" s="5"/>
      <c r="VZZ1103" s="5"/>
      <c r="WAA1103" s="5"/>
      <c r="WAB1103" s="5"/>
      <c r="WAC1103" s="5"/>
      <c r="WAD1103" s="5"/>
      <c r="WAE1103" s="5"/>
      <c r="WAF1103" s="5"/>
      <c r="WAG1103" s="5"/>
      <c r="WAH1103" s="5"/>
      <c r="WAI1103" s="5"/>
      <c r="WAJ1103" s="5"/>
      <c r="WAK1103" s="5"/>
      <c r="WAL1103" s="5"/>
      <c r="WAM1103" s="5"/>
      <c r="WAN1103" s="5"/>
      <c r="WAO1103" s="5"/>
      <c r="WAP1103" s="5"/>
      <c r="WAQ1103" s="5"/>
      <c r="WAR1103" s="5"/>
      <c r="WAS1103" s="5"/>
      <c r="WAT1103" s="5"/>
      <c r="WAU1103" s="5"/>
      <c r="WAV1103" s="5"/>
      <c r="WAW1103" s="5"/>
      <c r="WAX1103" s="5"/>
      <c r="WAY1103" s="5"/>
      <c r="WAZ1103" s="5"/>
      <c r="WBA1103" s="5"/>
      <c r="WBB1103" s="5"/>
      <c r="WBC1103" s="5"/>
      <c r="WBD1103" s="5"/>
      <c r="WBE1103" s="5"/>
      <c r="WBF1103" s="5"/>
      <c r="WBG1103" s="5"/>
      <c r="WBH1103" s="5"/>
      <c r="WBI1103" s="5"/>
      <c r="WBJ1103" s="5"/>
      <c r="WBK1103" s="5"/>
      <c r="WBL1103" s="5"/>
      <c r="WBM1103" s="5"/>
      <c r="WBN1103" s="5"/>
      <c r="WBO1103" s="5"/>
      <c r="WBP1103" s="5"/>
      <c r="WBQ1103" s="5"/>
      <c r="WBR1103" s="5"/>
      <c r="WBS1103" s="5"/>
      <c r="WBT1103" s="5"/>
      <c r="WBU1103" s="5"/>
      <c r="WBV1103" s="5"/>
      <c r="WBW1103" s="5"/>
      <c r="WBX1103" s="5"/>
      <c r="WBY1103" s="5"/>
      <c r="WBZ1103" s="5"/>
      <c r="WCA1103" s="5"/>
      <c r="WCB1103" s="5"/>
      <c r="WCC1103" s="5"/>
      <c r="WCD1103" s="5"/>
      <c r="WCE1103" s="5"/>
      <c r="WCF1103" s="5"/>
      <c r="WCG1103" s="5"/>
      <c r="WCH1103" s="5"/>
      <c r="WCI1103" s="5"/>
      <c r="WCJ1103" s="5"/>
      <c r="WCK1103" s="5"/>
      <c r="WCL1103" s="5"/>
      <c r="WCM1103" s="5"/>
      <c r="WCN1103" s="5"/>
      <c r="WCO1103" s="5"/>
      <c r="WCP1103" s="5"/>
      <c r="WCQ1103" s="5"/>
      <c r="WCR1103" s="5"/>
      <c r="WCS1103" s="5"/>
      <c r="WCT1103" s="5"/>
      <c r="WCU1103" s="5"/>
      <c r="WCV1103" s="5"/>
      <c r="WCW1103" s="5"/>
      <c r="WCX1103" s="5"/>
      <c r="WCY1103" s="5"/>
      <c r="WCZ1103" s="5"/>
      <c r="WDA1103" s="5"/>
      <c r="WDB1103" s="5"/>
      <c r="WDC1103" s="5"/>
      <c r="WDD1103" s="5"/>
      <c r="WDE1103" s="5"/>
      <c r="WDF1103" s="5"/>
      <c r="WDG1103" s="5"/>
      <c r="WDH1103" s="5"/>
      <c r="WDI1103" s="5"/>
      <c r="WDJ1103" s="5"/>
      <c r="WDK1103" s="5"/>
      <c r="WDL1103" s="5"/>
      <c r="WDM1103" s="5"/>
      <c r="WDN1103" s="5"/>
      <c r="WDO1103" s="5"/>
      <c r="WDP1103" s="5"/>
      <c r="WDQ1103" s="5"/>
      <c r="WDR1103" s="5"/>
      <c r="WDS1103" s="5"/>
      <c r="WDT1103" s="5"/>
      <c r="WDU1103" s="5"/>
      <c r="WDV1103" s="5"/>
      <c r="WDW1103" s="5"/>
      <c r="WDX1103" s="5"/>
      <c r="WDY1103" s="5"/>
      <c r="WDZ1103" s="5"/>
      <c r="WEA1103" s="5"/>
      <c r="WEB1103" s="5"/>
      <c r="WEC1103" s="5"/>
      <c r="WED1103" s="5"/>
      <c r="WEE1103" s="5"/>
      <c r="WEF1103" s="5"/>
      <c r="WEG1103" s="5"/>
      <c r="WEH1103" s="5"/>
      <c r="WEI1103" s="5"/>
      <c r="WEJ1103" s="5"/>
      <c r="WEK1103" s="5"/>
      <c r="WEL1103" s="5"/>
      <c r="WEM1103" s="5"/>
      <c r="WEN1103" s="5"/>
      <c r="WEO1103" s="5"/>
      <c r="WEP1103" s="5"/>
      <c r="WEQ1103" s="5"/>
      <c r="WER1103" s="5"/>
      <c r="WES1103" s="5"/>
      <c r="WET1103" s="5"/>
      <c r="WEU1103" s="5"/>
      <c r="WEV1103" s="5"/>
      <c r="WEW1103" s="5"/>
      <c r="WEX1103" s="5"/>
      <c r="WEY1103" s="5"/>
      <c r="WEZ1103" s="5"/>
      <c r="WFA1103" s="5"/>
      <c r="WFB1103" s="5"/>
      <c r="WFC1103" s="5"/>
      <c r="WFD1103" s="5"/>
      <c r="WFE1103" s="5"/>
      <c r="WFF1103" s="5"/>
      <c r="WFG1103" s="5"/>
      <c r="WFH1103" s="5"/>
      <c r="WFI1103" s="5"/>
      <c r="WFJ1103" s="5"/>
      <c r="WFK1103" s="5"/>
      <c r="WFL1103" s="5"/>
      <c r="WFM1103" s="5"/>
      <c r="WFN1103" s="5"/>
      <c r="WFO1103" s="5"/>
      <c r="WFP1103" s="5"/>
      <c r="WFQ1103" s="5"/>
      <c r="WFR1103" s="5"/>
      <c r="WFS1103" s="5"/>
      <c r="WFT1103" s="5"/>
      <c r="WFU1103" s="5"/>
      <c r="WFV1103" s="5"/>
      <c r="WFW1103" s="5"/>
      <c r="WFX1103" s="5"/>
      <c r="WFY1103" s="5"/>
      <c r="WFZ1103" s="5"/>
      <c r="WGA1103" s="5"/>
      <c r="WGB1103" s="5"/>
      <c r="WGC1103" s="5"/>
      <c r="WGD1103" s="5"/>
      <c r="WGE1103" s="5"/>
      <c r="WGF1103" s="5"/>
      <c r="WGG1103" s="5"/>
      <c r="WGH1103" s="5"/>
      <c r="WGI1103" s="5"/>
      <c r="WGJ1103" s="5"/>
      <c r="WGK1103" s="5"/>
      <c r="WGL1103" s="5"/>
      <c r="WGM1103" s="5"/>
      <c r="WGN1103" s="5"/>
      <c r="WGO1103" s="5"/>
      <c r="WGP1103" s="5"/>
      <c r="WGQ1103" s="5"/>
      <c r="WGR1103" s="5"/>
      <c r="WGS1103" s="5"/>
      <c r="WGT1103" s="5"/>
      <c r="WGU1103" s="5"/>
      <c r="WGV1103" s="5"/>
      <c r="WGW1103" s="5"/>
      <c r="WGX1103" s="5"/>
      <c r="WGY1103" s="5"/>
      <c r="WGZ1103" s="5"/>
      <c r="WHA1103" s="5"/>
      <c r="WHB1103" s="5"/>
      <c r="WHC1103" s="5"/>
      <c r="WHD1103" s="5"/>
      <c r="WHE1103" s="5"/>
      <c r="WHF1103" s="5"/>
      <c r="WHG1103" s="5"/>
      <c r="WHH1103" s="5"/>
      <c r="WHI1103" s="5"/>
      <c r="WHJ1103" s="5"/>
      <c r="WHK1103" s="5"/>
      <c r="WHL1103" s="5"/>
      <c r="WHM1103" s="5"/>
      <c r="WHN1103" s="5"/>
      <c r="WHO1103" s="5"/>
      <c r="WHP1103" s="5"/>
      <c r="WHQ1103" s="5"/>
      <c r="WHR1103" s="5"/>
      <c r="WHS1103" s="5"/>
      <c r="WHT1103" s="5"/>
      <c r="WHU1103" s="5"/>
      <c r="WHV1103" s="5"/>
      <c r="WHW1103" s="5"/>
      <c r="WHX1103" s="5"/>
      <c r="WHY1103" s="5"/>
      <c r="WHZ1103" s="5"/>
      <c r="WIA1103" s="5"/>
      <c r="WIB1103" s="5"/>
      <c r="WIC1103" s="5"/>
      <c r="WID1103" s="5"/>
      <c r="WIE1103" s="5"/>
      <c r="WIF1103" s="5"/>
      <c r="WIG1103" s="5"/>
      <c r="WIH1103" s="5"/>
      <c r="WII1103" s="5"/>
      <c r="WIJ1103" s="5"/>
      <c r="WIK1103" s="5"/>
      <c r="WIL1103" s="5"/>
      <c r="WIM1103" s="5"/>
      <c r="WIN1103" s="5"/>
      <c r="WIO1103" s="5"/>
      <c r="WIP1103" s="5"/>
      <c r="WIQ1103" s="5"/>
      <c r="WIR1103" s="5"/>
      <c r="WIS1103" s="5"/>
      <c r="WIT1103" s="5"/>
      <c r="WIU1103" s="5"/>
      <c r="WIV1103" s="5"/>
      <c r="WIW1103" s="5"/>
      <c r="WIX1103" s="5"/>
      <c r="WIY1103" s="5"/>
      <c r="WIZ1103" s="5"/>
      <c r="WJA1103" s="5"/>
      <c r="WJB1103" s="5"/>
      <c r="WJC1103" s="5"/>
      <c r="WJD1103" s="5"/>
      <c r="WJE1103" s="5"/>
      <c r="WJF1103" s="5"/>
      <c r="WJG1103" s="5"/>
      <c r="WJH1103" s="5"/>
      <c r="WJI1103" s="5"/>
      <c r="WJJ1103" s="5"/>
      <c r="WJK1103" s="5"/>
      <c r="WJL1103" s="5"/>
      <c r="WJM1103" s="5"/>
      <c r="WJN1103" s="5"/>
      <c r="WJO1103" s="5"/>
      <c r="WJP1103" s="5"/>
      <c r="WJQ1103" s="5"/>
      <c r="WJR1103" s="5"/>
      <c r="WJS1103" s="5"/>
      <c r="WJT1103" s="5"/>
      <c r="WJU1103" s="5"/>
      <c r="WJV1103" s="5"/>
      <c r="WJW1103" s="5"/>
      <c r="WJX1103" s="5"/>
      <c r="WJY1103" s="5"/>
      <c r="WJZ1103" s="5"/>
      <c r="WKA1103" s="5"/>
      <c r="WKB1103" s="5"/>
      <c r="WKC1103" s="5"/>
      <c r="WKD1103" s="5"/>
      <c r="WKE1103" s="5"/>
      <c r="WKF1103" s="5"/>
      <c r="WKG1103" s="5"/>
      <c r="WKH1103" s="5"/>
      <c r="WKI1103" s="5"/>
      <c r="WKJ1103" s="5"/>
      <c r="WKK1103" s="5"/>
      <c r="WKL1103" s="5"/>
      <c r="WKM1103" s="5"/>
      <c r="WKN1103" s="5"/>
      <c r="WKO1103" s="5"/>
      <c r="WKP1103" s="5"/>
      <c r="WKQ1103" s="5"/>
      <c r="WKR1103" s="5"/>
      <c r="WKS1103" s="5"/>
      <c r="WKT1103" s="5"/>
      <c r="WKU1103" s="5"/>
      <c r="WKV1103" s="5"/>
      <c r="WKW1103" s="5"/>
      <c r="WKX1103" s="5"/>
      <c r="WKY1103" s="5"/>
      <c r="WKZ1103" s="5"/>
      <c r="WLA1103" s="5"/>
      <c r="WLB1103" s="5"/>
      <c r="WLC1103" s="5"/>
      <c r="WLD1103" s="5"/>
      <c r="WLE1103" s="5"/>
      <c r="WLF1103" s="5"/>
      <c r="WLG1103" s="5"/>
      <c r="WLH1103" s="5"/>
      <c r="WLI1103" s="5"/>
      <c r="WLJ1103" s="5"/>
      <c r="WLK1103" s="5"/>
      <c r="WLL1103" s="5"/>
      <c r="WLM1103" s="5"/>
      <c r="WLN1103" s="5"/>
      <c r="WLO1103" s="5"/>
      <c r="WLP1103" s="5"/>
      <c r="WLQ1103" s="5"/>
      <c r="WLR1103" s="5"/>
      <c r="WLS1103" s="5"/>
      <c r="WLT1103" s="5"/>
      <c r="WLU1103" s="5"/>
      <c r="WLV1103" s="5"/>
      <c r="WLW1103" s="5"/>
      <c r="WLX1103" s="5"/>
      <c r="WLY1103" s="5"/>
      <c r="WLZ1103" s="5"/>
      <c r="WMA1103" s="5"/>
      <c r="WMB1103" s="5"/>
      <c r="WMC1103" s="5"/>
      <c r="WMD1103" s="5"/>
      <c r="WME1103" s="5"/>
      <c r="WMF1103" s="5"/>
      <c r="WMG1103" s="5"/>
      <c r="WMH1103" s="5"/>
      <c r="WMI1103" s="5"/>
      <c r="WMJ1103" s="5"/>
      <c r="WMK1103" s="5"/>
      <c r="WML1103" s="5"/>
      <c r="WMM1103" s="5"/>
      <c r="WMN1103" s="5"/>
      <c r="WMO1103" s="5"/>
      <c r="WMP1103" s="5"/>
      <c r="WMQ1103" s="5"/>
      <c r="WMR1103" s="5"/>
      <c r="WMS1103" s="5"/>
      <c r="WMT1103" s="5"/>
      <c r="WMU1103" s="5"/>
      <c r="WMV1103" s="5"/>
      <c r="WMW1103" s="5"/>
      <c r="WMX1103" s="5"/>
      <c r="WMY1103" s="5"/>
      <c r="WMZ1103" s="5"/>
      <c r="WNA1103" s="5"/>
      <c r="WNB1103" s="5"/>
      <c r="WNC1103" s="5"/>
      <c r="WND1103" s="5"/>
      <c r="WNE1103" s="5"/>
      <c r="WNF1103" s="5"/>
      <c r="WNG1103" s="5"/>
      <c r="WNH1103" s="5"/>
      <c r="WNI1103" s="5"/>
      <c r="WNJ1103" s="5"/>
      <c r="WNK1103" s="5"/>
      <c r="WNL1103" s="5"/>
      <c r="WNM1103" s="5"/>
      <c r="WNN1103" s="5"/>
      <c r="WNO1103" s="5"/>
      <c r="WNP1103" s="5"/>
      <c r="WNQ1103" s="5"/>
      <c r="WNR1103" s="5"/>
      <c r="WNS1103" s="5"/>
      <c r="WNT1103" s="5"/>
      <c r="WNU1103" s="5"/>
      <c r="WNV1103" s="5"/>
      <c r="WNW1103" s="5"/>
      <c r="WNX1103" s="5"/>
      <c r="WNY1103" s="5"/>
      <c r="WNZ1103" s="5"/>
      <c r="WOA1103" s="5"/>
      <c r="WOB1103" s="5"/>
      <c r="WOC1103" s="5"/>
      <c r="WOD1103" s="5"/>
      <c r="WOE1103" s="5"/>
      <c r="WOF1103" s="5"/>
      <c r="WOG1103" s="5"/>
      <c r="WOH1103" s="5"/>
      <c r="WOI1103" s="5"/>
      <c r="WOJ1103" s="5"/>
      <c r="WOK1103" s="5"/>
      <c r="WOL1103" s="5"/>
      <c r="WOM1103" s="5"/>
      <c r="WON1103" s="5"/>
      <c r="WOO1103" s="5"/>
      <c r="WOP1103" s="5"/>
      <c r="WOQ1103" s="5"/>
      <c r="WOR1103" s="5"/>
      <c r="WOS1103" s="5"/>
      <c r="WOT1103" s="5"/>
      <c r="WOU1103" s="5"/>
      <c r="WOV1103" s="5"/>
      <c r="WOW1103" s="5"/>
      <c r="WOX1103" s="5"/>
      <c r="WOY1103" s="5"/>
      <c r="WOZ1103" s="5"/>
      <c r="WPA1103" s="5"/>
      <c r="WPB1103" s="5"/>
      <c r="WPC1103" s="5"/>
      <c r="WPD1103" s="5"/>
      <c r="WPE1103" s="5"/>
      <c r="WPF1103" s="5"/>
      <c r="WPG1103" s="5"/>
      <c r="WPH1103" s="5"/>
      <c r="WPI1103" s="5"/>
      <c r="WPJ1103" s="5"/>
      <c r="WPK1103" s="5"/>
      <c r="WPL1103" s="5"/>
      <c r="WPM1103" s="5"/>
      <c r="WPN1103" s="5"/>
      <c r="WPO1103" s="5"/>
      <c r="WPP1103" s="5"/>
      <c r="WPQ1103" s="5"/>
      <c r="WPR1103" s="5"/>
      <c r="WPS1103" s="5"/>
      <c r="WPT1103" s="5"/>
      <c r="WPU1103" s="5"/>
      <c r="WPV1103" s="5"/>
      <c r="WPW1103" s="5"/>
      <c r="WPX1103" s="5"/>
      <c r="WPY1103" s="5"/>
      <c r="WPZ1103" s="5"/>
      <c r="WQA1103" s="5"/>
      <c r="WQB1103" s="5"/>
      <c r="WQC1103" s="5"/>
      <c r="WQD1103" s="5"/>
      <c r="WQE1103" s="5"/>
      <c r="WQF1103" s="5"/>
      <c r="WQG1103" s="5"/>
      <c r="WQH1103" s="5"/>
      <c r="WQI1103" s="5"/>
      <c r="WQJ1103" s="5"/>
      <c r="WQK1103" s="5"/>
      <c r="WQL1103" s="5"/>
      <c r="WQM1103" s="5"/>
      <c r="WQN1103" s="5"/>
      <c r="WQO1103" s="5"/>
      <c r="WQP1103" s="5"/>
      <c r="WQQ1103" s="5"/>
      <c r="WQR1103" s="5"/>
      <c r="WQS1103" s="5"/>
      <c r="WQT1103" s="5"/>
      <c r="WQU1103" s="5"/>
      <c r="WQV1103" s="5"/>
      <c r="WQW1103" s="5"/>
      <c r="WQX1103" s="5"/>
      <c r="WQY1103" s="5"/>
      <c r="WQZ1103" s="5"/>
      <c r="WRA1103" s="5"/>
      <c r="WRB1103" s="5"/>
      <c r="WRC1103" s="5"/>
      <c r="WRD1103" s="5"/>
      <c r="WRE1103" s="5"/>
      <c r="WRF1103" s="5"/>
      <c r="WRG1103" s="5"/>
      <c r="WRH1103" s="5"/>
      <c r="WRI1103" s="5"/>
      <c r="WRJ1103" s="5"/>
      <c r="WRK1103" s="5"/>
      <c r="WRL1103" s="5"/>
      <c r="WRM1103" s="5"/>
      <c r="WRN1103" s="5"/>
      <c r="WRO1103" s="5"/>
      <c r="WRP1103" s="5"/>
      <c r="WRQ1103" s="5"/>
      <c r="WRR1103" s="5"/>
      <c r="WRS1103" s="5"/>
      <c r="WRT1103" s="5"/>
      <c r="WRU1103" s="5"/>
      <c r="WRV1103" s="5"/>
      <c r="WRW1103" s="5"/>
      <c r="WRX1103" s="5"/>
      <c r="WRY1103" s="5"/>
      <c r="WRZ1103" s="5"/>
      <c r="WSA1103" s="5"/>
      <c r="WSB1103" s="5"/>
      <c r="WSC1103" s="5"/>
      <c r="WSD1103" s="5"/>
      <c r="WSE1103" s="5"/>
      <c r="WSF1103" s="5"/>
      <c r="WSG1103" s="5"/>
      <c r="WSH1103" s="5"/>
      <c r="WSI1103" s="5"/>
      <c r="WSJ1103" s="5"/>
      <c r="WSK1103" s="5"/>
      <c r="WSL1103" s="5"/>
      <c r="WSM1103" s="5"/>
      <c r="WSN1103" s="5"/>
      <c r="WSO1103" s="5"/>
      <c r="WSP1103" s="5"/>
      <c r="WSQ1103" s="5"/>
      <c r="WSR1103" s="5"/>
      <c r="WSS1103" s="5"/>
      <c r="WST1103" s="5"/>
      <c r="WSU1103" s="5"/>
      <c r="WSV1103" s="5"/>
      <c r="WSW1103" s="5"/>
      <c r="WSX1103" s="5"/>
      <c r="WSY1103" s="5"/>
      <c r="WSZ1103" s="5"/>
      <c r="WTA1103" s="5"/>
      <c r="WTB1103" s="5"/>
      <c r="WTC1103" s="5"/>
      <c r="WTD1103" s="5"/>
      <c r="WTE1103" s="5"/>
      <c r="WTF1103" s="5"/>
      <c r="WTG1103" s="5"/>
      <c r="WTH1103" s="5"/>
      <c r="WTI1103" s="5"/>
      <c r="WTJ1103" s="5"/>
      <c r="WTK1103" s="5"/>
      <c r="WTL1103" s="5"/>
      <c r="WTM1103" s="5"/>
      <c r="WTN1103" s="5"/>
      <c r="WTO1103" s="5"/>
      <c r="WTP1103" s="5"/>
      <c r="WTQ1103" s="5"/>
      <c r="WTR1103" s="5"/>
      <c r="WTS1103" s="5"/>
      <c r="WTT1103" s="5"/>
      <c r="WTU1103" s="5"/>
      <c r="WTV1103" s="5"/>
      <c r="WTW1103" s="5"/>
      <c r="WTX1103" s="5"/>
      <c r="WTY1103" s="5"/>
      <c r="WTZ1103" s="5"/>
      <c r="WUA1103" s="5"/>
      <c r="WUB1103" s="5"/>
      <c r="WUC1103" s="5"/>
      <c r="WUD1103" s="5"/>
      <c r="WUE1103" s="5"/>
      <c r="WUF1103" s="5"/>
      <c r="WUG1103" s="5"/>
      <c r="WUH1103" s="5"/>
      <c r="WUI1103" s="5"/>
      <c r="WUJ1103" s="5"/>
      <c r="WUK1103" s="5"/>
      <c r="WUL1103" s="5"/>
      <c r="WUM1103" s="5"/>
      <c r="WUN1103" s="5"/>
      <c r="WUO1103" s="5"/>
      <c r="WUP1103" s="5"/>
      <c r="WUQ1103" s="5"/>
      <c r="WUR1103" s="5"/>
      <c r="WUS1103" s="5"/>
      <c r="WUT1103" s="5"/>
      <c r="WUU1103" s="5"/>
      <c r="WUV1103" s="5"/>
      <c r="WUW1103" s="5"/>
      <c r="WUX1103" s="5"/>
      <c r="WUY1103" s="5"/>
      <c r="WUZ1103" s="5"/>
      <c r="WVA1103" s="5"/>
      <c r="WVB1103" s="5"/>
      <c r="WVC1103" s="5"/>
      <c r="WVD1103" s="5"/>
      <c r="WVE1103" s="5"/>
      <c r="WVF1103" s="5"/>
      <c r="WVG1103" s="5"/>
      <c r="WVH1103" s="5"/>
      <c r="WVI1103" s="5"/>
      <c r="WVJ1103" s="5"/>
      <c r="WVK1103" s="5"/>
      <c r="WVL1103" s="5"/>
      <c r="WVM1103" s="5"/>
      <c r="WVN1103" s="5"/>
      <c r="WVO1103" s="5"/>
      <c r="WVP1103" s="5"/>
      <c r="WVQ1103" s="5"/>
      <c r="WVR1103" s="5"/>
      <c r="WVS1103" s="5"/>
      <c r="WVT1103" s="5"/>
      <c r="WVU1103" s="5"/>
      <c r="WVV1103" s="5"/>
      <c r="WVW1103" s="5"/>
      <c r="WVX1103" s="5"/>
      <c r="WVY1103" s="5"/>
      <c r="WVZ1103" s="5"/>
      <c r="WWA1103" s="5"/>
      <c r="WWB1103" s="5"/>
      <c r="WWC1103" s="5"/>
      <c r="WWD1103" s="5"/>
      <c r="WWE1103" s="5"/>
      <c r="WWF1103" s="5"/>
      <c r="WWG1103" s="5"/>
      <c r="WWH1103" s="5"/>
      <c r="WWI1103" s="5"/>
      <c r="WWJ1103" s="5"/>
      <c r="WWK1103" s="5"/>
      <c r="WWL1103" s="5"/>
      <c r="WWM1103" s="5"/>
      <c r="WWN1103" s="5"/>
      <c r="WWO1103" s="5"/>
      <c r="WWP1103" s="5"/>
      <c r="WWQ1103" s="5"/>
      <c r="WWR1103" s="5"/>
      <c r="WWS1103" s="5"/>
      <c r="WWT1103" s="5"/>
      <c r="WWU1103" s="5"/>
      <c r="WWV1103" s="5"/>
      <c r="WWW1103" s="5"/>
      <c r="WWX1103" s="5"/>
      <c r="WWY1103" s="5"/>
      <c r="WWZ1103" s="5"/>
      <c r="WXA1103" s="5"/>
      <c r="WXB1103" s="5"/>
      <c r="WXC1103" s="5"/>
      <c r="WXD1103" s="5"/>
      <c r="WXE1103" s="5"/>
      <c r="WXF1103" s="5"/>
      <c r="WXG1103" s="5"/>
      <c r="WXH1103" s="5"/>
      <c r="WXI1103" s="5"/>
      <c r="WXJ1103" s="5"/>
      <c r="WXK1103" s="5"/>
      <c r="WXL1103" s="5"/>
      <c r="WXM1103" s="5"/>
      <c r="WXN1103" s="5"/>
      <c r="WXO1103" s="5"/>
      <c r="WXP1103" s="5"/>
      <c r="WXQ1103" s="5"/>
      <c r="WXR1103" s="5"/>
      <c r="WXS1103" s="5"/>
      <c r="WXT1103" s="5"/>
      <c r="WXU1103" s="5"/>
      <c r="WXV1103" s="5"/>
      <c r="WXW1103" s="5"/>
      <c r="WXX1103" s="5"/>
      <c r="WXY1103" s="5"/>
      <c r="WXZ1103" s="5"/>
      <c r="WYA1103" s="5"/>
      <c r="WYB1103" s="5"/>
      <c r="WYC1103" s="5"/>
      <c r="WYD1103" s="5"/>
      <c r="WYE1103" s="5"/>
      <c r="WYF1103" s="5"/>
      <c r="WYG1103" s="5"/>
      <c r="WYH1103" s="5"/>
      <c r="WYI1103" s="5"/>
      <c r="WYJ1103" s="5"/>
      <c r="WYK1103" s="5"/>
      <c r="WYL1103" s="5"/>
      <c r="WYM1103" s="5"/>
      <c r="WYN1103" s="5"/>
      <c r="WYO1103" s="5"/>
      <c r="WYP1103" s="5"/>
      <c r="WYQ1103" s="5"/>
      <c r="WYR1103" s="5"/>
      <c r="WYS1103" s="5"/>
      <c r="WYT1103" s="5"/>
      <c r="WYU1103" s="5"/>
      <c r="WYV1103" s="5"/>
      <c r="WYW1103" s="5"/>
      <c r="WYX1103" s="5"/>
      <c r="WYY1103" s="5"/>
      <c r="WYZ1103" s="5"/>
      <c r="WZA1103" s="5"/>
      <c r="WZB1103" s="5"/>
      <c r="WZC1103" s="5"/>
      <c r="WZD1103" s="5"/>
      <c r="WZE1103" s="5"/>
      <c r="WZF1103" s="5"/>
      <c r="WZG1103" s="5"/>
      <c r="WZH1103" s="5"/>
      <c r="WZI1103" s="5"/>
      <c r="WZJ1103" s="5"/>
      <c r="WZK1103" s="5"/>
      <c r="WZL1103" s="5"/>
      <c r="WZM1103" s="5"/>
      <c r="WZN1103" s="5"/>
      <c r="WZO1103" s="5"/>
      <c r="WZP1103" s="5"/>
      <c r="WZQ1103" s="5"/>
      <c r="WZR1103" s="5"/>
      <c r="WZS1103" s="5"/>
      <c r="WZT1103" s="5"/>
      <c r="WZU1103" s="5"/>
      <c r="WZV1103" s="5"/>
      <c r="WZW1103" s="5"/>
      <c r="WZX1103" s="5"/>
      <c r="WZY1103" s="5"/>
      <c r="WZZ1103" s="5"/>
      <c r="XAA1103" s="5"/>
      <c r="XAB1103" s="5"/>
      <c r="XAC1103" s="5"/>
      <c r="XAD1103" s="5"/>
      <c r="XAE1103" s="5"/>
      <c r="XAF1103" s="5"/>
      <c r="XAG1103" s="5"/>
      <c r="XAH1103" s="5"/>
      <c r="XAI1103" s="5"/>
      <c r="XAJ1103" s="5"/>
      <c r="XAK1103" s="5"/>
      <c r="XAL1103" s="5"/>
      <c r="XAM1103" s="5"/>
      <c r="XAN1103" s="5"/>
      <c r="XAO1103" s="5"/>
      <c r="XAP1103" s="5"/>
      <c r="XAQ1103" s="5"/>
      <c r="XAR1103" s="5"/>
      <c r="XAS1103" s="5"/>
      <c r="XAT1103" s="5"/>
      <c r="XAU1103" s="5"/>
      <c r="XAV1103" s="5"/>
      <c r="XAW1103" s="5"/>
      <c r="XAX1103" s="5"/>
      <c r="XAY1103" s="5"/>
      <c r="XAZ1103" s="5"/>
      <c r="XBA1103" s="5"/>
      <c r="XBB1103" s="5"/>
      <c r="XBC1103" s="5"/>
      <c r="XBD1103" s="5"/>
      <c r="XBE1103" s="5"/>
      <c r="XBF1103" s="5"/>
      <c r="XBG1103" s="5"/>
      <c r="XBH1103" s="5"/>
      <c r="XBI1103" s="5"/>
      <c r="XBJ1103" s="5"/>
      <c r="XBK1103" s="5"/>
      <c r="XBL1103" s="5"/>
      <c r="XBM1103" s="5"/>
      <c r="XBN1103" s="5"/>
      <c r="XBO1103" s="5"/>
      <c r="XBP1103" s="5"/>
      <c r="XBQ1103" s="5"/>
      <c r="XBR1103" s="5"/>
      <c r="XBS1103" s="5"/>
      <c r="XBT1103" s="5"/>
      <c r="XBU1103" s="5"/>
      <c r="XBV1103" s="5"/>
      <c r="XBW1103" s="5"/>
      <c r="XBX1103" s="5"/>
      <c r="XBY1103" s="5"/>
      <c r="XBZ1103" s="5"/>
      <c r="XCA1103" s="5"/>
      <c r="XCB1103" s="5"/>
      <c r="XCC1103" s="5"/>
      <c r="XCD1103" s="5"/>
      <c r="XCE1103" s="5"/>
      <c r="XCF1103" s="5"/>
      <c r="XCG1103" s="5"/>
      <c r="XCH1103" s="5"/>
      <c r="XCI1103" s="5"/>
      <c r="XCJ1103" s="5"/>
    </row>
    <row r="1104" s="2" customFormat="1" customHeight="1" spans="1:8">
      <c r="A1104" s="16">
        <v>1102</v>
      </c>
      <c r="B1104" s="16" t="s">
        <v>1140</v>
      </c>
      <c r="C1104" s="16" t="s">
        <v>1179</v>
      </c>
      <c r="D1104" s="16">
        <v>240</v>
      </c>
      <c r="E1104" s="16" t="s">
        <v>1155</v>
      </c>
      <c r="F1104" s="16"/>
      <c r="G1104" s="17"/>
      <c r="H1104" s="17"/>
    </row>
    <row r="1105" s="2" customFormat="1" customHeight="1" spans="1:8">
      <c r="A1105" s="16">
        <v>1103</v>
      </c>
      <c r="B1105" s="16" t="s">
        <v>1140</v>
      </c>
      <c r="C1105" s="16" t="s">
        <v>1180</v>
      </c>
      <c r="D1105" s="16">
        <v>120</v>
      </c>
      <c r="E1105" s="16" t="s">
        <v>1155</v>
      </c>
      <c r="F1105" s="16"/>
      <c r="G1105" s="17"/>
      <c r="H1105" s="17"/>
    </row>
    <row r="1106" s="2" customFormat="1" customHeight="1" spans="1:8">
      <c r="A1106" s="16">
        <v>1104</v>
      </c>
      <c r="B1106" s="16" t="s">
        <v>1140</v>
      </c>
      <c r="C1106" s="16" t="s">
        <v>1181</v>
      </c>
      <c r="D1106" s="16">
        <v>120</v>
      </c>
      <c r="E1106" s="16" t="s">
        <v>1147</v>
      </c>
      <c r="F1106" s="16"/>
      <c r="G1106" s="17"/>
      <c r="H1106" s="17"/>
    </row>
    <row r="1107" s="2" customFormat="1" customHeight="1" spans="1:8">
      <c r="A1107" s="16">
        <v>1105</v>
      </c>
      <c r="B1107" s="16" t="s">
        <v>1140</v>
      </c>
      <c r="C1107" s="16" t="s">
        <v>1182</v>
      </c>
      <c r="D1107" s="16">
        <v>120</v>
      </c>
      <c r="E1107" s="16" t="s">
        <v>1183</v>
      </c>
      <c r="F1107" s="16"/>
      <c r="G1107" s="17"/>
      <c r="H1107" s="17"/>
    </row>
    <row r="1108" s="2" customFormat="1" customHeight="1" spans="1:8">
      <c r="A1108" s="16">
        <v>1106</v>
      </c>
      <c r="B1108" s="16" t="s">
        <v>1140</v>
      </c>
      <c r="C1108" s="16" t="s">
        <v>1184</v>
      </c>
      <c r="D1108" s="16">
        <v>120</v>
      </c>
      <c r="E1108" s="16" t="s">
        <v>1183</v>
      </c>
      <c r="F1108" s="16"/>
      <c r="G1108" s="17"/>
      <c r="H1108" s="17"/>
    </row>
    <row r="1109" s="2" customFormat="1" customHeight="1" spans="1:8">
      <c r="A1109" s="16">
        <v>1107</v>
      </c>
      <c r="B1109" s="16" t="s">
        <v>1140</v>
      </c>
      <c r="C1109" s="16" t="s">
        <v>1185</v>
      </c>
      <c r="D1109" s="16">
        <v>120</v>
      </c>
      <c r="E1109" s="34" t="s">
        <v>1173</v>
      </c>
      <c r="F1109" s="16"/>
      <c r="G1109" s="17"/>
      <c r="H1109" s="17"/>
    </row>
    <row r="1110" s="2" customFormat="1" customHeight="1" spans="1:8">
      <c r="A1110" s="16">
        <v>1108</v>
      </c>
      <c r="B1110" s="16" t="s">
        <v>1140</v>
      </c>
      <c r="C1110" s="16" t="s">
        <v>1186</v>
      </c>
      <c r="D1110" s="16">
        <v>120</v>
      </c>
      <c r="E1110" s="16" t="s">
        <v>1183</v>
      </c>
      <c r="F1110" s="16"/>
      <c r="G1110" s="17"/>
      <c r="H1110" s="17"/>
    </row>
    <row r="1111" s="2" customFormat="1" customHeight="1" spans="1:8">
      <c r="A1111" s="16">
        <v>1109</v>
      </c>
      <c r="B1111" s="16" t="s">
        <v>1140</v>
      </c>
      <c r="C1111" s="16" t="s">
        <v>1187</v>
      </c>
      <c r="D1111" s="16">
        <v>120</v>
      </c>
      <c r="E1111" s="16" t="s">
        <v>1155</v>
      </c>
      <c r="F1111" s="16"/>
      <c r="G1111" s="17"/>
      <c r="H1111" s="17"/>
    </row>
    <row r="1112" s="2" customFormat="1" customHeight="1" spans="1:8">
      <c r="A1112" s="16">
        <v>1110</v>
      </c>
      <c r="B1112" s="93" t="s">
        <v>1140</v>
      </c>
      <c r="C1112" s="35" t="s">
        <v>1188</v>
      </c>
      <c r="D1112" s="16">
        <v>120</v>
      </c>
      <c r="E1112" s="94" t="s">
        <v>1152</v>
      </c>
      <c r="F1112" s="94"/>
      <c r="G1112" s="17"/>
      <c r="H1112" s="17"/>
    </row>
    <row r="1113" s="2" customFormat="1" customHeight="1" spans="1:8">
      <c r="A1113" s="16">
        <v>1111</v>
      </c>
      <c r="B1113" s="16" t="s">
        <v>1140</v>
      </c>
      <c r="C1113" s="16" t="s">
        <v>1189</v>
      </c>
      <c r="D1113" s="16">
        <v>120</v>
      </c>
      <c r="E1113" s="16" t="s">
        <v>1173</v>
      </c>
      <c r="F1113" s="16"/>
      <c r="G1113" s="17"/>
      <c r="H1113" s="17"/>
    </row>
    <row r="1114" s="2" customFormat="1" customHeight="1" spans="1:8">
      <c r="A1114" s="16">
        <v>1112</v>
      </c>
      <c r="B1114" s="16" t="s">
        <v>1140</v>
      </c>
      <c r="C1114" s="16" t="s">
        <v>1190</v>
      </c>
      <c r="D1114" s="16">
        <v>240</v>
      </c>
      <c r="E1114" s="16" t="s">
        <v>1147</v>
      </c>
      <c r="F1114" s="16"/>
      <c r="G1114" s="17"/>
      <c r="H1114" s="17"/>
    </row>
    <row r="1115" s="2" customFormat="1" customHeight="1" spans="1:8">
      <c r="A1115" s="16">
        <v>1113</v>
      </c>
      <c r="B1115" s="16" t="s">
        <v>1140</v>
      </c>
      <c r="C1115" s="16" t="s">
        <v>1191</v>
      </c>
      <c r="D1115" s="16">
        <v>240</v>
      </c>
      <c r="E1115" s="16" t="s">
        <v>1145</v>
      </c>
      <c r="F1115" s="16"/>
      <c r="G1115" s="17"/>
      <c r="H1115" s="17"/>
    </row>
    <row r="1116" s="2" customFormat="1" customHeight="1" spans="1:8">
      <c r="A1116" s="16">
        <v>1114</v>
      </c>
      <c r="B1116" s="16" t="s">
        <v>1140</v>
      </c>
      <c r="C1116" s="16" t="s">
        <v>1192</v>
      </c>
      <c r="D1116" s="16">
        <v>120</v>
      </c>
      <c r="E1116" s="16" t="s">
        <v>1155</v>
      </c>
      <c r="F1116" s="16"/>
      <c r="G1116" s="17"/>
      <c r="H1116" s="17"/>
    </row>
    <row r="1117" s="2" customFormat="1" customHeight="1" spans="1:8">
      <c r="A1117" s="16">
        <v>1115</v>
      </c>
      <c r="B1117" s="16" t="s">
        <v>1140</v>
      </c>
      <c r="C1117" s="16" t="s">
        <v>1193</v>
      </c>
      <c r="D1117" s="16">
        <v>120</v>
      </c>
      <c r="E1117" s="16" t="s">
        <v>1194</v>
      </c>
      <c r="F1117" s="16"/>
      <c r="G1117" s="17"/>
      <c r="H1117" s="17"/>
    </row>
    <row r="1118" s="2" customFormat="1" customHeight="1" spans="1:8">
      <c r="A1118" s="16">
        <v>1116</v>
      </c>
      <c r="B1118" s="16" t="s">
        <v>1140</v>
      </c>
      <c r="C1118" s="16" t="s">
        <v>1195</v>
      </c>
      <c r="D1118" s="16">
        <v>120</v>
      </c>
      <c r="E1118" s="16" t="s">
        <v>1194</v>
      </c>
      <c r="F1118" s="16"/>
      <c r="G1118" s="17"/>
      <c r="H1118" s="17"/>
    </row>
    <row r="1119" s="2" customFormat="1" customHeight="1" spans="1:8">
      <c r="A1119" s="16">
        <v>1117</v>
      </c>
      <c r="B1119" s="16" t="s">
        <v>1140</v>
      </c>
      <c r="C1119" s="16" t="s">
        <v>1196</v>
      </c>
      <c r="D1119" s="16">
        <v>120</v>
      </c>
      <c r="E1119" s="16" t="s">
        <v>1197</v>
      </c>
      <c r="F1119" s="16"/>
      <c r="G1119" s="17"/>
      <c r="H1119" s="17"/>
    </row>
    <row r="1120" s="2" customFormat="1" customHeight="1" spans="1:8">
      <c r="A1120" s="16">
        <v>1118</v>
      </c>
      <c r="B1120" s="16" t="s">
        <v>1140</v>
      </c>
      <c r="C1120" s="16" t="s">
        <v>1198</v>
      </c>
      <c r="D1120" s="16">
        <v>120</v>
      </c>
      <c r="E1120" s="16" t="s">
        <v>1197</v>
      </c>
      <c r="F1120" s="16"/>
      <c r="G1120" s="17"/>
      <c r="H1120" s="17"/>
    </row>
    <row r="1121" s="2" customFormat="1" customHeight="1" spans="1:8">
      <c r="A1121" s="16">
        <v>1119</v>
      </c>
      <c r="B1121" s="16" t="s">
        <v>1140</v>
      </c>
      <c r="C1121" s="16" t="s">
        <v>1199</v>
      </c>
      <c r="D1121" s="16">
        <v>120</v>
      </c>
      <c r="E1121" s="16" t="s">
        <v>1197</v>
      </c>
      <c r="F1121" s="16"/>
      <c r="G1121" s="17"/>
      <c r="H1121" s="17"/>
    </row>
    <row r="1122" s="2" customFormat="1" customHeight="1" spans="1:8">
      <c r="A1122" s="16">
        <v>1120</v>
      </c>
      <c r="B1122" s="16" t="s">
        <v>1140</v>
      </c>
      <c r="C1122" s="16" t="s">
        <v>1200</v>
      </c>
      <c r="D1122" s="16">
        <v>120</v>
      </c>
      <c r="E1122" s="16" t="s">
        <v>1197</v>
      </c>
      <c r="F1122" s="16"/>
      <c r="G1122" s="17"/>
      <c r="H1122" s="17"/>
    </row>
    <row r="1123" s="2" customFormat="1" customHeight="1" spans="1:8">
      <c r="A1123" s="16">
        <v>1121</v>
      </c>
      <c r="B1123" s="16" t="s">
        <v>1140</v>
      </c>
      <c r="C1123" s="16" t="s">
        <v>1201</v>
      </c>
      <c r="D1123" s="16">
        <v>120</v>
      </c>
      <c r="E1123" s="16" t="s">
        <v>1197</v>
      </c>
      <c r="F1123" s="16"/>
      <c r="G1123" s="17"/>
      <c r="H1123" s="17"/>
    </row>
    <row r="1124" s="2" customFormat="1" customHeight="1" spans="1:8">
      <c r="A1124" s="16">
        <v>1122</v>
      </c>
      <c r="B1124" s="16" t="s">
        <v>1140</v>
      </c>
      <c r="C1124" s="16" t="s">
        <v>1202</v>
      </c>
      <c r="D1124" s="16">
        <v>120</v>
      </c>
      <c r="E1124" s="16" t="s">
        <v>1197</v>
      </c>
      <c r="F1124" s="16"/>
      <c r="G1124" s="17"/>
      <c r="H1124" s="17"/>
    </row>
    <row r="1125" s="2" customFormat="1" customHeight="1" spans="1:8">
      <c r="A1125" s="16">
        <v>1123</v>
      </c>
      <c r="B1125" s="16" t="s">
        <v>1140</v>
      </c>
      <c r="C1125" s="16" t="s">
        <v>1203</v>
      </c>
      <c r="D1125" s="16">
        <v>120</v>
      </c>
      <c r="E1125" s="16" t="s">
        <v>1173</v>
      </c>
      <c r="F1125" s="16"/>
      <c r="G1125" s="17"/>
      <c r="H1125" s="17"/>
    </row>
    <row r="1126" s="2" customFormat="1" customHeight="1" spans="1:8">
      <c r="A1126" s="16">
        <v>1124</v>
      </c>
      <c r="B1126" s="16" t="s">
        <v>1140</v>
      </c>
      <c r="C1126" s="16" t="s">
        <v>1204</v>
      </c>
      <c r="D1126" s="16">
        <v>120</v>
      </c>
      <c r="E1126" s="16" t="s">
        <v>1147</v>
      </c>
      <c r="F1126" s="16"/>
      <c r="G1126" s="17"/>
      <c r="H1126" s="17"/>
    </row>
    <row r="1127" s="2" customFormat="1" customHeight="1" spans="1:8">
      <c r="A1127" s="16">
        <v>1125</v>
      </c>
      <c r="B1127" s="16" t="s">
        <v>1140</v>
      </c>
      <c r="C1127" s="16" t="s">
        <v>1205</v>
      </c>
      <c r="D1127" s="16">
        <v>120</v>
      </c>
      <c r="E1127" s="16" t="s">
        <v>1152</v>
      </c>
      <c r="F1127" s="16"/>
      <c r="G1127" s="17"/>
      <c r="H1127" s="17"/>
    </row>
    <row r="1128" s="2" customFormat="1" customHeight="1" spans="1:8">
      <c r="A1128" s="16">
        <v>1126</v>
      </c>
      <c r="B1128" s="16" t="s">
        <v>1140</v>
      </c>
      <c r="C1128" s="16" t="s">
        <v>1206</v>
      </c>
      <c r="D1128" s="16">
        <v>120</v>
      </c>
      <c r="E1128" s="16" t="s">
        <v>1152</v>
      </c>
      <c r="F1128" s="16"/>
      <c r="G1128" s="17"/>
      <c r="H1128" s="17"/>
    </row>
    <row r="1129" s="2" customFormat="1" customHeight="1" spans="1:8">
      <c r="A1129" s="16">
        <v>1127</v>
      </c>
      <c r="B1129" s="16" t="s">
        <v>1140</v>
      </c>
      <c r="C1129" s="16" t="s">
        <v>1207</v>
      </c>
      <c r="D1129" s="16">
        <v>120</v>
      </c>
      <c r="E1129" s="16" t="s">
        <v>1155</v>
      </c>
      <c r="F1129" s="16"/>
      <c r="G1129" s="17"/>
      <c r="H1129" s="17"/>
    </row>
    <row r="1130" s="2" customFormat="1" customHeight="1" spans="1:8">
      <c r="A1130" s="16">
        <v>1128</v>
      </c>
      <c r="B1130" s="16" t="s">
        <v>1140</v>
      </c>
      <c r="C1130" s="16" t="s">
        <v>1208</v>
      </c>
      <c r="D1130" s="16">
        <v>120</v>
      </c>
      <c r="E1130" s="16" t="s">
        <v>1208</v>
      </c>
      <c r="F1130" s="16"/>
      <c r="G1130" s="17"/>
      <c r="H1130" s="17"/>
    </row>
    <row r="1131" s="2" customFormat="1" customHeight="1" spans="1:8">
      <c r="A1131" s="16">
        <v>1129</v>
      </c>
      <c r="B1131" s="16" t="s">
        <v>1140</v>
      </c>
      <c r="C1131" s="16" t="s">
        <v>1209</v>
      </c>
      <c r="D1131" s="16">
        <v>120</v>
      </c>
      <c r="E1131" s="16" t="s">
        <v>1152</v>
      </c>
      <c r="F1131" s="16"/>
      <c r="G1131" s="17"/>
      <c r="H1131" s="17"/>
    </row>
    <row r="1132" s="2" customFormat="1" customHeight="1" spans="1:8">
      <c r="A1132" s="16">
        <v>1130</v>
      </c>
      <c r="B1132" s="16" t="s">
        <v>1140</v>
      </c>
      <c r="C1132" s="16" t="s">
        <v>1210</v>
      </c>
      <c r="D1132" s="16">
        <v>120</v>
      </c>
      <c r="E1132" s="16" t="s">
        <v>1155</v>
      </c>
      <c r="F1132" s="16"/>
      <c r="G1132" s="17"/>
      <c r="H1132" s="17"/>
    </row>
    <row r="1133" s="2" customFormat="1" customHeight="1" spans="1:8">
      <c r="A1133" s="16">
        <v>1131</v>
      </c>
      <c r="B1133" s="16" t="s">
        <v>1140</v>
      </c>
      <c r="C1133" s="16" t="s">
        <v>1211</v>
      </c>
      <c r="D1133" s="16">
        <v>120</v>
      </c>
      <c r="E1133" s="16" t="s">
        <v>1183</v>
      </c>
      <c r="F1133" s="16"/>
      <c r="G1133" s="17"/>
      <c r="H1133" s="17"/>
    </row>
    <row r="1134" s="2" customFormat="1" customHeight="1" spans="1:8">
      <c r="A1134" s="16">
        <v>1132</v>
      </c>
      <c r="B1134" s="16" t="s">
        <v>1140</v>
      </c>
      <c r="C1134" s="16" t="s">
        <v>1212</v>
      </c>
      <c r="D1134" s="16">
        <v>120</v>
      </c>
      <c r="E1134" s="16" t="s">
        <v>1147</v>
      </c>
      <c r="F1134" s="16"/>
      <c r="G1134" s="17"/>
      <c r="H1134" s="17"/>
    </row>
    <row r="1135" s="2" customFormat="1" customHeight="1" spans="1:8">
      <c r="A1135" s="16">
        <v>1133</v>
      </c>
      <c r="B1135" s="16" t="s">
        <v>1140</v>
      </c>
      <c r="C1135" s="16" t="s">
        <v>1213</v>
      </c>
      <c r="D1135" s="16">
        <v>120</v>
      </c>
      <c r="E1135" s="16" t="s">
        <v>1173</v>
      </c>
      <c r="F1135" s="16"/>
      <c r="G1135" s="17"/>
      <c r="H1135" s="17"/>
    </row>
    <row r="1136" s="2" customFormat="1" customHeight="1" spans="1:8">
      <c r="A1136" s="16">
        <v>1134</v>
      </c>
      <c r="B1136" s="16" t="s">
        <v>1140</v>
      </c>
      <c r="C1136" s="16" t="s">
        <v>1214</v>
      </c>
      <c r="D1136" s="16">
        <v>120</v>
      </c>
      <c r="E1136" s="16" t="s">
        <v>1145</v>
      </c>
      <c r="F1136" s="16"/>
      <c r="G1136" s="17"/>
      <c r="H1136" s="17"/>
    </row>
    <row r="1137" s="2" customFormat="1" customHeight="1" spans="1:8">
      <c r="A1137" s="16">
        <v>1135</v>
      </c>
      <c r="B1137" s="16" t="s">
        <v>1140</v>
      </c>
      <c r="C1137" s="16" t="s">
        <v>1215</v>
      </c>
      <c r="D1137" s="16">
        <v>120</v>
      </c>
      <c r="E1137" s="16" t="s">
        <v>1145</v>
      </c>
      <c r="F1137" s="16"/>
      <c r="G1137" s="17"/>
      <c r="H1137" s="17"/>
    </row>
    <row r="1138" s="2" customFormat="1" customHeight="1" spans="1:8">
      <c r="A1138" s="16">
        <v>1136</v>
      </c>
      <c r="B1138" s="16" t="s">
        <v>1140</v>
      </c>
      <c r="C1138" s="16" t="s">
        <v>1216</v>
      </c>
      <c r="D1138" s="16">
        <v>120</v>
      </c>
      <c r="E1138" s="16" t="s">
        <v>1155</v>
      </c>
      <c r="F1138" s="16"/>
      <c r="G1138" s="17"/>
      <c r="H1138" s="17"/>
    </row>
    <row r="1139" s="2" customFormat="1" customHeight="1" spans="1:8">
      <c r="A1139" s="16">
        <v>1137</v>
      </c>
      <c r="B1139" s="16" t="s">
        <v>1140</v>
      </c>
      <c r="C1139" s="16" t="s">
        <v>1217</v>
      </c>
      <c r="D1139" s="16">
        <v>120</v>
      </c>
      <c r="E1139" s="16" t="s">
        <v>1152</v>
      </c>
      <c r="F1139" s="16"/>
      <c r="G1139" s="17"/>
      <c r="H1139" s="17"/>
    </row>
    <row r="1140" s="2" customFormat="1" customHeight="1" spans="1:8">
      <c r="A1140" s="16">
        <v>1138</v>
      </c>
      <c r="B1140" s="16" t="s">
        <v>1140</v>
      </c>
      <c r="C1140" s="16" t="s">
        <v>1218</v>
      </c>
      <c r="D1140" s="16">
        <v>240</v>
      </c>
      <c r="E1140" s="16" t="s">
        <v>1183</v>
      </c>
      <c r="F1140" s="16"/>
      <c r="G1140" s="17"/>
      <c r="H1140" s="17"/>
    </row>
    <row r="1141" s="2" customFormat="1" customHeight="1" spans="1:8">
      <c r="A1141" s="16">
        <v>1139</v>
      </c>
      <c r="B1141" s="16" t="s">
        <v>1140</v>
      </c>
      <c r="C1141" s="16" t="s">
        <v>1219</v>
      </c>
      <c r="D1141" s="16">
        <v>240</v>
      </c>
      <c r="E1141" s="16" t="s">
        <v>1145</v>
      </c>
      <c r="F1141" s="16"/>
      <c r="G1141" s="17"/>
      <c r="H1141" s="17"/>
    </row>
    <row r="1142" s="2" customFormat="1" customHeight="1" spans="1:8">
      <c r="A1142" s="16">
        <v>1140</v>
      </c>
      <c r="B1142" s="16" t="s">
        <v>1140</v>
      </c>
      <c r="C1142" s="16" t="s">
        <v>1220</v>
      </c>
      <c r="D1142" s="16">
        <v>120</v>
      </c>
      <c r="E1142" s="16" t="s">
        <v>1173</v>
      </c>
      <c r="F1142" s="16"/>
      <c r="G1142" s="17"/>
      <c r="H1142" s="17"/>
    </row>
    <row r="1143" s="2" customFormat="1" customHeight="1" spans="1:8">
      <c r="A1143" s="16">
        <v>1141</v>
      </c>
      <c r="B1143" s="16" t="s">
        <v>1140</v>
      </c>
      <c r="C1143" s="16" t="s">
        <v>1221</v>
      </c>
      <c r="D1143" s="16">
        <v>240</v>
      </c>
      <c r="E1143" s="16" t="s">
        <v>1183</v>
      </c>
      <c r="F1143" s="16"/>
      <c r="G1143" s="17"/>
      <c r="H1143" s="17"/>
    </row>
    <row r="1144" s="2" customFormat="1" customHeight="1" spans="1:8">
      <c r="A1144" s="16">
        <v>1142</v>
      </c>
      <c r="B1144" s="16" t="s">
        <v>1140</v>
      </c>
      <c r="C1144" s="16" t="s">
        <v>1222</v>
      </c>
      <c r="D1144" s="16">
        <v>120</v>
      </c>
      <c r="E1144" s="16" t="s">
        <v>1152</v>
      </c>
      <c r="F1144" s="16"/>
      <c r="G1144" s="17"/>
      <c r="H1144" s="17"/>
    </row>
    <row r="1145" s="2" customFormat="1" customHeight="1" spans="1:8">
      <c r="A1145" s="16">
        <v>1143</v>
      </c>
      <c r="B1145" s="16" t="s">
        <v>1140</v>
      </c>
      <c r="C1145" s="16" t="s">
        <v>1223</v>
      </c>
      <c r="D1145" s="16">
        <v>120</v>
      </c>
      <c r="E1145" s="16" t="s">
        <v>1147</v>
      </c>
      <c r="F1145" s="16"/>
      <c r="G1145" s="17"/>
      <c r="H1145" s="17"/>
    </row>
    <row r="1146" s="2" customFormat="1" customHeight="1" spans="1:8">
      <c r="A1146" s="16">
        <v>1144</v>
      </c>
      <c r="B1146" s="16" t="s">
        <v>1140</v>
      </c>
      <c r="C1146" s="16" t="s">
        <v>1224</v>
      </c>
      <c r="D1146" s="16">
        <v>240</v>
      </c>
      <c r="E1146" s="16" t="s">
        <v>1147</v>
      </c>
      <c r="F1146" s="16"/>
      <c r="G1146" s="17"/>
      <c r="H1146" s="17"/>
    </row>
    <row r="1147" s="2" customFormat="1" customHeight="1" spans="1:8">
      <c r="A1147" s="16">
        <v>1145</v>
      </c>
      <c r="B1147" s="16" t="s">
        <v>1140</v>
      </c>
      <c r="C1147" s="16" t="s">
        <v>1225</v>
      </c>
      <c r="D1147" s="16">
        <v>120</v>
      </c>
      <c r="E1147" s="16" t="s">
        <v>1183</v>
      </c>
      <c r="F1147" s="16"/>
      <c r="G1147" s="17"/>
      <c r="H1147" s="17"/>
    </row>
    <row r="1148" s="2" customFormat="1" customHeight="1" spans="1:8">
      <c r="A1148" s="16">
        <v>1146</v>
      </c>
      <c r="B1148" s="16" t="s">
        <v>1140</v>
      </c>
      <c r="C1148" s="16" t="s">
        <v>1226</v>
      </c>
      <c r="D1148" s="16">
        <v>240</v>
      </c>
      <c r="E1148" s="16" t="s">
        <v>1173</v>
      </c>
      <c r="F1148" s="16"/>
      <c r="G1148" s="17"/>
      <c r="H1148" s="17"/>
    </row>
    <row r="1149" s="2" customFormat="1" customHeight="1" spans="1:8">
      <c r="A1149" s="16">
        <v>1147</v>
      </c>
      <c r="B1149" s="16" t="s">
        <v>1140</v>
      </c>
      <c r="C1149" s="16" t="s">
        <v>1227</v>
      </c>
      <c r="D1149" s="16">
        <v>120</v>
      </c>
      <c r="E1149" s="16" t="s">
        <v>1155</v>
      </c>
      <c r="F1149" s="16"/>
      <c r="G1149" s="17"/>
      <c r="H1149" s="17"/>
    </row>
    <row r="1150" s="2" customFormat="1" customHeight="1" spans="1:8">
      <c r="A1150" s="16">
        <v>1148</v>
      </c>
      <c r="B1150" s="16" t="s">
        <v>1140</v>
      </c>
      <c r="C1150" s="16" t="s">
        <v>1228</v>
      </c>
      <c r="D1150" s="16">
        <v>120</v>
      </c>
      <c r="E1150" s="16" t="s">
        <v>1155</v>
      </c>
      <c r="F1150" s="16"/>
      <c r="G1150" s="17"/>
      <c r="H1150" s="17"/>
    </row>
    <row r="1151" s="2" customFormat="1" customHeight="1" spans="1:8">
      <c r="A1151" s="16">
        <v>1149</v>
      </c>
      <c r="B1151" s="16" t="s">
        <v>1140</v>
      </c>
      <c r="C1151" s="16" t="s">
        <v>1229</v>
      </c>
      <c r="D1151" s="16">
        <v>120</v>
      </c>
      <c r="E1151" s="16" t="s">
        <v>1155</v>
      </c>
      <c r="F1151" s="16"/>
      <c r="G1151" s="17"/>
      <c r="H1151" s="17"/>
    </row>
    <row r="1152" s="2" customFormat="1" customHeight="1" spans="1:8">
      <c r="A1152" s="16">
        <v>1150</v>
      </c>
      <c r="B1152" s="16" t="s">
        <v>1140</v>
      </c>
      <c r="C1152" s="16" t="s">
        <v>1230</v>
      </c>
      <c r="D1152" s="16">
        <v>120</v>
      </c>
      <c r="E1152" s="16" t="s">
        <v>1155</v>
      </c>
      <c r="F1152" s="16"/>
      <c r="G1152" s="17"/>
      <c r="H1152" s="17"/>
    </row>
    <row r="1153" s="2" customFormat="1" customHeight="1" spans="1:8">
      <c r="A1153" s="16">
        <v>1151</v>
      </c>
      <c r="B1153" s="16" t="s">
        <v>1140</v>
      </c>
      <c r="C1153" s="16" t="s">
        <v>1231</v>
      </c>
      <c r="D1153" s="16">
        <v>120</v>
      </c>
      <c r="E1153" s="16" t="s">
        <v>1155</v>
      </c>
      <c r="F1153" s="16"/>
      <c r="G1153" s="17"/>
      <c r="H1153" s="17"/>
    </row>
    <row r="1154" s="2" customFormat="1" customHeight="1" spans="1:8">
      <c r="A1154" s="16">
        <v>1152</v>
      </c>
      <c r="B1154" s="16" t="s">
        <v>1140</v>
      </c>
      <c r="C1154" s="16" t="s">
        <v>1232</v>
      </c>
      <c r="D1154" s="16">
        <v>240</v>
      </c>
      <c r="E1154" s="16" t="s">
        <v>1155</v>
      </c>
      <c r="F1154" s="16"/>
      <c r="G1154" s="17"/>
      <c r="H1154" s="17"/>
    </row>
    <row r="1155" s="2" customFormat="1" customHeight="1" spans="1:8">
      <c r="A1155" s="16">
        <v>1153</v>
      </c>
      <c r="B1155" s="16" t="s">
        <v>1140</v>
      </c>
      <c r="C1155" s="16" t="s">
        <v>1233</v>
      </c>
      <c r="D1155" s="16">
        <v>240</v>
      </c>
      <c r="E1155" s="16" t="s">
        <v>1152</v>
      </c>
      <c r="F1155" s="16"/>
      <c r="G1155" s="17"/>
      <c r="H1155" s="17"/>
    </row>
    <row r="1156" s="2" customFormat="1" customHeight="1" spans="1:8">
      <c r="A1156" s="16">
        <v>1154</v>
      </c>
      <c r="B1156" s="16" t="s">
        <v>1140</v>
      </c>
      <c r="C1156" s="16" t="s">
        <v>1234</v>
      </c>
      <c r="D1156" s="16">
        <v>120</v>
      </c>
      <c r="E1156" s="16" t="s">
        <v>1173</v>
      </c>
      <c r="F1156" s="16"/>
      <c r="G1156" s="17"/>
      <c r="H1156" s="17"/>
    </row>
    <row r="1157" s="2" customFormat="1" customHeight="1" spans="1:8">
      <c r="A1157" s="16">
        <v>1155</v>
      </c>
      <c r="B1157" s="16" t="s">
        <v>1140</v>
      </c>
      <c r="C1157" s="16" t="s">
        <v>1236</v>
      </c>
      <c r="D1157" s="16">
        <v>120</v>
      </c>
      <c r="E1157" s="16" t="s">
        <v>1145</v>
      </c>
      <c r="F1157" s="16"/>
      <c r="G1157" s="17"/>
      <c r="H1157" s="17"/>
    </row>
    <row r="1158" s="2" customFormat="1" customHeight="1" spans="1:8">
      <c r="A1158" s="16">
        <v>1156</v>
      </c>
      <c r="B1158" s="16" t="s">
        <v>1140</v>
      </c>
      <c r="C1158" s="16" t="s">
        <v>1238</v>
      </c>
      <c r="D1158" s="16">
        <v>120</v>
      </c>
      <c r="E1158" s="16" t="s">
        <v>1183</v>
      </c>
      <c r="F1158" s="16"/>
      <c r="G1158" s="17"/>
      <c r="H1158" s="17"/>
    </row>
    <row r="1159" s="2" customFormat="1" customHeight="1" spans="1:8">
      <c r="A1159" s="16">
        <v>1157</v>
      </c>
      <c r="B1159" s="16" t="s">
        <v>1140</v>
      </c>
      <c r="C1159" s="16" t="s">
        <v>1240</v>
      </c>
      <c r="D1159" s="16">
        <v>120</v>
      </c>
      <c r="E1159" s="16" t="s">
        <v>1183</v>
      </c>
      <c r="F1159" s="16"/>
      <c r="G1159" s="17"/>
      <c r="H1159" s="17"/>
    </row>
    <row r="1160" s="2" customFormat="1" customHeight="1" spans="1:8">
      <c r="A1160" s="16">
        <v>1158</v>
      </c>
      <c r="B1160" s="16" t="s">
        <v>1140</v>
      </c>
      <c r="C1160" s="16" t="s">
        <v>1241</v>
      </c>
      <c r="D1160" s="16">
        <v>120</v>
      </c>
      <c r="E1160" s="16" t="s">
        <v>1183</v>
      </c>
      <c r="F1160" s="16"/>
      <c r="G1160" s="17"/>
      <c r="H1160" s="17"/>
    </row>
    <row r="1161" s="2" customFormat="1" customHeight="1" spans="1:8">
      <c r="A1161" s="16">
        <v>1159</v>
      </c>
      <c r="B1161" s="16" t="s">
        <v>1140</v>
      </c>
      <c r="C1161" s="16" t="s">
        <v>1242</v>
      </c>
      <c r="D1161" s="16">
        <v>120</v>
      </c>
      <c r="E1161" s="16" t="s">
        <v>1183</v>
      </c>
      <c r="F1161" s="16"/>
      <c r="G1161" s="17"/>
      <c r="H1161" s="17"/>
    </row>
    <row r="1162" s="2" customFormat="1" customHeight="1" spans="1:8">
      <c r="A1162" s="16">
        <v>1160</v>
      </c>
      <c r="B1162" s="16" t="s">
        <v>1140</v>
      </c>
      <c r="C1162" s="16" t="s">
        <v>1243</v>
      </c>
      <c r="D1162" s="16">
        <v>120</v>
      </c>
      <c r="E1162" s="16" t="s">
        <v>1152</v>
      </c>
      <c r="F1162" s="16"/>
      <c r="G1162" s="17"/>
      <c r="H1162" s="17"/>
    </row>
    <row r="1163" s="2" customFormat="1" customHeight="1" spans="1:8">
      <c r="A1163" s="16">
        <v>1161</v>
      </c>
      <c r="B1163" s="16" t="s">
        <v>1140</v>
      </c>
      <c r="C1163" s="16" t="s">
        <v>1244</v>
      </c>
      <c r="D1163" s="16">
        <v>120</v>
      </c>
      <c r="E1163" s="16" t="s">
        <v>1155</v>
      </c>
      <c r="F1163" s="16"/>
      <c r="G1163" s="17"/>
      <c r="H1163" s="17"/>
    </row>
    <row r="1164" s="2" customFormat="1" customHeight="1" spans="1:8">
      <c r="A1164" s="16">
        <v>1162</v>
      </c>
      <c r="B1164" s="16" t="s">
        <v>1140</v>
      </c>
      <c r="C1164" s="16" t="s">
        <v>1245</v>
      </c>
      <c r="D1164" s="16">
        <v>120</v>
      </c>
      <c r="E1164" s="16" t="s">
        <v>1152</v>
      </c>
      <c r="F1164" s="16"/>
      <c r="G1164" s="17"/>
      <c r="H1164" s="17"/>
    </row>
    <row r="1165" s="2" customFormat="1" customHeight="1" spans="1:8">
      <c r="A1165" s="16">
        <v>1163</v>
      </c>
      <c r="B1165" s="16" t="s">
        <v>1140</v>
      </c>
      <c r="C1165" s="16" t="s">
        <v>1246</v>
      </c>
      <c r="D1165" s="16">
        <v>120</v>
      </c>
      <c r="E1165" s="16" t="s">
        <v>1152</v>
      </c>
      <c r="F1165" s="16"/>
      <c r="G1165" s="17"/>
      <c r="H1165" s="17"/>
    </row>
    <row r="1166" s="2" customFormat="1" customHeight="1" spans="1:8">
      <c r="A1166" s="16">
        <v>1164</v>
      </c>
      <c r="B1166" s="16" t="s">
        <v>1140</v>
      </c>
      <c r="C1166" s="16" t="s">
        <v>1247</v>
      </c>
      <c r="D1166" s="16">
        <v>120</v>
      </c>
      <c r="E1166" s="16" t="s">
        <v>1152</v>
      </c>
      <c r="F1166" s="16"/>
      <c r="G1166" s="17"/>
      <c r="H1166" s="17"/>
    </row>
    <row r="1167" s="2" customFormat="1" customHeight="1" spans="1:8">
      <c r="A1167" s="16">
        <v>1165</v>
      </c>
      <c r="B1167" s="16" t="s">
        <v>1140</v>
      </c>
      <c r="C1167" s="16" t="s">
        <v>1248</v>
      </c>
      <c r="D1167" s="16">
        <v>120</v>
      </c>
      <c r="E1167" s="16" t="s">
        <v>1152</v>
      </c>
      <c r="F1167" s="16"/>
      <c r="G1167" s="17"/>
      <c r="H1167" s="17"/>
    </row>
    <row r="1168" s="2" customFormat="1" customHeight="1" spans="1:8">
      <c r="A1168" s="16">
        <v>1166</v>
      </c>
      <c r="B1168" s="16" t="s">
        <v>1140</v>
      </c>
      <c r="C1168" s="16" t="s">
        <v>1249</v>
      </c>
      <c r="D1168" s="16">
        <v>240</v>
      </c>
      <c r="E1168" s="16" t="s">
        <v>1152</v>
      </c>
      <c r="F1168" s="16"/>
      <c r="G1168" s="17"/>
      <c r="H1168" s="17"/>
    </row>
    <row r="1169" s="2" customFormat="1" customHeight="1" spans="1:8">
      <c r="A1169" s="16">
        <v>1167</v>
      </c>
      <c r="B1169" s="16" t="s">
        <v>1140</v>
      </c>
      <c r="C1169" s="16" t="s">
        <v>1250</v>
      </c>
      <c r="D1169" s="16">
        <v>120</v>
      </c>
      <c r="E1169" s="16" t="s">
        <v>1152</v>
      </c>
      <c r="F1169" s="16"/>
      <c r="G1169" s="17"/>
      <c r="H1169" s="17"/>
    </row>
    <row r="1170" s="2" customFormat="1" customHeight="1" spans="1:8">
      <c r="A1170" s="16">
        <v>1168</v>
      </c>
      <c r="B1170" s="16" t="s">
        <v>1140</v>
      </c>
      <c r="C1170" s="16" t="s">
        <v>1251</v>
      </c>
      <c r="D1170" s="16">
        <v>120</v>
      </c>
      <c r="E1170" s="16" t="s">
        <v>1152</v>
      </c>
      <c r="F1170" s="16"/>
      <c r="G1170" s="17"/>
      <c r="H1170" s="17"/>
    </row>
    <row r="1171" s="2" customFormat="1" customHeight="1" spans="1:8">
      <c r="A1171" s="16">
        <v>1169</v>
      </c>
      <c r="B1171" s="16" t="s">
        <v>1140</v>
      </c>
      <c r="C1171" s="16" t="s">
        <v>1252</v>
      </c>
      <c r="D1171" s="16">
        <v>120</v>
      </c>
      <c r="E1171" s="16" t="s">
        <v>1152</v>
      </c>
      <c r="F1171" s="16"/>
      <c r="G1171" s="17"/>
      <c r="H1171" s="17"/>
    </row>
    <row r="1172" s="2" customFormat="1" customHeight="1" spans="1:8">
      <c r="A1172" s="16">
        <v>1170</v>
      </c>
      <c r="B1172" s="16" t="s">
        <v>1140</v>
      </c>
      <c r="C1172" s="16" t="s">
        <v>1253</v>
      </c>
      <c r="D1172" s="16">
        <v>120</v>
      </c>
      <c r="E1172" s="16" t="s">
        <v>1152</v>
      </c>
      <c r="F1172" s="16"/>
      <c r="G1172" s="17"/>
      <c r="H1172" s="17"/>
    </row>
    <row r="1173" s="2" customFormat="1" customHeight="1" spans="1:8">
      <c r="A1173" s="16">
        <v>1171</v>
      </c>
      <c r="B1173" s="16" t="s">
        <v>1140</v>
      </c>
      <c r="C1173" s="16" t="s">
        <v>1254</v>
      </c>
      <c r="D1173" s="16">
        <v>240</v>
      </c>
      <c r="E1173" s="16" t="s">
        <v>1152</v>
      </c>
      <c r="F1173" s="16"/>
      <c r="G1173" s="17"/>
      <c r="H1173" s="17"/>
    </row>
    <row r="1174" s="2" customFormat="1" customHeight="1" spans="1:8">
      <c r="A1174" s="16">
        <v>1172</v>
      </c>
      <c r="B1174" s="16" t="s">
        <v>1140</v>
      </c>
      <c r="C1174" s="16" t="s">
        <v>1255</v>
      </c>
      <c r="D1174" s="16">
        <v>120</v>
      </c>
      <c r="E1174" s="16" t="s">
        <v>1152</v>
      </c>
      <c r="F1174" s="16"/>
      <c r="G1174" s="17"/>
      <c r="H1174" s="17"/>
    </row>
    <row r="1175" s="2" customFormat="1" customHeight="1" spans="1:8">
      <c r="A1175" s="16">
        <v>1173</v>
      </c>
      <c r="B1175" s="16" t="s">
        <v>1140</v>
      </c>
      <c r="C1175" s="16" t="s">
        <v>1256</v>
      </c>
      <c r="D1175" s="16">
        <v>120</v>
      </c>
      <c r="E1175" s="16" t="s">
        <v>1152</v>
      </c>
      <c r="F1175" s="16"/>
      <c r="G1175" s="17"/>
      <c r="H1175" s="17"/>
    </row>
    <row r="1176" s="2" customFormat="1" customHeight="1" spans="1:8">
      <c r="A1176" s="16">
        <v>1174</v>
      </c>
      <c r="B1176" s="16" t="s">
        <v>1140</v>
      </c>
      <c r="C1176" s="16" t="s">
        <v>1257</v>
      </c>
      <c r="D1176" s="16">
        <v>120</v>
      </c>
      <c r="E1176" s="16" t="s">
        <v>1173</v>
      </c>
      <c r="F1176" s="16"/>
      <c r="G1176" s="17"/>
      <c r="H1176" s="17"/>
    </row>
    <row r="1177" s="2" customFormat="1" customHeight="1" spans="1:8">
      <c r="A1177" s="16">
        <v>1175</v>
      </c>
      <c r="B1177" s="16" t="s">
        <v>1140</v>
      </c>
      <c r="C1177" s="16" t="s">
        <v>1258</v>
      </c>
      <c r="D1177" s="16">
        <v>120</v>
      </c>
      <c r="E1177" s="16" t="s">
        <v>1173</v>
      </c>
      <c r="F1177" s="16"/>
      <c r="G1177" s="17"/>
      <c r="H1177" s="17"/>
    </row>
    <row r="1178" s="2" customFormat="1" customHeight="1" spans="1:8">
      <c r="A1178" s="16">
        <v>1176</v>
      </c>
      <c r="B1178" s="16" t="s">
        <v>1140</v>
      </c>
      <c r="C1178" s="16" t="s">
        <v>1259</v>
      </c>
      <c r="D1178" s="16">
        <v>120</v>
      </c>
      <c r="E1178" s="16" t="s">
        <v>1173</v>
      </c>
      <c r="F1178" s="16"/>
      <c r="G1178" s="17"/>
      <c r="H1178" s="17"/>
    </row>
    <row r="1179" s="2" customFormat="1" customHeight="1" spans="1:8">
      <c r="A1179" s="16">
        <v>1177</v>
      </c>
      <c r="B1179" s="16" t="s">
        <v>1140</v>
      </c>
      <c r="C1179" s="16" t="s">
        <v>1260</v>
      </c>
      <c r="D1179" s="16">
        <v>120</v>
      </c>
      <c r="E1179" s="16" t="s">
        <v>1173</v>
      </c>
      <c r="F1179" s="16"/>
      <c r="G1179" s="17"/>
      <c r="H1179" s="17"/>
    </row>
    <row r="1180" s="2" customFormat="1" customHeight="1" spans="1:8">
      <c r="A1180" s="16">
        <v>1178</v>
      </c>
      <c r="B1180" s="16" t="s">
        <v>1140</v>
      </c>
      <c r="C1180" s="16" t="s">
        <v>1261</v>
      </c>
      <c r="D1180" s="16">
        <v>120</v>
      </c>
      <c r="E1180" s="16" t="s">
        <v>1173</v>
      </c>
      <c r="F1180" s="16"/>
      <c r="G1180" s="17"/>
      <c r="H1180" s="17"/>
    </row>
    <row r="1181" s="2" customFormat="1" customHeight="1" spans="1:8">
      <c r="A1181" s="16">
        <v>1179</v>
      </c>
      <c r="B1181" s="16" t="s">
        <v>1140</v>
      </c>
      <c r="C1181" s="16" t="s">
        <v>1262</v>
      </c>
      <c r="D1181" s="16">
        <v>120</v>
      </c>
      <c r="E1181" s="16" t="s">
        <v>1173</v>
      </c>
      <c r="F1181" s="16"/>
      <c r="G1181" s="17"/>
      <c r="H1181" s="17"/>
    </row>
    <row r="1182" s="2" customFormat="1" customHeight="1" spans="1:8">
      <c r="A1182" s="16">
        <v>1180</v>
      </c>
      <c r="B1182" s="16" t="s">
        <v>1140</v>
      </c>
      <c r="C1182" s="16" t="s">
        <v>1263</v>
      </c>
      <c r="D1182" s="16">
        <v>120</v>
      </c>
      <c r="E1182" s="16" t="s">
        <v>1155</v>
      </c>
      <c r="F1182" s="16"/>
      <c r="G1182" s="17"/>
      <c r="H1182" s="17"/>
    </row>
    <row r="1183" s="2" customFormat="1" customHeight="1" spans="1:8">
      <c r="A1183" s="16">
        <v>1181</v>
      </c>
      <c r="B1183" s="16" t="s">
        <v>1140</v>
      </c>
      <c r="C1183" s="16" t="s">
        <v>1264</v>
      </c>
      <c r="D1183" s="16">
        <v>240</v>
      </c>
      <c r="E1183" s="16" t="s">
        <v>1152</v>
      </c>
      <c r="F1183" s="16"/>
      <c r="G1183" s="17"/>
      <c r="H1183" s="17"/>
    </row>
    <row r="1184" s="2" customFormat="1" customHeight="1" spans="1:8">
      <c r="A1184" s="16">
        <v>1182</v>
      </c>
      <c r="B1184" s="16" t="s">
        <v>1140</v>
      </c>
      <c r="C1184" s="16" t="s">
        <v>1265</v>
      </c>
      <c r="D1184" s="16">
        <v>120</v>
      </c>
      <c r="E1184" s="16" t="s">
        <v>1173</v>
      </c>
      <c r="F1184" s="16"/>
      <c r="G1184" s="17"/>
      <c r="H1184" s="17"/>
    </row>
    <row r="1185" s="2" customFormat="1" customHeight="1" spans="1:8">
      <c r="A1185" s="16">
        <v>1183</v>
      </c>
      <c r="B1185" s="16" t="s">
        <v>1140</v>
      </c>
      <c r="C1185" s="16" t="s">
        <v>1266</v>
      </c>
      <c r="D1185" s="16">
        <v>120</v>
      </c>
      <c r="E1185" s="16" t="s">
        <v>1173</v>
      </c>
      <c r="F1185" s="16"/>
      <c r="G1185" s="17"/>
      <c r="H1185" s="17"/>
    </row>
    <row r="1186" s="2" customFormat="1" customHeight="1" spans="1:8">
      <c r="A1186" s="16">
        <v>1184</v>
      </c>
      <c r="B1186" s="16" t="s">
        <v>1140</v>
      </c>
      <c r="C1186" s="16" t="s">
        <v>1267</v>
      </c>
      <c r="D1186" s="16">
        <v>120</v>
      </c>
      <c r="E1186" s="16" t="s">
        <v>1173</v>
      </c>
      <c r="F1186" s="16"/>
      <c r="G1186" s="17"/>
      <c r="H1186" s="17"/>
    </row>
    <row r="1187" s="2" customFormat="1" customHeight="1" spans="1:8">
      <c r="A1187" s="16">
        <v>1185</v>
      </c>
      <c r="B1187" s="16" t="s">
        <v>1140</v>
      </c>
      <c r="C1187" s="16" t="s">
        <v>1268</v>
      </c>
      <c r="D1187" s="16">
        <v>120</v>
      </c>
      <c r="E1187" s="16" t="s">
        <v>1173</v>
      </c>
      <c r="F1187" s="16"/>
      <c r="G1187" s="17"/>
      <c r="H1187" s="17"/>
    </row>
    <row r="1188" s="2" customFormat="1" customHeight="1" spans="1:8">
      <c r="A1188" s="16">
        <v>1186</v>
      </c>
      <c r="B1188" s="16" t="s">
        <v>1140</v>
      </c>
      <c r="C1188" s="16" t="s">
        <v>1269</v>
      </c>
      <c r="D1188" s="16">
        <v>120</v>
      </c>
      <c r="E1188" s="16" t="s">
        <v>1173</v>
      </c>
      <c r="F1188" s="16"/>
      <c r="G1188" s="17"/>
      <c r="H1188" s="17"/>
    </row>
    <row r="1189" s="2" customFormat="1" customHeight="1" spans="1:8">
      <c r="A1189" s="16">
        <v>1187</v>
      </c>
      <c r="B1189" s="16" t="s">
        <v>1140</v>
      </c>
      <c r="C1189" s="16" t="s">
        <v>1270</v>
      </c>
      <c r="D1189" s="16">
        <v>120</v>
      </c>
      <c r="E1189" s="16" t="s">
        <v>1173</v>
      </c>
      <c r="F1189" s="16"/>
      <c r="G1189" s="17"/>
      <c r="H1189" s="17"/>
    </row>
    <row r="1190" s="2" customFormat="1" customHeight="1" spans="1:8">
      <c r="A1190" s="16">
        <v>1188</v>
      </c>
      <c r="B1190" s="16" t="s">
        <v>1140</v>
      </c>
      <c r="C1190" s="16" t="s">
        <v>1271</v>
      </c>
      <c r="D1190" s="16">
        <v>120</v>
      </c>
      <c r="E1190" s="16" t="s">
        <v>1173</v>
      </c>
      <c r="F1190" s="16"/>
      <c r="G1190" s="17"/>
      <c r="H1190" s="17"/>
    </row>
    <row r="1191" s="2" customFormat="1" customHeight="1" spans="1:8">
      <c r="A1191" s="16">
        <v>1189</v>
      </c>
      <c r="B1191" s="16" t="s">
        <v>1140</v>
      </c>
      <c r="C1191" s="16" t="s">
        <v>1272</v>
      </c>
      <c r="D1191" s="16">
        <v>120</v>
      </c>
      <c r="E1191" s="16" t="s">
        <v>1173</v>
      </c>
      <c r="F1191" s="16"/>
      <c r="G1191" s="17"/>
      <c r="H1191" s="17"/>
    </row>
    <row r="1192" s="2" customFormat="1" customHeight="1" spans="1:8">
      <c r="A1192" s="16">
        <v>1190</v>
      </c>
      <c r="B1192" s="16" t="s">
        <v>1140</v>
      </c>
      <c r="C1192" s="16" t="s">
        <v>1273</v>
      </c>
      <c r="D1192" s="16">
        <v>120</v>
      </c>
      <c r="E1192" s="16" t="s">
        <v>1173</v>
      </c>
      <c r="F1192" s="16"/>
      <c r="G1192" s="17"/>
      <c r="H1192" s="17"/>
    </row>
    <row r="1193" s="2" customFormat="1" customHeight="1" spans="1:8">
      <c r="A1193" s="16">
        <v>1191</v>
      </c>
      <c r="B1193" s="16" t="s">
        <v>1140</v>
      </c>
      <c r="C1193" s="16" t="s">
        <v>1274</v>
      </c>
      <c r="D1193" s="16">
        <v>120</v>
      </c>
      <c r="E1193" s="16" t="s">
        <v>1173</v>
      </c>
      <c r="F1193" s="16"/>
      <c r="G1193" s="17"/>
      <c r="H1193" s="17"/>
    </row>
    <row r="1194" s="2" customFormat="1" customHeight="1" spans="1:8">
      <c r="A1194" s="16">
        <v>1192</v>
      </c>
      <c r="B1194" s="16" t="s">
        <v>1140</v>
      </c>
      <c r="C1194" s="16" t="s">
        <v>1275</v>
      </c>
      <c r="D1194" s="16">
        <v>120</v>
      </c>
      <c r="E1194" s="16" t="s">
        <v>1276</v>
      </c>
      <c r="F1194" s="16"/>
      <c r="G1194" s="17"/>
      <c r="H1194" s="17"/>
    </row>
    <row r="1195" s="2" customFormat="1" customHeight="1" spans="1:8">
      <c r="A1195" s="16">
        <v>1193</v>
      </c>
      <c r="B1195" s="16" t="s">
        <v>1140</v>
      </c>
      <c r="C1195" s="16" t="s">
        <v>1277</v>
      </c>
      <c r="D1195" s="16">
        <v>240</v>
      </c>
      <c r="E1195" s="16" t="s">
        <v>1276</v>
      </c>
      <c r="F1195" s="16"/>
      <c r="G1195" s="17"/>
      <c r="H1195" s="17"/>
    </row>
    <row r="1196" s="2" customFormat="1" customHeight="1" spans="1:8">
      <c r="A1196" s="16">
        <v>1194</v>
      </c>
      <c r="B1196" s="16" t="s">
        <v>1140</v>
      </c>
      <c r="C1196" s="16" t="s">
        <v>1278</v>
      </c>
      <c r="D1196" s="16">
        <v>120</v>
      </c>
      <c r="E1196" s="16" t="s">
        <v>1276</v>
      </c>
      <c r="F1196" s="16"/>
      <c r="G1196" s="17"/>
      <c r="H1196" s="17"/>
    </row>
    <row r="1197" s="2" customFormat="1" customHeight="1" spans="1:8">
      <c r="A1197" s="16">
        <v>1195</v>
      </c>
      <c r="B1197" s="16" t="s">
        <v>1140</v>
      </c>
      <c r="C1197" s="16" t="s">
        <v>1279</v>
      </c>
      <c r="D1197" s="16">
        <v>240</v>
      </c>
      <c r="E1197" s="16" t="s">
        <v>1276</v>
      </c>
      <c r="F1197" s="16"/>
      <c r="G1197" s="17"/>
      <c r="H1197" s="17"/>
    </row>
    <row r="1198" s="2" customFormat="1" customHeight="1" spans="1:8">
      <c r="A1198" s="16">
        <v>1196</v>
      </c>
      <c r="B1198" s="16" t="s">
        <v>1140</v>
      </c>
      <c r="C1198" s="16" t="s">
        <v>1280</v>
      </c>
      <c r="D1198" s="16">
        <v>120</v>
      </c>
      <c r="E1198" s="16" t="s">
        <v>1276</v>
      </c>
      <c r="F1198" s="16"/>
      <c r="G1198" s="17"/>
      <c r="H1198" s="17"/>
    </row>
    <row r="1199" s="2" customFormat="1" customHeight="1" spans="1:8">
      <c r="A1199" s="16">
        <v>1197</v>
      </c>
      <c r="B1199" s="16" t="s">
        <v>1140</v>
      </c>
      <c r="C1199" s="16" t="s">
        <v>1281</v>
      </c>
      <c r="D1199" s="16">
        <v>120</v>
      </c>
      <c r="E1199" s="16" t="s">
        <v>1183</v>
      </c>
      <c r="F1199" s="16"/>
      <c r="G1199" s="17"/>
      <c r="H1199" s="17"/>
    </row>
    <row r="1200" s="2" customFormat="1" customHeight="1" spans="1:8">
      <c r="A1200" s="16">
        <v>1198</v>
      </c>
      <c r="B1200" s="16" t="s">
        <v>1140</v>
      </c>
      <c r="C1200" s="16" t="s">
        <v>1282</v>
      </c>
      <c r="D1200" s="16">
        <v>120</v>
      </c>
      <c r="E1200" s="16" t="s">
        <v>1145</v>
      </c>
      <c r="F1200" s="16"/>
      <c r="G1200" s="17"/>
      <c r="H1200" s="17"/>
    </row>
    <row r="1201" s="2" customFormat="1" customHeight="1" spans="1:8">
      <c r="A1201" s="16">
        <v>1199</v>
      </c>
      <c r="B1201" s="16" t="s">
        <v>1140</v>
      </c>
      <c r="C1201" s="16" t="s">
        <v>1283</v>
      </c>
      <c r="D1201" s="16">
        <v>120</v>
      </c>
      <c r="E1201" s="16" t="s">
        <v>1152</v>
      </c>
      <c r="F1201" s="16"/>
      <c r="G1201" s="17"/>
      <c r="H1201" s="17"/>
    </row>
    <row r="1202" s="2" customFormat="1" customHeight="1" spans="1:8">
      <c r="A1202" s="16">
        <v>1200</v>
      </c>
      <c r="B1202" s="16" t="s">
        <v>1140</v>
      </c>
      <c r="C1202" s="16" t="s">
        <v>1284</v>
      </c>
      <c r="D1202" s="16">
        <v>120</v>
      </c>
      <c r="E1202" s="16" t="s">
        <v>1152</v>
      </c>
      <c r="F1202" s="16"/>
      <c r="G1202" s="17"/>
      <c r="H1202" s="17"/>
    </row>
    <row r="1203" s="2" customFormat="1" customHeight="1" spans="1:8">
      <c r="A1203" s="16">
        <v>1201</v>
      </c>
      <c r="B1203" s="16" t="s">
        <v>1140</v>
      </c>
      <c r="C1203" s="16" t="s">
        <v>1285</v>
      </c>
      <c r="D1203" s="16">
        <v>120</v>
      </c>
      <c r="E1203" s="16" t="s">
        <v>1173</v>
      </c>
      <c r="F1203" s="16"/>
      <c r="G1203" s="17"/>
      <c r="H1203" s="17"/>
    </row>
    <row r="1204" s="2" customFormat="1" customHeight="1" spans="1:8">
      <c r="A1204" s="16">
        <v>1202</v>
      </c>
      <c r="B1204" s="16" t="s">
        <v>1140</v>
      </c>
      <c r="C1204" s="16" t="s">
        <v>1286</v>
      </c>
      <c r="D1204" s="16">
        <v>120</v>
      </c>
      <c r="E1204" s="16" t="s">
        <v>1276</v>
      </c>
      <c r="F1204" s="16"/>
      <c r="G1204" s="17"/>
      <c r="H1204" s="17"/>
    </row>
    <row r="1205" s="2" customFormat="1" customHeight="1" spans="1:8">
      <c r="A1205" s="16">
        <v>1203</v>
      </c>
      <c r="B1205" s="16" t="s">
        <v>1140</v>
      </c>
      <c r="C1205" s="16" t="s">
        <v>1287</v>
      </c>
      <c r="D1205" s="16">
        <v>120</v>
      </c>
      <c r="E1205" s="16" t="s">
        <v>1276</v>
      </c>
      <c r="F1205" s="16"/>
      <c r="G1205" s="17"/>
      <c r="H1205" s="17"/>
    </row>
    <row r="1206" s="2" customFormat="1" customHeight="1" spans="1:8">
      <c r="A1206" s="16">
        <v>1204</v>
      </c>
      <c r="B1206" s="16" t="s">
        <v>1140</v>
      </c>
      <c r="C1206" s="16" t="s">
        <v>1288</v>
      </c>
      <c r="D1206" s="16">
        <v>120</v>
      </c>
      <c r="E1206" s="16" t="s">
        <v>1276</v>
      </c>
      <c r="F1206" s="16"/>
      <c r="G1206" s="17"/>
      <c r="H1206" s="17"/>
    </row>
    <row r="1207" s="2" customFormat="1" customHeight="1" spans="1:8">
      <c r="A1207" s="16">
        <v>1205</v>
      </c>
      <c r="B1207" s="16" t="s">
        <v>1140</v>
      </c>
      <c r="C1207" s="16" t="s">
        <v>1289</v>
      </c>
      <c r="D1207" s="16">
        <v>120</v>
      </c>
      <c r="E1207" s="16" t="s">
        <v>1276</v>
      </c>
      <c r="F1207" s="16"/>
      <c r="G1207" s="17"/>
      <c r="H1207" s="17"/>
    </row>
    <row r="1208" s="2" customFormat="1" customHeight="1" spans="1:8">
      <c r="A1208" s="16">
        <v>1206</v>
      </c>
      <c r="B1208" s="16" t="s">
        <v>1140</v>
      </c>
      <c r="C1208" s="16" t="s">
        <v>1290</v>
      </c>
      <c r="D1208" s="16">
        <v>120</v>
      </c>
      <c r="E1208" s="16" t="s">
        <v>1276</v>
      </c>
      <c r="F1208" s="16"/>
      <c r="G1208" s="17"/>
      <c r="H1208" s="17"/>
    </row>
    <row r="1209" s="2" customFormat="1" customHeight="1" spans="1:8">
      <c r="A1209" s="16">
        <v>1207</v>
      </c>
      <c r="B1209" s="16" t="s">
        <v>1140</v>
      </c>
      <c r="C1209" s="16" t="s">
        <v>1291</v>
      </c>
      <c r="D1209" s="16">
        <v>120</v>
      </c>
      <c r="E1209" s="16" t="s">
        <v>1276</v>
      </c>
      <c r="F1209" s="16"/>
      <c r="G1209" s="17"/>
      <c r="H1209" s="17"/>
    </row>
    <row r="1210" s="2" customFormat="1" customHeight="1" spans="1:8">
      <c r="A1210" s="16">
        <v>1208</v>
      </c>
      <c r="B1210" s="16" t="s">
        <v>1140</v>
      </c>
      <c r="C1210" s="16" t="s">
        <v>1292</v>
      </c>
      <c r="D1210" s="16">
        <v>120</v>
      </c>
      <c r="E1210" s="16" t="s">
        <v>1276</v>
      </c>
      <c r="F1210" s="16"/>
      <c r="G1210" s="17"/>
      <c r="H1210" s="17"/>
    </row>
    <row r="1211" s="2" customFormat="1" customHeight="1" spans="1:8">
      <c r="A1211" s="16">
        <v>1209</v>
      </c>
      <c r="B1211" s="16" t="s">
        <v>1140</v>
      </c>
      <c r="C1211" s="16" t="s">
        <v>1293</v>
      </c>
      <c r="D1211" s="16">
        <v>120</v>
      </c>
      <c r="E1211" s="16" t="s">
        <v>1276</v>
      </c>
      <c r="F1211" s="16"/>
      <c r="G1211" s="17"/>
      <c r="H1211" s="17"/>
    </row>
    <row r="1212" s="2" customFormat="1" customHeight="1" spans="1:8">
      <c r="A1212" s="16">
        <v>1210</v>
      </c>
      <c r="B1212" s="16" t="s">
        <v>1140</v>
      </c>
      <c r="C1212" s="16" t="s">
        <v>1294</v>
      </c>
      <c r="D1212" s="16">
        <v>120</v>
      </c>
      <c r="E1212" s="16" t="s">
        <v>1183</v>
      </c>
      <c r="F1212" s="16"/>
      <c r="G1212" s="17"/>
      <c r="H1212" s="17"/>
    </row>
    <row r="1213" s="2" customFormat="1" customHeight="1" spans="1:8">
      <c r="A1213" s="16">
        <v>1211</v>
      </c>
      <c r="B1213" s="16" t="s">
        <v>1140</v>
      </c>
      <c r="C1213" s="16" t="s">
        <v>1295</v>
      </c>
      <c r="D1213" s="16">
        <v>240</v>
      </c>
      <c r="E1213" s="16" t="s">
        <v>1173</v>
      </c>
      <c r="F1213" s="16"/>
      <c r="G1213" s="17"/>
      <c r="H1213" s="17"/>
    </row>
    <row r="1214" s="2" customFormat="1" customHeight="1" spans="1:8">
      <c r="A1214" s="16">
        <v>1212</v>
      </c>
      <c r="B1214" s="16" t="s">
        <v>1140</v>
      </c>
      <c r="C1214" s="16" t="s">
        <v>1296</v>
      </c>
      <c r="D1214" s="16">
        <v>240</v>
      </c>
      <c r="E1214" s="16" t="s">
        <v>1173</v>
      </c>
      <c r="F1214" s="16"/>
      <c r="G1214" s="17"/>
      <c r="H1214" s="17"/>
    </row>
    <row r="1215" s="2" customFormat="1" customHeight="1" spans="1:8">
      <c r="A1215" s="16">
        <v>1213</v>
      </c>
      <c r="B1215" s="16" t="s">
        <v>1140</v>
      </c>
      <c r="C1215" s="16" t="s">
        <v>1297</v>
      </c>
      <c r="D1215" s="16">
        <v>120</v>
      </c>
      <c r="E1215" s="16" t="s">
        <v>1173</v>
      </c>
      <c r="F1215" s="16"/>
      <c r="G1215" s="17"/>
      <c r="H1215" s="17"/>
    </row>
    <row r="1216" s="2" customFormat="1" customHeight="1" spans="1:8">
      <c r="A1216" s="16">
        <v>1214</v>
      </c>
      <c r="B1216" s="16" t="s">
        <v>1140</v>
      </c>
      <c r="C1216" s="16" t="s">
        <v>1298</v>
      </c>
      <c r="D1216" s="16">
        <v>120</v>
      </c>
      <c r="E1216" s="16" t="s">
        <v>1173</v>
      </c>
      <c r="F1216" s="16"/>
      <c r="G1216" s="17"/>
      <c r="H1216" s="17"/>
    </row>
    <row r="1217" s="2" customFormat="1" customHeight="1" spans="1:8">
      <c r="A1217" s="16">
        <v>1215</v>
      </c>
      <c r="B1217" s="16" t="s">
        <v>1140</v>
      </c>
      <c r="C1217" s="16" t="s">
        <v>1299</v>
      </c>
      <c r="D1217" s="16">
        <v>120</v>
      </c>
      <c r="E1217" s="16" t="s">
        <v>1183</v>
      </c>
      <c r="F1217" s="16"/>
      <c r="G1217" s="17"/>
      <c r="H1217" s="17"/>
    </row>
    <row r="1218" s="2" customFormat="1" customHeight="1" spans="1:8">
      <c r="A1218" s="16">
        <v>1216</v>
      </c>
      <c r="B1218" s="16" t="s">
        <v>1140</v>
      </c>
      <c r="C1218" s="16" t="s">
        <v>1300</v>
      </c>
      <c r="D1218" s="16">
        <v>120</v>
      </c>
      <c r="E1218" s="16" t="s">
        <v>1183</v>
      </c>
      <c r="F1218" s="16"/>
      <c r="G1218" s="17"/>
      <c r="H1218" s="17"/>
    </row>
    <row r="1219" s="2" customFormat="1" customHeight="1" spans="1:8">
      <c r="A1219" s="16">
        <v>1217</v>
      </c>
      <c r="B1219" s="16" t="s">
        <v>1140</v>
      </c>
      <c r="C1219" s="16" t="s">
        <v>1301</v>
      </c>
      <c r="D1219" s="16">
        <v>120</v>
      </c>
      <c r="E1219" s="16" t="s">
        <v>1183</v>
      </c>
      <c r="F1219" s="16"/>
      <c r="G1219" s="17"/>
      <c r="H1219" s="17"/>
    </row>
    <row r="1220" s="2" customFormat="1" customHeight="1" spans="1:8">
      <c r="A1220" s="16">
        <v>1218</v>
      </c>
      <c r="B1220" s="16" t="s">
        <v>1140</v>
      </c>
      <c r="C1220" s="16" t="s">
        <v>1302</v>
      </c>
      <c r="D1220" s="16">
        <v>120</v>
      </c>
      <c r="E1220" s="16" t="s">
        <v>1183</v>
      </c>
      <c r="F1220" s="16"/>
      <c r="G1220" s="17"/>
      <c r="H1220" s="17"/>
    </row>
    <row r="1221" s="2" customFormat="1" customHeight="1" spans="1:8">
      <c r="A1221" s="16">
        <v>1219</v>
      </c>
      <c r="B1221" s="16" t="s">
        <v>1140</v>
      </c>
      <c r="C1221" s="16" t="s">
        <v>442</v>
      </c>
      <c r="D1221" s="16">
        <v>240</v>
      </c>
      <c r="E1221" s="16" t="s">
        <v>1183</v>
      </c>
      <c r="F1221" s="16"/>
      <c r="G1221" s="17"/>
      <c r="H1221" s="17"/>
    </row>
    <row r="1222" s="2" customFormat="1" customHeight="1" spans="1:8">
      <c r="A1222" s="16">
        <v>1220</v>
      </c>
      <c r="B1222" s="16" t="s">
        <v>1140</v>
      </c>
      <c r="C1222" s="16" t="s">
        <v>1303</v>
      </c>
      <c r="D1222" s="16">
        <v>120</v>
      </c>
      <c r="E1222" s="16" t="s">
        <v>1183</v>
      </c>
      <c r="F1222" s="16"/>
      <c r="G1222" s="17"/>
      <c r="H1222" s="17"/>
    </row>
    <row r="1223" s="2" customFormat="1" customHeight="1" spans="1:8">
      <c r="A1223" s="16">
        <v>1221</v>
      </c>
      <c r="B1223" s="16" t="s">
        <v>1140</v>
      </c>
      <c r="C1223" s="16" t="s">
        <v>1304</v>
      </c>
      <c r="D1223" s="16">
        <v>120</v>
      </c>
      <c r="E1223" s="16" t="s">
        <v>1183</v>
      </c>
      <c r="F1223" s="16"/>
      <c r="G1223" s="17"/>
      <c r="H1223" s="17"/>
    </row>
    <row r="1224" s="2" customFormat="1" customHeight="1" spans="1:8">
      <c r="A1224" s="16">
        <v>1222</v>
      </c>
      <c r="B1224" s="16" t="s">
        <v>1140</v>
      </c>
      <c r="C1224" s="16" t="s">
        <v>1305</v>
      </c>
      <c r="D1224" s="16">
        <v>120</v>
      </c>
      <c r="E1224" s="16" t="s">
        <v>1183</v>
      </c>
      <c r="F1224" s="16"/>
      <c r="G1224" s="17"/>
      <c r="H1224" s="17"/>
    </row>
    <row r="1225" s="2" customFormat="1" customHeight="1" spans="1:8">
      <c r="A1225" s="16">
        <v>1223</v>
      </c>
      <c r="B1225" s="16" t="s">
        <v>1140</v>
      </c>
      <c r="C1225" s="16" t="s">
        <v>1306</v>
      </c>
      <c r="D1225" s="16">
        <v>120</v>
      </c>
      <c r="E1225" s="16" t="s">
        <v>1183</v>
      </c>
      <c r="F1225" s="16"/>
      <c r="G1225" s="17"/>
      <c r="H1225" s="17"/>
    </row>
    <row r="1226" s="2" customFormat="1" customHeight="1" spans="1:8">
      <c r="A1226" s="16">
        <v>1224</v>
      </c>
      <c r="B1226" s="16" t="s">
        <v>1140</v>
      </c>
      <c r="C1226" s="16" t="s">
        <v>1307</v>
      </c>
      <c r="D1226" s="16">
        <v>120</v>
      </c>
      <c r="E1226" s="16" t="s">
        <v>1183</v>
      </c>
      <c r="F1226" s="16"/>
      <c r="G1226" s="17"/>
      <c r="H1226" s="17"/>
    </row>
    <row r="1227" s="2" customFormat="1" customHeight="1" spans="1:8">
      <c r="A1227" s="16">
        <v>1225</v>
      </c>
      <c r="B1227" s="16" t="s">
        <v>1140</v>
      </c>
      <c r="C1227" s="16" t="s">
        <v>1308</v>
      </c>
      <c r="D1227" s="16">
        <v>120</v>
      </c>
      <c r="E1227" s="16" t="s">
        <v>1183</v>
      </c>
      <c r="F1227" s="16"/>
      <c r="G1227" s="17"/>
      <c r="H1227" s="17"/>
    </row>
    <row r="1228" s="2" customFormat="1" customHeight="1" spans="1:8">
      <c r="A1228" s="16">
        <v>1226</v>
      </c>
      <c r="B1228" s="16" t="s">
        <v>1140</v>
      </c>
      <c r="C1228" s="16" t="s">
        <v>1309</v>
      </c>
      <c r="D1228" s="16">
        <v>120</v>
      </c>
      <c r="E1228" s="16" t="s">
        <v>1183</v>
      </c>
      <c r="F1228" s="16"/>
      <c r="G1228" s="17"/>
      <c r="H1228" s="17"/>
    </row>
    <row r="1229" s="2" customFormat="1" customHeight="1" spans="1:8">
      <c r="A1229" s="16">
        <v>1227</v>
      </c>
      <c r="B1229" s="16" t="s">
        <v>1140</v>
      </c>
      <c r="C1229" s="16" t="s">
        <v>1310</v>
      </c>
      <c r="D1229" s="16">
        <v>120</v>
      </c>
      <c r="E1229" s="16" t="s">
        <v>1183</v>
      </c>
      <c r="F1229" s="16"/>
      <c r="G1229" s="17"/>
      <c r="H1229" s="17"/>
    </row>
    <row r="1230" s="2" customFormat="1" customHeight="1" spans="1:8">
      <c r="A1230" s="16">
        <v>1228</v>
      </c>
      <c r="B1230" s="16" t="s">
        <v>1140</v>
      </c>
      <c r="C1230" s="16" t="s">
        <v>1311</v>
      </c>
      <c r="D1230" s="16">
        <v>120</v>
      </c>
      <c r="E1230" s="16" t="s">
        <v>1183</v>
      </c>
      <c r="F1230" s="16"/>
      <c r="G1230" s="17"/>
      <c r="H1230" s="17"/>
    </row>
    <row r="1231" s="2" customFormat="1" customHeight="1" spans="1:8">
      <c r="A1231" s="16">
        <v>1229</v>
      </c>
      <c r="B1231" s="16" t="s">
        <v>1140</v>
      </c>
      <c r="C1231" s="16" t="s">
        <v>1312</v>
      </c>
      <c r="D1231" s="16">
        <v>120</v>
      </c>
      <c r="E1231" s="16" t="s">
        <v>1183</v>
      </c>
      <c r="F1231" s="16"/>
      <c r="G1231" s="17"/>
      <c r="H1231" s="17"/>
    </row>
    <row r="1232" s="2" customFormat="1" customHeight="1" spans="1:8">
      <c r="A1232" s="16">
        <v>1230</v>
      </c>
      <c r="B1232" s="16" t="s">
        <v>1140</v>
      </c>
      <c r="C1232" s="16" t="s">
        <v>1313</v>
      </c>
      <c r="D1232" s="16">
        <v>120</v>
      </c>
      <c r="E1232" s="16" t="s">
        <v>1183</v>
      </c>
      <c r="F1232" s="16"/>
      <c r="G1232" s="17"/>
      <c r="H1232" s="17"/>
    </row>
    <row r="1233" s="2" customFormat="1" customHeight="1" spans="1:8">
      <c r="A1233" s="16">
        <v>1231</v>
      </c>
      <c r="B1233" s="16" t="s">
        <v>1140</v>
      </c>
      <c r="C1233" s="16" t="s">
        <v>1314</v>
      </c>
      <c r="D1233" s="16">
        <v>120</v>
      </c>
      <c r="E1233" s="16" t="s">
        <v>1183</v>
      </c>
      <c r="F1233" s="16"/>
      <c r="G1233" s="17"/>
      <c r="H1233" s="17"/>
    </row>
    <row r="1234" s="2" customFormat="1" customHeight="1" spans="1:8">
      <c r="A1234" s="16">
        <v>1232</v>
      </c>
      <c r="B1234" s="16" t="s">
        <v>1140</v>
      </c>
      <c r="C1234" s="16" t="s">
        <v>1315</v>
      </c>
      <c r="D1234" s="16">
        <v>120</v>
      </c>
      <c r="E1234" s="16" t="s">
        <v>1183</v>
      </c>
      <c r="F1234" s="16"/>
      <c r="G1234" s="17"/>
      <c r="H1234" s="17"/>
    </row>
    <row r="1235" s="2" customFormat="1" customHeight="1" spans="1:8">
      <c r="A1235" s="16">
        <v>1233</v>
      </c>
      <c r="B1235" s="16" t="s">
        <v>1140</v>
      </c>
      <c r="C1235" s="16" t="s">
        <v>1316</v>
      </c>
      <c r="D1235" s="16">
        <v>120</v>
      </c>
      <c r="E1235" s="16" t="s">
        <v>1147</v>
      </c>
      <c r="F1235" s="16"/>
      <c r="G1235" s="17"/>
      <c r="H1235" s="17"/>
    </row>
    <row r="1236" s="2" customFormat="1" customHeight="1" spans="1:8">
      <c r="A1236" s="16">
        <v>1234</v>
      </c>
      <c r="B1236" s="16" t="s">
        <v>1140</v>
      </c>
      <c r="C1236" s="16" t="s">
        <v>1317</v>
      </c>
      <c r="D1236" s="16">
        <v>120</v>
      </c>
      <c r="E1236" s="16" t="s">
        <v>1152</v>
      </c>
      <c r="F1236" s="16"/>
      <c r="G1236" s="17"/>
      <c r="H1236" s="17"/>
    </row>
    <row r="1237" s="2" customFormat="1" customHeight="1" spans="1:8">
      <c r="A1237" s="16">
        <v>1235</v>
      </c>
      <c r="B1237" s="16" t="s">
        <v>1140</v>
      </c>
      <c r="C1237" s="16" t="s">
        <v>1318</v>
      </c>
      <c r="D1237" s="16">
        <v>120</v>
      </c>
      <c r="E1237" s="16" t="s">
        <v>1152</v>
      </c>
      <c r="F1237" s="16"/>
      <c r="G1237" s="17"/>
      <c r="H1237" s="17"/>
    </row>
    <row r="1238" s="2" customFormat="1" customHeight="1" spans="1:8">
      <c r="A1238" s="16">
        <v>1236</v>
      </c>
      <c r="B1238" s="16" t="s">
        <v>1140</v>
      </c>
      <c r="C1238" s="16" t="s">
        <v>1319</v>
      </c>
      <c r="D1238" s="16">
        <v>120</v>
      </c>
      <c r="E1238" s="16" t="s">
        <v>1183</v>
      </c>
      <c r="F1238" s="16"/>
      <c r="G1238" s="17"/>
      <c r="H1238" s="17"/>
    </row>
    <row r="1239" s="2" customFormat="1" customHeight="1" spans="1:8">
      <c r="A1239" s="16">
        <v>1237</v>
      </c>
      <c r="B1239" s="16" t="s">
        <v>1140</v>
      </c>
      <c r="C1239" s="16" t="s">
        <v>1320</v>
      </c>
      <c r="D1239" s="16">
        <v>120</v>
      </c>
      <c r="E1239" s="16" t="s">
        <v>1183</v>
      </c>
      <c r="F1239" s="16"/>
      <c r="G1239" s="17"/>
      <c r="H1239" s="17"/>
    </row>
    <row r="1240" s="2" customFormat="1" customHeight="1" spans="1:8">
      <c r="A1240" s="16">
        <v>1238</v>
      </c>
      <c r="B1240" s="16" t="s">
        <v>1140</v>
      </c>
      <c r="C1240" s="16" t="s">
        <v>1321</v>
      </c>
      <c r="D1240" s="16">
        <v>120</v>
      </c>
      <c r="E1240" s="16" t="s">
        <v>1183</v>
      </c>
      <c r="F1240" s="16"/>
      <c r="G1240" s="17"/>
      <c r="H1240" s="17"/>
    </row>
    <row r="1241" s="2" customFormat="1" customHeight="1" spans="1:8">
      <c r="A1241" s="16">
        <v>1239</v>
      </c>
      <c r="B1241" s="16" t="s">
        <v>1140</v>
      </c>
      <c r="C1241" s="16" t="s">
        <v>1322</v>
      </c>
      <c r="D1241" s="16">
        <v>120</v>
      </c>
      <c r="E1241" s="16" t="s">
        <v>1152</v>
      </c>
      <c r="F1241" s="16"/>
      <c r="G1241" s="17"/>
      <c r="H1241" s="17"/>
    </row>
    <row r="1242" s="2" customFormat="1" customHeight="1" spans="1:8">
      <c r="A1242" s="16">
        <v>1240</v>
      </c>
      <c r="B1242" s="16" t="s">
        <v>1140</v>
      </c>
      <c r="C1242" s="16" t="s">
        <v>1323</v>
      </c>
      <c r="D1242" s="16">
        <v>120</v>
      </c>
      <c r="E1242" s="16" t="s">
        <v>1183</v>
      </c>
      <c r="F1242" s="16"/>
      <c r="G1242" s="17"/>
      <c r="H1242" s="17"/>
    </row>
    <row r="1243" s="2" customFormat="1" customHeight="1" spans="1:8">
      <c r="A1243" s="16">
        <v>1241</v>
      </c>
      <c r="B1243" s="16" t="s">
        <v>1140</v>
      </c>
      <c r="C1243" s="16" t="s">
        <v>1324</v>
      </c>
      <c r="D1243" s="16">
        <v>120</v>
      </c>
      <c r="E1243" s="16" t="s">
        <v>1145</v>
      </c>
      <c r="F1243" s="16"/>
      <c r="G1243" s="17"/>
      <c r="H1243" s="17"/>
    </row>
    <row r="1244" s="2" customFormat="1" customHeight="1" spans="1:8">
      <c r="A1244" s="16">
        <v>1242</v>
      </c>
      <c r="B1244" s="16" t="s">
        <v>1140</v>
      </c>
      <c r="C1244" s="16" t="s">
        <v>1325</v>
      </c>
      <c r="D1244" s="16">
        <v>120</v>
      </c>
      <c r="E1244" s="16" t="s">
        <v>1152</v>
      </c>
      <c r="F1244" s="16"/>
      <c r="G1244" s="17"/>
      <c r="H1244" s="17"/>
    </row>
    <row r="1245" s="2" customFormat="1" customHeight="1" spans="1:8">
      <c r="A1245" s="16">
        <v>1243</v>
      </c>
      <c r="B1245" s="16" t="s">
        <v>1140</v>
      </c>
      <c r="C1245" s="16" t="s">
        <v>1326</v>
      </c>
      <c r="D1245" s="16">
        <v>120</v>
      </c>
      <c r="E1245" s="16" t="s">
        <v>1183</v>
      </c>
      <c r="F1245" s="16"/>
      <c r="G1245" s="17"/>
      <c r="H1245" s="17"/>
    </row>
    <row r="1246" s="2" customFormat="1" customHeight="1" spans="1:8">
      <c r="A1246" s="16">
        <v>1244</v>
      </c>
      <c r="B1246" s="16" t="s">
        <v>1140</v>
      </c>
      <c r="C1246" s="16" t="s">
        <v>1327</v>
      </c>
      <c r="D1246" s="16">
        <v>240</v>
      </c>
      <c r="E1246" s="16" t="s">
        <v>1183</v>
      </c>
      <c r="F1246" s="16"/>
      <c r="G1246" s="17"/>
      <c r="H1246" s="17"/>
    </row>
    <row r="1247" s="2" customFormat="1" customHeight="1" spans="1:8">
      <c r="A1247" s="16">
        <v>1245</v>
      </c>
      <c r="B1247" s="16" t="s">
        <v>1140</v>
      </c>
      <c r="C1247" s="16" t="s">
        <v>1328</v>
      </c>
      <c r="D1247" s="16">
        <v>120</v>
      </c>
      <c r="E1247" s="16" t="s">
        <v>1145</v>
      </c>
      <c r="F1247" s="16"/>
      <c r="G1247" s="17"/>
      <c r="H1247" s="17"/>
    </row>
    <row r="1248" s="2" customFormat="1" customHeight="1" spans="1:8">
      <c r="A1248" s="16">
        <v>1246</v>
      </c>
      <c r="B1248" s="16" t="s">
        <v>1140</v>
      </c>
      <c r="C1248" s="16" t="s">
        <v>1329</v>
      </c>
      <c r="D1248" s="16">
        <v>120</v>
      </c>
      <c r="E1248" s="16" t="s">
        <v>1183</v>
      </c>
      <c r="F1248" s="16"/>
      <c r="G1248" s="17"/>
      <c r="H1248" s="17"/>
    </row>
    <row r="1249" s="2" customFormat="1" customHeight="1" spans="1:8">
      <c r="A1249" s="16">
        <v>1247</v>
      </c>
      <c r="B1249" s="16" t="s">
        <v>1140</v>
      </c>
      <c r="C1249" s="16" t="s">
        <v>1330</v>
      </c>
      <c r="D1249" s="16">
        <v>120</v>
      </c>
      <c r="E1249" s="34" t="s">
        <v>1147</v>
      </c>
      <c r="F1249" s="16"/>
      <c r="G1249" s="17"/>
      <c r="H1249" s="17"/>
    </row>
    <row r="1250" s="2" customFormat="1" customHeight="1" spans="1:8">
      <c r="A1250" s="16">
        <v>1248</v>
      </c>
      <c r="B1250" s="16" t="s">
        <v>1140</v>
      </c>
      <c r="C1250" s="16" t="s">
        <v>1331</v>
      </c>
      <c r="D1250" s="16">
        <v>120</v>
      </c>
      <c r="E1250" s="16" t="s">
        <v>1155</v>
      </c>
      <c r="F1250" s="16"/>
      <c r="G1250" s="17"/>
      <c r="H1250" s="17"/>
    </row>
    <row r="1251" s="2" customFormat="1" customHeight="1" spans="1:8">
      <c r="A1251" s="16">
        <v>1249</v>
      </c>
      <c r="B1251" s="16" t="s">
        <v>1140</v>
      </c>
      <c r="C1251" s="16" t="s">
        <v>1332</v>
      </c>
      <c r="D1251" s="16">
        <v>240</v>
      </c>
      <c r="E1251" s="16" t="s">
        <v>1333</v>
      </c>
      <c r="F1251" s="16"/>
      <c r="G1251" s="17"/>
      <c r="H1251" s="17"/>
    </row>
    <row r="1252" s="2" customFormat="1" customHeight="1" spans="1:8">
      <c r="A1252" s="16">
        <v>1250</v>
      </c>
      <c r="B1252" s="16" t="s">
        <v>1140</v>
      </c>
      <c r="C1252" s="16" t="s">
        <v>1334</v>
      </c>
      <c r="D1252" s="16">
        <v>240</v>
      </c>
      <c r="E1252" s="16" t="s">
        <v>1183</v>
      </c>
      <c r="F1252" s="16"/>
      <c r="G1252" s="17"/>
      <c r="H1252" s="17"/>
    </row>
    <row r="1253" s="2" customFormat="1" customHeight="1" spans="1:8">
      <c r="A1253" s="16">
        <v>1251</v>
      </c>
      <c r="B1253" s="16" t="s">
        <v>1140</v>
      </c>
      <c r="C1253" s="87" t="s">
        <v>1335</v>
      </c>
      <c r="D1253" s="16">
        <v>240</v>
      </c>
      <c r="E1253" s="87" t="s">
        <v>1147</v>
      </c>
      <c r="F1253" s="87"/>
      <c r="G1253" s="17"/>
      <c r="H1253" s="17"/>
    </row>
    <row r="1254" s="2" customFormat="1" customHeight="1" spans="1:8">
      <c r="A1254" s="16">
        <v>1252</v>
      </c>
      <c r="B1254" s="16" t="s">
        <v>1140</v>
      </c>
      <c r="C1254" s="16" t="s">
        <v>1336</v>
      </c>
      <c r="D1254" s="16">
        <v>120</v>
      </c>
      <c r="E1254" s="16" t="s">
        <v>1155</v>
      </c>
      <c r="F1254" s="95"/>
      <c r="G1254" s="17"/>
      <c r="H1254" s="17"/>
    </row>
    <row r="1255" s="2" customFormat="1" customHeight="1" spans="1:8">
      <c r="A1255" s="16">
        <v>1253</v>
      </c>
      <c r="B1255" s="16" t="s">
        <v>1140</v>
      </c>
      <c r="C1255" s="16" t="s">
        <v>1337</v>
      </c>
      <c r="D1255" s="16">
        <v>120</v>
      </c>
      <c r="E1255" s="16" t="s">
        <v>1155</v>
      </c>
      <c r="F1255" s="95"/>
      <c r="G1255" s="17"/>
      <c r="H1255" s="17"/>
    </row>
    <row r="1256" s="6" customFormat="1" customHeight="1" spans="1:16312">
      <c r="A1256" s="16">
        <v>1254</v>
      </c>
      <c r="B1256" s="92" t="s">
        <v>1140</v>
      </c>
      <c r="C1256" s="92" t="s">
        <v>1338</v>
      </c>
      <c r="D1256" s="92">
        <v>120</v>
      </c>
      <c r="E1256" s="92" t="s">
        <v>1183</v>
      </c>
      <c r="F1256" s="96"/>
      <c r="G1256" s="61"/>
      <c r="H1256" s="61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5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  <c r="KH1256" s="5"/>
      <c r="KI1256" s="5"/>
      <c r="KJ1256" s="5"/>
      <c r="KK1256" s="5"/>
      <c r="KL1256" s="5"/>
      <c r="KM1256" s="5"/>
      <c r="KN1256" s="5"/>
      <c r="KO1256" s="5"/>
      <c r="KP1256" s="5"/>
      <c r="KQ1256" s="5"/>
      <c r="KR1256" s="5"/>
      <c r="KS1256" s="5"/>
      <c r="KT1256" s="5"/>
      <c r="KU1256" s="5"/>
      <c r="KV1256" s="5"/>
      <c r="KW1256" s="5"/>
      <c r="KX1256" s="5"/>
      <c r="KY1256" s="5"/>
      <c r="KZ1256" s="5"/>
      <c r="LA1256" s="5"/>
      <c r="LB1256" s="5"/>
      <c r="LC1256" s="5"/>
      <c r="LD1256" s="5"/>
      <c r="LE1256" s="5"/>
      <c r="LF1256" s="5"/>
      <c r="LG1256" s="5"/>
      <c r="LH1256" s="5"/>
      <c r="LI1256" s="5"/>
      <c r="LJ1256" s="5"/>
      <c r="LK1256" s="5"/>
      <c r="LL1256" s="5"/>
      <c r="LM1256" s="5"/>
      <c r="LN1256" s="5"/>
      <c r="LO1256" s="5"/>
      <c r="LP1256" s="5"/>
      <c r="LQ1256" s="5"/>
      <c r="LR1256" s="5"/>
      <c r="LS1256" s="5"/>
      <c r="LT1256" s="5"/>
      <c r="LU1256" s="5"/>
      <c r="LV1256" s="5"/>
      <c r="LW1256" s="5"/>
      <c r="LX1256" s="5"/>
      <c r="LY1256" s="5"/>
      <c r="LZ1256" s="5"/>
      <c r="MA1256" s="5"/>
      <c r="MB1256" s="5"/>
      <c r="MC1256" s="5"/>
      <c r="MD1256" s="5"/>
      <c r="ME1256" s="5"/>
      <c r="MF1256" s="5"/>
      <c r="MG1256" s="5"/>
      <c r="MH1256" s="5"/>
      <c r="MI1256" s="5"/>
      <c r="MJ1256" s="5"/>
      <c r="MK1256" s="5"/>
      <c r="ML1256" s="5"/>
      <c r="MM1256" s="5"/>
      <c r="MN1256" s="5"/>
      <c r="MO1256" s="5"/>
      <c r="MP1256" s="5"/>
      <c r="MQ1256" s="5"/>
      <c r="MR1256" s="5"/>
      <c r="MS1256" s="5"/>
      <c r="MT1256" s="5"/>
      <c r="MU1256" s="5"/>
      <c r="MV1256" s="5"/>
      <c r="MW1256" s="5"/>
      <c r="MX1256" s="5"/>
      <c r="MY1256" s="5"/>
      <c r="MZ1256" s="5"/>
      <c r="NA1256" s="5"/>
      <c r="NB1256" s="5"/>
      <c r="NC1256" s="5"/>
      <c r="ND1256" s="5"/>
      <c r="NE1256" s="5"/>
      <c r="NF1256" s="5"/>
      <c r="NG1256" s="5"/>
      <c r="NH1256" s="5"/>
      <c r="NI1256" s="5"/>
      <c r="NJ1256" s="5"/>
      <c r="NK1256" s="5"/>
      <c r="NL1256" s="5"/>
      <c r="NM1256" s="5"/>
      <c r="NN1256" s="5"/>
      <c r="NO1256" s="5"/>
      <c r="NP1256" s="5"/>
      <c r="NQ1256" s="5"/>
      <c r="NR1256" s="5"/>
      <c r="NS1256" s="5"/>
      <c r="NT1256" s="5"/>
      <c r="NU1256" s="5"/>
      <c r="NV1256" s="5"/>
      <c r="NW1256" s="5"/>
      <c r="NX1256" s="5"/>
      <c r="NY1256" s="5"/>
      <c r="NZ1256" s="5"/>
      <c r="OA1256" s="5"/>
      <c r="OB1256" s="5"/>
      <c r="OC1256" s="5"/>
      <c r="OD1256" s="5"/>
      <c r="OE1256" s="5"/>
      <c r="OF1256" s="5"/>
      <c r="OG1256" s="5"/>
      <c r="OH1256" s="5"/>
      <c r="OI1256" s="5"/>
      <c r="OJ1256" s="5"/>
      <c r="OK1256" s="5"/>
      <c r="OL1256" s="5"/>
      <c r="OM1256" s="5"/>
      <c r="ON1256" s="5"/>
      <c r="OO1256" s="5"/>
      <c r="OP1256" s="5"/>
      <c r="OQ1256" s="5"/>
      <c r="OR1256" s="5"/>
      <c r="OS1256" s="5"/>
      <c r="OT1256" s="5"/>
      <c r="OU1256" s="5"/>
      <c r="OV1256" s="5"/>
      <c r="OW1256" s="5"/>
      <c r="OX1256" s="5"/>
      <c r="OY1256" s="5"/>
      <c r="OZ1256" s="5"/>
      <c r="PA1256" s="5"/>
      <c r="PB1256" s="5"/>
      <c r="PC1256" s="5"/>
      <c r="PD1256" s="5"/>
      <c r="PE1256" s="5"/>
      <c r="PF1256" s="5"/>
      <c r="PG1256" s="5"/>
      <c r="PH1256" s="5"/>
      <c r="PI1256" s="5"/>
      <c r="PJ1256" s="5"/>
      <c r="PK1256" s="5"/>
      <c r="PL1256" s="5"/>
      <c r="PM1256" s="5"/>
      <c r="PN1256" s="5"/>
      <c r="PO1256" s="5"/>
      <c r="PP1256" s="5"/>
      <c r="PQ1256" s="5"/>
      <c r="PR1256" s="5"/>
      <c r="PS1256" s="5"/>
      <c r="PT1256" s="5"/>
      <c r="PU1256" s="5"/>
      <c r="PV1256" s="5"/>
      <c r="PW1256" s="5"/>
      <c r="PX1256" s="5"/>
      <c r="PY1256" s="5"/>
      <c r="PZ1256" s="5"/>
      <c r="QA1256" s="5"/>
      <c r="QB1256" s="5"/>
      <c r="QC1256" s="5"/>
      <c r="QD1256" s="5"/>
      <c r="QE1256" s="5"/>
      <c r="QF1256" s="5"/>
      <c r="QG1256" s="5"/>
      <c r="QH1256" s="5"/>
      <c r="QI1256" s="5"/>
      <c r="QJ1256" s="5"/>
      <c r="QK1256" s="5"/>
      <c r="QL1256" s="5"/>
      <c r="QM1256" s="5"/>
      <c r="QN1256" s="5"/>
      <c r="QO1256" s="5"/>
      <c r="QP1256" s="5"/>
      <c r="QQ1256" s="5"/>
      <c r="QR1256" s="5"/>
      <c r="QS1256" s="5"/>
      <c r="QT1256" s="5"/>
      <c r="QU1256" s="5"/>
      <c r="QV1256" s="5"/>
      <c r="QW1256" s="5"/>
      <c r="QX1256" s="5"/>
      <c r="QY1256" s="5"/>
      <c r="QZ1256" s="5"/>
      <c r="RA1256" s="5"/>
      <c r="RB1256" s="5"/>
      <c r="RC1256" s="5"/>
      <c r="RD1256" s="5"/>
      <c r="RE1256" s="5"/>
      <c r="RF1256" s="5"/>
      <c r="RG1256" s="5"/>
      <c r="RH1256" s="5"/>
      <c r="RI1256" s="5"/>
      <c r="RJ1256" s="5"/>
      <c r="RK1256" s="5"/>
      <c r="RL1256" s="5"/>
      <c r="RM1256" s="5"/>
      <c r="RN1256" s="5"/>
      <c r="RO1256" s="5"/>
      <c r="RP1256" s="5"/>
      <c r="RQ1256" s="5"/>
      <c r="RR1256" s="5"/>
      <c r="RS1256" s="5"/>
      <c r="RT1256" s="5"/>
      <c r="RU1256" s="5"/>
      <c r="RV1256" s="5"/>
      <c r="RW1256" s="5"/>
      <c r="RX1256" s="5"/>
      <c r="RY1256" s="5"/>
      <c r="RZ1256" s="5"/>
      <c r="SA1256" s="5"/>
      <c r="SB1256" s="5"/>
      <c r="SC1256" s="5"/>
      <c r="SD1256" s="5"/>
      <c r="SE1256" s="5"/>
      <c r="SF1256" s="5"/>
      <c r="SG1256" s="5"/>
      <c r="SH1256" s="5"/>
      <c r="SI1256" s="5"/>
      <c r="SJ1256" s="5"/>
      <c r="SK1256" s="5"/>
      <c r="SL1256" s="5"/>
      <c r="SM1256" s="5"/>
      <c r="SN1256" s="5"/>
      <c r="SO1256" s="5"/>
      <c r="SP1256" s="5"/>
      <c r="SQ1256" s="5"/>
      <c r="SR1256" s="5"/>
      <c r="SS1256" s="5"/>
      <c r="ST1256" s="5"/>
      <c r="SU1256" s="5"/>
      <c r="SV1256" s="5"/>
      <c r="SW1256" s="5"/>
      <c r="SX1256" s="5"/>
      <c r="SY1256" s="5"/>
      <c r="SZ1256" s="5"/>
      <c r="TA1256" s="5"/>
      <c r="TB1256" s="5"/>
      <c r="TC1256" s="5"/>
      <c r="TD1256" s="5"/>
      <c r="TE1256" s="5"/>
      <c r="TF1256" s="5"/>
      <c r="TG1256" s="5"/>
      <c r="TH1256" s="5"/>
      <c r="TI1256" s="5"/>
      <c r="TJ1256" s="5"/>
      <c r="TK1256" s="5"/>
      <c r="TL1256" s="5"/>
      <c r="TM1256" s="5"/>
      <c r="TN1256" s="5"/>
      <c r="TO1256" s="5"/>
      <c r="TP1256" s="5"/>
      <c r="TQ1256" s="5"/>
      <c r="TR1256" s="5"/>
      <c r="TS1256" s="5"/>
      <c r="TT1256" s="5"/>
      <c r="TU1256" s="5"/>
      <c r="TV1256" s="5"/>
      <c r="TW1256" s="5"/>
      <c r="TX1256" s="5"/>
      <c r="TY1256" s="5"/>
      <c r="TZ1256" s="5"/>
      <c r="UA1256" s="5"/>
      <c r="UB1256" s="5"/>
      <c r="UC1256" s="5"/>
      <c r="UD1256" s="5"/>
      <c r="UE1256" s="5"/>
      <c r="UF1256" s="5"/>
      <c r="UG1256" s="5"/>
      <c r="UH1256" s="5"/>
      <c r="UI1256" s="5"/>
      <c r="UJ1256" s="5"/>
      <c r="UK1256" s="5"/>
      <c r="UL1256" s="5"/>
      <c r="UM1256" s="5"/>
      <c r="UN1256" s="5"/>
      <c r="UO1256" s="5"/>
      <c r="UP1256" s="5"/>
      <c r="UQ1256" s="5"/>
      <c r="UR1256" s="5"/>
      <c r="US1256" s="5"/>
      <c r="UT1256" s="5"/>
      <c r="UU1256" s="5"/>
      <c r="UV1256" s="5"/>
      <c r="UW1256" s="5"/>
      <c r="UX1256" s="5"/>
      <c r="UY1256" s="5"/>
      <c r="UZ1256" s="5"/>
      <c r="VA1256" s="5"/>
      <c r="VB1256" s="5"/>
      <c r="VC1256" s="5"/>
      <c r="VD1256" s="5"/>
      <c r="VE1256" s="5"/>
      <c r="VF1256" s="5"/>
      <c r="VG1256" s="5"/>
      <c r="VH1256" s="5"/>
      <c r="VI1256" s="5"/>
      <c r="VJ1256" s="5"/>
      <c r="VK1256" s="5"/>
      <c r="VL1256" s="5"/>
      <c r="VM1256" s="5"/>
      <c r="VN1256" s="5"/>
      <c r="VO1256" s="5"/>
      <c r="VP1256" s="5"/>
      <c r="VQ1256" s="5"/>
      <c r="VR1256" s="5"/>
      <c r="VS1256" s="5"/>
      <c r="VT1256" s="5"/>
      <c r="VU1256" s="5"/>
      <c r="VV1256" s="5"/>
      <c r="VW1256" s="5"/>
      <c r="VX1256" s="5"/>
      <c r="VY1256" s="5"/>
      <c r="VZ1256" s="5"/>
      <c r="WA1256" s="5"/>
      <c r="WB1256" s="5"/>
      <c r="WC1256" s="5"/>
      <c r="WD1256" s="5"/>
      <c r="WE1256" s="5"/>
      <c r="WF1256" s="5"/>
      <c r="WG1256" s="5"/>
      <c r="WH1256" s="5"/>
      <c r="WI1256" s="5"/>
      <c r="WJ1256" s="5"/>
      <c r="WK1256" s="5"/>
      <c r="WL1256" s="5"/>
      <c r="WM1256" s="5"/>
      <c r="WN1256" s="5"/>
      <c r="WO1256" s="5"/>
      <c r="WP1256" s="5"/>
      <c r="WQ1256" s="5"/>
      <c r="WR1256" s="5"/>
      <c r="WS1256" s="5"/>
      <c r="WT1256" s="5"/>
      <c r="WU1256" s="5"/>
      <c r="WV1256" s="5"/>
      <c r="WW1256" s="5"/>
      <c r="WX1256" s="5"/>
      <c r="WY1256" s="5"/>
      <c r="WZ1256" s="5"/>
      <c r="XA1256" s="5"/>
      <c r="XB1256" s="5"/>
      <c r="XC1256" s="5"/>
      <c r="XD1256" s="5"/>
      <c r="XE1256" s="5"/>
      <c r="XF1256" s="5"/>
      <c r="XG1256" s="5"/>
      <c r="XH1256" s="5"/>
      <c r="XI1256" s="5"/>
      <c r="XJ1256" s="5"/>
      <c r="XK1256" s="5"/>
      <c r="XL1256" s="5"/>
      <c r="XM1256" s="5"/>
      <c r="XN1256" s="5"/>
      <c r="XO1256" s="5"/>
      <c r="XP1256" s="5"/>
      <c r="XQ1256" s="5"/>
      <c r="XR1256" s="5"/>
      <c r="XS1256" s="5"/>
      <c r="XT1256" s="5"/>
      <c r="XU1256" s="5"/>
      <c r="XV1256" s="5"/>
      <c r="XW1256" s="5"/>
      <c r="XX1256" s="5"/>
      <c r="XY1256" s="5"/>
      <c r="XZ1256" s="5"/>
      <c r="YA1256" s="5"/>
      <c r="YB1256" s="5"/>
      <c r="YC1256" s="5"/>
      <c r="YD1256" s="5"/>
      <c r="YE1256" s="5"/>
      <c r="YF1256" s="5"/>
      <c r="YG1256" s="5"/>
      <c r="YH1256" s="5"/>
      <c r="YI1256" s="5"/>
      <c r="YJ1256" s="5"/>
      <c r="YK1256" s="5"/>
      <c r="YL1256" s="5"/>
      <c r="YM1256" s="5"/>
      <c r="YN1256" s="5"/>
      <c r="YO1256" s="5"/>
      <c r="YP1256" s="5"/>
      <c r="YQ1256" s="5"/>
      <c r="YR1256" s="5"/>
      <c r="YS1256" s="5"/>
      <c r="YT1256" s="5"/>
      <c r="YU1256" s="5"/>
      <c r="YV1256" s="5"/>
      <c r="YW1256" s="5"/>
      <c r="YX1256" s="5"/>
      <c r="YY1256" s="5"/>
      <c r="YZ1256" s="5"/>
      <c r="ZA1256" s="5"/>
      <c r="ZB1256" s="5"/>
      <c r="ZC1256" s="5"/>
      <c r="ZD1256" s="5"/>
      <c r="ZE1256" s="5"/>
      <c r="ZF1256" s="5"/>
      <c r="ZG1256" s="5"/>
      <c r="ZH1256" s="5"/>
      <c r="ZI1256" s="5"/>
      <c r="ZJ1256" s="5"/>
      <c r="ZK1256" s="5"/>
      <c r="ZL1256" s="5"/>
      <c r="ZM1256" s="5"/>
      <c r="ZN1256" s="5"/>
      <c r="ZO1256" s="5"/>
      <c r="ZP1256" s="5"/>
      <c r="ZQ1256" s="5"/>
      <c r="ZR1256" s="5"/>
      <c r="ZS1256" s="5"/>
      <c r="ZT1256" s="5"/>
      <c r="ZU1256" s="5"/>
      <c r="ZV1256" s="5"/>
      <c r="ZW1256" s="5"/>
      <c r="ZX1256" s="5"/>
      <c r="ZY1256" s="5"/>
      <c r="ZZ1256" s="5"/>
      <c r="AAA1256" s="5"/>
      <c r="AAB1256" s="5"/>
      <c r="AAC1256" s="5"/>
      <c r="AAD1256" s="5"/>
      <c r="AAE1256" s="5"/>
      <c r="AAF1256" s="5"/>
      <c r="AAG1256" s="5"/>
      <c r="AAH1256" s="5"/>
      <c r="AAI1256" s="5"/>
      <c r="AAJ1256" s="5"/>
      <c r="AAK1256" s="5"/>
      <c r="AAL1256" s="5"/>
      <c r="AAM1256" s="5"/>
      <c r="AAN1256" s="5"/>
      <c r="AAO1256" s="5"/>
      <c r="AAP1256" s="5"/>
      <c r="AAQ1256" s="5"/>
      <c r="AAR1256" s="5"/>
      <c r="AAS1256" s="5"/>
      <c r="AAT1256" s="5"/>
      <c r="AAU1256" s="5"/>
      <c r="AAV1256" s="5"/>
      <c r="AAW1256" s="5"/>
      <c r="AAX1256" s="5"/>
      <c r="AAY1256" s="5"/>
      <c r="AAZ1256" s="5"/>
      <c r="ABA1256" s="5"/>
      <c r="ABB1256" s="5"/>
      <c r="ABC1256" s="5"/>
      <c r="ABD1256" s="5"/>
      <c r="ABE1256" s="5"/>
      <c r="ABF1256" s="5"/>
      <c r="ABG1256" s="5"/>
      <c r="ABH1256" s="5"/>
      <c r="ABI1256" s="5"/>
      <c r="ABJ1256" s="5"/>
      <c r="ABK1256" s="5"/>
      <c r="ABL1256" s="5"/>
      <c r="ABM1256" s="5"/>
      <c r="ABN1256" s="5"/>
      <c r="ABO1256" s="5"/>
      <c r="ABP1256" s="5"/>
      <c r="ABQ1256" s="5"/>
      <c r="ABR1256" s="5"/>
      <c r="ABS1256" s="5"/>
      <c r="ABT1256" s="5"/>
      <c r="ABU1256" s="5"/>
      <c r="ABV1256" s="5"/>
      <c r="ABW1256" s="5"/>
      <c r="ABX1256" s="5"/>
      <c r="ABY1256" s="5"/>
      <c r="ABZ1256" s="5"/>
      <c r="ACA1256" s="5"/>
      <c r="ACB1256" s="5"/>
      <c r="ACC1256" s="5"/>
      <c r="ACD1256" s="5"/>
      <c r="ACE1256" s="5"/>
      <c r="ACF1256" s="5"/>
      <c r="ACG1256" s="5"/>
      <c r="ACH1256" s="5"/>
      <c r="ACI1256" s="5"/>
      <c r="ACJ1256" s="5"/>
      <c r="ACK1256" s="5"/>
      <c r="ACL1256" s="5"/>
      <c r="ACM1256" s="5"/>
      <c r="ACN1256" s="5"/>
      <c r="ACO1256" s="5"/>
      <c r="ACP1256" s="5"/>
      <c r="ACQ1256" s="5"/>
      <c r="ACR1256" s="5"/>
      <c r="ACS1256" s="5"/>
      <c r="ACT1256" s="5"/>
      <c r="ACU1256" s="5"/>
      <c r="ACV1256" s="5"/>
      <c r="ACW1256" s="5"/>
      <c r="ACX1256" s="5"/>
      <c r="ACY1256" s="5"/>
      <c r="ACZ1256" s="5"/>
      <c r="ADA1256" s="5"/>
      <c r="ADB1256" s="5"/>
      <c r="ADC1256" s="5"/>
      <c r="ADD1256" s="5"/>
      <c r="ADE1256" s="5"/>
      <c r="ADF1256" s="5"/>
      <c r="ADG1256" s="5"/>
      <c r="ADH1256" s="5"/>
      <c r="ADI1256" s="5"/>
      <c r="ADJ1256" s="5"/>
      <c r="ADK1256" s="5"/>
      <c r="ADL1256" s="5"/>
      <c r="ADM1256" s="5"/>
      <c r="ADN1256" s="5"/>
      <c r="ADO1256" s="5"/>
      <c r="ADP1256" s="5"/>
      <c r="ADQ1256" s="5"/>
      <c r="ADR1256" s="5"/>
      <c r="ADS1256" s="5"/>
      <c r="ADT1256" s="5"/>
      <c r="ADU1256" s="5"/>
      <c r="ADV1256" s="5"/>
      <c r="ADW1256" s="5"/>
      <c r="ADX1256" s="5"/>
      <c r="ADY1256" s="5"/>
      <c r="ADZ1256" s="5"/>
      <c r="AEA1256" s="5"/>
      <c r="AEB1256" s="5"/>
      <c r="AEC1256" s="5"/>
      <c r="AED1256" s="5"/>
      <c r="AEE1256" s="5"/>
      <c r="AEF1256" s="5"/>
      <c r="AEG1256" s="5"/>
      <c r="AEH1256" s="5"/>
      <c r="AEI1256" s="5"/>
      <c r="AEJ1256" s="5"/>
      <c r="AEK1256" s="5"/>
      <c r="AEL1256" s="5"/>
      <c r="AEM1256" s="5"/>
      <c r="AEN1256" s="5"/>
      <c r="AEO1256" s="5"/>
      <c r="AEP1256" s="5"/>
      <c r="AEQ1256" s="5"/>
      <c r="AER1256" s="5"/>
      <c r="AES1256" s="5"/>
      <c r="AET1256" s="5"/>
      <c r="AEU1256" s="5"/>
      <c r="AEV1256" s="5"/>
      <c r="AEW1256" s="5"/>
      <c r="AEX1256" s="5"/>
      <c r="AEY1256" s="5"/>
      <c r="AEZ1256" s="5"/>
      <c r="AFA1256" s="5"/>
      <c r="AFB1256" s="5"/>
      <c r="AFC1256" s="5"/>
      <c r="AFD1256" s="5"/>
      <c r="AFE1256" s="5"/>
      <c r="AFF1256" s="5"/>
      <c r="AFG1256" s="5"/>
      <c r="AFH1256" s="5"/>
      <c r="AFI1256" s="5"/>
      <c r="AFJ1256" s="5"/>
      <c r="AFK1256" s="5"/>
      <c r="AFL1256" s="5"/>
      <c r="AFM1256" s="5"/>
      <c r="AFN1256" s="5"/>
      <c r="AFO1256" s="5"/>
      <c r="AFP1256" s="5"/>
      <c r="AFQ1256" s="5"/>
      <c r="AFR1256" s="5"/>
      <c r="AFS1256" s="5"/>
      <c r="AFT1256" s="5"/>
      <c r="AFU1256" s="5"/>
      <c r="AFV1256" s="5"/>
      <c r="AFW1256" s="5"/>
      <c r="AFX1256" s="5"/>
      <c r="AFY1256" s="5"/>
      <c r="AFZ1256" s="5"/>
      <c r="AGA1256" s="5"/>
      <c r="AGB1256" s="5"/>
      <c r="AGC1256" s="5"/>
      <c r="AGD1256" s="5"/>
      <c r="AGE1256" s="5"/>
      <c r="AGF1256" s="5"/>
      <c r="AGG1256" s="5"/>
      <c r="AGH1256" s="5"/>
      <c r="AGI1256" s="5"/>
      <c r="AGJ1256" s="5"/>
      <c r="AGK1256" s="5"/>
      <c r="AGL1256" s="5"/>
      <c r="AGM1256" s="5"/>
      <c r="AGN1256" s="5"/>
      <c r="AGO1256" s="5"/>
      <c r="AGP1256" s="5"/>
      <c r="AGQ1256" s="5"/>
      <c r="AGR1256" s="5"/>
      <c r="AGS1256" s="5"/>
      <c r="AGT1256" s="5"/>
      <c r="AGU1256" s="5"/>
      <c r="AGV1256" s="5"/>
      <c r="AGW1256" s="5"/>
      <c r="AGX1256" s="5"/>
      <c r="AGY1256" s="5"/>
      <c r="AGZ1256" s="5"/>
      <c r="AHA1256" s="5"/>
      <c r="AHB1256" s="5"/>
      <c r="AHC1256" s="5"/>
      <c r="AHD1256" s="5"/>
      <c r="AHE1256" s="5"/>
      <c r="AHF1256" s="5"/>
      <c r="AHG1256" s="5"/>
      <c r="AHH1256" s="5"/>
      <c r="AHI1256" s="5"/>
      <c r="AHJ1256" s="5"/>
      <c r="AHK1256" s="5"/>
      <c r="AHL1256" s="5"/>
      <c r="AHM1256" s="5"/>
      <c r="AHN1256" s="5"/>
      <c r="AHO1256" s="5"/>
      <c r="AHP1256" s="5"/>
      <c r="AHQ1256" s="5"/>
      <c r="AHR1256" s="5"/>
      <c r="AHS1256" s="5"/>
      <c r="AHT1256" s="5"/>
      <c r="AHU1256" s="5"/>
      <c r="AHV1256" s="5"/>
      <c r="AHW1256" s="5"/>
      <c r="AHX1256" s="5"/>
      <c r="AHY1256" s="5"/>
      <c r="AHZ1256" s="5"/>
      <c r="AIA1256" s="5"/>
      <c r="AIB1256" s="5"/>
      <c r="AIC1256" s="5"/>
      <c r="AID1256" s="5"/>
      <c r="AIE1256" s="5"/>
      <c r="AIF1256" s="5"/>
      <c r="AIG1256" s="5"/>
      <c r="AIH1256" s="5"/>
      <c r="AII1256" s="5"/>
      <c r="AIJ1256" s="5"/>
      <c r="AIK1256" s="5"/>
      <c r="AIL1256" s="5"/>
      <c r="AIM1256" s="5"/>
      <c r="AIN1256" s="5"/>
      <c r="AIO1256" s="5"/>
      <c r="AIP1256" s="5"/>
      <c r="AIQ1256" s="5"/>
      <c r="AIR1256" s="5"/>
      <c r="AIS1256" s="5"/>
      <c r="AIT1256" s="5"/>
      <c r="AIU1256" s="5"/>
      <c r="AIV1256" s="5"/>
      <c r="AIW1256" s="5"/>
      <c r="AIX1256" s="5"/>
      <c r="AIY1256" s="5"/>
      <c r="AIZ1256" s="5"/>
      <c r="AJA1256" s="5"/>
      <c r="AJB1256" s="5"/>
      <c r="AJC1256" s="5"/>
      <c r="AJD1256" s="5"/>
      <c r="AJE1256" s="5"/>
      <c r="AJF1256" s="5"/>
      <c r="AJG1256" s="5"/>
      <c r="AJH1256" s="5"/>
      <c r="AJI1256" s="5"/>
      <c r="AJJ1256" s="5"/>
      <c r="AJK1256" s="5"/>
      <c r="AJL1256" s="5"/>
      <c r="AJM1256" s="5"/>
      <c r="AJN1256" s="5"/>
      <c r="AJO1256" s="5"/>
      <c r="AJP1256" s="5"/>
      <c r="AJQ1256" s="5"/>
      <c r="AJR1256" s="5"/>
      <c r="AJS1256" s="5"/>
      <c r="AJT1256" s="5"/>
      <c r="AJU1256" s="5"/>
      <c r="AJV1256" s="5"/>
      <c r="AJW1256" s="5"/>
      <c r="AJX1256" s="5"/>
      <c r="AJY1256" s="5"/>
      <c r="AJZ1256" s="5"/>
      <c r="AKA1256" s="5"/>
      <c r="AKB1256" s="5"/>
      <c r="AKC1256" s="5"/>
      <c r="AKD1256" s="5"/>
      <c r="AKE1256" s="5"/>
      <c r="AKF1256" s="5"/>
      <c r="AKG1256" s="5"/>
      <c r="AKH1256" s="5"/>
      <c r="AKI1256" s="5"/>
      <c r="AKJ1256" s="5"/>
      <c r="AKK1256" s="5"/>
      <c r="AKL1256" s="5"/>
      <c r="AKM1256" s="5"/>
      <c r="AKN1256" s="5"/>
      <c r="AKO1256" s="5"/>
      <c r="AKP1256" s="5"/>
      <c r="AKQ1256" s="5"/>
      <c r="AKR1256" s="5"/>
      <c r="AKS1256" s="5"/>
      <c r="AKT1256" s="5"/>
      <c r="AKU1256" s="5"/>
      <c r="AKV1256" s="5"/>
      <c r="AKW1256" s="5"/>
      <c r="AKX1256" s="5"/>
      <c r="AKY1256" s="5"/>
      <c r="AKZ1256" s="5"/>
      <c r="ALA1256" s="5"/>
      <c r="ALB1256" s="5"/>
      <c r="ALC1256" s="5"/>
      <c r="ALD1256" s="5"/>
      <c r="ALE1256" s="5"/>
      <c r="ALF1256" s="5"/>
      <c r="ALG1256" s="5"/>
      <c r="ALH1256" s="5"/>
      <c r="ALI1256" s="5"/>
      <c r="ALJ1256" s="5"/>
      <c r="ALK1256" s="5"/>
      <c r="ALL1256" s="5"/>
      <c r="ALM1256" s="5"/>
      <c r="ALN1256" s="5"/>
      <c r="ALO1256" s="5"/>
      <c r="ALP1256" s="5"/>
      <c r="ALQ1256" s="5"/>
      <c r="ALR1256" s="5"/>
      <c r="ALS1256" s="5"/>
      <c r="ALT1256" s="5"/>
      <c r="ALU1256" s="5"/>
      <c r="ALV1256" s="5"/>
      <c r="ALW1256" s="5"/>
      <c r="ALX1256" s="5"/>
      <c r="ALY1256" s="5"/>
      <c r="ALZ1256" s="5"/>
      <c r="AMA1256" s="5"/>
      <c r="AMB1256" s="5"/>
      <c r="AMC1256" s="5"/>
      <c r="AMD1256" s="5"/>
      <c r="AME1256" s="5"/>
      <c r="AMF1256" s="5"/>
      <c r="AMG1256" s="5"/>
      <c r="AMH1256" s="5"/>
      <c r="AMI1256" s="5"/>
      <c r="AMJ1256" s="5"/>
      <c r="AMK1256" s="5"/>
      <c r="AML1256" s="5"/>
      <c r="AMM1256" s="5"/>
      <c r="AMN1256" s="5"/>
      <c r="AMO1256" s="5"/>
      <c r="AMP1256" s="5"/>
      <c r="AMQ1256" s="5"/>
      <c r="AMR1256" s="5"/>
      <c r="AMS1256" s="5"/>
      <c r="AMT1256" s="5"/>
      <c r="AMU1256" s="5"/>
      <c r="AMV1256" s="5"/>
      <c r="AMW1256" s="5"/>
      <c r="AMX1256" s="5"/>
      <c r="AMY1256" s="5"/>
      <c r="AMZ1256" s="5"/>
      <c r="ANA1256" s="5"/>
      <c r="ANB1256" s="5"/>
      <c r="ANC1256" s="5"/>
      <c r="AND1256" s="5"/>
      <c r="ANE1256" s="5"/>
      <c r="ANF1256" s="5"/>
      <c r="ANG1256" s="5"/>
      <c r="ANH1256" s="5"/>
      <c r="ANI1256" s="5"/>
      <c r="ANJ1256" s="5"/>
      <c r="ANK1256" s="5"/>
      <c r="ANL1256" s="5"/>
      <c r="ANM1256" s="5"/>
      <c r="ANN1256" s="5"/>
      <c r="ANO1256" s="5"/>
      <c r="ANP1256" s="5"/>
      <c r="ANQ1256" s="5"/>
      <c r="ANR1256" s="5"/>
      <c r="ANS1256" s="5"/>
      <c r="ANT1256" s="5"/>
      <c r="ANU1256" s="5"/>
      <c r="ANV1256" s="5"/>
      <c r="ANW1256" s="5"/>
      <c r="ANX1256" s="5"/>
      <c r="ANY1256" s="5"/>
      <c r="ANZ1256" s="5"/>
      <c r="AOA1256" s="5"/>
      <c r="AOB1256" s="5"/>
      <c r="AOC1256" s="5"/>
      <c r="AOD1256" s="5"/>
      <c r="AOE1256" s="5"/>
      <c r="AOF1256" s="5"/>
      <c r="AOG1256" s="5"/>
      <c r="AOH1256" s="5"/>
      <c r="AOI1256" s="5"/>
      <c r="AOJ1256" s="5"/>
      <c r="AOK1256" s="5"/>
      <c r="AOL1256" s="5"/>
      <c r="AOM1256" s="5"/>
      <c r="AON1256" s="5"/>
      <c r="AOO1256" s="5"/>
      <c r="AOP1256" s="5"/>
      <c r="AOQ1256" s="5"/>
      <c r="AOR1256" s="5"/>
      <c r="AOS1256" s="5"/>
      <c r="AOT1256" s="5"/>
      <c r="AOU1256" s="5"/>
      <c r="AOV1256" s="5"/>
      <c r="AOW1256" s="5"/>
      <c r="AOX1256" s="5"/>
      <c r="AOY1256" s="5"/>
      <c r="AOZ1256" s="5"/>
      <c r="APA1256" s="5"/>
      <c r="APB1256" s="5"/>
      <c r="APC1256" s="5"/>
      <c r="APD1256" s="5"/>
      <c r="APE1256" s="5"/>
      <c r="APF1256" s="5"/>
      <c r="APG1256" s="5"/>
      <c r="APH1256" s="5"/>
      <c r="API1256" s="5"/>
      <c r="APJ1256" s="5"/>
      <c r="APK1256" s="5"/>
      <c r="APL1256" s="5"/>
      <c r="APM1256" s="5"/>
      <c r="APN1256" s="5"/>
      <c r="APO1256" s="5"/>
      <c r="APP1256" s="5"/>
      <c r="APQ1256" s="5"/>
      <c r="APR1256" s="5"/>
      <c r="APS1256" s="5"/>
      <c r="APT1256" s="5"/>
      <c r="APU1256" s="5"/>
      <c r="APV1256" s="5"/>
      <c r="APW1256" s="5"/>
      <c r="APX1256" s="5"/>
      <c r="APY1256" s="5"/>
      <c r="APZ1256" s="5"/>
      <c r="AQA1256" s="5"/>
      <c r="AQB1256" s="5"/>
      <c r="AQC1256" s="5"/>
      <c r="AQD1256" s="5"/>
      <c r="AQE1256" s="5"/>
      <c r="AQF1256" s="5"/>
      <c r="AQG1256" s="5"/>
      <c r="AQH1256" s="5"/>
      <c r="AQI1256" s="5"/>
      <c r="AQJ1256" s="5"/>
      <c r="AQK1256" s="5"/>
      <c r="AQL1256" s="5"/>
      <c r="AQM1256" s="5"/>
      <c r="AQN1256" s="5"/>
      <c r="AQO1256" s="5"/>
      <c r="AQP1256" s="5"/>
      <c r="AQQ1256" s="5"/>
      <c r="AQR1256" s="5"/>
      <c r="AQS1256" s="5"/>
      <c r="AQT1256" s="5"/>
      <c r="AQU1256" s="5"/>
      <c r="AQV1256" s="5"/>
      <c r="AQW1256" s="5"/>
      <c r="AQX1256" s="5"/>
      <c r="AQY1256" s="5"/>
      <c r="AQZ1256" s="5"/>
      <c r="ARA1256" s="5"/>
      <c r="ARB1256" s="5"/>
      <c r="ARC1256" s="5"/>
      <c r="ARD1256" s="5"/>
      <c r="ARE1256" s="5"/>
      <c r="ARF1256" s="5"/>
      <c r="ARG1256" s="5"/>
      <c r="ARH1256" s="5"/>
      <c r="ARI1256" s="5"/>
      <c r="ARJ1256" s="5"/>
      <c r="ARK1256" s="5"/>
      <c r="ARL1256" s="5"/>
      <c r="ARM1256" s="5"/>
      <c r="ARN1256" s="5"/>
      <c r="ARO1256" s="5"/>
      <c r="ARP1256" s="5"/>
      <c r="ARQ1256" s="5"/>
      <c r="ARR1256" s="5"/>
      <c r="ARS1256" s="5"/>
      <c r="ART1256" s="5"/>
      <c r="ARU1256" s="5"/>
      <c r="ARV1256" s="5"/>
      <c r="ARW1256" s="5"/>
      <c r="ARX1256" s="5"/>
      <c r="ARY1256" s="5"/>
      <c r="ARZ1256" s="5"/>
      <c r="ASA1256" s="5"/>
      <c r="ASB1256" s="5"/>
      <c r="ASC1256" s="5"/>
      <c r="ASD1256" s="5"/>
      <c r="ASE1256" s="5"/>
      <c r="ASF1256" s="5"/>
      <c r="ASG1256" s="5"/>
      <c r="ASH1256" s="5"/>
      <c r="ASI1256" s="5"/>
      <c r="ASJ1256" s="5"/>
      <c r="ASK1256" s="5"/>
      <c r="ASL1256" s="5"/>
      <c r="ASM1256" s="5"/>
      <c r="ASN1256" s="5"/>
      <c r="ASO1256" s="5"/>
      <c r="ASP1256" s="5"/>
      <c r="ASQ1256" s="5"/>
      <c r="ASR1256" s="5"/>
      <c r="ASS1256" s="5"/>
      <c r="AST1256" s="5"/>
      <c r="ASU1256" s="5"/>
      <c r="ASV1256" s="5"/>
      <c r="ASW1256" s="5"/>
      <c r="ASX1256" s="5"/>
      <c r="ASY1256" s="5"/>
      <c r="ASZ1256" s="5"/>
      <c r="ATA1256" s="5"/>
      <c r="ATB1256" s="5"/>
      <c r="ATC1256" s="5"/>
      <c r="ATD1256" s="5"/>
      <c r="ATE1256" s="5"/>
      <c r="ATF1256" s="5"/>
      <c r="ATG1256" s="5"/>
      <c r="ATH1256" s="5"/>
      <c r="ATI1256" s="5"/>
      <c r="ATJ1256" s="5"/>
      <c r="ATK1256" s="5"/>
      <c r="ATL1256" s="5"/>
      <c r="ATM1256" s="5"/>
      <c r="ATN1256" s="5"/>
      <c r="ATO1256" s="5"/>
      <c r="ATP1256" s="5"/>
      <c r="ATQ1256" s="5"/>
      <c r="ATR1256" s="5"/>
      <c r="ATS1256" s="5"/>
      <c r="ATT1256" s="5"/>
      <c r="ATU1256" s="5"/>
      <c r="ATV1256" s="5"/>
      <c r="ATW1256" s="5"/>
      <c r="ATX1256" s="5"/>
      <c r="ATY1256" s="5"/>
      <c r="ATZ1256" s="5"/>
      <c r="AUA1256" s="5"/>
      <c r="AUB1256" s="5"/>
      <c r="AUC1256" s="5"/>
      <c r="AUD1256" s="5"/>
      <c r="AUE1256" s="5"/>
      <c r="AUF1256" s="5"/>
      <c r="AUG1256" s="5"/>
      <c r="AUH1256" s="5"/>
      <c r="AUI1256" s="5"/>
      <c r="AUJ1256" s="5"/>
      <c r="AUK1256" s="5"/>
      <c r="AUL1256" s="5"/>
      <c r="AUM1256" s="5"/>
      <c r="AUN1256" s="5"/>
      <c r="AUO1256" s="5"/>
      <c r="AUP1256" s="5"/>
      <c r="AUQ1256" s="5"/>
      <c r="AUR1256" s="5"/>
      <c r="AUS1256" s="5"/>
      <c r="AUT1256" s="5"/>
      <c r="AUU1256" s="5"/>
      <c r="AUV1256" s="5"/>
      <c r="AUW1256" s="5"/>
      <c r="AUX1256" s="5"/>
      <c r="AUY1256" s="5"/>
      <c r="AUZ1256" s="5"/>
      <c r="AVA1256" s="5"/>
      <c r="AVB1256" s="5"/>
      <c r="AVC1256" s="5"/>
      <c r="AVD1256" s="5"/>
      <c r="AVE1256" s="5"/>
      <c r="AVF1256" s="5"/>
      <c r="AVG1256" s="5"/>
      <c r="AVH1256" s="5"/>
      <c r="AVI1256" s="5"/>
      <c r="AVJ1256" s="5"/>
      <c r="AVK1256" s="5"/>
      <c r="AVL1256" s="5"/>
      <c r="AVM1256" s="5"/>
      <c r="AVN1256" s="5"/>
      <c r="AVO1256" s="5"/>
      <c r="AVP1256" s="5"/>
      <c r="AVQ1256" s="5"/>
      <c r="AVR1256" s="5"/>
      <c r="AVS1256" s="5"/>
      <c r="AVT1256" s="5"/>
      <c r="AVU1256" s="5"/>
      <c r="AVV1256" s="5"/>
      <c r="AVW1256" s="5"/>
      <c r="AVX1256" s="5"/>
      <c r="AVY1256" s="5"/>
      <c r="AVZ1256" s="5"/>
      <c r="AWA1256" s="5"/>
      <c r="AWB1256" s="5"/>
      <c r="AWC1256" s="5"/>
      <c r="AWD1256" s="5"/>
      <c r="AWE1256" s="5"/>
      <c r="AWF1256" s="5"/>
      <c r="AWG1256" s="5"/>
      <c r="AWH1256" s="5"/>
      <c r="AWI1256" s="5"/>
      <c r="AWJ1256" s="5"/>
      <c r="AWK1256" s="5"/>
      <c r="AWL1256" s="5"/>
      <c r="AWM1256" s="5"/>
      <c r="AWN1256" s="5"/>
      <c r="AWO1256" s="5"/>
      <c r="AWP1256" s="5"/>
      <c r="AWQ1256" s="5"/>
      <c r="AWR1256" s="5"/>
      <c r="AWS1256" s="5"/>
      <c r="AWT1256" s="5"/>
      <c r="AWU1256" s="5"/>
      <c r="AWV1256" s="5"/>
      <c r="AWW1256" s="5"/>
      <c r="AWX1256" s="5"/>
      <c r="AWY1256" s="5"/>
      <c r="AWZ1256" s="5"/>
      <c r="AXA1256" s="5"/>
      <c r="AXB1256" s="5"/>
      <c r="AXC1256" s="5"/>
      <c r="AXD1256" s="5"/>
      <c r="AXE1256" s="5"/>
      <c r="AXF1256" s="5"/>
      <c r="AXG1256" s="5"/>
      <c r="AXH1256" s="5"/>
      <c r="AXI1256" s="5"/>
      <c r="AXJ1256" s="5"/>
      <c r="AXK1256" s="5"/>
      <c r="AXL1256" s="5"/>
      <c r="AXM1256" s="5"/>
      <c r="AXN1256" s="5"/>
      <c r="AXO1256" s="5"/>
      <c r="AXP1256" s="5"/>
      <c r="AXQ1256" s="5"/>
      <c r="AXR1256" s="5"/>
      <c r="AXS1256" s="5"/>
      <c r="AXT1256" s="5"/>
      <c r="AXU1256" s="5"/>
      <c r="AXV1256" s="5"/>
      <c r="AXW1256" s="5"/>
      <c r="AXX1256" s="5"/>
      <c r="AXY1256" s="5"/>
      <c r="AXZ1256" s="5"/>
      <c r="AYA1256" s="5"/>
      <c r="AYB1256" s="5"/>
      <c r="AYC1256" s="5"/>
      <c r="AYD1256" s="5"/>
      <c r="AYE1256" s="5"/>
      <c r="AYF1256" s="5"/>
      <c r="AYG1256" s="5"/>
      <c r="AYH1256" s="5"/>
      <c r="AYI1256" s="5"/>
      <c r="AYJ1256" s="5"/>
      <c r="AYK1256" s="5"/>
      <c r="AYL1256" s="5"/>
      <c r="AYM1256" s="5"/>
      <c r="AYN1256" s="5"/>
      <c r="AYO1256" s="5"/>
      <c r="AYP1256" s="5"/>
      <c r="AYQ1256" s="5"/>
      <c r="AYR1256" s="5"/>
      <c r="AYS1256" s="5"/>
      <c r="AYT1256" s="5"/>
      <c r="AYU1256" s="5"/>
      <c r="AYV1256" s="5"/>
      <c r="AYW1256" s="5"/>
      <c r="AYX1256" s="5"/>
      <c r="AYY1256" s="5"/>
      <c r="AYZ1256" s="5"/>
      <c r="AZA1256" s="5"/>
      <c r="AZB1256" s="5"/>
      <c r="AZC1256" s="5"/>
      <c r="AZD1256" s="5"/>
      <c r="AZE1256" s="5"/>
      <c r="AZF1256" s="5"/>
      <c r="AZG1256" s="5"/>
      <c r="AZH1256" s="5"/>
      <c r="AZI1256" s="5"/>
      <c r="AZJ1256" s="5"/>
      <c r="AZK1256" s="5"/>
      <c r="AZL1256" s="5"/>
      <c r="AZM1256" s="5"/>
      <c r="AZN1256" s="5"/>
      <c r="AZO1256" s="5"/>
      <c r="AZP1256" s="5"/>
      <c r="AZQ1256" s="5"/>
      <c r="AZR1256" s="5"/>
      <c r="AZS1256" s="5"/>
      <c r="AZT1256" s="5"/>
      <c r="AZU1256" s="5"/>
      <c r="AZV1256" s="5"/>
      <c r="AZW1256" s="5"/>
      <c r="AZX1256" s="5"/>
      <c r="AZY1256" s="5"/>
      <c r="AZZ1256" s="5"/>
      <c r="BAA1256" s="5"/>
      <c r="BAB1256" s="5"/>
      <c r="BAC1256" s="5"/>
      <c r="BAD1256" s="5"/>
      <c r="BAE1256" s="5"/>
      <c r="BAF1256" s="5"/>
      <c r="BAG1256" s="5"/>
      <c r="BAH1256" s="5"/>
      <c r="BAI1256" s="5"/>
      <c r="BAJ1256" s="5"/>
      <c r="BAK1256" s="5"/>
      <c r="BAL1256" s="5"/>
      <c r="BAM1256" s="5"/>
      <c r="BAN1256" s="5"/>
      <c r="BAO1256" s="5"/>
      <c r="BAP1256" s="5"/>
      <c r="BAQ1256" s="5"/>
      <c r="BAR1256" s="5"/>
      <c r="BAS1256" s="5"/>
      <c r="BAT1256" s="5"/>
      <c r="BAU1256" s="5"/>
      <c r="BAV1256" s="5"/>
      <c r="BAW1256" s="5"/>
      <c r="BAX1256" s="5"/>
      <c r="BAY1256" s="5"/>
      <c r="BAZ1256" s="5"/>
      <c r="BBA1256" s="5"/>
      <c r="BBB1256" s="5"/>
      <c r="BBC1256" s="5"/>
      <c r="BBD1256" s="5"/>
      <c r="BBE1256" s="5"/>
      <c r="BBF1256" s="5"/>
      <c r="BBG1256" s="5"/>
      <c r="BBH1256" s="5"/>
      <c r="BBI1256" s="5"/>
      <c r="BBJ1256" s="5"/>
      <c r="BBK1256" s="5"/>
      <c r="BBL1256" s="5"/>
      <c r="BBM1256" s="5"/>
      <c r="BBN1256" s="5"/>
      <c r="BBO1256" s="5"/>
      <c r="BBP1256" s="5"/>
      <c r="BBQ1256" s="5"/>
      <c r="BBR1256" s="5"/>
      <c r="BBS1256" s="5"/>
      <c r="BBT1256" s="5"/>
      <c r="BBU1256" s="5"/>
      <c r="BBV1256" s="5"/>
      <c r="BBW1256" s="5"/>
      <c r="BBX1256" s="5"/>
      <c r="BBY1256" s="5"/>
      <c r="BBZ1256" s="5"/>
      <c r="BCA1256" s="5"/>
      <c r="BCB1256" s="5"/>
      <c r="BCC1256" s="5"/>
      <c r="BCD1256" s="5"/>
      <c r="BCE1256" s="5"/>
      <c r="BCF1256" s="5"/>
      <c r="BCG1256" s="5"/>
      <c r="BCH1256" s="5"/>
      <c r="BCI1256" s="5"/>
      <c r="BCJ1256" s="5"/>
      <c r="BCK1256" s="5"/>
      <c r="BCL1256" s="5"/>
      <c r="BCM1256" s="5"/>
      <c r="BCN1256" s="5"/>
      <c r="BCO1256" s="5"/>
      <c r="BCP1256" s="5"/>
      <c r="BCQ1256" s="5"/>
      <c r="BCR1256" s="5"/>
      <c r="BCS1256" s="5"/>
      <c r="BCT1256" s="5"/>
      <c r="BCU1256" s="5"/>
      <c r="BCV1256" s="5"/>
      <c r="BCW1256" s="5"/>
      <c r="BCX1256" s="5"/>
      <c r="BCY1256" s="5"/>
      <c r="BCZ1256" s="5"/>
      <c r="BDA1256" s="5"/>
      <c r="BDB1256" s="5"/>
      <c r="BDC1256" s="5"/>
      <c r="BDD1256" s="5"/>
      <c r="BDE1256" s="5"/>
      <c r="BDF1256" s="5"/>
      <c r="BDG1256" s="5"/>
      <c r="BDH1256" s="5"/>
      <c r="BDI1256" s="5"/>
      <c r="BDJ1256" s="5"/>
      <c r="BDK1256" s="5"/>
      <c r="BDL1256" s="5"/>
      <c r="BDM1256" s="5"/>
      <c r="BDN1256" s="5"/>
      <c r="BDO1256" s="5"/>
      <c r="BDP1256" s="5"/>
      <c r="BDQ1256" s="5"/>
      <c r="BDR1256" s="5"/>
      <c r="BDS1256" s="5"/>
      <c r="BDT1256" s="5"/>
      <c r="BDU1256" s="5"/>
      <c r="BDV1256" s="5"/>
      <c r="BDW1256" s="5"/>
      <c r="BDX1256" s="5"/>
      <c r="BDY1256" s="5"/>
      <c r="BDZ1256" s="5"/>
      <c r="BEA1256" s="5"/>
      <c r="BEB1256" s="5"/>
      <c r="BEC1256" s="5"/>
      <c r="BED1256" s="5"/>
      <c r="BEE1256" s="5"/>
      <c r="BEF1256" s="5"/>
      <c r="BEG1256" s="5"/>
      <c r="BEH1256" s="5"/>
      <c r="BEI1256" s="5"/>
      <c r="BEJ1256" s="5"/>
      <c r="BEK1256" s="5"/>
      <c r="BEL1256" s="5"/>
      <c r="BEM1256" s="5"/>
      <c r="BEN1256" s="5"/>
      <c r="BEO1256" s="5"/>
      <c r="BEP1256" s="5"/>
      <c r="BEQ1256" s="5"/>
      <c r="BER1256" s="5"/>
      <c r="BES1256" s="5"/>
      <c r="BET1256" s="5"/>
      <c r="BEU1256" s="5"/>
      <c r="BEV1256" s="5"/>
      <c r="BEW1256" s="5"/>
      <c r="BEX1256" s="5"/>
      <c r="BEY1256" s="5"/>
      <c r="BEZ1256" s="5"/>
      <c r="BFA1256" s="5"/>
      <c r="BFB1256" s="5"/>
      <c r="BFC1256" s="5"/>
      <c r="BFD1256" s="5"/>
      <c r="BFE1256" s="5"/>
      <c r="BFF1256" s="5"/>
      <c r="BFG1256" s="5"/>
      <c r="BFH1256" s="5"/>
      <c r="BFI1256" s="5"/>
      <c r="BFJ1256" s="5"/>
      <c r="BFK1256" s="5"/>
      <c r="BFL1256" s="5"/>
      <c r="BFM1256" s="5"/>
      <c r="BFN1256" s="5"/>
      <c r="BFO1256" s="5"/>
      <c r="BFP1256" s="5"/>
      <c r="BFQ1256" s="5"/>
      <c r="BFR1256" s="5"/>
      <c r="BFS1256" s="5"/>
      <c r="BFT1256" s="5"/>
      <c r="BFU1256" s="5"/>
      <c r="BFV1256" s="5"/>
      <c r="BFW1256" s="5"/>
      <c r="BFX1256" s="5"/>
      <c r="BFY1256" s="5"/>
      <c r="BFZ1256" s="5"/>
      <c r="BGA1256" s="5"/>
      <c r="BGB1256" s="5"/>
      <c r="BGC1256" s="5"/>
      <c r="BGD1256" s="5"/>
      <c r="BGE1256" s="5"/>
      <c r="BGF1256" s="5"/>
      <c r="BGG1256" s="5"/>
      <c r="BGH1256" s="5"/>
      <c r="BGI1256" s="5"/>
      <c r="BGJ1256" s="5"/>
      <c r="BGK1256" s="5"/>
      <c r="BGL1256" s="5"/>
      <c r="BGM1256" s="5"/>
      <c r="BGN1256" s="5"/>
      <c r="BGO1256" s="5"/>
      <c r="BGP1256" s="5"/>
      <c r="BGQ1256" s="5"/>
      <c r="BGR1256" s="5"/>
      <c r="BGS1256" s="5"/>
      <c r="BGT1256" s="5"/>
      <c r="BGU1256" s="5"/>
      <c r="BGV1256" s="5"/>
      <c r="BGW1256" s="5"/>
      <c r="BGX1256" s="5"/>
      <c r="BGY1256" s="5"/>
      <c r="BGZ1256" s="5"/>
      <c r="BHA1256" s="5"/>
      <c r="BHB1256" s="5"/>
      <c r="BHC1256" s="5"/>
      <c r="BHD1256" s="5"/>
      <c r="BHE1256" s="5"/>
      <c r="BHF1256" s="5"/>
      <c r="BHG1256" s="5"/>
      <c r="BHH1256" s="5"/>
      <c r="BHI1256" s="5"/>
      <c r="BHJ1256" s="5"/>
      <c r="BHK1256" s="5"/>
      <c r="BHL1256" s="5"/>
      <c r="BHM1256" s="5"/>
      <c r="BHN1256" s="5"/>
      <c r="BHO1256" s="5"/>
      <c r="BHP1256" s="5"/>
      <c r="BHQ1256" s="5"/>
      <c r="BHR1256" s="5"/>
      <c r="BHS1256" s="5"/>
      <c r="BHT1256" s="5"/>
      <c r="BHU1256" s="5"/>
      <c r="BHV1256" s="5"/>
      <c r="BHW1256" s="5"/>
      <c r="BHX1256" s="5"/>
      <c r="BHY1256" s="5"/>
      <c r="BHZ1256" s="5"/>
      <c r="BIA1256" s="5"/>
      <c r="BIB1256" s="5"/>
      <c r="BIC1256" s="5"/>
      <c r="BID1256" s="5"/>
      <c r="BIE1256" s="5"/>
      <c r="BIF1256" s="5"/>
      <c r="BIG1256" s="5"/>
      <c r="BIH1256" s="5"/>
      <c r="BII1256" s="5"/>
      <c r="BIJ1256" s="5"/>
      <c r="BIK1256" s="5"/>
      <c r="BIL1256" s="5"/>
      <c r="BIM1256" s="5"/>
      <c r="BIN1256" s="5"/>
      <c r="BIO1256" s="5"/>
      <c r="BIP1256" s="5"/>
      <c r="BIQ1256" s="5"/>
      <c r="BIR1256" s="5"/>
      <c r="BIS1256" s="5"/>
      <c r="BIT1256" s="5"/>
      <c r="BIU1256" s="5"/>
      <c r="BIV1256" s="5"/>
      <c r="BIW1256" s="5"/>
      <c r="BIX1256" s="5"/>
      <c r="BIY1256" s="5"/>
      <c r="BIZ1256" s="5"/>
      <c r="BJA1256" s="5"/>
      <c r="BJB1256" s="5"/>
      <c r="BJC1256" s="5"/>
      <c r="BJD1256" s="5"/>
      <c r="BJE1256" s="5"/>
      <c r="BJF1256" s="5"/>
      <c r="BJG1256" s="5"/>
      <c r="BJH1256" s="5"/>
      <c r="BJI1256" s="5"/>
      <c r="BJJ1256" s="5"/>
      <c r="BJK1256" s="5"/>
      <c r="BJL1256" s="5"/>
      <c r="BJM1256" s="5"/>
      <c r="BJN1256" s="5"/>
      <c r="BJO1256" s="5"/>
      <c r="BJP1256" s="5"/>
      <c r="BJQ1256" s="5"/>
      <c r="BJR1256" s="5"/>
      <c r="BJS1256" s="5"/>
      <c r="BJT1256" s="5"/>
      <c r="BJU1256" s="5"/>
      <c r="BJV1256" s="5"/>
      <c r="BJW1256" s="5"/>
      <c r="BJX1256" s="5"/>
      <c r="BJY1256" s="5"/>
      <c r="BJZ1256" s="5"/>
      <c r="BKA1256" s="5"/>
      <c r="BKB1256" s="5"/>
      <c r="BKC1256" s="5"/>
      <c r="BKD1256" s="5"/>
      <c r="BKE1256" s="5"/>
      <c r="BKF1256" s="5"/>
      <c r="BKG1256" s="5"/>
      <c r="BKH1256" s="5"/>
      <c r="BKI1256" s="5"/>
      <c r="BKJ1256" s="5"/>
      <c r="BKK1256" s="5"/>
      <c r="BKL1256" s="5"/>
      <c r="BKM1256" s="5"/>
      <c r="BKN1256" s="5"/>
      <c r="BKO1256" s="5"/>
      <c r="BKP1256" s="5"/>
      <c r="BKQ1256" s="5"/>
      <c r="BKR1256" s="5"/>
      <c r="BKS1256" s="5"/>
      <c r="BKT1256" s="5"/>
      <c r="BKU1256" s="5"/>
      <c r="BKV1256" s="5"/>
      <c r="BKW1256" s="5"/>
      <c r="BKX1256" s="5"/>
      <c r="BKY1256" s="5"/>
      <c r="BKZ1256" s="5"/>
      <c r="BLA1256" s="5"/>
      <c r="BLB1256" s="5"/>
      <c r="BLC1256" s="5"/>
      <c r="BLD1256" s="5"/>
      <c r="BLE1256" s="5"/>
      <c r="BLF1256" s="5"/>
      <c r="BLG1256" s="5"/>
      <c r="BLH1256" s="5"/>
      <c r="BLI1256" s="5"/>
      <c r="BLJ1256" s="5"/>
      <c r="BLK1256" s="5"/>
      <c r="BLL1256" s="5"/>
      <c r="BLM1256" s="5"/>
      <c r="BLN1256" s="5"/>
      <c r="BLO1256" s="5"/>
      <c r="BLP1256" s="5"/>
      <c r="BLQ1256" s="5"/>
      <c r="BLR1256" s="5"/>
      <c r="BLS1256" s="5"/>
      <c r="BLT1256" s="5"/>
      <c r="BLU1256" s="5"/>
      <c r="BLV1256" s="5"/>
      <c r="BLW1256" s="5"/>
      <c r="BLX1256" s="5"/>
      <c r="BLY1256" s="5"/>
      <c r="BLZ1256" s="5"/>
      <c r="BMA1256" s="5"/>
      <c r="BMB1256" s="5"/>
      <c r="BMC1256" s="5"/>
      <c r="BMD1256" s="5"/>
      <c r="BME1256" s="5"/>
      <c r="BMF1256" s="5"/>
      <c r="BMG1256" s="5"/>
      <c r="BMH1256" s="5"/>
      <c r="BMI1256" s="5"/>
      <c r="BMJ1256" s="5"/>
      <c r="BMK1256" s="5"/>
      <c r="BML1256" s="5"/>
      <c r="BMM1256" s="5"/>
      <c r="BMN1256" s="5"/>
      <c r="BMO1256" s="5"/>
      <c r="BMP1256" s="5"/>
      <c r="BMQ1256" s="5"/>
      <c r="BMR1256" s="5"/>
      <c r="BMS1256" s="5"/>
      <c r="BMT1256" s="5"/>
      <c r="BMU1256" s="5"/>
      <c r="BMV1256" s="5"/>
      <c r="BMW1256" s="5"/>
      <c r="BMX1256" s="5"/>
      <c r="BMY1256" s="5"/>
      <c r="BMZ1256" s="5"/>
      <c r="BNA1256" s="5"/>
      <c r="BNB1256" s="5"/>
      <c r="BNC1256" s="5"/>
      <c r="BND1256" s="5"/>
      <c r="BNE1256" s="5"/>
      <c r="BNF1256" s="5"/>
      <c r="BNG1256" s="5"/>
      <c r="BNH1256" s="5"/>
      <c r="BNI1256" s="5"/>
      <c r="BNJ1256" s="5"/>
      <c r="BNK1256" s="5"/>
      <c r="BNL1256" s="5"/>
      <c r="BNM1256" s="5"/>
      <c r="BNN1256" s="5"/>
      <c r="BNO1256" s="5"/>
      <c r="BNP1256" s="5"/>
      <c r="BNQ1256" s="5"/>
      <c r="BNR1256" s="5"/>
      <c r="BNS1256" s="5"/>
      <c r="BNT1256" s="5"/>
      <c r="BNU1256" s="5"/>
      <c r="BNV1256" s="5"/>
      <c r="BNW1256" s="5"/>
      <c r="BNX1256" s="5"/>
      <c r="BNY1256" s="5"/>
      <c r="BNZ1256" s="5"/>
      <c r="BOA1256" s="5"/>
      <c r="BOB1256" s="5"/>
      <c r="BOC1256" s="5"/>
      <c r="BOD1256" s="5"/>
      <c r="BOE1256" s="5"/>
      <c r="BOF1256" s="5"/>
      <c r="BOG1256" s="5"/>
      <c r="BOH1256" s="5"/>
      <c r="BOI1256" s="5"/>
      <c r="BOJ1256" s="5"/>
      <c r="BOK1256" s="5"/>
      <c r="BOL1256" s="5"/>
      <c r="BOM1256" s="5"/>
      <c r="BON1256" s="5"/>
      <c r="BOO1256" s="5"/>
      <c r="BOP1256" s="5"/>
      <c r="BOQ1256" s="5"/>
      <c r="BOR1256" s="5"/>
      <c r="BOS1256" s="5"/>
      <c r="BOT1256" s="5"/>
      <c r="BOU1256" s="5"/>
      <c r="BOV1256" s="5"/>
      <c r="BOW1256" s="5"/>
      <c r="BOX1256" s="5"/>
      <c r="BOY1256" s="5"/>
      <c r="BOZ1256" s="5"/>
      <c r="BPA1256" s="5"/>
      <c r="BPB1256" s="5"/>
      <c r="BPC1256" s="5"/>
      <c r="BPD1256" s="5"/>
      <c r="BPE1256" s="5"/>
      <c r="BPF1256" s="5"/>
      <c r="BPG1256" s="5"/>
      <c r="BPH1256" s="5"/>
      <c r="BPI1256" s="5"/>
      <c r="BPJ1256" s="5"/>
      <c r="BPK1256" s="5"/>
      <c r="BPL1256" s="5"/>
      <c r="BPM1256" s="5"/>
      <c r="BPN1256" s="5"/>
      <c r="BPO1256" s="5"/>
      <c r="BPP1256" s="5"/>
      <c r="BPQ1256" s="5"/>
      <c r="BPR1256" s="5"/>
      <c r="BPS1256" s="5"/>
      <c r="BPT1256" s="5"/>
      <c r="BPU1256" s="5"/>
      <c r="BPV1256" s="5"/>
      <c r="BPW1256" s="5"/>
      <c r="BPX1256" s="5"/>
      <c r="BPY1256" s="5"/>
      <c r="BPZ1256" s="5"/>
      <c r="BQA1256" s="5"/>
      <c r="BQB1256" s="5"/>
      <c r="BQC1256" s="5"/>
      <c r="BQD1256" s="5"/>
      <c r="BQE1256" s="5"/>
      <c r="BQF1256" s="5"/>
      <c r="BQG1256" s="5"/>
      <c r="BQH1256" s="5"/>
      <c r="BQI1256" s="5"/>
      <c r="BQJ1256" s="5"/>
      <c r="BQK1256" s="5"/>
      <c r="BQL1256" s="5"/>
      <c r="BQM1256" s="5"/>
      <c r="BQN1256" s="5"/>
      <c r="BQO1256" s="5"/>
      <c r="BQP1256" s="5"/>
      <c r="BQQ1256" s="5"/>
      <c r="BQR1256" s="5"/>
      <c r="BQS1256" s="5"/>
      <c r="BQT1256" s="5"/>
      <c r="BQU1256" s="5"/>
      <c r="BQV1256" s="5"/>
      <c r="BQW1256" s="5"/>
      <c r="BQX1256" s="5"/>
      <c r="BQY1256" s="5"/>
      <c r="BQZ1256" s="5"/>
      <c r="BRA1256" s="5"/>
      <c r="BRB1256" s="5"/>
      <c r="BRC1256" s="5"/>
      <c r="BRD1256" s="5"/>
      <c r="BRE1256" s="5"/>
      <c r="BRF1256" s="5"/>
      <c r="BRG1256" s="5"/>
      <c r="BRH1256" s="5"/>
      <c r="BRI1256" s="5"/>
      <c r="BRJ1256" s="5"/>
      <c r="BRK1256" s="5"/>
      <c r="BRL1256" s="5"/>
      <c r="BRM1256" s="5"/>
      <c r="BRN1256" s="5"/>
      <c r="BRO1256" s="5"/>
      <c r="BRP1256" s="5"/>
      <c r="BRQ1256" s="5"/>
      <c r="BRR1256" s="5"/>
      <c r="BRS1256" s="5"/>
      <c r="BRT1256" s="5"/>
      <c r="BRU1256" s="5"/>
      <c r="BRV1256" s="5"/>
      <c r="BRW1256" s="5"/>
      <c r="BRX1256" s="5"/>
      <c r="BRY1256" s="5"/>
      <c r="BRZ1256" s="5"/>
      <c r="BSA1256" s="5"/>
      <c r="BSB1256" s="5"/>
      <c r="BSC1256" s="5"/>
      <c r="BSD1256" s="5"/>
      <c r="BSE1256" s="5"/>
      <c r="BSF1256" s="5"/>
      <c r="BSG1256" s="5"/>
      <c r="BSH1256" s="5"/>
      <c r="BSI1256" s="5"/>
      <c r="BSJ1256" s="5"/>
      <c r="BSK1256" s="5"/>
      <c r="BSL1256" s="5"/>
      <c r="BSM1256" s="5"/>
      <c r="BSN1256" s="5"/>
      <c r="BSO1256" s="5"/>
      <c r="BSP1256" s="5"/>
      <c r="BSQ1256" s="5"/>
      <c r="BSR1256" s="5"/>
      <c r="BSS1256" s="5"/>
      <c r="BST1256" s="5"/>
      <c r="BSU1256" s="5"/>
      <c r="BSV1256" s="5"/>
      <c r="BSW1256" s="5"/>
      <c r="BSX1256" s="5"/>
      <c r="BSY1256" s="5"/>
      <c r="BSZ1256" s="5"/>
      <c r="BTA1256" s="5"/>
      <c r="BTB1256" s="5"/>
      <c r="BTC1256" s="5"/>
      <c r="BTD1256" s="5"/>
      <c r="BTE1256" s="5"/>
      <c r="BTF1256" s="5"/>
      <c r="BTG1256" s="5"/>
      <c r="BTH1256" s="5"/>
      <c r="BTI1256" s="5"/>
      <c r="BTJ1256" s="5"/>
      <c r="BTK1256" s="5"/>
      <c r="BTL1256" s="5"/>
      <c r="BTM1256" s="5"/>
      <c r="BTN1256" s="5"/>
      <c r="BTO1256" s="5"/>
      <c r="BTP1256" s="5"/>
      <c r="BTQ1256" s="5"/>
      <c r="BTR1256" s="5"/>
      <c r="BTS1256" s="5"/>
      <c r="BTT1256" s="5"/>
      <c r="BTU1256" s="5"/>
      <c r="BTV1256" s="5"/>
      <c r="BTW1256" s="5"/>
      <c r="BTX1256" s="5"/>
      <c r="BTY1256" s="5"/>
      <c r="BTZ1256" s="5"/>
      <c r="BUA1256" s="5"/>
      <c r="BUB1256" s="5"/>
      <c r="BUC1256" s="5"/>
      <c r="BUD1256" s="5"/>
      <c r="BUE1256" s="5"/>
      <c r="BUF1256" s="5"/>
      <c r="BUG1256" s="5"/>
      <c r="BUH1256" s="5"/>
      <c r="BUI1256" s="5"/>
      <c r="BUJ1256" s="5"/>
      <c r="BUK1256" s="5"/>
      <c r="BUL1256" s="5"/>
      <c r="BUM1256" s="5"/>
      <c r="BUN1256" s="5"/>
      <c r="BUO1256" s="5"/>
      <c r="BUP1256" s="5"/>
      <c r="BUQ1256" s="5"/>
      <c r="BUR1256" s="5"/>
      <c r="BUS1256" s="5"/>
      <c r="BUT1256" s="5"/>
      <c r="BUU1256" s="5"/>
      <c r="BUV1256" s="5"/>
      <c r="BUW1256" s="5"/>
      <c r="BUX1256" s="5"/>
      <c r="BUY1256" s="5"/>
      <c r="BUZ1256" s="5"/>
      <c r="BVA1256" s="5"/>
      <c r="BVB1256" s="5"/>
      <c r="BVC1256" s="5"/>
      <c r="BVD1256" s="5"/>
      <c r="BVE1256" s="5"/>
      <c r="BVF1256" s="5"/>
      <c r="BVG1256" s="5"/>
      <c r="BVH1256" s="5"/>
      <c r="BVI1256" s="5"/>
      <c r="BVJ1256" s="5"/>
      <c r="BVK1256" s="5"/>
      <c r="BVL1256" s="5"/>
      <c r="BVM1256" s="5"/>
      <c r="BVN1256" s="5"/>
      <c r="BVO1256" s="5"/>
      <c r="BVP1256" s="5"/>
      <c r="BVQ1256" s="5"/>
      <c r="BVR1256" s="5"/>
      <c r="BVS1256" s="5"/>
      <c r="BVT1256" s="5"/>
      <c r="BVU1256" s="5"/>
      <c r="BVV1256" s="5"/>
      <c r="BVW1256" s="5"/>
      <c r="BVX1256" s="5"/>
      <c r="BVY1256" s="5"/>
      <c r="BVZ1256" s="5"/>
      <c r="BWA1256" s="5"/>
      <c r="BWB1256" s="5"/>
      <c r="BWC1256" s="5"/>
      <c r="BWD1256" s="5"/>
      <c r="BWE1256" s="5"/>
      <c r="BWF1256" s="5"/>
      <c r="BWG1256" s="5"/>
      <c r="BWH1256" s="5"/>
      <c r="BWI1256" s="5"/>
      <c r="BWJ1256" s="5"/>
      <c r="BWK1256" s="5"/>
      <c r="BWL1256" s="5"/>
      <c r="BWM1256" s="5"/>
      <c r="BWN1256" s="5"/>
      <c r="BWO1256" s="5"/>
      <c r="BWP1256" s="5"/>
      <c r="BWQ1256" s="5"/>
      <c r="BWR1256" s="5"/>
      <c r="BWS1256" s="5"/>
      <c r="BWT1256" s="5"/>
      <c r="BWU1256" s="5"/>
      <c r="BWV1256" s="5"/>
      <c r="BWW1256" s="5"/>
      <c r="BWX1256" s="5"/>
      <c r="BWY1256" s="5"/>
      <c r="BWZ1256" s="5"/>
      <c r="BXA1256" s="5"/>
      <c r="BXB1256" s="5"/>
      <c r="BXC1256" s="5"/>
      <c r="BXD1256" s="5"/>
      <c r="BXE1256" s="5"/>
      <c r="BXF1256" s="5"/>
      <c r="BXG1256" s="5"/>
      <c r="BXH1256" s="5"/>
      <c r="BXI1256" s="5"/>
      <c r="BXJ1256" s="5"/>
      <c r="BXK1256" s="5"/>
      <c r="BXL1256" s="5"/>
      <c r="BXM1256" s="5"/>
      <c r="BXN1256" s="5"/>
      <c r="BXO1256" s="5"/>
      <c r="BXP1256" s="5"/>
      <c r="BXQ1256" s="5"/>
      <c r="BXR1256" s="5"/>
      <c r="BXS1256" s="5"/>
      <c r="BXT1256" s="5"/>
      <c r="BXU1256" s="5"/>
      <c r="BXV1256" s="5"/>
      <c r="BXW1256" s="5"/>
      <c r="BXX1256" s="5"/>
      <c r="BXY1256" s="5"/>
      <c r="BXZ1256" s="5"/>
      <c r="BYA1256" s="5"/>
      <c r="BYB1256" s="5"/>
      <c r="BYC1256" s="5"/>
      <c r="BYD1256" s="5"/>
      <c r="BYE1256" s="5"/>
      <c r="BYF1256" s="5"/>
      <c r="BYG1256" s="5"/>
      <c r="BYH1256" s="5"/>
      <c r="BYI1256" s="5"/>
      <c r="BYJ1256" s="5"/>
      <c r="BYK1256" s="5"/>
      <c r="BYL1256" s="5"/>
      <c r="BYM1256" s="5"/>
      <c r="BYN1256" s="5"/>
      <c r="BYO1256" s="5"/>
      <c r="BYP1256" s="5"/>
      <c r="BYQ1256" s="5"/>
      <c r="BYR1256" s="5"/>
      <c r="BYS1256" s="5"/>
      <c r="BYT1256" s="5"/>
      <c r="BYU1256" s="5"/>
      <c r="BYV1256" s="5"/>
      <c r="BYW1256" s="5"/>
      <c r="BYX1256" s="5"/>
      <c r="BYY1256" s="5"/>
      <c r="BYZ1256" s="5"/>
      <c r="BZA1256" s="5"/>
      <c r="BZB1256" s="5"/>
      <c r="BZC1256" s="5"/>
      <c r="BZD1256" s="5"/>
      <c r="BZE1256" s="5"/>
      <c r="BZF1256" s="5"/>
      <c r="BZG1256" s="5"/>
      <c r="BZH1256" s="5"/>
      <c r="BZI1256" s="5"/>
      <c r="BZJ1256" s="5"/>
      <c r="BZK1256" s="5"/>
      <c r="BZL1256" s="5"/>
      <c r="BZM1256" s="5"/>
      <c r="BZN1256" s="5"/>
      <c r="BZO1256" s="5"/>
      <c r="BZP1256" s="5"/>
      <c r="BZQ1256" s="5"/>
      <c r="BZR1256" s="5"/>
      <c r="BZS1256" s="5"/>
      <c r="BZT1256" s="5"/>
      <c r="BZU1256" s="5"/>
      <c r="BZV1256" s="5"/>
      <c r="BZW1256" s="5"/>
      <c r="BZX1256" s="5"/>
      <c r="BZY1256" s="5"/>
      <c r="BZZ1256" s="5"/>
      <c r="CAA1256" s="5"/>
      <c r="CAB1256" s="5"/>
      <c r="CAC1256" s="5"/>
      <c r="CAD1256" s="5"/>
      <c r="CAE1256" s="5"/>
      <c r="CAF1256" s="5"/>
      <c r="CAG1256" s="5"/>
      <c r="CAH1256" s="5"/>
      <c r="CAI1256" s="5"/>
      <c r="CAJ1256" s="5"/>
      <c r="CAK1256" s="5"/>
      <c r="CAL1256" s="5"/>
      <c r="CAM1256" s="5"/>
      <c r="CAN1256" s="5"/>
      <c r="CAO1256" s="5"/>
      <c r="CAP1256" s="5"/>
      <c r="CAQ1256" s="5"/>
      <c r="CAR1256" s="5"/>
      <c r="CAS1256" s="5"/>
      <c r="CAT1256" s="5"/>
      <c r="CAU1256" s="5"/>
      <c r="CAV1256" s="5"/>
      <c r="CAW1256" s="5"/>
      <c r="CAX1256" s="5"/>
      <c r="CAY1256" s="5"/>
      <c r="CAZ1256" s="5"/>
      <c r="CBA1256" s="5"/>
      <c r="CBB1256" s="5"/>
      <c r="CBC1256" s="5"/>
      <c r="CBD1256" s="5"/>
      <c r="CBE1256" s="5"/>
      <c r="CBF1256" s="5"/>
      <c r="CBG1256" s="5"/>
      <c r="CBH1256" s="5"/>
      <c r="CBI1256" s="5"/>
      <c r="CBJ1256" s="5"/>
      <c r="CBK1256" s="5"/>
      <c r="CBL1256" s="5"/>
      <c r="CBM1256" s="5"/>
      <c r="CBN1256" s="5"/>
      <c r="CBO1256" s="5"/>
      <c r="CBP1256" s="5"/>
      <c r="CBQ1256" s="5"/>
      <c r="CBR1256" s="5"/>
      <c r="CBS1256" s="5"/>
      <c r="CBT1256" s="5"/>
      <c r="CBU1256" s="5"/>
      <c r="CBV1256" s="5"/>
      <c r="CBW1256" s="5"/>
      <c r="CBX1256" s="5"/>
      <c r="CBY1256" s="5"/>
      <c r="CBZ1256" s="5"/>
      <c r="CCA1256" s="5"/>
      <c r="CCB1256" s="5"/>
      <c r="CCC1256" s="5"/>
      <c r="CCD1256" s="5"/>
      <c r="CCE1256" s="5"/>
      <c r="CCF1256" s="5"/>
      <c r="CCG1256" s="5"/>
      <c r="CCH1256" s="5"/>
      <c r="CCI1256" s="5"/>
      <c r="CCJ1256" s="5"/>
      <c r="CCK1256" s="5"/>
      <c r="CCL1256" s="5"/>
      <c r="CCM1256" s="5"/>
      <c r="CCN1256" s="5"/>
      <c r="CCO1256" s="5"/>
      <c r="CCP1256" s="5"/>
      <c r="CCQ1256" s="5"/>
      <c r="CCR1256" s="5"/>
      <c r="CCS1256" s="5"/>
      <c r="CCT1256" s="5"/>
      <c r="CCU1256" s="5"/>
      <c r="CCV1256" s="5"/>
      <c r="CCW1256" s="5"/>
      <c r="CCX1256" s="5"/>
      <c r="CCY1256" s="5"/>
      <c r="CCZ1256" s="5"/>
      <c r="CDA1256" s="5"/>
      <c r="CDB1256" s="5"/>
      <c r="CDC1256" s="5"/>
      <c r="CDD1256" s="5"/>
      <c r="CDE1256" s="5"/>
      <c r="CDF1256" s="5"/>
      <c r="CDG1256" s="5"/>
      <c r="CDH1256" s="5"/>
      <c r="CDI1256" s="5"/>
      <c r="CDJ1256" s="5"/>
      <c r="CDK1256" s="5"/>
      <c r="CDL1256" s="5"/>
      <c r="CDM1256" s="5"/>
      <c r="CDN1256" s="5"/>
      <c r="CDO1256" s="5"/>
      <c r="CDP1256" s="5"/>
      <c r="CDQ1256" s="5"/>
      <c r="CDR1256" s="5"/>
      <c r="CDS1256" s="5"/>
      <c r="CDT1256" s="5"/>
      <c r="CDU1256" s="5"/>
      <c r="CDV1256" s="5"/>
      <c r="CDW1256" s="5"/>
      <c r="CDX1256" s="5"/>
      <c r="CDY1256" s="5"/>
      <c r="CDZ1256" s="5"/>
      <c r="CEA1256" s="5"/>
      <c r="CEB1256" s="5"/>
      <c r="CEC1256" s="5"/>
      <c r="CED1256" s="5"/>
      <c r="CEE1256" s="5"/>
      <c r="CEF1256" s="5"/>
      <c r="CEG1256" s="5"/>
      <c r="CEH1256" s="5"/>
      <c r="CEI1256" s="5"/>
      <c r="CEJ1256" s="5"/>
      <c r="CEK1256" s="5"/>
      <c r="CEL1256" s="5"/>
      <c r="CEM1256" s="5"/>
      <c r="CEN1256" s="5"/>
      <c r="CEO1256" s="5"/>
      <c r="CEP1256" s="5"/>
      <c r="CEQ1256" s="5"/>
      <c r="CER1256" s="5"/>
      <c r="CES1256" s="5"/>
      <c r="CET1256" s="5"/>
      <c r="CEU1256" s="5"/>
      <c r="CEV1256" s="5"/>
      <c r="CEW1256" s="5"/>
      <c r="CEX1256" s="5"/>
      <c r="CEY1256" s="5"/>
      <c r="CEZ1256" s="5"/>
      <c r="CFA1256" s="5"/>
      <c r="CFB1256" s="5"/>
      <c r="CFC1256" s="5"/>
      <c r="CFD1256" s="5"/>
      <c r="CFE1256" s="5"/>
      <c r="CFF1256" s="5"/>
      <c r="CFG1256" s="5"/>
      <c r="CFH1256" s="5"/>
      <c r="CFI1256" s="5"/>
      <c r="CFJ1256" s="5"/>
      <c r="CFK1256" s="5"/>
      <c r="CFL1256" s="5"/>
      <c r="CFM1256" s="5"/>
      <c r="CFN1256" s="5"/>
      <c r="CFO1256" s="5"/>
      <c r="CFP1256" s="5"/>
      <c r="CFQ1256" s="5"/>
      <c r="CFR1256" s="5"/>
      <c r="CFS1256" s="5"/>
      <c r="CFT1256" s="5"/>
      <c r="CFU1256" s="5"/>
      <c r="CFV1256" s="5"/>
      <c r="CFW1256" s="5"/>
      <c r="CFX1256" s="5"/>
      <c r="CFY1256" s="5"/>
      <c r="CFZ1256" s="5"/>
      <c r="CGA1256" s="5"/>
      <c r="CGB1256" s="5"/>
      <c r="CGC1256" s="5"/>
      <c r="CGD1256" s="5"/>
      <c r="CGE1256" s="5"/>
      <c r="CGF1256" s="5"/>
      <c r="CGG1256" s="5"/>
      <c r="CGH1256" s="5"/>
      <c r="CGI1256" s="5"/>
      <c r="CGJ1256" s="5"/>
      <c r="CGK1256" s="5"/>
      <c r="CGL1256" s="5"/>
      <c r="CGM1256" s="5"/>
      <c r="CGN1256" s="5"/>
      <c r="CGO1256" s="5"/>
      <c r="CGP1256" s="5"/>
      <c r="CGQ1256" s="5"/>
      <c r="CGR1256" s="5"/>
      <c r="CGS1256" s="5"/>
      <c r="CGT1256" s="5"/>
      <c r="CGU1256" s="5"/>
      <c r="CGV1256" s="5"/>
      <c r="CGW1256" s="5"/>
      <c r="CGX1256" s="5"/>
      <c r="CGY1256" s="5"/>
      <c r="CGZ1256" s="5"/>
      <c r="CHA1256" s="5"/>
      <c r="CHB1256" s="5"/>
      <c r="CHC1256" s="5"/>
      <c r="CHD1256" s="5"/>
      <c r="CHE1256" s="5"/>
      <c r="CHF1256" s="5"/>
      <c r="CHG1256" s="5"/>
      <c r="CHH1256" s="5"/>
      <c r="CHI1256" s="5"/>
      <c r="CHJ1256" s="5"/>
      <c r="CHK1256" s="5"/>
      <c r="CHL1256" s="5"/>
      <c r="CHM1256" s="5"/>
      <c r="CHN1256" s="5"/>
      <c r="CHO1256" s="5"/>
      <c r="CHP1256" s="5"/>
      <c r="CHQ1256" s="5"/>
      <c r="CHR1256" s="5"/>
      <c r="CHS1256" s="5"/>
      <c r="CHT1256" s="5"/>
      <c r="CHU1256" s="5"/>
      <c r="CHV1256" s="5"/>
      <c r="CHW1256" s="5"/>
      <c r="CHX1256" s="5"/>
      <c r="CHY1256" s="5"/>
      <c r="CHZ1256" s="5"/>
      <c r="CIA1256" s="5"/>
      <c r="CIB1256" s="5"/>
      <c r="CIC1256" s="5"/>
      <c r="CID1256" s="5"/>
      <c r="CIE1256" s="5"/>
      <c r="CIF1256" s="5"/>
      <c r="CIG1256" s="5"/>
      <c r="CIH1256" s="5"/>
      <c r="CII1256" s="5"/>
      <c r="CIJ1256" s="5"/>
      <c r="CIK1256" s="5"/>
      <c r="CIL1256" s="5"/>
      <c r="CIM1256" s="5"/>
      <c r="CIN1256" s="5"/>
      <c r="CIO1256" s="5"/>
      <c r="CIP1256" s="5"/>
      <c r="CIQ1256" s="5"/>
      <c r="CIR1256" s="5"/>
      <c r="CIS1256" s="5"/>
      <c r="CIT1256" s="5"/>
      <c r="CIU1256" s="5"/>
      <c r="CIV1256" s="5"/>
      <c r="CIW1256" s="5"/>
      <c r="CIX1256" s="5"/>
      <c r="CIY1256" s="5"/>
      <c r="CIZ1256" s="5"/>
      <c r="CJA1256" s="5"/>
      <c r="CJB1256" s="5"/>
      <c r="CJC1256" s="5"/>
      <c r="CJD1256" s="5"/>
      <c r="CJE1256" s="5"/>
      <c r="CJF1256" s="5"/>
      <c r="CJG1256" s="5"/>
      <c r="CJH1256" s="5"/>
      <c r="CJI1256" s="5"/>
      <c r="CJJ1256" s="5"/>
      <c r="CJK1256" s="5"/>
      <c r="CJL1256" s="5"/>
      <c r="CJM1256" s="5"/>
      <c r="CJN1256" s="5"/>
      <c r="CJO1256" s="5"/>
      <c r="CJP1256" s="5"/>
      <c r="CJQ1256" s="5"/>
      <c r="CJR1256" s="5"/>
      <c r="CJS1256" s="5"/>
      <c r="CJT1256" s="5"/>
      <c r="CJU1256" s="5"/>
      <c r="CJV1256" s="5"/>
      <c r="CJW1256" s="5"/>
      <c r="CJX1256" s="5"/>
      <c r="CJY1256" s="5"/>
      <c r="CJZ1256" s="5"/>
      <c r="CKA1256" s="5"/>
      <c r="CKB1256" s="5"/>
      <c r="CKC1256" s="5"/>
      <c r="CKD1256" s="5"/>
      <c r="CKE1256" s="5"/>
      <c r="CKF1256" s="5"/>
      <c r="CKG1256" s="5"/>
      <c r="CKH1256" s="5"/>
      <c r="CKI1256" s="5"/>
      <c r="CKJ1256" s="5"/>
      <c r="CKK1256" s="5"/>
      <c r="CKL1256" s="5"/>
      <c r="CKM1256" s="5"/>
      <c r="CKN1256" s="5"/>
      <c r="CKO1256" s="5"/>
      <c r="CKP1256" s="5"/>
      <c r="CKQ1256" s="5"/>
      <c r="CKR1256" s="5"/>
      <c r="CKS1256" s="5"/>
      <c r="CKT1256" s="5"/>
      <c r="CKU1256" s="5"/>
      <c r="CKV1256" s="5"/>
      <c r="CKW1256" s="5"/>
      <c r="CKX1256" s="5"/>
      <c r="CKY1256" s="5"/>
      <c r="CKZ1256" s="5"/>
      <c r="CLA1256" s="5"/>
      <c r="CLB1256" s="5"/>
      <c r="CLC1256" s="5"/>
      <c r="CLD1256" s="5"/>
      <c r="CLE1256" s="5"/>
      <c r="CLF1256" s="5"/>
      <c r="CLG1256" s="5"/>
      <c r="CLH1256" s="5"/>
      <c r="CLI1256" s="5"/>
      <c r="CLJ1256" s="5"/>
      <c r="CLK1256" s="5"/>
      <c r="CLL1256" s="5"/>
      <c r="CLM1256" s="5"/>
      <c r="CLN1256" s="5"/>
      <c r="CLO1256" s="5"/>
      <c r="CLP1256" s="5"/>
      <c r="CLQ1256" s="5"/>
      <c r="CLR1256" s="5"/>
      <c r="CLS1256" s="5"/>
      <c r="CLT1256" s="5"/>
      <c r="CLU1256" s="5"/>
      <c r="CLV1256" s="5"/>
      <c r="CLW1256" s="5"/>
      <c r="CLX1256" s="5"/>
      <c r="CLY1256" s="5"/>
      <c r="CLZ1256" s="5"/>
      <c r="CMA1256" s="5"/>
      <c r="CMB1256" s="5"/>
      <c r="CMC1256" s="5"/>
      <c r="CMD1256" s="5"/>
      <c r="CME1256" s="5"/>
      <c r="CMF1256" s="5"/>
      <c r="CMG1256" s="5"/>
      <c r="CMH1256" s="5"/>
      <c r="CMI1256" s="5"/>
      <c r="CMJ1256" s="5"/>
      <c r="CMK1256" s="5"/>
      <c r="CML1256" s="5"/>
      <c r="CMM1256" s="5"/>
      <c r="CMN1256" s="5"/>
      <c r="CMO1256" s="5"/>
      <c r="CMP1256" s="5"/>
      <c r="CMQ1256" s="5"/>
      <c r="CMR1256" s="5"/>
      <c r="CMS1256" s="5"/>
      <c r="CMT1256" s="5"/>
      <c r="CMU1256" s="5"/>
      <c r="CMV1256" s="5"/>
      <c r="CMW1256" s="5"/>
      <c r="CMX1256" s="5"/>
      <c r="CMY1256" s="5"/>
      <c r="CMZ1256" s="5"/>
      <c r="CNA1256" s="5"/>
      <c r="CNB1256" s="5"/>
      <c r="CNC1256" s="5"/>
      <c r="CND1256" s="5"/>
      <c r="CNE1256" s="5"/>
      <c r="CNF1256" s="5"/>
      <c r="CNG1256" s="5"/>
      <c r="CNH1256" s="5"/>
      <c r="CNI1256" s="5"/>
      <c r="CNJ1256" s="5"/>
      <c r="CNK1256" s="5"/>
      <c r="CNL1256" s="5"/>
      <c r="CNM1256" s="5"/>
      <c r="CNN1256" s="5"/>
      <c r="CNO1256" s="5"/>
      <c r="CNP1256" s="5"/>
      <c r="CNQ1256" s="5"/>
      <c r="CNR1256" s="5"/>
      <c r="CNS1256" s="5"/>
      <c r="CNT1256" s="5"/>
      <c r="CNU1256" s="5"/>
      <c r="CNV1256" s="5"/>
      <c r="CNW1256" s="5"/>
      <c r="CNX1256" s="5"/>
      <c r="CNY1256" s="5"/>
      <c r="CNZ1256" s="5"/>
      <c r="COA1256" s="5"/>
      <c r="COB1256" s="5"/>
      <c r="COC1256" s="5"/>
      <c r="COD1256" s="5"/>
      <c r="COE1256" s="5"/>
      <c r="COF1256" s="5"/>
      <c r="COG1256" s="5"/>
      <c r="COH1256" s="5"/>
      <c r="COI1256" s="5"/>
      <c r="COJ1256" s="5"/>
      <c r="COK1256" s="5"/>
      <c r="COL1256" s="5"/>
      <c r="COM1256" s="5"/>
      <c r="CON1256" s="5"/>
      <c r="COO1256" s="5"/>
      <c r="COP1256" s="5"/>
      <c r="COQ1256" s="5"/>
      <c r="COR1256" s="5"/>
      <c r="COS1256" s="5"/>
      <c r="COT1256" s="5"/>
      <c r="COU1256" s="5"/>
      <c r="COV1256" s="5"/>
      <c r="COW1256" s="5"/>
      <c r="COX1256" s="5"/>
      <c r="COY1256" s="5"/>
      <c r="COZ1256" s="5"/>
      <c r="CPA1256" s="5"/>
      <c r="CPB1256" s="5"/>
      <c r="CPC1256" s="5"/>
      <c r="CPD1256" s="5"/>
      <c r="CPE1256" s="5"/>
      <c r="CPF1256" s="5"/>
      <c r="CPG1256" s="5"/>
      <c r="CPH1256" s="5"/>
      <c r="CPI1256" s="5"/>
      <c r="CPJ1256" s="5"/>
      <c r="CPK1256" s="5"/>
      <c r="CPL1256" s="5"/>
      <c r="CPM1256" s="5"/>
      <c r="CPN1256" s="5"/>
      <c r="CPO1256" s="5"/>
      <c r="CPP1256" s="5"/>
      <c r="CPQ1256" s="5"/>
      <c r="CPR1256" s="5"/>
      <c r="CPS1256" s="5"/>
      <c r="CPT1256" s="5"/>
      <c r="CPU1256" s="5"/>
      <c r="CPV1256" s="5"/>
      <c r="CPW1256" s="5"/>
      <c r="CPX1256" s="5"/>
      <c r="CPY1256" s="5"/>
      <c r="CPZ1256" s="5"/>
      <c r="CQA1256" s="5"/>
      <c r="CQB1256" s="5"/>
      <c r="CQC1256" s="5"/>
      <c r="CQD1256" s="5"/>
      <c r="CQE1256" s="5"/>
      <c r="CQF1256" s="5"/>
      <c r="CQG1256" s="5"/>
      <c r="CQH1256" s="5"/>
      <c r="CQI1256" s="5"/>
      <c r="CQJ1256" s="5"/>
      <c r="CQK1256" s="5"/>
      <c r="CQL1256" s="5"/>
      <c r="CQM1256" s="5"/>
      <c r="CQN1256" s="5"/>
      <c r="CQO1256" s="5"/>
      <c r="CQP1256" s="5"/>
      <c r="CQQ1256" s="5"/>
      <c r="CQR1256" s="5"/>
      <c r="CQS1256" s="5"/>
      <c r="CQT1256" s="5"/>
      <c r="CQU1256" s="5"/>
      <c r="CQV1256" s="5"/>
      <c r="CQW1256" s="5"/>
      <c r="CQX1256" s="5"/>
      <c r="CQY1256" s="5"/>
      <c r="CQZ1256" s="5"/>
      <c r="CRA1256" s="5"/>
      <c r="CRB1256" s="5"/>
      <c r="CRC1256" s="5"/>
      <c r="CRD1256" s="5"/>
      <c r="CRE1256" s="5"/>
      <c r="CRF1256" s="5"/>
      <c r="CRG1256" s="5"/>
      <c r="CRH1256" s="5"/>
      <c r="CRI1256" s="5"/>
      <c r="CRJ1256" s="5"/>
      <c r="CRK1256" s="5"/>
      <c r="CRL1256" s="5"/>
      <c r="CRM1256" s="5"/>
      <c r="CRN1256" s="5"/>
      <c r="CRO1256" s="5"/>
      <c r="CRP1256" s="5"/>
      <c r="CRQ1256" s="5"/>
      <c r="CRR1256" s="5"/>
      <c r="CRS1256" s="5"/>
      <c r="CRT1256" s="5"/>
      <c r="CRU1256" s="5"/>
      <c r="CRV1256" s="5"/>
      <c r="CRW1256" s="5"/>
      <c r="CRX1256" s="5"/>
      <c r="CRY1256" s="5"/>
      <c r="CRZ1256" s="5"/>
      <c r="CSA1256" s="5"/>
      <c r="CSB1256" s="5"/>
      <c r="CSC1256" s="5"/>
      <c r="CSD1256" s="5"/>
      <c r="CSE1256" s="5"/>
      <c r="CSF1256" s="5"/>
      <c r="CSG1256" s="5"/>
      <c r="CSH1256" s="5"/>
      <c r="CSI1256" s="5"/>
      <c r="CSJ1256" s="5"/>
      <c r="CSK1256" s="5"/>
      <c r="CSL1256" s="5"/>
      <c r="CSM1256" s="5"/>
      <c r="CSN1256" s="5"/>
      <c r="CSO1256" s="5"/>
      <c r="CSP1256" s="5"/>
      <c r="CSQ1256" s="5"/>
      <c r="CSR1256" s="5"/>
      <c r="CSS1256" s="5"/>
      <c r="CST1256" s="5"/>
      <c r="CSU1256" s="5"/>
      <c r="CSV1256" s="5"/>
      <c r="CSW1256" s="5"/>
      <c r="CSX1256" s="5"/>
      <c r="CSY1256" s="5"/>
      <c r="CSZ1256" s="5"/>
      <c r="CTA1256" s="5"/>
      <c r="CTB1256" s="5"/>
      <c r="CTC1256" s="5"/>
      <c r="CTD1256" s="5"/>
      <c r="CTE1256" s="5"/>
      <c r="CTF1256" s="5"/>
      <c r="CTG1256" s="5"/>
      <c r="CTH1256" s="5"/>
      <c r="CTI1256" s="5"/>
      <c r="CTJ1256" s="5"/>
      <c r="CTK1256" s="5"/>
      <c r="CTL1256" s="5"/>
      <c r="CTM1256" s="5"/>
      <c r="CTN1256" s="5"/>
      <c r="CTO1256" s="5"/>
      <c r="CTP1256" s="5"/>
      <c r="CTQ1256" s="5"/>
      <c r="CTR1256" s="5"/>
      <c r="CTS1256" s="5"/>
      <c r="CTT1256" s="5"/>
      <c r="CTU1256" s="5"/>
      <c r="CTV1256" s="5"/>
      <c r="CTW1256" s="5"/>
      <c r="CTX1256" s="5"/>
      <c r="CTY1256" s="5"/>
      <c r="CTZ1256" s="5"/>
      <c r="CUA1256" s="5"/>
      <c r="CUB1256" s="5"/>
      <c r="CUC1256" s="5"/>
      <c r="CUD1256" s="5"/>
      <c r="CUE1256" s="5"/>
      <c r="CUF1256" s="5"/>
      <c r="CUG1256" s="5"/>
      <c r="CUH1256" s="5"/>
      <c r="CUI1256" s="5"/>
      <c r="CUJ1256" s="5"/>
      <c r="CUK1256" s="5"/>
      <c r="CUL1256" s="5"/>
      <c r="CUM1256" s="5"/>
      <c r="CUN1256" s="5"/>
      <c r="CUO1256" s="5"/>
      <c r="CUP1256" s="5"/>
      <c r="CUQ1256" s="5"/>
      <c r="CUR1256" s="5"/>
      <c r="CUS1256" s="5"/>
      <c r="CUT1256" s="5"/>
      <c r="CUU1256" s="5"/>
      <c r="CUV1256" s="5"/>
      <c r="CUW1256" s="5"/>
      <c r="CUX1256" s="5"/>
      <c r="CUY1256" s="5"/>
      <c r="CUZ1256" s="5"/>
      <c r="CVA1256" s="5"/>
      <c r="CVB1256" s="5"/>
      <c r="CVC1256" s="5"/>
      <c r="CVD1256" s="5"/>
      <c r="CVE1256" s="5"/>
      <c r="CVF1256" s="5"/>
      <c r="CVG1256" s="5"/>
      <c r="CVH1256" s="5"/>
      <c r="CVI1256" s="5"/>
      <c r="CVJ1256" s="5"/>
      <c r="CVK1256" s="5"/>
      <c r="CVL1256" s="5"/>
      <c r="CVM1256" s="5"/>
      <c r="CVN1256" s="5"/>
      <c r="CVO1256" s="5"/>
      <c r="CVP1256" s="5"/>
      <c r="CVQ1256" s="5"/>
      <c r="CVR1256" s="5"/>
      <c r="CVS1256" s="5"/>
      <c r="CVT1256" s="5"/>
      <c r="CVU1256" s="5"/>
      <c r="CVV1256" s="5"/>
      <c r="CVW1256" s="5"/>
      <c r="CVX1256" s="5"/>
      <c r="CVY1256" s="5"/>
      <c r="CVZ1256" s="5"/>
      <c r="CWA1256" s="5"/>
      <c r="CWB1256" s="5"/>
      <c r="CWC1256" s="5"/>
      <c r="CWD1256" s="5"/>
      <c r="CWE1256" s="5"/>
      <c r="CWF1256" s="5"/>
      <c r="CWG1256" s="5"/>
      <c r="CWH1256" s="5"/>
      <c r="CWI1256" s="5"/>
      <c r="CWJ1256" s="5"/>
      <c r="CWK1256" s="5"/>
      <c r="CWL1256" s="5"/>
      <c r="CWM1256" s="5"/>
      <c r="CWN1256" s="5"/>
      <c r="CWO1256" s="5"/>
      <c r="CWP1256" s="5"/>
      <c r="CWQ1256" s="5"/>
      <c r="CWR1256" s="5"/>
      <c r="CWS1256" s="5"/>
      <c r="CWT1256" s="5"/>
      <c r="CWU1256" s="5"/>
      <c r="CWV1256" s="5"/>
      <c r="CWW1256" s="5"/>
      <c r="CWX1256" s="5"/>
      <c r="CWY1256" s="5"/>
      <c r="CWZ1256" s="5"/>
      <c r="CXA1256" s="5"/>
      <c r="CXB1256" s="5"/>
      <c r="CXC1256" s="5"/>
      <c r="CXD1256" s="5"/>
      <c r="CXE1256" s="5"/>
      <c r="CXF1256" s="5"/>
      <c r="CXG1256" s="5"/>
      <c r="CXH1256" s="5"/>
      <c r="CXI1256" s="5"/>
      <c r="CXJ1256" s="5"/>
      <c r="CXK1256" s="5"/>
      <c r="CXL1256" s="5"/>
      <c r="CXM1256" s="5"/>
      <c r="CXN1256" s="5"/>
      <c r="CXO1256" s="5"/>
      <c r="CXP1256" s="5"/>
      <c r="CXQ1256" s="5"/>
      <c r="CXR1256" s="5"/>
      <c r="CXS1256" s="5"/>
      <c r="CXT1256" s="5"/>
      <c r="CXU1256" s="5"/>
      <c r="CXV1256" s="5"/>
      <c r="CXW1256" s="5"/>
      <c r="CXX1256" s="5"/>
      <c r="CXY1256" s="5"/>
      <c r="CXZ1256" s="5"/>
      <c r="CYA1256" s="5"/>
      <c r="CYB1256" s="5"/>
      <c r="CYC1256" s="5"/>
      <c r="CYD1256" s="5"/>
      <c r="CYE1256" s="5"/>
      <c r="CYF1256" s="5"/>
      <c r="CYG1256" s="5"/>
      <c r="CYH1256" s="5"/>
      <c r="CYI1256" s="5"/>
      <c r="CYJ1256" s="5"/>
      <c r="CYK1256" s="5"/>
      <c r="CYL1256" s="5"/>
      <c r="CYM1256" s="5"/>
      <c r="CYN1256" s="5"/>
      <c r="CYO1256" s="5"/>
      <c r="CYP1256" s="5"/>
      <c r="CYQ1256" s="5"/>
      <c r="CYR1256" s="5"/>
      <c r="CYS1256" s="5"/>
      <c r="CYT1256" s="5"/>
      <c r="CYU1256" s="5"/>
      <c r="CYV1256" s="5"/>
      <c r="CYW1256" s="5"/>
      <c r="CYX1256" s="5"/>
      <c r="CYY1256" s="5"/>
      <c r="CYZ1256" s="5"/>
      <c r="CZA1256" s="5"/>
      <c r="CZB1256" s="5"/>
      <c r="CZC1256" s="5"/>
      <c r="CZD1256" s="5"/>
      <c r="CZE1256" s="5"/>
      <c r="CZF1256" s="5"/>
      <c r="CZG1256" s="5"/>
      <c r="CZH1256" s="5"/>
      <c r="CZI1256" s="5"/>
      <c r="CZJ1256" s="5"/>
      <c r="CZK1256" s="5"/>
      <c r="CZL1256" s="5"/>
      <c r="CZM1256" s="5"/>
      <c r="CZN1256" s="5"/>
      <c r="CZO1256" s="5"/>
      <c r="CZP1256" s="5"/>
      <c r="CZQ1256" s="5"/>
      <c r="CZR1256" s="5"/>
      <c r="CZS1256" s="5"/>
      <c r="CZT1256" s="5"/>
      <c r="CZU1256" s="5"/>
      <c r="CZV1256" s="5"/>
      <c r="CZW1256" s="5"/>
      <c r="CZX1256" s="5"/>
      <c r="CZY1256" s="5"/>
      <c r="CZZ1256" s="5"/>
      <c r="DAA1256" s="5"/>
      <c r="DAB1256" s="5"/>
      <c r="DAC1256" s="5"/>
      <c r="DAD1256" s="5"/>
      <c r="DAE1256" s="5"/>
      <c r="DAF1256" s="5"/>
      <c r="DAG1256" s="5"/>
      <c r="DAH1256" s="5"/>
      <c r="DAI1256" s="5"/>
      <c r="DAJ1256" s="5"/>
      <c r="DAK1256" s="5"/>
      <c r="DAL1256" s="5"/>
      <c r="DAM1256" s="5"/>
      <c r="DAN1256" s="5"/>
      <c r="DAO1256" s="5"/>
      <c r="DAP1256" s="5"/>
      <c r="DAQ1256" s="5"/>
      <c r="DAR1256" s="5"/>
      <c r="DAS1256" s="5"/>
      <c r="DAT1256" s="5"/>
      <c r="DAU1256" s="5"/>
      <c r="DAV1256" s="5"/>
      <c r="DAW1256" s="5"/>
      <c r="DAX1256" s="5"/>
      <c r="DAY1256" s="5"/>
      <c r="DAZ1256" s="5"/>
      <c r="DBA1256" s="5"/>
      <c r="DBB1256" s="5"/>
      <c r="DBC1256" s="5"/>
      <c r="DBD1256" s="5"/>
      <c r="DBE1256" s="5"/>
      <c r="DBF1256" s="5"/>
      <c r="DBG1256" s="5"/>
      <c r="DBH1256" s="5"/>
      <c r="DBI1256" s="5"/>
      <c r="DBJ1256" s="5"/>
      <c r="DBK1256" s="5"/>
      <c r="DBL1256" s="5"/>
      <c r="DBM1256" s="5"/>
      <c r="DBN1256" s="5"/>
      <c r="DBO1256" s="5"/>
      <c r="DBP1256" s="5"/>
      <c r="DBQ1256" s="5"/>
      <c r="DBR1256" s="5"/>
      <c r="DBS1256" s="5"/>
      <c r="DBT1256" s="5"/>
      <c r="DBU1256" s="5"/>
      <c r="DBV1256" s="5"/>
      <c r="DBW1256" s="5"/>
      <c r="DBX1256" s="5"/>
      <c r="DBY1256" s="5"/>
      <c r="DBZ1256" s="5"/>
      <c r="DCA1256" s="5"/>
      <c r="DCB1256" s="5"/>
      <c r="DCC1256" s="5"/>
      <c r="DCD1256" s="5"/>
      <c r="DCE1256" s="5"/>
      <c r="DCF1256" s="5"/>
      <c r="DCG1256" s="5"/>
      <c r="DCH1256" s="5"/>
      <c r="DCI1256" s="5"/>
      <c r="DCJ1256" s="5"/>
      <c r="DCK1256" s="5"/>
      <c r="DCL1256" s="5"/>
      <c r="DCM1256" s="5"/>
      <c r="DCN1256" s="5"/>
      <c r="DCO1256" s="5"/>
      <c r="DCP1256" s="5"/>
      <c r="DCQ1256" s="5"/>
      <c r="DCR1256" s="5"/>
      <c r="DCS1256" s="5"/>
      <c r="DCT1256" s="5"/>
      <c r="DCU1256" s="5"/>
      <c r="DCV1256" s="5"/>
      <c r="DCW1256" s="5"/>
      <c r="DCX1256" s="5"/>
      <c r="DCY1256" s="5"/>
      <c r="DCZ1256" s="5"/>
      <c r="DDA1256" s="5"/>
      <c r="DDB1256" s="5"/>
      <c r="DDC1256" s="5"/>
      <c r="DDD1256" s="5"/>
      <c r="DDE1256" s="5"/>
      <c r="DDF1256" s="5"/>
      <c r="DDG1256" s="5"/>
      <c r="DDH1256" s="5"/>
      <c r="DDI1256" s="5"/>
      <c r="DDJ1256" s="5"/>
      <c r="DDK1256" s="5"/>
      <c r="DDL1256" s="5"/>
      <c r="DDM1256" s="5"/>
      <c r="DDN1256" s="5"/>
      <c r="DDO1256" s="5"/>
      <c r="DDP1256" s="5"/>
      <c r="DDQ1256" s="5"/>
      <c r="DDR1256" s="5"/>
      <c r="DDS1256" s="5"/>
      <c r="DDT1256" s="5"/>
      <c r="DDU1256" s="5"/>
      <c r="DDV1256" s="5"/>
      <c r="DDW1256" s="5"/>
      <c r="DDX1256" s="5"/>
      <c r="DDY1256" s="5"/>
      <c r="DDZ1256" s="5"/>
      <c r="DEA1256" s="5"/>
      <c r="DEB1256" s="5"/>
      <c r="DEC1256" s="5"/>
      <c r="DED1256" s="5"/>
      <c r="DEE1256" s="5"/>
      <c r="DEF1256" s="5"/>
      <c r="DEG1256" s="5"/>
      <c r="DEH1256" s="5"/>
      <c r="DEI1256" s="5"/>
      <c r="DEJ1256" s="5"/>
      <c r="DEK1256" s="5"/>
      <c r="DEL1256" s="5"/>
      <c r="DEM1256" s="5"/>
      <c r="DEN1256" s="5"/>
      <c r="DEO1256" s="5"/>
      <c r="DEP1256" s="5"/>
      <c r="DEQ1256" s="5"/>
      <c r="DER1256" s="5"/>
      <c r="DES1256" s="5"/>
      <c r="DET1256" s="5"/>
      <c r="DEU1256" s="5"/>
      <c r="DEV1256" s="5"/>
      <c r="DEW1256" s="5"/>
      <c r="DEX1256" s="5"/>
      <c r="DEY1256" s="5"/>
      <c r="DEZ1256" s="5"/>
      <c r="DFA1256" s="5"/>
      <c r="DFB1256" s="5"/>
      <c r="DFC1256" s="5"/>
      <c r="DFD1256" s="5"/>
      <c r="DFE1256" s="5"/>
      <c r="DFF1256" s="5"/>
      <c r="DFG1256" s="5"/>
      <c r="DFH1256" s="5"/>
      <c r="DFI1256" s="5"/>
      <c r="DFJ1256" s="5"/>
      <c r="DFK1256" s="5"/>
      <c r="DFL1256" s="5"/>
      <c r="DFM1256" s="5"/>
      <c r="DFN1256" s="5"/>
      <c r="DFO1256" s="5"/>
      <c r="DFP1256" s="5"/>
      <c r="DFQ1256" s="5"/>
      <c r="DFR1256" s="5"/>
      <c r="DFS1256" s="5"/>
      <c r="DFT1256" s="5"/>
      <c r="DFU1256" s="5"/>
      <c r="DFV1256" s="5"/>
      <c r="DFW1256" s="5"/>
      <c r="DFX1256" s="5"/>
      <c r="DFY1256" s="5"/>
      <c r="DFZ1256" s="5"/>
      <c r="DGA1256" s="5"/>
      <c r="DGB1256" s="5"/>
      <c r="DGC1256" s="5"/>
      <c r="DGD1256" s="5"/>
      <c r="DGE1256" s="5"/>
      <c r="DGF1256" s="5"/>
      <c r="DGG1256" s="5"/>
      <c r="DGH1256" s="5"/>
      <c r="DGI1256" s="5"/>
      <c r="DGJ1256" s="5"/>
      <c r="DGK1256" s="5"/>
      <c r="DGL1256" s="5"/>
      <c r="DGM1256" s="5"/>
      <c r="DGN1256" s="5"/>
      <c r="DGO1256" s="5"/>
      <c r="DGP1256" s="5"/>
      <c r="DGQ1256" s="5"/>
      <c r="DGR1256" s="5"/>
      <c r="DGS1256" s="5"/>
      <c r="DGT1256" s="5"/>
      <c r="DGU1256" s="5"/>
      <c r="DGV1256" s="5"/>
      <c r="DGW1256" s="5"/>
      <c r="DGX1256" s="5"/>
      <c r="DGY1256" s="5"/>
      <c r="DGZ1256" s="5"/>
      <c r="DHA1256" s="5"/>
      <c r="DHB1256" s="5"/>
      <c r="DHC1256" s="5"/>
      <c r="DHD1256" s="5"/>
      <c r="DHE1256" s="5"/>
      <c r="DHF1256" s="5"/>
      <c r="DHG1256" s="5"/>
      <c r="DHH1256" s="5"/>
      <c r="DHI1256" s="5"/>
      <c r="DHJ1256" s="5"/>
      <c r="DHK1256" s="5"/>
      <c r="DHL1256" s="5"/>
      <c r="DHM1256" s="5"/>
      <c r="DHN1256" s="5"/>
      <c r="DHO1256" s="5"/>
      <c r="DHP1256" s="5"/>
      <c r="DHQ1256" s="5"/>
      <c r="DHR1256" s="5"/>
      <c r="DHS1256" s="5"/>
      <c r="DHT1256" s="5"/>
      <c r="DHU1256" s="5"/>
      <c r="DHV1256" s="5"/>
      <c r="DHW1256" s="5"/>
      <c r="DHX1256" s="5"/>
      <c r="DHY1256" s="5"/>
      <c r="DHZ1256" s="5"/>
      <c r="DIA1256" s="5"/>
      <c r="DIB1256" s="5"/>
      <c r="DIC1256" s="5"/>
      <c r="DID1256" s="5"/>
      <c r="DIE1256" s="5"/>
      <c r="DIF1256" s="5"/>
      <c r="DIG1256" s="5"/>
      <c r="DIH1256" s="5"/>
      <c r="DII1256" s="5"/>
      <c r="DIJ1256" s="5"/>
      <c r="DIK1256" s="5"/>
      <c r="DIL1256" s="5"/>
      <c r="DIM1256" s="5"/>
      <c r="DIN1256" s="5"/>
      <c r="DIO1256" s="5"/>
      <c r="DIP1256" s="5"/>
      <c r="DIQ1256" s="5"/>
      <c r="DIR1256" s="5"/>
      <c r="DIS1256" s="5"/>
      <c r="DIT1256" s="5"/>
      <c r="DIU1256" s="5"/>
      <c r="DIV1256" s="5"/>
      <c r="DIW1256" s="5"/>
      <c r="DIX1256" s="5"/>
      <c r="DIY1256" s="5"/>
      <c r="DIZ1256" s="5"/>
      <c r="DJA1256" s="5"/>
      <c r="DJB1256" s="5"/>
      <c r="DJC1256" s="5"/>
      <c r="DJD1256" s="5"/>
      <c r="DJE1256" s="5"/>
      <c r="DJF1256" s="5"/>
      <c r="DJG1256" s="5"/>
      <c r="DJH1256" s="5"/>
      <c r="DJI1256" s="5"/>
      <c r="DJJ1256" s="5"/>
      <c r="DJK1256" s="5"/>
      <c r="DJL1256" s="5"/>
      <c r="DJM1256" s="5"/>
      <c r="DJN1256" s="5"/>
      <c r="DJO1256" s="5"/>
      <c r="DJP1256" s="5"/>
      <c r="DJQ1256" s="5"/>
      <c r="DJR1256" s="5"/>
      <c r="DJS1256" s="5"/>
      <c r="DJT1256" s="5"/>
      <c r="DJU1256" s="5"/>
      <c r="DJV1256" s="5"/>
      <c r="DJW1256" s="5"/>
      <c r="DJX1256" s="5"/>
      <c r="DJY1256" s="5"/>
      <c r="DJZ1256" s="5"/>
      <c r="DKA1256" s="5"/>
      <c r="DKB1256" s="5"/>
      <c r="DKC1256" s="5"/>
      <c r="DKD1256" s="5"/>
      <c r="DKE1256" s="5"/>
      <c r="DKF1256" s="5"/>
      <c r="DKG1256" s="5"/>
      <c r="DKH1256" s="5"/>
      <c r="DKI1256" s="5"/>
      <c r="DKJ1256" s="5"/>
      <c r="DKK1256" s="5"/>
      <c r="DKL1256" s="5"/>
      <c r="DKM1256" s="5"/>
      <c r="DKN1256" s="5"/>
      <c r="DKO1256" s="5"/>
      <c r="DKP1256" s="5"/>
      <c r="DKQ1256" s="5"/>
      <c r="DKR1256" s="5"/>
      <c r="DKS1256" s="5"/>
      <c r="DKT1256" s="5"/>
      <c r="DKU1256" s="5"/>
      <c r="DKV1256" s="5"/>
      <c r="DKW1256" s="5"/>
      <c r="DKX1256" s="5"/>
      <c r="DKY1256" s="5"/>
      <c r="DKZ1256" s="5"/>
      <c r="DLA1256" s="5"/>
      <c r="DLB1256" s="5"/>
      <c r="DLC1256" s="5"/>
      <c r="DLD1256" s="5"/>
      <c r="DLE1256" s="5"/>
      <c r="DLF1256" s="5"/>
      <c r="DLG1256" s="5"/>
      <c r="DLH1256" s="5"/>
      <c r="DLI1256" s="5"/>
      <c r="DLJ1256" s="5"/>
      <c r="DLK1256" s="5"/>
      <c r="DLL1256" s="5"/>
      <c r="DLM1256" s="5"/>
      <c r="DLN1256" s="5"/>
      <c r="DLO1256" s="5"/>
      <c r="DLP1256" s="5"/>
      <c r="DLQ1256" s="5"/>
      <c r="DLR1256" s="5"/>
      <c r="DLS1256" s="5"/>
      <c r="DLT1256" s="5"/>
      <c r="DLU1256" s="5"/>
      <c r="DLV1256" s="5"/>
      <c r="DLW1256" s="5"/>
      <c r="DLX1256" s="5"/>
      <c r="DLY1256" s="5"/>
      <c r="DLZ1256" s="5"/>
      <c r="DMA1256" s="5"/>
      <c r="DMB1256" s="5"/>
      <c r="DMC1256" s="5"/>
      <c r="DMD1256" s="5"/>
      <c r="DME1256" s="5"/>
      <c r="DMF1256" s="5"/>
      <c r="DMG1256" s="5"/>
      <c r="DMH1256" s="5"/>
      <c r="DMI1256" s="5"/>
      <c r="DMJ1256" s="5"/>
      <c r="DMK1256" s="5"/>
      <c r="DML1256" s="5"/>
      <c r="DMM1256" s="5"/>
      <c r="DMN1256" s="5"/>
      <c r="DMO1256" s="5"/>
      <c r="DMP1256" s="5"/>
      <c r="DMQ1256" s="5"/>
      <c r="DMR1256" s="5"/>
      <c r="DMS1256" s="5"/>
      <c r="DMT1256" s="5"/>
      <c r="DMU1256" s="5"/>
      <c r="DMV1256" s="5"/>
      <c r="DMW1256" s="5"/>
      <c r="DMX1256" s="5"/>
      <c r="DMY1256" s="5"/>
      <c r="DMZ1256" s="5"/>
      <c r="DNA1256" s="5"/>
      <c r="DNB1256" s="5"/>
      <c r="DNC1256" s="5"/>
      <c r="DND1256" s="5"/>
      <c r="DNE1256" s="5"/>
      <c r="DNF1256" s="5"/>
      <c r="DNG1256" s="5"/>
      <c r="DNH1256" s="5"/>
      <c r="DNI1256" s="5"/>
      <c r="DNJ1256" s="5"/>
      <c r="DNK1256" s="5"/>
      <c r="DNL1256" s="5"/>
      <c r="DNM1256" s="5"/>
      <c r="DNN1256" s="5"/>
      <c r="DNO1256" s="5"/>
      <c r="DNP1256" s="5"/>
      <c r="DNQ1256" s="5"/>
      <c r="DNR1256" s="5"/>
      <c r="DNS1256" s="5"/>
      <c r="DNT1256" s="5"/>
      <c r="DNU1256" s="5"/>
      <c r="DNV1256" s="5"/>
      <c r="DNW1256" s="5"/>
      <c r="DNX1256" s="5"/>
      <c r="DNY1256" s="5"/>
      <c r="DNZ1256" s="5"/>
      <c r="DOA1256" s="5"/>
      <c r="DOB1256" s="5"/>
      <c r="DOC1256" s="5"/>
      <c r="DOD1256" s="5"/>
      <c r="DOE1256" s="5"/>
      <c r="DOF1256" s="5"/>
      <c r="DOG1256" s="5"/>
      <c r="DOH1256" s="5"/>
      <c r="DOI1256" s="5"/>
      <c r="DOJ1256" s="5"/>
      <c r="DOK1256" s="5"/>
      <c r="DOL1256" s="5"/>
      <c r="DOM1256" s="5"/>
      <c r="DON1256" s="5"/>
      <c r="DOO1256" s="5"/>
      <c r="DOP1256" s="5"/>
      <c r="DOQ1256" s="5"/>
      <c r="DOR1256" s="5"/>
      <c r="DOS1256" s="5"/>
      <c r="DOT1256" s="5"/>
      <c r="DOU1256" s="5"/>
      <c r="DOV1256" s="5"/>
      <c r="DOW1256" s="5"/>
      <c r="DOX1256" s="5"/>
      <c r="DOY1256" s="5"/>
      <c r="DOZ1256" s="5"/>
      <c r="DPA1256" s="5"/>
      <c r="DPB1256" s="5"/>
      <c r="DPC1256" s="5"/>
      <c r="DPD1256" s="5"/>
      <c r="DPE1256" s="5"/>
      <c r="DPF1256" s="5"/>
      <c r="DPG1256" s="5"/>
      <c r="DPH1256" s="5"/>
      <c r="DPI1256" s="5"/>
      <c r="DPJ1256" s="5"/>
      <c r="DPK1256" s="5"/>
      <c r="DPL1256" s="5"/>
      <c r="DPM1256" s="5"/>
      <c r="DPN1256" s="5"/>
      <c r="DPO1256" s="5"/>
      <c r="DPP1256" s="5"/>
      <c r="DPQ1256" s="5"/>
      <c r="DPR1256" s="5"/>
      <c r="DPS1256" s="5"/>
      <c r="DPT1256" s="5"/>
      <c r="DPU1256" s="5"/>
      <c r="DPV1256" s="5"/>
      <c r="DPW1256" s="5"/>
      <c r="DPX1256" s="5"/>
      <c r="DPY1256" s="5"/>
      <c r="DPZ1256" s="5"/>
      <c r="DQA1256" s="5"/>
      <c r="DQB1256" s="5"/>
      <c r="DQC1256" s="5"/>
      <c r="DQD1256" s="5"/>
      <c r="DQE1256" s="5"/>
      <c r="DQF1256" s="5"/>
      <c r="DQG1256" s="5"/>
      <c r="DQH1256" s="5"/>
      <c r="DQI1256" s="5"/>
      <c r="DQJ1256" s="5"/>
      <c r="DQK1256" s="5"/>
      <c r="DQL1256" s="5"/>
      <c r="DQM1256" s="5"/>
      <c r="DQN1256" s="5"/>
      <c r="DQO1256" s="5"/>
      <c r="DQP1256" s="5"/>
      <c r="DQQ1256" s="5"/>
      <c r="DQR1256" s="5"/>
      <c r="DQS1256" s="5"/>
      <c r="DQT1256" s="5"/>
      <c r="DQU1256" s="5"/>
      <c r="DQV1256" s="5"/>
      <c r="DQW1256" s="5"/>
      <c r="DQX1256" s="5"/>
      <c r="DQY1256" s="5"/>
      <c r="DQZ1256" s="5"/>
      <c r="DRA1256" s="5"/>
      <c r="DRB1256" s="5"/>
      <c r="DRC1256" s="5"/>
      <c r="DRD1256" s="5"/>
      <c r="DRE1256" s="5"/>
      <c r="DRF1256" s="5"/>
      <c r="DRG1256" s="5"/>
      <c r="DRH1256" s="5"/>
      <c r="DRI1256" s="5"/>
      <c r="DRJ1256" s="5"/>
      <c r="DRK1256" s="5"/>
      <c r="DRL1256" s="5"/>
      <c r="DRM1256" s="5"/>
      <c r="DRN1256" s="5"/>
      <c r="DRO1256" s="5"/>
      <c r="DRP1256" s="5"/>
      <c r="DRQ1256" s="5"/>
      <c r="DRR1256" s="5"/>
      <c r="DRS1256" s="5"/>
      <c r="DRT1256" s="5"/>
      <c r="DRU1256" s="5"/>
      <c r="DRV1256" s="5"/>
      <c r="DRW1256" s="5"/>
      <c r="DRX1256" s="5"/>
      <c r="DRY1256" s="5"/>
      <c r="DRZ1256" s="5"/>
      <c r="DSA1256" s="5"/>
      <c r="DSB1256" s="5"/>
      <c r="DSC1256" s="5"/>
      <c r="DSD1256" s="5"/>
      <c r="DSE1256" s="5"/>
      <c r="DSF1256" s="5"/>
      <c r="DSG1256" s="5"/>
      <c r="DSH1256" s="5"/>
      <c r="DSI1256" s="5"/>
      <c r="DSJ1256" s="5"/>
      <c r="DSK1256" s="5"/>
      <c r="DSL1256" s="5"/>
      <c r="DSM1256" s="5"/>
      <c r="DSN1256" s="5"/>
      <c r="DSO1256" s="5"/>
      <c r="DSP1256" s="5"/>
      <c r="DSQ1256" s="5"/>
      <c r="DSR1256" s="5"/>
      <c r="DSS1256" s="5"/>
      <c r="DST1256" s="5"/>
      <c r="DSU1256" s="5"/>
      <c r="DSV1256" s="5"/>
      <c r="DSW1256" s="5"/>
      <c r="DSX1256" s="5"/>
      <c r="DSY1256" s="5"/>
      <c r="DSZ1256" s="5"/>
      <c r="DTA1256" s="5"/>
      <c r="DTB1256" s="5"/>
      <c r="DTC1256" s="5"/>
      <c r="DTD1256" s="5"/>
      <c r="DTE1256" s="5"/>
      <c r="DTF1256" s="5"/>
      <c r="DTG1256" s="5"/>
      <c r="DTH1256" s="5"/>
      <c r="DTI1256" s="5"/>
      <c r="DTJ1256" s="5"/>
      <c r="DTK1256" s="5"/>
      <c r="DTL1256" s="5"/>
      <c r="DTM1256" s="5"/>
      <c r="DTN1256" s="5"/>
      <c r="DTO1256" s="5"/>
      <c r="DTP1256" s="5"/>
      <c r="DTQ1256" s="5"/>
      <c r="DTR1256" s="5"/>
      <c r="DTS1256" s="5"/>
      <c r="DTT1256" s="5"/>
      <c r="DTU1256" s="5"/>
      <c r="DTV1256" s="5"/>
      <c r="DTW1256" s="5"/>
      <c r="DTX1256" s="5"/>
      <c r="DTY1256" s="5"/>
      <c r="DTZ1256" s="5"/>
      <c r="DUA1256" s="5"/>
      <c r="DUB1256" s="5"/>
      <c r="DUC1256" s="5"/>
      <c r="DUD1256" s="5"/>
      <c r="DUE1256" s="5"/>
      <c r="DUF1256" s="5"/>
      <c r="DUG1256" s="5"/>
      <c r="DUH1256" s="5"/>
      <c r="DUI1256" s="5"/>
      <c r="DUJ1256" s="5"/>
      <c r="DUK1256" s="5"/>
      <c r="DUL1256" s="5"/>
      <c r="DUM1256" s="5"/>
      <c r="DUN1256" s="5"/>
      <c r="DUO1256" s="5"/>
      <c r="DUP1256" s="5"/>
      <c r="DUQ1256" s="5"/>
      <c r="DUR1256" s="5"/>
      <c r="DUS1256" s="5"/>
      <c r="DUT1256" s="5"/>
      <c r="DUU1256" s="5"/>
      <c r="DUV1256" s="5"/>
      <c r="DUW1256" s="5"/>
      <c r="DUX1256" s="5"/>
      <c r="DUY1256" s="5"/>
      <c r="DUZ1256" s="5"/>
      <c r="DVA1256" s="5"/>
      <c r="DVB1256" s="5"/>
      <c r="DVC1256" s="5"/>
      <c r="DVD1256" s="5"/>
      <c r="DVE1256" s="5"/>
      <c r="DVF1256" s="5"/>
      <c r="DVG1256" s="5"/>
      <c r="DVH1256" s="5"/>
      <c r="DVI1256" s="5"/>
      <c r="DVJ1256" s="5"/>
      <c r="DVK1256" s="5"/>
      <c r="DVL1256" s="5"/>
      <c r="DVM1256" s="5"/>
      <c r="DVN1256" s="5"/>
      <c r="DVO1256" s="5"/>
      <c r="DVP1256" s="5"/>
      <c r="DVQ1256" s="5"/>
      <c r="DVR1256" s="5"/>
      <c r="DVS1256" s="5"/>
      <c r="DVT1256" s="5"/>
      <c r="DVU1256" s="5"/>
      <c r="DVV1256" s="5"/>
      <c r="DVW1256" s="5"/>
      <c r="DVX1256" s="5"/>
      <c r="DVY1256" s="5"/>
      <c r="DVZ1256" s="5"/>
      <c r="DWA1256" s="5"/>
      <c r="DWB1256" s="5"/>
      <c r="DWC1256" s="5"/>
      <c r="DWD1256" s="5"/>
      <c r="DWE1256" s="5"/>
      <c r="DWF1256" s="5"/>
      <c r="DWG1256" s="5"/>
      <c r="DWH1256" s="5"/>
      <c r="DWI1256" s="5"/>
      <c r="DWJ1256" s="5"/>
      <c r="DWK1256" s="5"/>
      <c r="DWL1256" s="5"/>
      <c r="DWM1256" s="5"/>
      <c r="DWN1256" s="5"/>
      <c r="DWO1256" s="5"/>
      <c r="DWP1256" s="5"/>
      <c r="DWQ1256" s="5"/>
      <c r="DWR1256" s="5"/>
      <c r="DWS1256" s="5"/>
      <c r="DWT1256" s="5"/>
      <c r="DWU1256" s="5"/>
      <c r="DWV1256" s="5"/>
      <c r="DWW1256" s="5"/>
      <c r="DWX1256" s="5"/>
      <c r="DWY1256" s="5"/>
      <c r="DWZ1256" s="5"/>
      <c r="DXA1256" s="5"/>
      <c r="DXB1256" s="5"/>
      <c r="DXC1256" s="5"/>
      <c r="DXD1256" s="5"/>
      <c r="DXE1256" s="5"/>
      <c r="DXF1256" s="5"/>
      <c r="DXG1256" s="5"/>
      <c r="DXH1256" s="5"/>
      <c r="DXI1256" s="5"/>
      <c r="DXJ1256" s="5"/>
      <c r="DXK1256" s="5"/>
      <c r="DXL1256" s="5"/>
      <c r="DXM1256" s="5"/>
      <c r="DXN1256" s="5"/>
      <c r="DXO1256" s="5"/>
      <c r="DXP1256" s="5"/>
      <c r="DXQ1256" s="5"/>
      <c r="DXR1256" s="5"/>
      <c r="DXS1256" s="5"/>
      <c r="DXT1256" s="5"/>
      <c r="DXU1256" s="5"/>
      <c r="DXV1256" s="5"/>
      <c r="DXW1256" s="5"/>
      <c r="DXX1256" s="5"/>
      <c r="DXY1256" s="5"/>
      <c r="DXZ1256" s="5"/>
      <c r="DYA1256" s="5"/>
      <c r="DYB1256" s="5"/>
      <c r="DYC1256" s="5"/>
      <c r="DYD1256" s="5"/>
      <c r="DYE1256" s="5"/>
      <c r="DYF1256" s="5"/>
      <c r="DYG1256" s="5"/>
      <c r="DYH1256" s="5"/>
      <c r="DYI1256" s="5"/>
      <c r="DYJ1256" s="5"/>
      <c r="DYK1256" s="5"/>
      <c r="DYL1256" s="5"/>
      <c r="DYM1256" s="5"/>
      <c r="DYN1256" s="5"/>
      <c r="DYO1256" s="5"/>
      <c r="DYP1256" s="5"/>
      <c r="DYQ1256" s="5"/>
      <c r="DYR1256" s="5"/>
      <c r="DYS1256" s="5"/>
      <c r="DYT1256" s="5"/>
      <c r="DYU1256" s="5"/>
      <c r="DYV1256" s="5"/>
      <c r="DYW1256" s="5"/>
      <c r="DYX1256" s="5"/>
      <c r="DYY1256" s="5"/>
      <c r="DYZ1256" s="5"/>
      <c r="DZA1256" s="5"/>
      <c r="DZB1256" s="5"/>
      <c r="DZC1256" s="5"/>
      <c r="DZD1256" s="5"/>
      <c r="DZE1256" s="5"/>
      <c r="DZF1256" s="5"/>
      <c r="DZG1256" s="5"/>
      <c r="DZH1256" s="5"/>
      <c r="DZI1256" s="5"/>
      <c r="DZJ1256" s="5"/>
      <c r="DZK1256" s="5"/>
      <c r="DZL1256" s="5"/>
      <c r="DZM1256" s="5"/>
      <c r="DZN1256" s="5"/>
      <c r="DZO1256" s="5"/>
      <c r="DZP1256" s="5"/>
      <c r="DZQ1256" s="5"/>
      <c r="DZR1256" s="5"/>
      <c r="DZS1256" s="5"/>
      <c r="DZT1256" s="5"/>
      <c r="DZU1256" s="5"/>
      <c r="DZV1256" s="5"/>
      <c r="DZW1256" s="5"/>
      <c r="DZX1256" s="5"/>
      <c r="DZY1256" s="5"/>
      <c r="DZZ1256" s="5"/>
      <c r="EAA1256" s="5"/>
      <c r="EAB1256" s="5"/>
      <c r="EAC1256" s="5"/>
      <c r="EAD1256" s="5"/>
      <c r="EAE1256" s="5"/>
      <c r="EAF1256" s="5"/>
      <c r="EAG1256" s="5"/>
      <c r="EAH1256" s="5"/>
      <c r="EAI1256" s="5"/>
      <c r="EAJ1256" s="5"/>
      <c r="EAK1256" s="5"/>
      <c r="EAL1256" s="5"/>
      <c r="EAM1256" s="5"/>
      <c r="EAN1256" s="5"/>
      <c r="EAO1256" s="5"/>
      <c r="EAP1256" s="5"/>
      <c r="EAQ1256" s="5"/>
      <c r="EAR1256" s="5"/>
      <c r="EAS1256" s="5"/>
      <c r="EAT1256" s="5"/>
      <c r="EAU1256" s="5"/>
      <c r="EAV1256" s="5"/>
      <c r="EAW1256" s="5"/>
      <c r="EAX1256" s="5"/>
      <c r="EAY1256" s="5"/>
      <c r="EAZ1256" s="5"/>
      <c r="EBA1256" s="5"/>
      <c r="EBB1256" s="5"/>
      <c r="EBC1256" s="5"/>
      <c r="EBD1256" s="5"/>
      <c r="EBE1256" s="5"/>
      <c r="EBF1256" s="5"/>
      <c r="EBG1256" s="5"/>
      <c r="EBH1256" s="5"/>
      <c r="EBI1256" s="5"/>
      <c r="EBJ1256" s="5"/>
      <c r="EBK1256" s="5"/>
      <c r="EBL1256" s="5"/>
      <c r="EBM1256" s="5"/>
      <c r="EBN1256" s="5"/>
      <c r="EBO1256" s="5"/>
      <c r="EBP1256" s="5"/>
      <c r="EBQ1256" s="5"/>
      <c r="EBR1256" s="5"/>
      <c r="EBS1256" s="5"/>
      <c r="EBT1256" s="5"/>
      <c r="EBU1256" s="5"/>
      <c r="EBV1256" s="5"/>
      <c r="EBW1256" s="5"/>
      <c r="EBX1256" s="5"/>
      <c r="EBY1256" s="5"/>
      <c r="EBZ1256" s="5"/>
      <c r="ECA1256" s="5"/>
      <c r="ECB1256" s="5"/>
      <c r="ECC1256" s="5"/>
      <c r="ECD1256" s="5"/>
      <c r="ECE1256" s="5"/>
      <c r="ECF1256" s="5"/>
      <c r="ECG1256" s="5"/>
      <c r="ECH1256" s="5"/>
      <c r="ECI1256" s="5"/>
      <c r="ECJ1256" s="5"/>
      <c r="ECK1256" s="5"/>
      <c r="ECL1256" s="5"/>
      <c r="ECM1256" s="5"/>
      <c r="ECN1256" s="5"/>
      <c r="ECO1256" s="5"/>
      <c r="ECP1256" s="5"/>
      <c r="ECQ1256" s="5"/>
      <c r="ECR1256" s="5"/>
      <c r="ECS1256" s="5"/>
      <c r="ECT1256" s="5"/>
      <c r="ECU1256" s="5"/>
      <c r="ECV1256" s="5"/>
      <c r="ECW1256" s="5"/>
      <c r="ECX1256" s="5"/>
      <c r="ECY1256" s="5"/>
      <c r="ECZ1256" s="5"/>
      <c r="EDA1256" s="5"/>
      <c r="EDB1256" s="5"/>
      <c r="EDC1256" s="5"/>
      <c r="EDD1256" s="5"/>
      <c r="EDE1256" s="5"/>
      <c r="EDF1256" s="5"/>
      <c r="EDG1256" s="5"/>
      <c r="EDH1256" s="5"/>
      <c r="EDI1256" s="5"/>
      <c r="EDJ1256" s="5"/>
      <c r="EDK1256" s="5"/>
      <c r="EDL1256" s="5"/>
      <c r="EDM1256" s="5"/>
      <c r="EDN1256" s="5"/>
      <c r="EDO1256" s="5"/>
      <c r="EDP1256" s="5"/>
      <c r="EDQ1256" s="5"/>
      <c r="EDR1256" s="5"/>
      <c r="EDS1256" s="5"/>
      <c r="EDT1256" s="5"/>
      <c r="EDU1256" s="5"/>
      <c r="EDV1256" s="5"/>
      <c r="EDW1256" s="5"/>
      <c r="EDX1256" s="5"/>
      <c r="EDY1256" s="5"/>
      <c r="EDZ1256" s="5"/>
      <c r="EEA1256" s="5"/>
      <c r="EEB1256" s="5"/>
      <c r="EEC1256" s="5"/>
      <c r="EED1256" s="5"/>
      <c r="EEE1256" s="5"/>
      <c r="EEF1256" s="5"/>
      <c r="EEG1256" s="5"/>
      <c r="EEH1256" s="5"/>
      <c r="EEI1256" s="5"/>
      <c r="EEJ1256" s="5"/>
      <c r="EEK1256" s="5"/>
      <c r="EEL1256" s="5"/>
      <c r="EEM1256" s="5"/>
      <c r="EEN1256" s="5"/>
      <c r="EEO1256" s="5"/>
      <c r="EEP1256" s="5"/>
      <c r="EEQ1256" s="5"/>
      <c r="EER1256" s="5"/>
      <c r="EES1256" s="5"/>
      <c r="EET1256" s="5"/>
      <c r="EEU1256" s="5"/>
      <c r="EEV1256" s="5"/>
      <c r="EEW1256" s="5"/>
      <c r="EEX1256" s="5"/>
      <c r="EEY1256" s="5"/>
      <c r="EEZ1256" s="5"/>
      <c r="EFA1256" s="5"/>
      <c r="EFB1256" s="5"/>
      <c r="EFC1256" s="5"/>
      <c r="EFD1256" s="5"/>
      <c r="EFE1256" s="5"/>
      <c r="EFF1256" s="5"/>
      <c r="EFG1256" s="5"/>
      <c r="EFH1256" s="5"/>
      <c r="EFI1256" s="5"/>
      <c r="EFJ1256" s="5"/>
      <c r="EFK1256" s="5"/>
      <c r="EFL1256" s="5"/>
      <c r="EFM1256" s="5"/>
      <c r="EFN1256" s="5"/>
      <c r="EFO1256" s="5"/>
      <c r="EFP1256" s="5"/>
      <c r="EFQ1256" s="5"/>
      <c r="EFR1256" s="5"/>
      <c r="EFS1256" s="5"/>
      <c r="EFT1256" s="5"/>
      <c r="EFU1256" s="5"/>
      <c r="EFV1256" s="5"/>
      <c r="EFW1256" s="5"/>
      <c r="EFX1256" s="5"/>
      <c r="EFY1256" s="5"/>
      <c r="EFZ1256" s="5"/>
      <c r="EGA1256" s="5"/>
      <c r="EGB1256" s="5"/>
      <c r="EGC1256" s="5"/>
      <c r="EGD1256" s="5"/>
      <c r="EGE1256" s="5"/>
      <c r="EGF1256" s="5"/>
      <c r="EGG1256" s="5"/>
      <c r="EGH1256" s="5"/>
      <c r="EGI1256" s="5"/>
      <c r="EGJ1256" s="5"/>
      <c r="EGK1256" s="5"/>
      <c r="EGL1256" s="5"/>
      <c r="EGM1256" s="5"/>
      <c r="EGN1256" s="5"/>
      <c r="EGO1256" s="5"/>
      <c r="EGP1256" s="5"/>
      <c r="EGQ1256" s="5"/>
      <c r="EGR1256" s="5"/>
      <c r="EGS1256" s="5"/>
      <c r="EGT1256" s="5"/>
      <c r="EGU1256" s="5"/>
      <c r="EGV1256" s="5"/>
      <c r="EGW1256" s="5"/>
      <c r="EGX1256" s="5"/>
      <c r="EGY1256" s="5"/>
      <c r="EGZ1256" s="5"/>
      <c r="EHA1256" s="5"/>
      <c r="EHB1256" s="5"/>
      <c r="EHC1256" s="5"/>
      <c r="EHD1256" s="5"/>
      <c r="EHE1256" s="5"/>
      <c r="EHF1256" s="5"/>
      <c r="EHG1256" s="5"/>
      <c r="EHH1256" s="5"/>
      <c r="EHI1256" s="5"/>
      <c r="EHJ1256" s="5"/>
      <c r="EHK1256" s="5"/>
      <c r="EHL1256" s="5"/>
      <c r="EHM1256" s="5"/>
      <c r="EHN1256" s="5"/>
      <c r="EHO1256" s="5"/>
      <c r="EHP1256" s="5"/>
      <c r="EHQ1256" s="5"/>
      <c r="EHR1256" s="5"/>
      <c r="EHS1256" s="5"/>
      <c r="EHT1256" s="5"/>
      <c r="EHU1256" s="5"/>
      <c r="EHV1256" s="5"/>
      <c r="EHW1256" s="5"/>
      <c r="EHX1256" s="5"/>
      <c r="EHY1256" s="5"/>
      <c r="EHZ1256" s="5"/>
      <c r="EIA1256" s="5"/>
      <c r="EIB1256" s="5"/>
      <c r="EIC1256" s="5"/>
      <c r="EID1256" s="5"/>
      <c r="EIE1256" s="5"/>
      <c r="EIF1256" s="5"/>
      <c r="EIG1256" s="5"/>
      <c r="EIH1256" s="5"/>
      <c r="EII1256" s="5"/>
      <c r="EIJ1256" s="5"/>
      <c r="EIK1256" s="5"/>
      <c r="EIL1256" s="5"/>
      <c r="EIM1256" s="5"/>
      <c r="EIN1256" s="5"/>
      <c r="EIO1256" s="5"/>
      <c r="EIP1256" s="5"/>
      <c r="EIQ1256" s="5"/>
      <c r="EIR1256" s="5"/>
      <c r="EIS1256" s="5"/>
      <c r="EIT1256" s="5"/>
      <c r="EIU1256" s="5"/>
      <c r="EIV1256" s="5"/>
      <c r="EIW1256" s="5"/>
      <c r="EIX1256" s="5"/>
      <c r="EIY1256" s="5"/>
      <c r="EIZ1256" s="5"/>
      <c r="EJA1256" s="5"/>
      <c r="EJB1256" s="5"/>
      <c r="EJC1256" s="5"/>
      <c r="EJD1256" s="5"/>
      <c r="EJE1256" s="5"/>
      <c r="EJF1256" s="5"/>
      <c r="EJG1256" s="5"/>
      <c r="EJH1256" s="5"/>
      <c r="EJI1256" s="5"/>
      <c r="EJJ1256" s="5"/>
      <c r="EJK1256" s="5"/>
      <c r="EJL1256" s="5"/>
      <c r="EJM1256" s="5"/>
      <c r="EJN1256" s="5"/>
      <c r="EJO1256" s="5"/>
      <c r="EJP1256" s="5"/>
      <c r="EJQ1256" s="5"/>
      <c r="EJR1256" s="5"/>
      <c r="EJS1256" s="5"/>
      <c r="EJT1256" s="5"/>
      <c r="EJU1256" s="5"/>
      <c r="EJV1256" s="5"/>
      <c r="EJW1256" s="5"/>
      <c r="EJX1256" s="5"/>
      <c r="EJY1256" s="5"/>
      <c r="EJZ1256" s="5"/>
      <c r="EKA1256" s="5"/>
      <c r="EKB1256" s="5"/>
      <c r="EKC1256" s="5"/>
      <c r="EKD1256" s="5"/>
      <c r="EKE1256" s="5"/>
      <c r="EKF1256" s="5"/>
      <c r="EKG1256" s="5"/>
      <c r="EKH1256" s="5"/>
      <c r="EKI1256" s="5"/>
      <c r="EKJ1256" s="5"/>
      <c r="EKK1256" s="5"/>
      <c r="EKL1256" s="5"/>
      <c r="EKM1256" s="5"/>
      <c r="EKN1256" s="5"/>
      <c r="EKO1256" s="5"/>
      <c r="EKP1256" s="5"/>
      <c r="EKQ1256" s="5"/>
      <c r="EKR1256" s="5"/>
      <c r="EKS1256" s="5"/>
      <c r="EKT1256" s="5"/>
      <c r="EKU1256" s="5"/>
      <c r="EKV1256" s="5"/>
      <c r="EKW1256" s="5"/>
      <c r="EKX1256" s="5"/>
      <c r="EKY1256" s="5"/>
      <c r="EKZ1256" s="5"/>
      <c r="ELA1256" s="5"/>
      <c r="ELB1256" s="5"/>
      <c r="ELC1256" s="5"/>
      <c r="ELD1256" s="5"/>
      <c r="ELE1256" s="5"/>
      <c r="ELF1256" s="5"/>
      <c r="ELG1256" s="5"/>
      <c r="ELH1256" s="5"/>
      <c r="ELI1256" s="5"/>
      <c r="ELJ1256" s="5"/>
      <c r="ELK1256" s="5"/>
      <c r="ELL1256" s="5"/>
      <c r="ELM1256" s="5"/>
      <c r="ELN1256" s="5"/>
      <c r="ELO1256" s="5"/>
      <c r="ELP1256" s="5"/>
      <c r="ELQ1256" s="5"/>
      <c r="ELR1256" s="5"/>
      <c r="ELS1256" s="5"/>
      <c r="ELT1256" s="5"/>
      <c r="ELU1256" s="5"/>
      <c r="ELV1256" s="5"/>
      <c r="ELW1256" s="5"/>
      <c r="ELX1256" s="5"/>
      <c r="ELY1256" s="5"/>
      <c r="ELZ1256" s="5"/>
      <c r="EMA1256" s="5"/>
      <c r="EMB1256" s="5"/>
      <c r="EMC1256" s="5"/>
      <c r="EMD1256" s="5"/>
      <c r="EME1256" s="5"/>
      <c r="EMF1256" s="5"/>
      <c r="EMG1256" s="5"/>
      <c r="EMH1256" s="5"/>
      <c r="EMI1256" s="5"/>
      <c r="EMJ1256" s="5"/>
      <c r="EMK1256" s="5"/>
      <c r="EML1256" s="5"/>
      <c r="EMM1256" s="5"/>
      <c r="EMN1256" s="5"/>
      <c r="EMO1256" s="5"/>
      <c r="EMP1256" s="5"/>
      <c r="EMQ1256" s="5"/>
      <c r="EMR1256" s="5"/>
      <c r="EMS1256" s="5"/>
      <c r="EMT1256" s="5"/>
      <c r="EMU1256" s="5"/>
      <c r="EMV1256" s="5"/>
      <c r="EMW1256" s="5"/>
      <c r="EMX1256" s="5"/>
      <c r="EMY1256" s="5"/>
      <c r="EMZ1256" s="5"/>
      <c r="ENA1256" s="5"/>
      <c r="ENB1256" s="5"/>
      <c r="ENC1256" s="5"/>
      <c r="END1256" s="5"/>
      <c r="ENE1256" s="5"/>
      <c r="ENF1256" s="5"/>
      <c r="ENG1256" s="5"/>
      <c r="ENH1256" s="5"/>
      <c r="ENI1256" s="5"/>
      <c r="ENJ1256" s="5"/>
      <c r="ENK1256" s="5"/>
      <c r="ENL1256" s="5"/>
      <c r="ENM1256" s="5"/>
      <c r="ENN1256" s="5"/>
      <c r="ENO1256" s="5"/>
      <c r="ENP1256" s="5"/>
      <c r="ENQ1256" s="5"/>
      <c r="ENR1256" s="5"/>
      <c r="ENS1256" s="5"/>
      <c r="ENT1256" s="5"/>
      <c r="ENU1256" s="5"/>
      <c r="ENV1256" s="5"/>
      <c r="ENW1256" s="5"/>
      <c r="ENX1256" s="5"/>
      <c r="ENY1256" s="5"/>
      <c r="ENZ1256" s="5"/>
      <c r="EOA1256" s="5"/>
      <c r="EOB1256" s="5"/>
      <c r="EOC1256" s="5"/>
      <c r="EOD1256" s="5"/>
      <c r="EOE1256" s="5"/>
      <c r="EOF1256" s="5"/>
      <c r="EOG1256" s="5"/>
      <c r="EOH1256" s="5"/>
      <c r="EOI1256" s="5"/>
      <c r="EOJ1256" s="5"/>
      <c r="EOK1256" s="5"/>
      <c r="EOL1256" s="5"/>
      <c r="EOM1256" s="5"/>
      <c r="EON1256" s="5"/>
      <c r="EOO1256" s="5"/>
      <c r="EOP1256" s="5"/>
      <c r="EOQ1256" s="5"/>
      <c r="EOR1256" s="5"/>
      <c r="EOS1256" s="5"/>
      <c r="EOT1256" s="5"/>
      <c r="EOU1256" s="5"/>
      <c r="EOV1256" s="5"/>
      <c r="EOW1256" s="5"/>
      <c r="EOX1256" s="5"/>
      <c r="EOY1256" s="5"/>
      <c r="EOZ1256" s="5"/>
      <c r="EPA1256" s="5"/>
      <c r="EPB1256" s="5"/>
      <c r="EPC1256" s="5"/>
      <c r="EPD1256" s="5"/>
      <c r="EPE1256" s="5"/>
      <c r="EPF1256" s="5"/>
      <c r="EPG1256" s="5"/>
      <c r="EPH1256" s="5"/>
      <c r="EPI1256" s="5"/>
      <c r="EPJ1256" s="5"/>
      <c r="EPK1256" s="5"/>
      <c r="EPL1256" s="5"/>
      <c r="EPM1256" s="5"/>
      <c r="EPN1256" s="5"/>
      <c r="EPO1256" s="5"/>
      <c r="EPP1256" s="5"/>
      <c r="EPQ1256" s="5"/>
      <c r="EPR1256" s="5"/>
      <c r="EPS1256" s="5"/>
      <c r="EPT1256" s="5"/>
      <c r="EPU1256" s="5"/>
      <c r="EPV1256" s="5"/>
      <c r="EPW1256" s="5"/>
      <c r="EPX1256" s="5"/>
      <c r="EPY1256" s="5"/>
      <c r="EPZ1256" s="5"/>
      <c r="EQA1256" s="5"/>
      <c r="EQB1256" s="5"/>
      <c r="EQC1256" s="5"/>
      <c r="EQD1256" s="5"/>
      <c r="EQE1256" s="5"/>
      <c r="EQF1256" s="5"/>
      <c r="EQG1256" s="5"/>
      <c r="EQH1256" s="5"/>
      <c r="EQI1256" s="5"/>
      <c r="EQJ1256" s="5"/>
      <c r="EQK1256" s="5"/>
      <c r="EQL1256" s="5"/>
      <c r="EQM1256" s="5"/>
      <c r="EQN1256" s="5"/>
      <c r="EQO1256" s="5"/>
      <c r="EQP1256" s="5"/>
      <c r="EQQ1256" s="5"/>
      <c r="EQR1256" s="5"/>
      <c r="EQS1256" s="5"/>
      <c r="EQT1256" s="5"/>
      <c r="EQU1256" s="5"/>
      <c r="EQV1256" s="5"/>
      <c r="EQW1256" s="5"/>
      <c r="EQX1256" s="5"/>
      <c r="EQY1256" s="5"/>
      <c r="EQZ1256" s="5"/>
      <c r="ERA1256" s="5"/>
      <c r="ERB1256" s="5"/>
      <c r="ERC1256" s="5"/>
      <c r="ERD1256" s="5"/>
      <c r="ERE1256" s="5"/>
      <c r="ERF1256" s="5"/>
      <c r="ERG1256" s="5"/>
      <c r="ERH1256" s="5"/>
      <c r="ERI1256" s="5"/>
      <c r="ERJ1256" s="5"/>
      <c r="ERK1256" s="5"/>
      <c r="ERL1256" s="5"/>
      <c r="ERM1256" s="5"/>
      <c r="ERN1256" s="5"/>
      <c r="ERO1256" s="5"/>
      <c r="ERP1256" s="5"/>
      <c r="ERQ1256" s="5"/>
      <c r="ERR1256" s="5"/>
      <c r="ERS1256" s="5"/>
      <c r="ERT1256" s="5"/>
      <c r="ERU1256" s="5"/>
      <c r="ERV1256" s="5"/>
      <c r="ERW1256" s="5"/>
      <c r="ERX1256" s="5"/>
      <c r="ERY1256" s="5"/>
      <c r="ERZ1256" s="5"/>
      <c r="ESA1256" s="5"/>
      <c r="ESB1256" s="5"/>
      <c r="ESC1256" s="5"/>
      <c r="ESD1256" s="5"/>
      <c r="ESE1256" s="5"/>
      <c r="ESF1256" s="5"/>
      <c r="ESG1256" s="5"/>
      <c r="ESH1256" s="5"/>
      <c r="ESI1256" s="5"/>
      <c r="ESJ1256" s="5"/>
      <c r="ESK1256" s="5"/>
      <c r="ESL1256" s="5"/>
      <c r="ESM1256" s="5"/>
      <c r="ESN1256" s="5"/>
      <c r="ESO1256" s="5"/>
      <c r="ESP1256" s="5"/>
      <c r="ESQ1256" s="5"/>
      <c r="ESR1256" s="5"/>
      <c r="ESS1256" s="5"/>
      <c r="EST1256" s="5"/>
      <c r="ESU1256" s="5"/>
      <c r="ESV1256" s="5"/>
      <c r="ESW1256" s="5"/>
      <c r="ESX1256" s="5"/>
      <c r="ESY1256" s="5"/>
      <c r="ESZ1256" s="5"/>
      <c r="ETA1256" s="5"/>
      <c r="ETB1256" s="5"/>
      <c r="ETC1256" s="5"/>
      <c r="ETD1256" s="5"/>
      <c r="ETE1256" s="5"/>
      <c r="ETF1256" s="5"/>
      <c r="ETG1256" s="5"/>
      <c r="ETH1256" s="5"/>
      <c r="ETI1256" s="5"/>
      <c r="ETJ1256" s="5"/>
      <c r="ETK1256" s="5"/>
      <c r="ETL1256" s="5"/>
      <c r="ETM1256" s="5"/>
      <c r="ETN1256" s="5"/>
      <c r="ETO1256" s="5"/>
      <c r="ETP1256" s="5"/>
      <c r="ETQ1256" s="5"/>
      <c r="ETR1256" s="5"/>
      <c r="ETS1256" s="5"/>
      <c r="ETT1256" s="5"/>
      <c r="ETU1256" s="5"/>
      <c r="ETV1256" s="5"/>
      <c r="ETW1256" s="5"/>
      <c r="ETX1256" s="5"/>
      <c r="ETY1256" s="5"/>
      <c r="ETZ1256" s="5"/>
      <c r="EUA1256" s="5"/>
      <c r="EUB1256" s="5"/>
      <c r="EUC1256" s="5"/>
      <c r="EUD1256" s="5"/>
      <c r="EUE1256" s="5"/>
      <c r="EUF1256" s="5"/>
      <c r="EUG1256" s="5"/>
      <c r="EUH1256" s="5"/>
      <c r="EUI1256" s="5"/>
      <c r="EUJ1256" s="5"/>
      <c r="EUK1256" s="5"/>
      <c r="EUL1256" s="5"/>
      <c r="EUM1256" s="5"/>
      <c r="EUN1256" s="5"/>
      <c r="EUO1256" s="5"/>
      <c r="EUP1256" s="5"/>
      <c r="EUQ1256" s="5"/>
      <c r="EUR1256" s="5"/>
      <c r="EUS1256" s="5"/>
      <c r="EUT1256" s="5"/>
      <c r="EUU1256" s="5"/>
      <c r="EUV1256" s="5"/>
      <c r="EUW1256" s="5"/>
      <c r="EUX1256" s="5"/>
      <c r="EUY1256" s="5"/>
      <c r="EUZ1256" s="5"/>
      <c r="EVA1256" s="5"/>
      <c r="EVB1256" s="5"/>
      <c r="EVC1256" s="5"/>
      <c r="EVD1256" s="5"/>
      <c r="EVE1256" s="5"/>
      <c r="EVF1256" s="5"/>
      <c r="EVG1256" s="5"/>
      <c r="EVH1256" s="5"/>
      <c r="EVI1256" s="5"/>
      <c r="EVJ1256" s="5"/>
      <c r="EVK1256" s="5"/>
      <c r="EVL1256" s="5"/>
      <c r="EVM1256" s="5"/>
      <c r="EVN1256" s="5"/>
      <c r="EVO1256" s="5"/>
      <c r="EVP1256" s="5"/>
      <c r="EVQ1256" s="5"/>
      <c r="EVR1256" s="5"/>
      <c r="EVS1256" s="5"/>
      <c r="EVT1256" s="5"/>
      <c r="EVU1256" s="5"/>
      <c r="EVV1256" s="5"/>
      <c r="EVW1256" s="5"/>
      <c r="EVX1256" s="5"/>
      <c r="EVY1256" s="5"/>
      <c r="EVZ1256" s="5"/>
      <c r="EWA1256" s="5"/>
      <c r="EWB1256" s="5"/>
      <c r="EWC1256" s="5"/>
      <c r="EWD1256" s="5"/>
      <c r="EWE1256" s="5"/>
      <c r="EWF1256" s="5"/>
      <c r="EWG1256" s="5"/>
      <c r="EWH1256" s="5"/>
      <c r="EWI1256" s="5"/>
      <c r="EWJ1256" s="5"/>
      <c r="EWK1256" s="5"/>
      <c r="EWL1256" s="5"/>
      <c r="EWM1256" s="5"/>
      <c r="EWN1256" s="5"/>
      <c r="EWO1256" s="5"/>
      <c r="EWP1256" s="5"/>
      <c r="EWQ1256" s="5"/>
      <c r="EWR1256" s="5"/>
      <c r="EWS1256" s="5"/>
      <c r="EWT1256" s="5"/>
      <c r="EWU1256" s="5"/>
      <c r="EWV1256" s="5"/>
      <c r="EWW1256" s="5"/>
      <c r="EWX1256" s="5"/>
      <c r="EWY1256" s="5"/>
      <c r="EWZ1256" s="5"/>
      <c r="EXA1256" s="5"/>
      <c r="EXB1256" s="5"/>
      <c r="EXC1256" s="5"/>
      <c r="EXD1256" s="5"/>
      <c r="EXE1256" s="5"/>
      <c r="EXF1256" s="5"/>
      <c r="EXG1256" s="5"/>
      <c r="EXH1256" s="5"/>
      <c r="EXI1256" s="5"/>
      <c r="EXJ1256" s="5"/>
      <c r="EXK1256" s="5"/>
      <c r="EXL1256" s="5"/>
      <c r="EXM1256" s="5"/>
      <c r="EXN1256" s="5"/>
      <c r="EXO1256" s="5"/>
      <c r="EXP1256" s="5"/>
      <c r="EXQ1256" s="5"/>
      <c r="EXR1256" s="5"/>
      <c r="EXS1256" s="5"/>
      <c r="EXT1256" s="5"/>
      <c r="EXU1256" s="5"/>
      <c r="EXV1256" s="5"/>
      <c r="EXW1256" s="5"/>
      <c r="EXX1256" s="5"/>
      <c r="EXY1256" s="5"/>
      <c r="EXZ1256" s="5"/>
      <c r="EYA1256" s="5"/>
      <c r="EYB1256" s="5"/>
      <c r="EYC1256" s="5"/>
      <c r="EYD1256" s="5"/>
      <c r="EYE1256" s="5"/>
      <c r="EYF1256" s="5"/>
      <c r="EYG1256" s="5"/>
      <c r="EYH1256" s="5"/>
      <c r="EYI1256" s="5"/>
      <c r="EYJ1256" s="5"/>
      <c r="EYK1256" s="5"/>
      <c r="EYL1256" s="5"/>
      <c r="EYM1256" s="5"/>
      <c r="EYN1256" s="5"/>
      <c r="EYO1256" s="5"/>
      <c r="EYP1256" s="5"/>
      <c r="EYQ1256" s="5"/>
      <c r="EYR1256" s="5"/>
      <c r="EYS1256" s="5"/>
      <c r="EYT1256" s="5"/>
      <c r="EYU1256" s="5"/>
      <c r="EYV1256" s="5"/>
      <c r="EYW1256" s="5"/>
      <c r="EYX1256" s="5"/>
      <c r="EYY1256" s="5"/>
      <c r="EYZ1256" s="5"/>
      <c r="EZA1256" s="5"/>
      <c r="EZB1256" s="5"/>
      <c r="EZC1256" s="5"/>
      <c r="EZD1256" s="5"/>
      <c r="EZE1256" s="5"/>
      <c r="EZF1256" s="5"/>
      <c r="EZG1256" s="5"/>
      <c r="EZH1256" s="5"/>
      <c r="EZI1256" s="5"/>
      <c r="EZJ1256" s="5"/>
      <c r="EZK1256" s="5"/>
      <c r="EZL1256" s="5"/>
      <c r="EZM1256" s="5"/>
      <c r="EZN1256" s="5"/>
      <c r="EZO1256" s="5"/>
      <c r="EZP1256" s="5"/>
      <c r="EZQ1256" s="5"/>
      <c r="EZR1256" s="5"/>
      <c r="EZS1256" s="5"/>
      <c r="EZT1256" s="5"/>
      <c r="EZU1256" s="5"/>
      <c r="EZV1256" s="5"/>
      <c r="EZW1256" s="5"/>
      <c r="EZX1256" s="5"/>
      <c r="EZY1256" s="5"/>
      <c r="EZZ1256" s="5"/>
      <c r="FAA1256" s="5"/>
      <c r="FAB1256" s="5"/>
      <c r="FAC1256" s="5"/>
      <c r="FAD1256" s="5"/>
      <c r="FAE1256" s="5"/>
      <c r="FAF1256" s="5"/>
      <c r="FAG1256" s="5"/>
      <c r="FAH1256" s="5"/>
      <c r="FAI1256" s="5"/>
      <c r="FAJ1256" s="5"/>
      <c r="FAK1256" s="5"/>
      <c r="FAL1256" s="5"/>
      <c r="FAM1256" s="5"/>
      <c r="FAN1256" s="5"/>
      <c r="FAO1256" s="5"/>
      <c r="FAP1256" s="5"/>
      <c r="FAQ1256" s="5"/>
      <c r="FAR1256" s="5"/>
      <c r="FAS1256" s="5"/>
      <c r="FAT1256" s="5"/>
      <c r="FAU1256" s="5"/>
      <c r="FAV1256" s="5"/>
      <c r="FAW1256" s="5"/>
      <c r="FAX1256" s="5"/>
      <c r="FAY1256" s="5"/>
      <c r="FAZ1256" s="5"/>
      <c r="FBA1256" s="5"/>
      <c r="FBB1256" s="5"/>
      <c r="FBC1256" s="5"/>
      <c r="FBD1256" s="5"/>
      <c r="FBE1256" s="5"/>
      <c r="FBF1256" s="5"/>
      <c r="FBG1256" s="5"/>
      <c r="FBH1256" s="5"/>
      <c r="FBI1256" s="5"/>
      <c r="FBJ1256" s="5"/>
      <c r="FBK1256" s="5"/>
      <c r="FBL1256" s="5"/>
      <c r="FBM1256" s="5"/>
      <c r="FBN1256" s="5"/>
      <c r="FBO1256" s="5"/>
      <c r="FBP1256" s="5"/>
      <c r="FBQ1256" s="5"/>
      <c r="FBR1256" s="5"/>
      <c r="FBS1256" s="5"/>
      <c r="FBT1256" s="5"/>
      <c r="FBU1256" s="5"/>
      <c r="FBV1256" s="5"/>
      <c r="FBW1256" s="5"/>
      <c r="FBX1256" s="5"/>
      <c r="FBY1256" s="5"/>
      <c r="FBZ1256" s="5"/>
      <c r="FCA1256" s="5"/>
      <c r="FCB1256" s="5"/>
      <c r="FCC1256" s="5"/>
      <c r="FCD1256" s="5"/>
      <c r="FCE1256" s="5"/>
      <c r="FCF1256" s="5"/>
      <c r="FCG1256" s="5"/>
      <c r="FCH1256" s="5"/>
      <c r="FCI1256" s="5"/>
      <c r="FCJ1256" s="5"/>
      <c r="FCK1256" s="5"/>
      <c r="FCL1256" s="5"/>
      <c r="FCM1256" s="5"/>
      <c r="FCN1256" s="5"/>
      <c r="FCO1256" s="5"/>
      <c r="FCP1256" s="5"/>
      <c r="FCQ1256" s="5"/>
      <c r="FCR1256" s="5"/>
      <c r="FCS1256" s="5"/>
      <c r="FCT1256" s="5"/>
      <c r="FCU1256" s="5"/>
      <c r="FCV1256" s="5"/>
      <c r="FCW1256" s="5"/>
      <c r="FCX1256" s="5"/>
      <c r="FCY1256" s="5"/>
      <c r="FCZ1256" s="5"/>
      <c r="FDA1256" s="5"/>
      <c r="FDB1256" s="5"/>
      <c r="FDC1256" s="5"/>
      <c r="FDD1256" s="5"/>
      <c r="FDE1256" s="5"/>
      <c r="FDF1256" s="5"/>
      <c r="FDG1256" s="5"/>
      <c r="FDH1256" s="5"/>
      <c r="FDI1256" s="5"/>
      <c r="FDJ1256" s="5"/>
      <c r="FDK1256" s="5"/>
      <c r="FDL1256" s="5"/>
      <c r="FDM1256" s="5"/>
      <c r="FDN1256" s="5"/>
      <c r="FDO1256" s="5"/>
      <c r="FDP1256" s="5"/>
      <c r="FDQ1256" s="5"/>
      <c r="FDR1256" s="5"/>
      <c r="FDS1256" s="5"/>
      <c r="FDT1256" s="5"/>
      <c r="FDU1256" s="5"/>
      <c r="FDV1256" s="5"/>
      <c r="FDW1256" s="5"/>
      <c r="FDX1256" s="5"/>
      <c r="FDY1256" s="5"/>
      <c r="FDZ1256" s="5"/>
      <c r="FEA1256" s="5"/>
      <c r="FEB1256" s="5"/>
      <c r="FEC1256" s="5"/>
      <c r="FED1256" s="5"/>
      <c r="FEE1256" s="5"/>
      <c r="FEF1256" s="5"/>
      <c r="FEG1256" s="5"/>
      <c r="FEH1256" s="5"/>
      <c r="FEI1256" s="5"/>
      <c r="FEJ1256" s="5"/>
      <c r="FEK1256" s="5"/>
      <c r="FEL1256" s="5"/>
      <c r="FEM1256" s="5"/>
      <c r="FEN1256" s="5"/>
      <c r="FEO1256" s="5"/>
      <c r="FEP1256" s="5"/>
      <c r="FEQ1256" s="5"/>
      <c r="FER1256" s="5"/>
      <c r="FES1256" s="5"/>
      <c r="FET1256" s="5"/>
      <c r="FEU1256" s="5"/>
      <c r="FEV1256" s="5"/>
      <c r="FEW1256" s="5"/>
      <c r="FEX1256" s="5"/>
      <c r="FEY1256" s="5"/>
      <c r="FEZ1256" s="5"/>
      <c r="FFA1256" s="5"/>
      <c r="FFB1256" s="5"/>
      <c r="FFC1256" s="5"/>
      <c r="FFD1256" s="5"/>
      <c r="FFE1256" s="5"/>
      <c r="FFF1256" s="5"/>
      <c r="FFG1256" s="5"/>
      <c r="FFH1256" s="5"/>
      <c r="FFI1256" s="5"/>
      <c r="FFJ1256" s="5"/>
      <c r="FFK1256" s="5"/>
      <c r="FFL1256" s="5"/>
      <c r="FFM1256" s="5"/>
      <c r="FFN1256" s="5"/>
      <c r="FFO1256" s="5"/>
      <c r="FFP1256" s="5"/>
      <c r="FFQ1256" s="5"/>
      <c r="FFR1256" s="5"/>
      <c r="FFS1256" s="5"/>
      <c r="FFT1256" s="5"/>
      <c r="FFU1256" s="5"/>
      <c r="FFV1256" s="5"/>
      <c r="FFW1256" s="5"/>
      <c r="FFX1256" s="5"/>
      <c r="FFY1256" s="5"/>
      <c r="FFZ1256" s="5"/>
      <c r="FGA1256" s="5"/>
      <c r="FGB1256" s="5"/>
      <c r="FGC1256" s="5"/>
      <c r="FGD1256" s="5"/>
      <c r="FGE1256" s="5"/>
      <c r="FGF1256" s="5"/>
      <c r="FGG1256" s="5"/>
      <c r="FGH1256" s="5"/>
      <c r="FGI1256" s="5"/>
      <c r="FGJ1256" s="5"/>
      <c r="FGK1256" s="5"/>
      <c r="FGL1256" s="5"/>
      <c r="FGM1256" s="5"/>
      <c r="FGN1256" s="5"/>
      <c r="FGO1256" s="5"/>
      <c r="FGP1256" s="5"/>
      <c r="FGQ1256" s="5"/>
      <c r="FGR1256" s="5"/>
      <c r="FGS1256" s="5"/>
      <c r="FGT1256" s="5"/>
      <c r="FGU1256" s="5"/>
      <c r="FGV1256" s="5"/>
      <c r="FGW1256" s="5"/>
      <c r="FGX1256" s="5"/>
      <c r="FGY1256" s="5"/>
      <c r="FGZ1256" s="5"/>
      <c r="FHA1256" s="5"/>
      <c r="FHB1256" s="5"/>
      <c r="FHC1256" s="5"/>
      <c r="FHD1256" s="5"/>
      <c r="FHE1256" s="5"/>
      <c r="FHF1256" s="5"/>
      <c r="FHG1256" s="5"/>
      <c r="FHH1256" s="5"/>
      <c r="FHI1256" s="5"/>
      <c r="FHJ1256" s="5"/>
      <c r="FHK1256" s="5"/>
      <c r="FHL1256" s="5"/>
      <c r="FHM1256" s="5"/>
      <c r="FHN1256" s="5"/>
      <c r="FHO1256" s="5"/>
      <c r="FHP1256" s="5"/>
      <c r="FHQ1256" s="5"/>
      <c r="FHR1256" s="5"/>
      <c r="FHS1256" s="5"/>
      <c r="FHT1256" s="5"/>
      <c r="FHU1256" s="5"/>
      <c r="FHV1256" s="5"/>
      <c r="FHW1256" s="5"/>
      <c r="FHX1256" s="5"/>
      <c r="FHY1256" s="5"/>
      <c r="FHZ1256" s="5"/>
      <c r="FIA1256" s="5"/>
      <c r="FIB1256" s="5"/>
      <c r="FIC1256" s="5"/>
      <c r="FID1256" s="5"/>
      <c r="FIE1256" s="5"/>
      <c r="FIF1256" s="5"/>
      <c r="FIG1256" s="5"/>
      <c r="FIH1256" s="5"/>
      <c r="FII1256" s="5"/>
      <c r="FIJ1256" s="5"/>
      <c r="FIK1256" s="5"/>
      <c r="FIL1256" s="5"/>
      <c r="FIM1256" s="5"/>
      <c r="FIN1256" s="5"/>
      <c r="FIO1256" s="5"/>
      <c r="FIP1256" s="5"/>
      <c r="FIQ1256" s="5"/>
      <c r="FIR1256" s="5"/>
      <c r="FIS1256" s="5"/>
      <c r="FIT1256" s="5"/>
      <c r="FIU1256" s="5"/>
      <c r="FIV1256" s="5"/>
      <c r="FIW1256" s="5"/>
      <c r="FIX1256" s="5"/>
      <c r="FIY1256" s="5"/>
      <c r="FIZ1256" s="5"/>
      <c r="FJA1256" s="5"/>
      <c r="FJB1256" s="5"/>
      <c r="FJC1256" s="5"/>
      <c r="FJD1256" s="5"/>
      <c r="FJE1256" s="5"/>
      <c r="FJF1256" s="5"/>
      <c r="FJG1256" s="5"/>
      <c r="FJH1256" s="5"/>
      <c r="FJI1256" s="5"/>
      <c r="FJJ1256" s="5"/>
      <c r="FJK1256" s="5"/>
      <c r="FJL1256" s="5"/>
      <c r="FJM1256" s="5"/>
      <c r="FJN1256" s="5"/>
      <c r="FJO1256" s="5"/>
      <c r="FJP1256" s="5"/>
      <c r="FJQ1256" s="5"/>
      <c r="FJR1256" s="5"/>
      <c r="FJS1256" s="5"/>
      <c r="FJT1256" s="5"/>
      <c r="FJU1256" s="5"/>
      <c r="FJV1256" s="5"/>
      <c r="FJW1256" s="5"/>
      <c r="FJX1256" s="5"/>
      <c r="FJY1256" s="5"/>
      <c r="FJZ1256" s="5"/>
      <c r="FKA1256" s="5"/>
      <c r="FKB1256" s="5"/>
      <c r="FKC1256" s="5"/>
      <c r="FKD1256" s="5"/>
      <c r="FKE1256" s="5"/>
      <c r="FKF1256" s="5"/>
      <c r="FKG1256" s="5"/>
      <c r="FKH1256" s="5"/>
      <c r="FKI1256" s="5"/>
      <c r="FKJ1256" s="5"/>
      <c r="FKK1256" s="5"/>
      <c r="FKL1256" s="5"/>
      <c r="FKM1256" s="5"/>
      <c r="FKN1256" s="5"/>
      <c r="FKO1256" s="5"/>
      <c r="FKP1256" s="5"/>
      <c r="FKQ1256" s="5"/>
      <c r="FKR1256" s="5"/>
      <c r="FKS1256" s="5"/>
      <c r="FKT1256" s="5"/>
      <c r="FKU1256" s="5"/>
      <c r="FKV1256" s="5"/>
      <c r="FKW1256" s="5"/>
      <c r="FKX1256" s="5"/>
      <c r="FKY1256" s="5"/>
      <c r="FKZ1256" s="5"/>
      <c r="FLA1256" s="5"/>
      <c r="FLB1256" s="5"/>
      <c r="FLC1256" s="5"/>
      <c r="FLD1256" s="5"/>
      <c r="FLE1256" s="5"/>
      <c r="FLF1256" s="5"/>
      <c r="FLG1256" s="5"/>
      <c r="FLH1256" s="5"/>
      <c r="FLI1256" s="5"/>
      <c r="FLJ1256" s="5"/>
      <c r="FLK1256" s="5"/>
      <c r="FLL1256" s="5"/>
      <c r="FLM1256" s="5"/>
      <c r="FLN1256" s="5"/>
      <c r="FLO1256" s="5"/>
      <c r="FLP1256" s="5"/>
      <c r="FLQ1256" s="5"/>
      <c r="FLR1256" s="5"/>
      <c r="FLS1256" s="5"/>
      <c r="FLT1256" s="5"/>
      <c r="FLU1256" s="5"/>
      <c r="FLV1256" s="5"/>
      <c r="FLW1256" s="5"/>
      <c r="FLX1256" s="5"/>
      <c r="FLY1256" s="5"/>
      <c r="FLZ1256" s="5"/>
      <c r="FMA1256" s="5"/>
      <c r="FMB1256" s="5"/>
      <c r="FMC1256" s="5"/>
      <c r="FMD1256" s="5"/>
      <c r="FME1256" s="5"/>
      <c r="FMF1256" s="5"/>
      <c r="FMG1256" s="5"/>
      <c r="FMH1256" s="5"/>
      <c r="FMI1256" s="5"/>
      <c r="FMJ1256" s="5"/>
      <c r="FMK1256" s="5"/>
      <c r="FML1256" s="5"/>
      <c r="FMM1256" s="5"/>
      <c r="FMN1256" s="5"/>
      <c r="FMO1256" s="5"/>
      <c r="FMP1256" s="5"/>
      <c r="FMQ1256" s="5"/>
      <c r="FMR1256" s="5"/>
      <c r="FMS1256" s="5"/>
      <c r="FMT1256" s="5"/>
      <c r="FMU1256" s="5"/>
      <c r="FMV1256" s="5"/>
      <c r="FMW1256" s="5"/>
      <c r="FMX1256" s="5"/>
      <c r="FMY1256" s="5"/>
      <c r="FMZ1256" s="5"/>
      <c r="FNA1256" s="5"/>
      <c r="FNB1256" s="5"/>
      <c r="FNC1256" s="5"/>
      <c r="FND1256" s="5"/>
      <c r="FNE1256" s="5"/>
      <c r="FNF1256" s="5"/>
      <c r="FNG1256" s="5"/>
      <c r="FNH1256" s="5"/>
      <c r="FNI1256" s="5"/>
      <c r="FNJ1256" s="5"/>
      <c r="FNK1256" s="5"/>
      <c r="FNL1256" s="5"/>
      <c r="FNM1256" s="5"/>
      <c r="FNN1256" s="5"/>
      <c r="FNO1256" s="5"/>
      <c r="FNP1256" s="5"/>
      <c r="FNQ1256" s="5"/>
      <c r="FNR1256" s="5"/>
      <c r="FNS1256" s="5"/>
      <c r="FNT1256" s="5"/>
      <c r="FNU1256" s="5"/>
      <c r="FNV1256" s="5"/>
      <c r="FNW1256" s="5"/>
      <c r="FNX1256" s="5"/>
      <c r="FNY1256" s="5"/>
      <c r="FNZ1256" s="5"/>
      <c r="FOA1256" s="5"/>
      <c r="FOB1256" s="5"/>
      <c r="FOC1256" s="5"/>
      <c r="FOD1256" s="5"/>
      <c r="FOE1256" s="5"/>
      <c r="FOF1256" s="5"/>
      <c r="FOG1256" s="5"/>
      <c r="FOH1256" s="5"/>
      <c r="FOI1256" s="5"/>
      <c r="FOJ1256" s="5"/>
      <c r="FOK1256" s="5"/>
      <c r="FOL1256" s="5"/>
      <c r="FOM1256" s="5"/>
      <c r="FON1256" s="5"/>
      <c r="FOO1256" s="5"/>
      <c r="FOP1256" s="5"/>
      <c r="FOQ1256" s="5"/>
      <c r="FOR1256" s="5"/>
      <c r="FOS1256" s="5"/>
      <c r="FOT1256" s="5"/>
      <c r="FOU1256" s="5"/>
      <c r="FOV1256" s="5"/>
      <c r="FOW1256" s="5"/>
      <c r="FOX1256" s="5"/>
      <c r="FOY1256" s="5"/>
      <c r="FOZ1256" s="5"/>
      <c r="FPA1256" s="5"/>
      <c r="FPB1256" s="5"/>
      <c r="FPC1256" s="5"/>
      <c r="FPD1256" s="5"/>
      <c r="FPE1256" s="5"/>
      <c r="FPF1256" s="5"/>
      <c r="FPG1256" s="5"/>
      <c r="FPH1256" s="5"/>
      <c r="FPI1256" s="5"/>
      <c r="FPJ1256" s="5"/>
      <c r="FPK1256" s="5"/>
      <c r="FPL1256" s="5"/>
      <c r="FPM1256" s="5"/>
      <c r="FPN1256" s="5"/>
      <c r="FPO1256" s="5"/>
      <c r="FPP1256" s="5"/>
      <c r="FPQ1256" s="5"/>
      <c r="FPR1256" s="5"/>
      <c r="FPS1256" s="5"/>
      <c r="FPT1256" s="5"/>
      <c r="FPU1256" s="5"/>
      <c r="FPV1256" s="5"/>
      <c r="FPW1256" s="5"/>
      <c r="FPX1256" s="5"/>
      <c r="FPY1256" s="5"/>
      <c r="FPZ1256" s="5"/>
      <c r="FQA1256" s="5"/>
      <c r="FQB1256" s="5"/>
      <c r="FQC1256" s="5"/>
      <c r="FQD1256" s="5"/>
      <c r="FQE1256" s="5"/>
      <c r="FQF1256" s="5"/>
      <c r="FQG1256" s="5"/>
      <c r="FQH1256" s="5"/>
      <c r="FQI1256" s="5"/>
      <c r="FQJ1256" s="5"/>
      <c r="FQK1256" s="5"/>
      <c r="FQL1256" s="5"/>
      <c r="FQM1256" s="5"/>
      <c r="FQN1256" s="5"/>
      <c r="FQO1256" s="5"/>
      <c r="FQP1256" s="5"/>
      <c r="FQQ1256" s="5"/>
      <c r="FQR1256" s="5"/>
      <c r="FQS1256" s="5"/>
      <c r="FQT1256" s="5"/>
      <c r="FQU1256" s="5"/>
      <c r="FQV1256" s="5"/>
      <c r="FQW1256" s="5"/>
      <c r="FQX1256" s="5"/>
      <c r="FQY1256" s="5"/>
      <c r="FQZ1256" s="5"/>
      <c r="FRA1256" s="5"/>
      <c r="FRB1256" s="5"/>
      <c r="FRC1256" s="5"/>
      <c r="FRD1256" s="5"/>
      <c r="FRE1256" s="5"/>
      <c r="FRF1256" s="5"/>
      <c r="FRG1256" s="5"/>
      <c r="FRH1256" s="5"/>
      <c r="FRI1256" s="5"/>
      <c r="FRJ1256" s="5"/>
      <c r="FRK1256" s="5"/>
      <c r="FRL1256" s="5"/>
      <c r="FRM1256" s="5"/>
      <c r="FRN1256" s="5"/>
      <c r="FRO1256" s="5"/>
      <c r="FRP1256" s="5"/>
      <c r="FRQ1256" s="5"/>
      <c r="FRR1256" s="5"/>
      <c r="FRS1256" s="5"/>
      <c r="FRT1256" s="5"/>
      <c r="FRU1256" s="5"/>
      <c r="FRV1256" s="5"/>
      <c r="FRW1256" s="5"/>
      <c r="FRX1256" s="5"/>
      <c r="FRY1256" s="5"/>
      <c r="FRZ1256" s="5"/>
      <c r="FSA1256" s="5"/>
      <c r="FSB1256" s="5"/>
      <c r="FSC1256" s="5"/>
      <c r="FSD1256" s="5"/>
      <c r="FSE1256" s="5"/>
      <c r="FSF1256" s="5"/>
      <c r="FSG1256" s="5"/>
      <c r="FSH1256" s="5"/>
      <c r="FSI1256" s="5"/>
      <c r="FSJ1256" s="5"/>
      <c r="FSK1256" s="5"/>
      <c r="FSL1256" s="5"/>
      <c r="FSM1256" s="5"/>
      <c r="FSN1256" s="5"/>
      <c r="FSO1256" s="5"/>
      <c r="FSP1256" s="5"/>
      <c r="FSQ1256" s="5"/>
      <c r="FSR1256" s="5"/>
      <c r="FSS1256" s="5"/>
      <c r="FST1256" s="5"/>
      <c r="FSU1256" s="5"/>
      <c r="FSV1256" s="5"/>
      <c r="FSW1256" s="5"/>
      <c r="FSX1256" s="5"/>
      <c r="FSY1256" s="5"/>
      <c r="FSZ1256" s="5"/>
      <c r="FTA1256" s="5"/>
      <c r="FTB1256" s="5"/>
      <c r="FTC1256" s="5"/>
      <c r="FTD1256" s="5"/>
      <c r="FTE1256" s="5"/>
      <c r="FTF1256" s="5"/>
      <c r="FTG1256" s="5"/>
      <c r="FTH1256" s="5"/>
      <c r="FTI1256" s="5"/>
      <c r="FTJ1256" s="5"/>
      <c r="FTK1256" s="5"/>
      <c r="FTL1256" s="5"/>
      <c r="FTM1256" s="5"/>
      <c r="FTN1256" s="5"/>
      <c r="FTO1256" s="5"/>
      <c r="FTP1256" s="5"/>
      <c r="FTQ1256" s="5"/>
      <c r="FTR1256" s="5"/>
      <c r="FTS1256" s="5"/>
      <c r="FTT1256" s="5"/>
      <c r="FTU1256" s="5"/>
      <c r="FTV1256" s="5"/>
      <c r="FTW1256" s="5"/>
      <c r="FTX1256" s="5"/>
      <c r="FTY1256" s="5"/>
      <c r="FTZ1256" s="5"/>
      <c r="FUA1256" s="5"/>
      <c r="FUB1256" s="5"/>
      <c r="FUC1256" s="5"/>
      <c r="FUD1256" s="5"/>
      <c r="FUE1256" s="5"/>
      <c r="FUF1256" s="5"/>
      <c r="FUG1256" s="5"/>
      <c r="FUH1256" s="5"/>
      <c r="FUI1256" s="5"/>
      <c r="FUJ1256" s="5"/>
      <c r="FUK1256" s="5"/>
      <c r="FUL1256" s="5"/>
      <c r="FUM1256" s="5"/>
      <c r="FUN1256" s="5"/>
      <c r="FUO1256" s="5"/>
      <c r="FUP1256" s="5"/>
      <c r="FUQ1256" s="5"/>
      <c r="FUR1256" s="5"/>
      <c r="FUS1256" s="5"/>
      <c r="FUT1256" s="5"/>
      <c r="FUU1256" s="5"/>
      <c r="FUV1256" s="5"/>
      <c r="FUW1256" s="5"/>
      <c r="FUX1256" s="5"/>
      <c r="FUY1256" s="5"/>
      <c r="FUZ1256" s="5"/>
      <c r="FVA1256" s="5"/>
      <c r="FVB1256" s="5"/>
      <c r="FVC1256" s="5"/>
      <c r="FVD1256" s="5"/>
      <c r="FVE1256" s="5"/>
      <c r="FVF1256" s="5"/>
      <c r="FVG1256" s="5"/>
      <c r="FVH1256" s="5"/>
      <c r="FVI1256" s="5"/>
      <c r="FVJ1256" s="5"/>
      <c r="FVK1256" s="5"/>
      <c r="FVL1256" s="5"/>
      <c r="FVM1256" s="5"/>
      <c r="FVN1256" s="5"/>
      <c r="FVO1256" s="5"/>
      <c r="FVP1256" s="5"/>
      <c r="FVQ1256" s="5"/>
      <c r="FVR1256" s="5"/>
      <c r="FVS1256" s="5"/>
      <c r="FVT1256" s="5"/>
      <c r="FVU1256" s="5"/>
      <c r="FVV1256" s="5"/>
      <c r="FVW1256" s="5"/>
      <c r="FVX1256" s="5"/>
      <c r="FVY1256" s="5"/>
      <c r="FVZ1256" s="5"/>
      <c r="FWA1256" s="5"/>
      <c r="FWB1256" s="5"/>
      <c r="FWC1256" s="5"/>
      <c r="FWD1256" s="5"/>
      <c r="FWE1256" s="5"/>
      <c r="FWF1256" s="5"/>
      <c r="FWG1256" s="5"/>
      <c r="FWH1256" s="5"/>
      <c r="FWI1256" s="5"/>
      <c r="FWJ1256" s="5"/>
      <c r="FWK1256" s="5"/>
      <c r="FWL1256" s="5"/>
      <c r="FWM1256" s="5"/>
      <c r="FWN1256" s="5"/>
      <c r="FWO1256" s="5"/>
      <c r="FWP1256" s="5"/>
      <c r="FWQ1256" s="5"/>
      <c r="FWR1256" s="5"/>
      <c r="FWS1256" s="5"/>
      <c r="FWT1256" s="5"/>
      <c r="FWU1256" s="5"/>
      <c r="FWV1256" s="5"/>
      <c r="FWW1256" s="5"/>
      <c r="FWX1256" s="5"/>
      <c r="FWY1256" s="5"/>
      <c r="FWZ1256" s="5"/>
      <c r="FXA1256" s="5"/>
      <c r="FXB1256" s="5"/>
      <c r="FXC1256" s="5"/>
      <c r="FXD1256" s="5"/>
      <c r="FXE1256" s="5"/>
      <c r="FXF1256" s="5"/>
      <c r="FXG1256" s="5"/>
      <c r="FXH1256" s="5"/>
      <c r="FXI1256" s="5"/>
      <c r="FXJ1256" s="5"/>
      <c r="FXK1256" s="5"/>
      <c r="FXL1256" s="5"/>
      <c r="FXM1256" s="5"/>
      <c r="FXN1256" s="5"/>
      <c r="FXO1256" s="5"/>
      <c r="FXP1256" s="5"/>
      <c r="FXQ1256" s="5"/>
      <c r="FXR1256" s="5"/>
      <c r="FXS1256" s="5"/>
      <c r="FXT1256" s="5"/>
      <c r="FXU1256" s="5"/>
      <c r="FXV1256" s="5"/>
      <c r="FXW1256" s="5"/>
      <c r="FXX1256" s="5"/>
      <c r="FXY1256" s="5"/>
      <c r="FXZ1256" s="5"/>
      <c r="FYA1256" s="5"/>
      <c r="FYB1256" s="5"/>
      <c r="FYC1256" s="5"/>
      <c r="FYD1256" s="5"/>
      <c r="FYE1256" s="5"/>
      <c r="FYF1256" s="5"/>
      <c r="FYG1256" s="5"/>
      <c r="FYH1256" s="5"/>
      <c r="FYI1256" s="5"/>
      <c r="FYJ1256" s="5"/>
      <c r="FYK1256" s="5"/>
      <c r="FYL1256" s="5"/>
      <c r="FYM1256" s="5"/>
      <c r="FYN1256" s="5"/>
      <c r="FYO1256" s="5"/>
      <c r="FYP1256" s="5"/>
      <c r="FYQ1256" s="5"/>
      <c r="FYR1256" s="5"/>
      <c r="FYS1256" s="5"/>
      <c r="FYT1256" s="5"/>
      <c r="FYU1256" s="5"/>
      <c r="FYV1256" s="5"/>
      <c r="FYW1256" s="5"/>
      <c r="FYX1256" s="5"/>
      <c r="FYY1256" s="5"/>
      <c r="FYZ1256" s="5"/>
      <c r="FZA1256" s="5"/>
      <c r="FZB1256" s="5"/>
      <c r="FZC1256" s="5"/>
      <c r="FZD1256" s="5"/>
      <c r="FZE1256" s="5"/>
      <c r="FZF1256" s="5"/>
      <c r="FZG1256" s="5"/>
      <c r="FZH1256" s="5"/>
      <c r="FZI1256" s="5"/>
      <c r="FZJ1256" s="5"/>
      <c r="FZK1256" s="5"/>
      <c r="FZL1256" s="5"/>
      <c r="FZM1256" s="5"/>
      <c r="FZN1256" s="5"/>
      <c r="FZO1256" s="5"/>
      <c r="FZP1256" s="5"/>
      <c r="FZQ1256" s="5"/>
      <c r="FZR1256" s="5"/>
      <c r="FZS1256" s="5"/>
      <c r="FZT1256" s="5"/>
      <c r="FZU1256" s="5"/>
      <c r="FZV1256" s="5"/>
      <c r="FZW1256" s="5"/>
      <c r="FZX1256" s="5"/>
      <c r="FZY1256" s="5"/>
      <c r="FZZ1256" s="5"/>
      <c r="GAA1256" s="5"/>
      <c r="GAB1256" s="5"/>
      <c r="GAC1256" s="5"/>
      <c r="GAD1256" s="5"/>
      <c r="GAE1256" s="5"/>
      <c r="GAF1256" s="5"/>
      <c r="GAG1256" s="5"/>
      <c r="GAH1256" s="5"/>
      <c r="GAI1256" s="5"/>
      <c r="GAJ1256" s="5"/>
      <c r="GAK1256" s="5"/>
      <c r="GAL1256" s="5"/>
      <c r="GAM1256" s="5"/>
      <c r="GAN1256" s="5"/>
      <c r="GAO1256" s="5"/>
      <c r="GAP1256" s="5"/>
      <c r="GAQ1256" s="5"/>
      <c r="GAR1256" s="5"/>
      <c r="GAS1256" s="5"/>
      <c r="GAT1256" s="5"/>
      <c r="GAU1256" s="5"/>
      <c r="GAV1256" s="5"/>
      <c r="GAW1256" s="5"/>
      <c r="GAX1256" s="5"/>
      <c r="GAY1256" s="5"/>
      <c r="GAZ1256" s="5"/>
      <c r="GBA1256" s="5"/>
      <c r="GBB1256" s="5"/>
      <c r="GBC1256" s="5"/>
      <c r="GBD1256" s="5"/>
      <c r="GBE1256" s="5"/>
      <c r="GBF1256" s="5"/>
      <c r="GBG1256" s="5"/>
      <c r="GBH1256" s="5"/>
      <c r="GBI1256" s="5"/>
      <c r="GBJ1256" s="5"/>
      <c r="GBK1256" s="5"/>
      <c r="GBL1256" s="5"/>
      <c r="GBM1256" s="5"/>
      <c r="GBN1256" s="5"/>
      <c r="GBO1256" s="5"/>
      <c r="GBP1256" s="5"/>
      <c r="GBQ1256" s="5"/>
      <c r="GBR1256" s="5"/>
      <c r="GBS1256" s="5"/>
      <c r="GBT1256" s="5"/>
      <c r="GBU1256" s="5"/>
      <c r="GBV1256" s="5"/>
      <c r="GBW1256" s="5"/>
      <c r="GBX1256" s="5"/>
      <c r="GBY1256" s="5"/>
      <c r="GBZ1256" s="5"/>
      <c r="GCA1256" s="5"/>
      <c r="GCB1256" s="5"/>
      <c r="GCC1256" s="5"/>
      <c r="GCD1256" s="5"/>
      <c r="GCE1256" s="5"/>
      <c r="GCF1256" s="5"/>
      <c r="GCG1256" s="5"/>
      <c r="GCH1256" s="5"/>
      <c r="GCI1256" s="5"/>
      <c r="GCJ1256" s="5"/>
      <c r="GCK1256" s="5"/>
      <c r="GCL1256" s="5"/>
      <c r="GCM1256" s="5"/>
      <c r="GCN1256" s="5"/>
      <c r="GCO1256" s="5"/>
      <c r="GCP1256" s="5"/>
      <c r="GCQ1256" s="5"/>
      <c r="GCR1256" s="5"/>
      <c r="GCS1256" s="5"/>
      <c r="GCT1256" s="5"/>
      <c r="GCU1256" s="5"/>
      <c r="GCV1256" s="5"/>
      <c r="GCW1256" s="5"/>
      <c r="GCX1256" s="5"/>
      <c r="GCY1256" s="5"/>
      <c r="GCZ1256" s="5"/>
      <c r="GDA1256" s="5"/>
      <c r="GDB1256" s="5"/>
      <c r="GDC1256" s="5"/>
      <c r="GDD1256" s="5"/>
      <c r="GDE1256" s="5"/>
      <c r="GDF1256" s="5"/>
      <c r="GDG1256" s="5"/>
      <c r="GDH1256" s="5"/>
      <c r="GDI1256" s="5"/>
      <c r="GDJ1256" s="5"/>
      <c r="GDK1256" s="5"/>
      <c r="GDL1256" s="5"/>
      <c r="GDM1256" s="5"/>
      <c r="GDN1256" s="5"/>
      <c r="GDO1256" s="5"/>
      <c r="GDP1256" s="5"/>
      <c r="GDQ1256" s="5"/>
      <c r="GDR1256" s="5"/>
      <c r="GDS1256" s="5"/>
      <c r="GDT1256" s="5"/>
      <c r="GDU1256" s="5"/>
      <c r="GDV1256" s="5"/>
      <c r="GDW1256" s="5"/>
      <c r="GDX1256" s="5"/>
      <c r="GDY1256" s="5"/>
      <c r="GDZ1256" s="5"/>
      <c r="GEA1256" s="5"/>
      <c r="GEB1256" s="5"/>
      <c r="GEC1256" s="5"/>
      <c r="GED1256" s="5"/>
      <c r="GEE1256" s="5"/>
      <c r="GEF1256" s="5"/>
      <c r="GEG1256" s="5"/>
      <c r="GEH1256" s="5"/>
      <c r="GEI1256" s="5"/>
      <c r="GEJ1256" s="5"/>
      <c r="GEK1256" s="5"/>
      <c r="GEL1256" s="5"/>
      <c r="GEM1256" s="5"/>
      <c r="GEN1256" s="5"/>
      <c r="GEO1256" s="5"/>
      <c r="GEP1256" s="5"/>
      <c r="GEQ1256" s="5"/>
      <c r="GER1256" s="5"/>
      <c r="GES1256" s="5"/>
      <c r="GET1256" s="5"/>
      <c r="GEU1256" s="5"/>
      <c r="GEV1256" s="5"/>
      <c r="GEW1256" s="5"/>
      <c r="GEX1256" s="5"/>
      <c r="GEY1256" s="5"/>
      <c r="GEZ1256" s="5"/>
      <c r="GFA1256" s="5"/>
      <c r="GFB1256" s="5"/>
      <c r="GFC1256" s="5"/>
      <c r="GFD1256" s="5"/>
      <c r="GFE1256" s="5"/>
      <c r="GFF1256" s="5"/>
      <c r="GFG1256" s="5"/>
      <c r="GFH1256" s="5"/>
      <c r="GFI1256" s="5"/>
      <c r="GFJ1256" s="5"/>
      <c r="GFK1256" s="5"/>
      <c r="GFL1256" s="5"/>
      <c r="GFM1256" s="5"/>
      <c r="GFN1256" s="5"/>
      <c r="GFO1256" s="5"/>
      <c r="GFP1256" s="5"/>
      <c r="GFQ1256" s="5"/>
      <c r="GFR1256" s="5"/>
      <c r="GFS1256" s="5"/>
      <c r="GFT1256" s="5"/>
      <c r="GFU1256" s="5"/>
      <c r="GFV1256" s="5"/>
      <c r="GFW1256" s="5"/>
      <c r="GFX1256" s="5"/>
      <c r="GFY1256" s="5"/>
      <c r="GFZ1256" s="5"/>
      <c r="GGA1256" s="5"/>
      <c r="GGB1256" s="5"/>
      <c r="GGC1256" s="5"/>
      <c r="GGD1256" s="5"/>
      <c r="GGE1256" s="5"/>
      <c r="GGF1256" s="5"/>
      <c r="GGG1256" s="5"/>
      <c r="GGH1256" s="5"/>
      <c r="GGI1256" s="5"/>
      <c r="GGJ1256" s="5"/>
      <c r="GGK1256" s="5"/>
      <c r="GGL1256" s="5"/>
      <c r="GGM1256" s="5"/>
      <c r="GGN1256" s="5"/>
      <c r="GGO1256" s="5"/>
      <c r="GGP1256" s="5"/>
      <c r="GGQ1256" s="5"/>
      <c r="GGR1256" s="5"/>
      <c r="GGS1256" s="5"/>
      <c r="GGT1256" s="5"/>
      <c r="GGU1256" s="5"/>
      <c r="GGV1256" s="5"/>
      <c r="GGW1256" s="5"/>
      <c r="GGX1256" s="5"/>
      <c r="GGY1256" s="5"/>
      <c r="GGZ1256" s="5"/>
      <c r="GHA1256" s="5"/>
      <c r="GHB1256" s="5"/>
      <c r="GHC1256" s="5"/>
      <c r="GHD1256" s="5"/>
      <c r="GHE1256" s="5"/>
      <c r="GHF1256" s="5"/>
      <c r="GHG1256" s="5"/>
      <c r="GHH1256" s="5"/>
      <c r="GHI1256" s="5"/>
      <c r="GHJ1256" s="5"/>
      <c r="GHK1256" s="5"/>
      <c r="GHL1256" s="5"/>
      <c r="GHM1256" s="5"/>
      <c r="GHN1256" s="5"/>
      <c r="GHO1256" s="5"/>
      <c r="GHP1256" s="5"/>
      <c r="GHQ1256" s="5"/>
      <c r="GHR1256" s="5"/>
      <c r="GHS1256" s="5"/>
      <c r="GHT1256" s="5"/>
      <c r="GHU1256" s="5"/>
      <c r="GHV1256" s="5"/>
      <c r="GHW1256" s="5"/>
      <c r="GHX1256" s="5"/>
      <c r="GHY1256" s="5"/>
      <c r="GHZ1256" s="5"/>
      <c r="GIA1256" s="5"/>
      <c r="GIB1256" s="5"/>
      <c r="GIC1256" s="5"/>
      <c r="GID1256" s="5"/>
      <c r="GIE1256" s="5"/>
      <c r="GIF1256" s="5"/>
      <c r="GIG1256" s="5"/>
      <c r="GIH1256" s="5"/>
      <c r="GII1256" s="5"/>
      <c r="GIJ1256" s="5"/>
      <c r="GIK1256" s="5"/>
      <c r="GIL1256" s="5"/>
      <c r="GIM1256" s="5"/>
      <c r="GIN1256" s="5"/>
      <c r="GIO1256" s="5"/>
      <c r="GIP1256" s="5"/>
      <c r="GIQ1256" s="5"/>
      <c r="GIR1256" s="5"/>
      <c r="GIS1256" s="5"/>
      <c r="GIT1256" s="5"/>
      <c r="GIU1256" s="5"/>
      <c r="GIV1256" s="5"/>
      <c r="GIW1256" s="5"/>
      <c r="GIX1256" s="5"/>
      <c r="GIY1256" s="5"/>
      <c r="GIZ1256" s="5"/>
      <c r="GJA1256" s="5"/>
      <c r="GJB1256" s="5"/>
      <c r="GJC1256" s="5"/>
      <c r="GJD1256" s="5"/>
      <c r="GJE1256" s="5"/>
      <c r="GJF1256" s="5"/>
      <c r="GJG1256" s="5"/>
      <c r="GJH1256" s="5"/>
      <c r="GJI1256" s="5"/>
      <c r="GJJ1256" s="5"/>
      <c r="GJK1256" s="5"/>
      <c r="GJL1256" s="5"/>
      <c r="GJM1256" s="5"/>
      <c r="GJN1256" s="5"/>
      <c r="GJO1256" s="5"/>
      <c r="GJP1256" s="5"/>
      <c r="GJQ1256" s="5"/>
      <c r="GJR1256" s="5"/>
      <c r="GJS1256" s="5"/>
      <c r="GJT1256" s="5"/>
      <c r="GJU1256" s="5"/>
      <c r="GJV1256" s="5"/>
      <c r="GJW1256" s="5"/>
      <c r="GJX1256" s="5"/>
      <c r="GJY1256" s="5"/>
      <c r="GJZ1256" s="5"/>
      <c r="GKA1256" s="5"/>
      <c r="GKB1256" s="5"/>
      <c r="GKC1256" s="5"/>
      <c r="GKD1256" s="5"/>
      <c r="GKE1256" s="5"/>
      <c r="GKF1256" s="5"/>
      <c r="GKG1256" s="5"/>
      <c r="GKH1256" s="5"/>
      <c r="GKI1256" s="5"/>
      <c r="GKJ1256" s="5"/>
      <c r="GKK1256" s="5"/>
      <c r="GKL1256" s="5"/>
      <c r="GKM1256" s="5"/>
      <c r="GKN1256" s="5"/>
      <c r="GKO1256" s="5"/>
      <c r="GKP1256" s="5"/>
      <c r="GKQ1256" s="5"/>
      <c r="GKR1256" s="5"/>
      <c r="GKS1256" s="5"/>
      <c r="GKT1256" s="5"/>
      <c r="GKU1256" s="5"/>
      <c r="GKV1256" s="5"/>
      <c r="GKW1256" s="5"/>
      <c r="GKX1256" s="5"/>
      <c r="GKY1256" s="5"/>
      <c r="GKZ1256" s="5"/>
      <c r="GLA1256" s="5"/>
      <c r="GLB1256" s="5"/>
      <c r="GLC1256" s="5"/>
      <c r="GLD1256" s="5"/>
      <c r="GLE1256" s="5"/>
      <c r="GLF1256" s="5"/>
      <c r="GLG1256" s="5"/>
      <c r="GLH1256" s="5"/>
      <c r="GLI1256" s="5"/>
      <c r="GLJ1256" s="5"/>
      <c r="GLK1256" s="5"/>
      <c r="GLL1256" s="5"/>
      <c r="GLM1256" s="5"/>
      <c r="GLN1256" s="5"/>
      <c r="GLO1256" s="5"/>
      <c r="GLP1256" s="5"/>
      <c r="GLQ1256" s="5"/>
      <c r="GLR1256" s="5"/>
      <c r="GLS1256" s="5"/>
      <c r="GLT1256" s="5"/>
      <c r="GLU1256" s="5"/>
      <c r="GLV1256" s="5"/>
      <c r="GLW1256" s="5"/>
      <c r="GLX1256" s="5"/>
      <c r="GLY1256" s="5"/>
      <c r="GLZ1256" s="5"/>
      <c r="GMA1256" s="5"/>
      <c r="GMB1256" s="5"/>
      <c r="GMC1256" s="5"/>
      <c r="GMD1256" s="5"/>
      <c r="GME1256" s="5"/>
      <c r="GMF1256" s="5"/>
      <c r="GMG1256" s="5"/>
      <c r="GMH1256" s="5"/>
      <c r="GMI1256" s="5"/>
      <c r="GMJ1256" s="5"/>
      <c r="GMK1256" s="5"/>
      <c r="GML1256" s="5"/>
      <c r="GMM1256" s="5"/>
      <c r="GMN1256" s="5"/>
      <c r="GMO1256" s="5"/>
      <c r="GMP1256" s="5"/>
      <c r="GMQ1256" s="5"/>
      <c r="GMR1256" s="5"/>
      <c r="GMS1256" s="5"/>
      <c r="GMT1256" s="5"/>
      <c r="GMU1256" s="5"/>
      <c r="GMV1256" s="5"/>
      <c r="GMW1256" s="5"/>
      <c r="GMX1256" s="5"/>
      <c r="GMY1256" s="5"/>
      <c r="GMZ1256" s="5"/>
      <c r="GNA1256" s="5"/>
      <c r="GNB1256" s="5"/>
      <c r="GNC1256" s="5"/>
      <c r="GND1256" s="5"/>
      <c r="GNE1256" s="5"/>
      <c r="GNF1256" s="5"/>
      <c r="GNG1256" s="5"/>
      <c r="GNH1256" s="5"/>
      <c r="GNI1256" s="5"/>
      <c r="GNJ1256" s="5"/>
      <c r="GNK1256" s="5"/>
      <c r="GNL1256" s="5"/>
      <c r="GNM1256" s="5"/>
      <c r="GNN1256" s="5"/>
      <c r="GNO1256" s="5"/>
      <c r="GNP1256" s="5"/>
      <c r="GNQ1256" s="5"/>
      <c r="GNR1256" s="5"/>
      <c r="GNS1256" s="5"/>
      <c r="GNT1256" s="5"/>
      <c r="GNU1256" s="5"/>
      <c r="GNV1256" s="5"/>
      <c r="GNW1256" s="5"/>
      <c r="GNX1256" s="5"/>
      <c r="GNY1256" s="5"/>
      <c r="GNZ1256" s="5"/>
      <c r="GOA1256" s="5"/>
      <c r="GOB1256" s="5"/>
      <c r="GOC1256" s="5"/>
      <c r="GOD1256" s="5"/>
      <c r="GOE1256" s="5"/>
      <c r="GOF1256" s="5"/>
      <c r="GOG1256" s="5"/>
      <c r="GOH1256" s="5"/>
      <c r="GOI1256" s="5"/>
      <c r="GOJ1256" s="5"/>
      <c r="GOK1256" s="5"/>
      <c r="GOL1256" s="5"/>
      <c r="GOM1256" s="5"/>
      <c r="GON1256" s="5"/>
      <c r="GOO1256" s="5"/>
      <c r="GOP1256" s="5"/>
      <c r="GOQ1256" s="5"/>
      <c r="GOR1256" s="5"/>
      <c r="GOS1256" s="5"/>
      <c r="GOT1256" s="5"/>
      <c r="GOU1256" s="5"/>
      <c r="GOV1256" s="5"/>
      <c r="GOW1256" s="5"/>
      <c r="GOX1256" s="5"/>
      <c r="GOY1256" s="5"/>
      <c r="GOZ1256" s="5"/>
      <c r="GPA1256" s="5"/>
      <c r="GPB1256" s="5"/>
      <c r="GPC1256" s="5"/>
      <c r="GPD1256" s="5"/>
      <c r="GPE1256" s="5"/>
      <c r="GPF1256" s="5"/>
      <c r="GPG1256" s="5"/>
      <c r="GPH1256" s="5"/>
      <c r="GPI1256" s="5"/>
      <c r="GPJ1256" s="5"/>
      <c r="GPK1256" s="5"/>
      <c r="GPL1256" s="5"/>
      <c r="GPM1256" s="5"/>
      <c r="GPN1256" s="5"/>
      <c r="GPO1256" s="5"/>
      <c r="GPP1256" s="5"/>
      <c r="GPQ1256" s="5"/>
      <c r="GPR1256" s="5"/>
      <c r="GPS1256" s="5"/>
      <c r="GPT1256" s="5"/>
      <c r="GPU1256" s="5"/>
      <c r="GPV1256" s="5"/>
      <c r="GPW1256" s="5"/>
      <c r="GPX1256" s="5"/>
      <c r="GPY1256" s="5"/>
      <c r="GPZ1256" s="5"/>
      <c r="GQA1256" s="5"/>
      <c r="GQB1256" s="5"/>
      <c r="GQC1256" s="5"/>
      <c r="GQD1256" s="5"/>
      <c r="GQE1256" s="5"/>
      <c r="GQF1256" s="5"/>
      <c r="GQG1256" s="5"/>
      <c r="GQH1256" s="5"/>
      <c r="GQI1256" s="5"/>
      <c r="GQJ1256" s="5"/>
      <c r="GQK1256" s="5"/>
      <c r="GQL1256" s="5"/>
      <c r="GQM1256" s="5"/>
      <c r="GQN1256" s="5"/>
      <c r="GQO1256" s="5"/>
      <c r="GQP1256" s="5"/>
      <c r="GQQ1256" s="5"/>
      <c r="GQR1256" s="5"/>
      <c r="GQS1256" s="5"/>
      <c r="GQT1256" s="5"/>
      <c r="GQU1256" s="5"/>
      <c r="GQV1256" s="5"/>
      <c r="GQW1256" s="5"/>
      <c r="GQX1256" s="5"/>
      <c r="GQY1256" s="5"/>
      <c r="GQZ1256" s="5"/>
      <c r="GRA1256" s="5"/>
      <c r="GRB1256" s="5"/>
      <c r="GRC1256" s="5"/>
      <c r="GRD1256" s="5"/>
      <c r="GRE1256" s="5"/>
      <c r="GRF1256" s="5"/>
      <c r="GRG1256" s="5"/>
      <c r="GRH1256" s="5"/>
      <c r="GRI1256" s="5"/>
      <c r="GRJ1256" s="5"/>
      <c r="GRK1256" s="5"/>
      <c r="GRL1256" s="5"/>
      <c r="GRM1256" s="5"/>
      <c r="GRN1256" s="5"/>
      <c r="GRO1256" s="5"/>
      <c r="GRP1256" s="5"/>
      <c r="GRQ1256" s="5"/>
      <c r="GRR1256" s="5"/>
      <c r="GRS1256" s="5"/>
      <c r="GRT1256" s="5"/>
      <c r="GRU1256" s="5"/>
      <c r="GRV1256" s="5"/>
      <c r="GRW1256" s="5"/>
      <c r="GRX1256" s="5"/>
      <c r="GRY1256" s="5"/>
      <c r="GRZ1256" s="5"/>
      <c r="GSA1256" s="5"/>
      <c r="GSB1256" s="5"/>
      <c r="GSC1256" s="5"/>
      <c r="GSD1256" s="5"/>
      <c r="GSE1256" s="5"/>
      <c r="GSF1256" s="5"/>
      <c r="GSG1256" s="5"/>
      <c r="GSH1256" s="5"/>
      <c r="GSI1256" s="5"/>
      <c r="GSJ1256" s="5"/>
      <c r="GSK1256" s="5"/>
      <c r="GSL1256" s="5"/>
      <c r="GSM1256" s="5"/>
      <c r="GSN1256" s="5"/>
      <c r="GSO1256" s="5"/>
      <c r="GSP1256" s="5"/>
      <c r="GSQ1256" s="5"/>
      <c r="GSR1256" s="5"/>
      <c r="GSS1256" s="5"/>
      <c r="GST1256" s="5"/>
      <c r="GSU1256" s="5"/>
      <c r="GSV1256" s="5"/>
      <c r="GSW1256" s="5"/>
      <c r="GSX1256" s="5"/>
      <c r="GSY1256" s="5"/>
      <c r="GSZ1256" s="5"/>
      <c r="GTA1256" s="5"/>
      <c r="GTB1256" s="5"/>
      <c r="GTC1256" s="5"/>
      <c r="GTD1256" s="5"/>
      <c r="GTE1256" s="5"/>
      <c r="GTF1256" s="5"/>
      <c r="GTG1256" s="5"/>
      <c r="GTH1256" s="5"/>
      <c r="GTI1256" s="5"/>
      <c r="GTJ1256" s="5"/>
      <c r="GTK1256" s="5"/>
      <c r="GTL1256" s="5"/>
      <c r="GTM1256" s="5"/>
      <c r="GTN1256" s="5"/>
      <c r="GTO1256" s="5"/>
      <c r="GTP1256" s="5"/>
      <c r="GTQ1256" s="5"/>
      <c r="GTR1256" s="5"/>
      <c r="GTS1256" s="5"/>
      <c r="GTT1256" s="5"/>
      <c r="GTU1256" s="5"/>
      <c r="GTV1256" s="5"/>
      <c r="GTW1256" s="5"/>
      <c r="GTX1256" s="5"/>
      <c r="GTY1256" s="5"/>
      <c r="GTZ1256" s="5"/>
      <c r="GUA1256" s="5"/>
      <c r="GUB1256" s="5"/>
      <c r="GUC1256" s="5"/>
      <c r="GUD1256" s="5"/>
      <c r="GUE1256" s="5"/>
      <c r="GUF1256" s="5"/>
      <c r="GUG1256" s="5"/>
      <c r="GUH1256" s="5"/>
      <c r="GUI1256" s="5"/>
      <c r="GUJ1256" s="5"/>
      <c r="GUK1256" s="5"/>
      <c r="GUL1256" s="5"/>
      <c r="GUM1256" s="5"/>
      <c r="GUN1256" s="5"/>
      <c r="GUO1256" s="5"/>
      <c r="GUP1256" s="5"/>
      <c r="GUQ1256" s="5"/>
      <c r="GUR1256" s="5"/>
      <c r="GUS1256" s="5"/>
      <c r="GUT1256" s="5"/>
      <c r="GUU1256" s="5"/>
      <c r="GUV1256" s="5"/>
      <c r="GUW1256" s="5"/>
      <c r="GUX1256" s="5"/>
      <c r="GUY1256" s="5"/>
      <c r="GUZ1256" s="5"/>
      <c r="GVA1256" s="5"/>
      <c r="GVB1256" s="5"/>
      <c r="GVC1256" s="5"/>
      <c r="GVD1256" s="5"/>
      <c r="GVE1256" s="5"/>
      <c r="GVF1256" s="5"/>
      <c r="GVG1256" s="5"/>
      <c r="GVH1256" s="5"/>
      <c r="GVI1256" s="5"/>
      <c r="GVJ1256" s="5"/>
      <c r="GVK1256" s="5"/>
      <c r="GVL1256" s="5"/>
      <c r="GVM1256" s="5"/>
      <c r="GVN1256" s="5"/>
      <c r="GVO1256" s="5"/>
      <c r="GVP1256" s="5"/>
      <c r="GVQ1256" s="5"/>
      <c r="GVR1256" s="5"/>
      <c r="GVS1256" s="5"/>
      <c r="GVT1256" s="5"/>
      <c r="GVU1256" s="5"/>
      <c r="GVV1256" s="5"/>
      <c r="GVW1256" s="5"/>
      <c r="GVX1256" s="5"/>
      <c r="GVY1256" s="5"/>
      <c r="GVZ1256" s="5"/>
      <c r="GWA1256" s="5"/>
      <c r="GWB1256" s="5"/>
      <c r="GWC1256" s="5"/>
      <c r="GWD1256" s="5"/>
      <c r="GWE1256" s="5"/>
      <c r="GWF1256" s="5"/>
      <c r="GWG1256" s="5"/>
      <c r="GWH1256" s="5"/>
      <c r="GWI1256" s="5"/>
      <c r="GWJ1256" s="5"/>
      <c r="GWK1256" s="5"/>
      <c r="GWL1256" s="5"/>
      <c r="GWM1256" s="5"/>
      <c r="GWN1256" s="5"/>
      <c r="GWO1256" s="5"/>
      <c r="GWP1256" s="5"/>
      <c r="GWQ1256" s="5"/>
      <c r="GWR1256" s="5"/>
      <c r="GWS1256" s="5"/>
      <c r="GWT1256" s="5"/>
      <c r="GWU1256" s="5"/>
      <c r="GWV1256" s="5"/>
      <c r="GWW1256" s="5"/>
      <c r="GWX1256" s="5"/>
      <c r="GWY1256" s="5"/>
      <c r="GWZ1256" s="5"/>
      <c r="GXA1256" s="5"/>
      <c r="GXB1256" s="5"/>
      <c r="GXC1256" s="5"/>
      <c r="GXD1256" s="5"/>
      <c r="GXE1256" s="5"/>
      <c r="GXF1256" s="5"/>
      <c r="GXG1256" s="5"/>
      <c r="GXH1256" s="5"/>
      <c r="GXI1256" s="5"/>
      <c r="GXJ1256" s="5"/>
      <c r="GXK1256" s="5"/>
      <c r="GXL1256" s="5"/>
      <c r="GXM1256" s="5"/>
      <c r="GXN1256" s="5"/>
      <c r="GXO1256" s="5"/>
      <c r="GXP1256" s="5"/>
      <c r="GXQ1256" s="5"/>
      <c r="GXR1256" s="5"/>
      <c r="GXS1256" s="5"/>
      <c r="GXT1256" s="5"/>
      <c r="GXU1256" s="5"/>
      <c r="GXV1256" s="5"/>
      <c r="GXW1256" s="5"/>
      <c r="GXX1256" s="5"/>
      <c r="GXY1256" s="5"/>
      <c r="GXZ1256" s="5"/>
      <c r="GYA1256" s="5"/>
      <c r="GYB1256" s="5"/>
      <c r="GYC1256" s="5"/>
      <c r="GYD1256" s="5"/>
      <c r="GYE1256" s="5"/>
      <c r="GYF1256" s="5"/>
      <c r="GYG1256" s="5"/>
      <c r="GYH1256" s="5"/>
      <c r="GYI1256" s="5"/>
      <c r="GYJ1256" s="5"/>
      <c r="GYK1256" s="5"/>
      <c r="GYL1256" s="5"/>
      <c r="GYM1256" s="5"/>
      <c r="GYN1256" s="5"/>
      <c r="GYO1256" s="5"/>
      <c r="GYP1256" s="5"/>
      <c r="GYQ1256" s="5"/>
      <c r="GYR1256" s="5"/>
      <c r="GYS1256" s="5"/>
      <c r="GYT1256" s="5"/>
      <c r="GYU1256" s="5"/>
      <c r="GYV1256" s="5"/>
      <c r="GYW1256" s="5"/>
      <c r="GYX1256" s="5"/>
      <c r="GYY1256" s="5"/>
      <c r="GYZ1256" s="5"/>
      <c r="GZA1256" s="5"/>
      <c r="GZB1256" s="5"/>
      <c r="GZC1256" s="5"/>
      <c r="GZD1256" s="5"/>
      <c r="GZE1256" s="5"/>
      <c r="GZF1256" s="5"/>
      <c r="GZG1256" s="5"/>
      <c r="GZH1256" s="5"/>
      <c r="GZI1256" s="5"/>
      <c r="GZJ1256" s="5"/>
      <c r="GZK1256" s="5"/>
      <c r="GZL1256" s="5"/>
      <c r="GZM1256" s="5"/>
      <c r="GZN1256" s="5"/>
      <c r="GZO1256" s="5"/>
      <c r="GZP1256" s="5"/>
      <c r="GZQ1256" s="5"/>
      <c r="GZR1256" s="5"/>
      <c r="GZS1256" s="5"/>
      <c r="GZT1256" s="5"/>
      <c r="GZU1256" s="5"/>
      <c r="GZV1256" s="5"/>
      <c r="GZW1256" s="5"/>
      <c r="GZX1256" s="5"/>
      <c r="GZY1256" s="5"/>
      <c r="GZZ1256" s="5"/>
      <c r="HAA1256" s="5"/>
      <c r="HAB1256" s="5"/>
      <c r="HAC1256" s="5"/>
      <c r="HAD1256" s="5"/>
      <c r="HAE1256" s="5"/>
      <c r="HAF1256" s="5"/>
      <c r="HAG1256" s="5"/>
      <c r="HAH1256" s="5"/>
      <c r="HAI1256" s="5"/>
      <c r="HAJ1256" s="5"/>
      <c r="HAK1256" s="5"/>
      <c r="HAL1256" s="5"/>
      <c r="HAM1256" s="5"/>
      <c r="HAN1256" s="5"/>
      <c r="HAO1256" s="5"/>
      <c r="HAP1256" s="5"/>
      <c r="HAQ1256" s="5"/>
      <c r="HAR1256" s="5"/>
      <c r="HAS1256" s="5"/>
      <c r="HAT1256" s="5"/>
      <c r="HAU1256" s="5"/>
      <c r="HAV1256" s="5"/>
      <c r="HAW1256" s="5"/>
      <c r="HAX1256" s="5"/>
      <c r="HAY1256" s="5"/>
      <c r="HAZ1256" s="5"/>
      <c r="HBA1256" s="5"/>
      <c r="HBB1256" s="5"/>
      <c r="HBC1256" s="5"/>
      <c r="HBD1256" s="5"/>
      <c r="HBE1256" s="5"/>
      <c r="HBF1256" s="5"/>
      <c r="HBG1256" s="5"/>
      <c r="HBH1256" s="5"/>
      <c r="HBI1256" s="5"/>
      <c r="HBJ1256" s="5"/>
      <c r="HBK1256" s="5"/>
      <c r="HBL1256" s="5"/>
      <c r="HBM1256" s="5"/>
      <c r="HBN1256" s="5"/>
      <c r="HBO1256" s="5"/>
      <c r="HBP1256" s="5"/>
      <c r="HBQ1256" s="5"/>
      <c r="HBR1256" s="5"/>
      <c r="HBS1256" s="5"/>
      <c r="HBT1256" s="5"/>
      <c r="HBU1256" s="5"/>
      <c r="HBV1256" s="5"/>
      <c r="HBW1256" s="5"/>
      <c r="HBX1256" s="5"/>
      <c r="HBY1256" s="5"/>
      <c r="HBZ1256" s="5"/>
      <c r="HCA1256" s="5"/>
      <c r="HCB1256" s="5"/>
      <c r="HCC1256" s="5"/>
      <c r="HCD1256" s="5"/>
      <c r="HCE1256" s="5"/>
      <c r="HCF1256" s="5"/>
      <c r="HCG1256" s="5"/>
      <c r="HCH1256" s="5"/>
      <c r="HCI1256" s="5"/>
      <c r="HCJ1256" s="5"/>
      <c r="HCK1256" s="5"/>
      <c r="HCL1256" s="5"/>
      <c r="HCM1256" s="5"/>
      <c r="HCN1256" s="5"/>
      <c r="HCO1256" s="5"/>
      <c r="HCP1256" s="5"/>
      <c r="HCQ1256" s="5"/>
      <c r="HCR1256" s="5"/>
      <c r="HCS1256" s="5"/>
      <c r="HCT1256" s="5"/>
      <c r="HCU1256" s="5"/>
      <c r="HCV1256" s="5"/>
      <c r="HCW1256" s="5"/>
      <c r="HCX1256" s="5"/>
      <c r="HCY1256" s="5"/>
      <c r="HCZ1256" s="5"/>
      <c r="HDA1256" s="5"/>
      <c r="HDB1256" s="5"/>
      <c r="HDC1256" s="5"/>
      <c r="HDD1256" s="5"/>
      <c r="HDE1256" s="5"/>
      <c r="HDF1256" s="5"/>
      <c r="HDG1256" s="5"/>
      <c r="HDH1256" s="5"/>
      <c r="HDI1256" s="5"/>
      <c r="HDJ1256" s="5"/>
      <c r="HDK1256" s="5"/>
      <c r="HDL1256" s="5"/>
      <c r="HDM1256" s="5"/>
      <c r="HDN1256" s="5"/>
      <c r="HDO1256" s="5"/>
      <c r="HDP1256" s="5"/>
      <c r="HDQ1256" s="5"/>
      <c r="HDR1256" s="5"/>
      <c r="HDS1256" s="5"/>
      <c r="HDT1256" s="5"/>
      <c r="HDU1256" s="5"/>
      <c r="HDV1256" s="5"/>
      <c r="HDW1256" s="5"/>
      <c r="HDX1256" s="5"/>
      <c r="HDY1256" s="5"/>
      <c r="HDZ1256" s="5"/>
      <c r="HEA1256" s="5"/>
      <c r="HEB1256" s="5"/>
      <c r="HEC1256" s="5"/>
      <c r="HED1256" s="5"/>
      <c r="HEE1256" s="5"/>
      <c r="HEF1256" s="5"/>
      <c r="HEG1256" s="5"/>
      <c r="HEH1256" s="5"/>
      <c r="HEI1256" s="5"/>
      <c r="HEJ1256" s="5"/>
      <c r="HEK1256" s="5"/>
      <c r="HEL1256" s="5"/>
      <c r="HEM1256" s="5"/>
      <c r="HEN1256" s="5"/>
      <c r="HEO1256" s="5"/>
      <c r="HEP1256" s="5"/>
      <c r="HEQ1256" s="5"/>
      <c r="HER1256" s="5"/>
      <c r="HES1256" s="5"/>
      <c r="HET1256" s="5"/>
      <c r="HEU1256" s="5"/>
      <c r="HEV1256" s="5"/>
      <c r="HEW1256" s="5"/>
      <c r="HEX1256" s="5"/>
      <c r="HEY1256" s="5"/>
      <c r="HEZ1256" s="5"/>
      <c r="HFA1256" s="5"/>
      <c r="HFB1256" s="5"/>
      <c r="HFC1256" s="5"/>
      <c r="HFD1256" s="5"/>
      <c r="HFE1256" s="5"/>
      <c r="HFF1256" s="5"/>
      <c r="HFG1256" s="5"/>
      <c r="HFH1256" s="5"/>
      <c r="HFI1256" s="5"/>
      <c r="HFJ1256" s="5"/>
      <c r="HFK1256" s="5"/>
      <c r="HFL1256" s="5"/>
      <c r="HFM1256" s="5"/>
      <c r="HFN1256" s="5"/>
      <c r="HFO1256" s="5"/>
      <c r="HFP1256" s="5"/>
      <c r="HFQ1256" s="5"/>
      <c r="HFR1256" s="5"/>
      <c r="HFS1256" s="5"/>
      <c r="HFT1256" s="5"/>
      <c r="HFU1256" s="5"/>
      <c r="HFV1256" s="5"/>
      <c r="HFW1256" s="5"/>
      <c r="HFX1256" s="5"/>
      <c r="HFY1256" s="5"/>
      <c r="HFZ1256" s="5"/>
      <c r="HGA1256" s="5"/>
      <c r="HGB1256" s="5"/>
      <c r="HGC1256" s="5"/>
      <c r="HGD1256" s="5"/>
      <c r="HGE1256" s="5"/>
      <c r="HGF1256" s="5"/>
      <c r="HGG1256" s="5"/>
      <c r="HGH1256" s="5"/>
      <c r="HGI1256" s="5"/>
      <c r="HGJ1256" s="5"/>
      <c r="HGK1256" s="5"/>
      <c r="HGL1256" s="5"/>
      <c r="HGM1256" s="5"/>
      <c r="HGN1256" s="5"/>
      <c r="HGO1256" s="5"/>
      <c r="HGP1256" s="5"/>
      <c r="HGQ1256" s="5"/>
      <c r="HGR1256" s="5"/>
      <c r="HGS1256" s="5"/>
      <c r="HGT1256" s="5"/>
      <c r="HGU1256" s="5"/>
      <c r="HGV1256" s="5"/>
      <c r="HGW1256" s="5"/>
      <c r="HGX1256" s="5"/>
      <c r="HGY1256" s="5"/>
      <c r="HGZ1256" s="5"/>
      <c r="HHA1256" s="5"/>
      <c r="HHB1256" s="5"/>
      <c r="HHC1256" s="5"/>
      <c r="HHD1256" s="5"/>
      <c r="HHE1256" s="5"/>
      <c r="HHF1256" s="5"/>
      <c r="HHG1256" s="5"/>
      <c r="HHH1256" s="5"/>
      <c r="HHI1256" s="5"/>
      <c r="HHJ1256" s="5"/>
      <c r="HHK1256" s="5"/>
      <c r="HHL1256" s="5"/>
      <c r="HHM1256" s="5"/>
      <c r="HHN1256" s="5"/>
      <c r="HHO1256" s="5"/>
      <c r="HHP1256" s="5"/>
      <c r="HHQ1256" s="5"/>
      <c r="HHR1256" s="5"/>
      <c r="HHS1256" s="5"/>
      <c r="HHT1256" s="5"/>
      <c r="HHU1256" s="5"/>
      <c r="HHV1256" s="5"/>
      <c r="HHW1256" s="5"/>
      <c r="HHX1256" s="5"/>
      <c r="HHY1256" s="5"/>
      <c r="HHZ1256" s="5"/>
      <c r="HIA1256" s="5"/>
      <c r="HIB1256" s="5"/>
      <c r="HIC1256" s="5"/>
      <c r="HID1256" s="5"/>
      <c r="HIE1256" s="5"/>
      <c r="HIF1256" s="5"/>
      <c r="HIG1256" s="5"/>
      <c r="HIH1256" s="5"/>
      <c r="HII1256" s="5"/>
      <c r="HIJ1256" s="5"/>
      <c r="HIK1256" s="5"/>
      <c r="HIL1256" s="5"/>
      <c r="HIM1256" s="5"/>
      <c r="HIN1256" s="5"/>
      <c r="HIO1256" s="5"/>
      <c r="HIP1256" s="5"/>
      <c r="HIQ1256" s="5"/>
      <c r="HIR1256" s="5"/>
      <c r="HIS1256" s="5"/>
      <c r="HIT1256" s="5"/>
      <c r="HIU1256" s="5"/>
      <c r="HIV1256" s="5"/>
      <c r="HIW1256" s="5"/>
      <c r="HIX1256" s="5"/>
      <c r="HIY1256" s="5"/>
      <c r="HIZ1256" s="5"/>
      <c r="HJA1256" s="5"/>
      <c r="HJB1256" s="5"/>
      <c r="HJC1256" s="5"/>
      <c r="HJD1256" s="5"/>
      <c r="HJE1256" s="5"/>
      <c r="HJF1256" s="5"/>
      <c r="HJG1256" s="5"/>
      <c r="HJH1256" s="5"/>
      <c r="HJI1256" s="5"/>
      <c r="HJJ1256" s="5"/>
      <c r="HJK1256" s="5"/>
      <c r="HJL1256" s="5"/>
      <c r="HJM1256" s="5"/>
      <c r="HJN1256" s="5"/>
      <c r="HJO1256" s="5"/>
      <c r="HJP1256" s="5"/>
      <c r="HJQ1256" s="5"/>
      <c r="HJR1256" s="5"/>
      <c r="HJS1256" s="5"/>
      <c r="HJT1256" s="5"/>
      <c r="HJU1256" s="5"/>
      <c r="HJV1256" s="5"/>
      <c r="HJW1256" s="5"/>
      <c r="HJX1256" s="5"/>
      <c r="HJY1256" s="5"/>
      <c r="HJZ1256" s="5"/>
      <c r="HKA1256" s="5"/>
      <c r="HKB1256" s="5"/>
      <c r="HKC1256" s="5"/>
      <c r="HKD1256" s="5"/>
      <c r="HKE1256" s="5"/>
      <c r="HKF1256" s="5"/>
      <c r="HKG1256" s="5"/>
      <c r="HKH1256" s="5"/>
      <c r="HKI1256" s="5"/>
      <c r="HKJ1256" s="5"/>
      <c r="HKK1256" s="5"/>
      <c r="HKL1256" s="5"/>
      <c r="HKM1256" s="5"/>
      <c r="HKN1256" s="5"/>
      <c r="HKO1256" s="5"/>
      <c r="HKP1256" s="5"/>
      <c r="HKQ1256" s="5"/>
      <c r="HKR1256" s="5"/>
      <c r="HKS1256" s="5"/>
      <c r="HKT1256" s="5"/>
      <c r="HKU1256" s="5"/>
      <c r="HKV1256" s="5"/>
      <c r="HKW1256" s="5"/>
      <c r="HKX1256" s="5"/>
      <c r="HKY1256" s="5"/>
      <c r="HKZ1256" s="5"/>
      <c r="HLA1256" s="5"/>
      <c r="HLB1256" s="5"/>
      <c r="HLC1256" s="5"/>
      <c r="HLD1256" s="5"/>
      <c r="HLE1256" s="5"/>
      <c r="HLF1256" s="5"/>
      <c r="HLG1256" s="5"/>
      <c r="HLH1256" s="5"/>
      <c r="HLI1256" s="5"/>
      <c r="HLJ1256" s="5"/>
      <c r="HLK1256" s="5"/>
      <c r="HLL1256" s="5"/>
      <c r="HLM1256" s="5"/>
      <c r="HLN1256" s="5"/>
      <c r="HLO1256" s="5"/>
      <c r="HLP1256" s="5"/>
      <c r="HLQ1256" s="5"/>
      <c r="HLR1256" s="5"/>
      <c r="HLS1256" s="5"/>
      <c r="HLT1256" s="5"/>
      <c r="HLU1256" s="5"/>
      <c r="HLV1256" s="5"/>
      <c r="HLW1256" s="5"/>
      <c r="HLX1256" s="5"/>
      <c r="HLY1256" s="5"/>
      <c r="HLZ1256" s="5"/>
      <c r="HMA1256" s="5"/>
      <c r="HMB1256" s="5"/>
      <c r="HMC1256" s="5"/>
      <c r="HMD1256" s="5"/>
      <c r="HME1256" s="5"/>
      <c r="HMF1256" s="5"/>
      <c r="HMG1256" s="5"/>
      <c r="HMH1256" s="5"/>
      <c r="HMI1256" s="5"/>
      <c r="HMJ1256" s="5"/>
      <c r="HMK1256" s="5"/>
      <c r="HML1256" s="5"/>
      <c r="HMM1256" s="5"/>
      <c r="HMN1256" s="5"/>
      <c r="HMO1256" s="5"/>
      <c r="HMP1256" s="5"/>
      <c r="HMQ1256" s="5"/>
      <c r="HMR1256" s="5"/>
      <c r="HMS1256" s="5"/>
      <c r="HMT1256" s="5"/>
      <c r="HMU1256" s="5"/>
      <c r="HMV1256" s="5"/>
      <c r="HMW1256" s="5"/>
      <c r="HMX1256" s="5"/>
      <c r="HMY1256" s="5"/>
      <c r="HMZ1256" s="5"/>
      <c r="HNA1256" s="5"/>
      <c r="HNB1256" s="5"/>
      <c r="HNC1256" s="5"/>
      <c r="HND1256" s="5"/>
      <c r="HNE1256" s="5"/>
      <c r="HNF1256" s="5"/>
      <c r="HNG1256" s="5"/>
      <c r="HNH1256" s="5"/>
      <c r="HNI1256" s="5"/>
      <c r="HNJ1256" s="5"/>
      <c r="HNK1256" s="5"/>
      <c r="HNL1256" s="5"/>
      <c r="HNM1256" s="5"/>
      <c r="HNN1256" s="5"/>
      <c r="HNO1256" s="5"/>
      <c r="HNP1256" s="5"/>
      <c r="HNQ1256" s="5"/>
      <c r="HNR1256" s="5"/>
      <c r="HNS1256" s="5"/>
      <c r="HNT1256" s="5"/>
      <c r="HNU1256" s="5"/>
      <c r="HNV1256" s="5"/>
      <c r="HNW1256" s="5"/>
      <c r="HNX1256" s="5"/>
      <c r="HNY1256" s="5"/>
      <c r="HNZ1256" s="5"/>
      <c r="HOA1256" s="5"/>
      <c r="HOB1256" s="5"/>
      <c r="HOC1256" s="5"/>
      <c r="HOD1256" s="5"/>
      <c r="HOE1256" s="5"/>
      <c r="HOF1256" s="5"/>
      <c r="HOG1256" s="5"/>
      <c r="HOH1256" s="5"/>
      <c r="HOI1256" s="5"/>
      <c r="HOJ1256" s="5"/>
      <c r="HOK1256" s="5"/>
      <c r="HOL1256" s="5"/>
      <c r="HOM1256" s="5"/>
      <c r="HON1256" s="5"/>
      <c r="HOO1256" s="5"/>
      <c r="HOP1256" s="5"/>
      <c r="HOQ1256" s="5"/>
      <c r="HOR1256" s="5"/>
      <c r="HOS1256" s="5"/>
      <c r="HOT1256" s="5"/>
      <c r="HOU1256" s="5"/>
      <c r="HOV1256" s="5"/>
      <c r="HOW1256" s="5"/>
      <c r="HOX1256" s="5"/>
      <c r="HOY1256" s="5"/>
      <c r="HOZ1256" s="5"/>
      <c r="HPA1256" s="5"/>
      <c r="HPB1256" s="5"/>
      <c r="HPC1256" s="5"/>
      <c r="HPD1256" s="5"/>
      <c r="HPE1256" s="5"/>
      <c r="HPF1256" s="5"/>
      <c r="HPG1256" s="5"/>
      <c r="HPH1256" s="5"/>
      <c r="HPI1256" s="5"/>
      <c r="HPJ1256" s="5"/>
      <c r="HPK1256" s="5"/>
      <c r="HPL1256" s="5"/>
      <c r="HPM1256" s="5"/>
      <c r="HPN1256" s="5"/>
      <c r="HPO1256" s="5"/>
      <c r="HPP1256" s="5"/>
      <c r="HPQ1256" s="5"/>
      <c r="HPR1256" s="5"/>
      <c r="HPS1256" s="5"/>
      <c r="HPT1256" s="5"/>
      <c r="HPU1256" s="5"/>
      <c r="HPV1256" s="5"/>
      <c r="HPW1256" s="5"/>
      <c r="HPX1256" s="5"/>
      <c r="HPY1256" s="5"/>
      <c r="HPZ1256" s="5"/>
      <c r="HQA1256" s="5"/>
      <c r="HQB1256" s="5"/>
      <c r="HQC1256" s="5"/>
      <c r="HQD1256" s="5"/>
      <c r="HQE1256" s="5"/>
      <c r="HQF1256" s="5"/>
      <c r="HQG1256" s="5"/>
      <c r="HQH1256" s="5"/>
      <c r="HQI1256" s="5"/>
      <c r="HQJ1256" s="5"/>
      <c r="HQK1256" s="5"/>
      <c r="HQL1256" s="5"/>
      <c r="HQM1256" s="5"/>
      <c r="HQN1256" s="5"/>
      <c r="HQO1256" s="5"/>
      <c r="HQP1256" s="5"/>
      <c r="HQQ1256" s="5"/>
      <c r="HQR1256" s="5"/>
      <c r="HQS1256" s="5"/>
      <c r="HQT1256" s="5"/>
      <c r="HQU1256" s="5"/>
      <c r="HQV1256" s="5"/>
      <c r="HQW1256" s="5"/>
      <c r="HQX1256" s="5"/>
      <c r="HQY1256" s="5"/>
      <c r="HQZ1256" s="5"/>
      <c r="HRA1256" s="5"/>
      <c r="HRB1256" s="5"/>
      <c r="HRC1256" s="5"/>
      <c r="HRD1256" s="5"/>
      <c r="HRE1256" s="5"/>
      <c r="HRF1256" s="5"/>
      <c r="HRG1256" s="5"/>
      <c r="HRH1256" s="5"/>
      <c r="HRI1256" s="5"/>
      <c r="HRJ1256" s="5"/>
      <c r="HRK1256" s="5"/>
      <c r="HRL1256" s="5"/>
      <c r="HRM1256" s="5"/>
      <c r="HRN1256" s="5"/>
      <c r="HRO1256" s="5"/>
      <c r="HRP1256" s="5"/>
      <c r="HRQ1256" s="5"/>
      <c r="HRR1256" s="5"/>
      <c r="HRS1256" s="5"/>
      <c r="HRT1256" s="5"/>
      <c r="HRU1256" s="5"/>
      <c r="HRV1256" s="5"/>
      <c r="HRW1256" s="5"/>
      <c r="HRX1256" s="5"/>
      <c r="HRY1256" s="5"/>
      <c r="HRZ1256" s="5"/>
      <c r="HSA1256" s="5"/>
      <c r="HSB1256" s="5"/>
      <c r="HSC1256" s="5"/>
      <c r="HSD1256" s="5"/>
      <c r="HSE1256" s="5"/>
      <c r="HSF1256" s="5"/>
      <c r="HSG1256" s="5"/>
      <c r="HSH1256" s="5"/>
      <c r="HSI1256" s="5"/>
      <c r="HSJ1256" s="5"/>
      <c r="HSK1256" s="5"/>
      <c r="HSL1256" s="5"/>
      <c r="HSM1256" s="5"/>
      <c r="HSN1256" s="5"/>
      <c r="HSO1256" s="5"/>
      <c r="HSP1256" s="5"/>
      <c r="HSQ1256" s="5"/>
      <c r="HSR1256" s="5"/>
      <c r="HSS1256" s="5"/>
      <c r="HST1256" s="5"/>
      <c r="HSU1256" s="5"/>
      <c r="HSV1256" s="5"/>
      <c r="HSW1256" s="5"/>
      <c r="HSX1256" s="5"/>
      <c r="HSY1256" s="5"/>
      <c r="HSZ1256" s="5"/>
      <c r="HTA1256" s="5"/>
      <c r="HTB1256" s="5"/>
      <c r="HTC1256" s="5"/>
      <c r="HTD1256" s="5"/>
      <c r="HTE1256" s="5"/>
      <c r="HTF1256" s="5"/>
      <c r="HTG1256" s="5"/>
      <c r="HTH1256" s="5"/>
      <c r="HTI1256" s="5"/>
      <c r="HTJ1256" s="5"/>
      <c r="HTK1256" s="5"/>
      <c r="HTL1256" s="5"/>
      <c r="HTM1256" s="5"/>
      <c r="HTN1256" s="5"/>
      <c r="HTO1256" s="5"/>
      <c r="HTP1256" s="5"/>
      <c r="HTQ1256" s="5"/>
      <c r="HTR1256" s="5"/>
      <c r="HTS1256" s="5"/>
      <c r="HTT1256" s="5"/>
      <c r="HTU1256" s="5"/>
      <c r="HTV1256" s="5"/>
      <c r="HTW1256" s="5"/>
      <c r="HTX1256" s="5"/>
      <c r="HTY1256" s="5"/>
      <c r="HTZ1256" s="5"/>
      <c r="HUA1256" s="5"/>
      <c r="HUB1256" s="5"/>
      <c r="HUC1256" s="5"/>
      <c r="HUD1256" s="5"/>
      <c r="HUE1256" s="5"/>
      <c r="HUF1256" s="5"/>
      <c r="HUG1256" s="5"/>
      <c r="HUH1256" s="5"/>
      <c r="HUI1256" s="5"/>
      <c r="HUJ1256" s="5"/>
      <c r="HUK1256" s="5"/>
      <c r="HUL1256" s="5"/>
      <c r="HUM1256" s="5"/>
      <c r="HUN1256" s="5"/>
      <c r="HUO1256" s="5"/>
      <c r="HUP1256" s="5"/>
      <c r="HUQ1256" s="5"/>
      <c r="HUR1256" s="5"/>
      <c r="HUS1256" s="5"/>
      <c r="HUT1256" s="5"/>
      <c r="HUU1256" s="5"/>
      <c r="HUV1256" s="5"/>
      <c r="HUW1256" s="5"/>
      <c r="HUX1256" s="5"/>
      <c r="HUY1256" s="5"/>
      <c r="HUZ1256" s="5"/>
      <c r="HVA1256" s="5"/>
      <c r="HVB1256" s="5"/>
      <c r="HVC1256" s="5"/>
      <c r="HVD1256" s="5"/>
      <c r="HVE1256" s="5"/>
      <c r="HVF1256" s="5"/>
      <c r="HVG1256" s="5"/>
      <c r="HVH1256" s="5"/>
      <c r="HVI1256" s="5"/>
      <c r="HVJ1256" s="5"/>
      <c r="HVK1256" s="5"/>
      <c r="HVL1256" s="5"/>
      <c r="HVM1256" s="5"/>
      <c r="HVN1256" s="5"/>
      <c r="HVO1256" s="5"/>
      <c r="HVP1256" s="5"/>
      <c r="HVQ1256" s="5"/>
      <c r="HVR1256" s="5"/>
      <c r="HVS1256" s="5"/>
      <c r="HVT1256" s="5"/>
      <c r="HVU1256" s="5"/>
      <c r="HVV1256" s="5"/>
      <c r="HVW1256" s="5"/>
      <c r="HVX1256" s="5"/>
      <c r="HVY1256" s="5"/>
      <c r="HVZ1256" s="5"/>
      <c r="HWA1256" s="5"/>
      <c r="HWB1256" s="5"/>
      <c r="HWC1256" s="5"/>
      <c r="HWD1256" s="5"/>
      <c r="HWE1256" s="5"/>
      <c r="HWF1256" s="5"/>
      <c r="HWG1256" s="5"/>
      <c r="HWH1256" s="5"/>
      <c r="HWI1256" s="5"/>
      <c r="HWJ1256" s="5"/>
      <c r="HWK1256" s="5"/>
      <c r="HWL1256" s="5"/>
      <c r="HWM1256" s="5"/>
      <c r="HWN1256" s="5"/>
      <c r="HWO1256" s="5"/>
      <c r="HWP1256" s="5"/>
      <c r="HWQ1256" s="5"/>
      <c r="HWR1256" s="5"/>
      <c r="HWS1256" s="5"/>
      <c r="HWT1256" s="5"/>
      <c r="HWU1256" s="5"/>
      <c r="HWV1256" s="5"/>
      <c r="HWW1256" s="5"/>
      <c r="HWX1256" s="5"/>
      <c r="HWY1256" s="5"/>
      <c r="HWZ1256" s="5"/>
      <c r="HXA1256" s="5"/>
      <c r="HXB1256" s="5"/>
      <c r="HXC1256" s="5"/>
      <c r="HXD1256" s="5"/>
      <c r="HXE1256" s="5"/>
      <c r="HXF1256" s="5"/>
      <c r="HXG1256" s="5"/>
      <c r="HXH1256" s="5"/>
      <c r="HXI1256" s="5"/>
      <c r="HXJ1256" s="5"/>
      <c r="HXK1256" s="5"/>
      <c r="HXL1256" s="5"/>
      <c r="HXM1256" s="5"/>
      <c r="HXN1256" s="5"/>
      <c r="HXO1256" s="5"/>
      <c r="HXP1256" s="5"/>
      <c r="HXQ1256" s="5"/>
      <c r="HXR1256" s="5"/>
      <c r="HXS1256" s="5"/>
      <c r="HXT1256" s="5"/>
      <c r="HXU1256" s="5"/>
      <c r="HXV1256" s="5"/>
      <c r="HXW1256" s="5"/>
      <c r="HXX1256" s="5"/>
      <c r="HXY1256" s="5"/>
      <c r="HXZ1256" s="5"/>
      <c r="HYA1256" s="5"/>
      <c r="HYB1256" s="5"/>
      <c r="HYC1256" s="5"/>
      <c r="HYD1256" s="5"/>
      <c r="HYE1256" s="5"/>
      <c r="HYF1256" s="5"/>
      <c r="HYG1256" s="5"/>
      <c r="HYH1256" s="5"/>
      <c r="HYI1256" s="5"/>
      <c r="HYJ1256" s="5"/>
      <c r="HYK1256" s="5"/>
      <c r="HYL1256" s="5"/>
      <c r="HYM1256" s="5"/>
      <c r="HYN1256" s="5"/>
      <c r="HYO1256" s="5"/>
      <c r="HYP1256" s="5"/>
      <c r="HYQ1256" s="5"/>
      <c r="HYR1256" s="5"/>
      <c r="HYS1256" s="5"/>
      <c r="HYT1256" s="5"/>
      <c r="HYU1256" s="5"/>
      <c r="HYV1256" s="5"/>
      <c r="HYW1256" s="5"/>
      <c r="HYX1256" s="5"/>
      <c r="HYY1256" s="5"/>
      <c r="HYZ1256" s="5"/>
      <c r="HZA1256" s="5"/>
      <c r="HZB1256" s="5"/>
      <c r="HZC1256" s="5"/>
      <c r="HZD1256" s="5"/>
      <c r="HZE1256" s="5"/>
      <c r="HZF1256" s="5"/>
      <c r="HZG1256" s="5"/>
      <c r="HZH1256" s="5"/>
      <c r="HZI1256" s="5"/>
      <c r="HZJ1256" s="5"/>
      <c r="HZK1256" s="5"/>
      <c r="HZL1256" s="5"/>
      <c r="HZM1256" s="5"/>
      <c r="HZN1256" s="5"/>
      <c r="HZO1256" s="5"/>
      <c r="HZP1256" s="5"/>
      <c r="HZQ1256" s="5"/>
      <c r="HZR1256" s="5"/>
      <c r="HZS1256" s="5"/>
      <c r="HZT1256" s="5"/>
      <c r="HZU1256" s="5"/>
      <c r="HZV1256" s="5"/>
      <c r="HZW1256" s="5"/>
      <c r="HZX1256" s="5"/>
      <c r="HZY1256" s="5"/>
      <c r="HZZ1256" s="5"/>
      <c r="IAA1256" s="5"/>
      <c r="IAB1256" s="5"/>
      <c r="IAC1256" s="5"/>
      <c r="IAD1256" s="5"/>
      <c r="IAE1256" s="5"/>
      <c r="IAF1256" s="5"/>
      <c r="IAG1256" s="5"/>
      <c r="IAH1256" s="5"/>
      <c r="IAI1256" s="5"/>
      <c r="IAJ1256" s="5"/>
      <c r="IAK1256" s="5"/>
      <c r="IAL1256" s="5"/>
      <c r="IAM1256" s="5"/>
      <c r="IAN1256" s="5"/>
      <c r="IAO1256" s="5"/>
      <c r="IAP1256" s="5"/>
      <c r="IAQ1256" s="5"/>
      <c r="IAR1256" s="5"/>
      <c r="IAS1256" s="5"/>
      <c r="IAT1256" s="5"/>
      <c r="IAU1256" s="5"/>
      <c r="IAV1256" s="5"/>
      <c r="IAW1256" s="5"/>
      <c r="IAX1256" s="5"/>
      <c r="IAY1256" s="5"/>
      <c r="IAZ1256" s="5"/>
      <c r="IBA1256" s="5"/>
      <c r="IBB1256" s="5"/>
      <c r="IBC1256" s="5"/>
      <c r="IBD1256" s="5"/>
      <c r="IBE1256" s="5"/>
      <c r="IBF1256" s="5"/>
      <c r="IBG1256" s="5"/>
      <c r="IBH1256" s="5"/>
      <c r="IBI1256" s="5"/>
      <c r="IBJ1256" s="5"/>
      <c r="IBK1256" s="5"/>
      <c r="IBL1256" s="5"/>
      <c r="IBM1256" s="5"/>
      <c r="IBN1256" s="5"/>
      <c r="IBO1256" s="5"/>
      <c r="IBP1256" s="5"/>
      <c r="IBQ1256" s="5"/>
      <c r="IBR1256" s="5"/>
      <c r="IBS1256" s="5"/>
      <c r="IBT1256" s="5"/>
      <c r="IBU1256" s="5"/>
      <c r="IBV1256" s="5"/>
      <c r="IBW1256" s="5"/>
      <c r="IBX1256" s="5"/>
      <c r="IBY1256" s="5"/>
      <c r="IBZ1256" s="5"/>
      <c r="ICA1256" s="5"/>
      <c r="ICB1256" s="5"/>
      <c r="ICC1256" s="5"/>
      <c r="ICD1256" s="5"/>
      <c r="ICE1256" s="5"/>
      <c r="ICF1256" s="5"/>
      <c r="ICG1256" s="5"/>
      <c r="ICH1256" s="5"/>
      <c r="ICI1256" s="5"/>
      <c r="ICJ1256" s="5"/>
      <c r="ICK1256" s="5"/>
      <c r="ICL1256" s="5"/>
      <c r="ICM1256" s="5"/>
      <c r="ICN1256" s="5"/>
      <c r="ICO1256" s="5"/>
      <c r="ICP1256" s="5"/>
      <c r="ICQ1256" s="5"/>
      <c r="ICR1256" s="5"/>
      <c r="ICS1256" s="5"/>
      <c r="ICT1256" s="5"/>
      <c r="ICU1256" s="5"/>
      <c r="ICV1256" s="5"/>
      <c r="ICW1256" s="5"/>
      <c r="ICX1256" s="5"/>
      <c r="ICY1256" s="5"/>
      <c r="ICZ1256" s="5"/>
      <c r="IDA1256" s="5"/>
      <c r="IDB1256" s="5"/>
      <c r="IDC1256" s="5"/>
      <c r="IDD1256" s="5"/>
      <c r="IDE1256" s="5"/>
      <c r="IDF1256" s="5"/>
      <c r="IDG1256" s="5"/>
      <c r="IDH1256" s="5"/>
      <c r="IDI1256" s="5"/>
      <c r="IDJ1256" s="5"/>
      <c r="IDK1256" s="5"/>
      <c r="IDL1256" s="5"/>
      <c r="IDM1256" s="5"/>
      <c r="IDN1256" s="5"/>
      <c r="IDO1256" s="5"/>
      <c r="IDP1256" s="5"/>
      <c r="IDQ1256" s="5"/>
      <c r="IDR1256" s="5"/>
      <c r="IDS1256" s="5"/>
      <c r="IDT1256" s="5"/>
      <c r="IDU1256" s="5"/>
      <c r="IDV1256" s="5"/>
      <c r="IDW1256" s="5"/>
      <c r="IDX1256" s="5"/>
      <c r="IDY1256" s="5"/>
      <c r="IDZ1256" s="5"/>
      <c r="IEA1256" s="5"/>
      <c r="IEB1256" s="5"/>
      <c r="IEC1256" s="5"/>
      <c r="IED1256" s="5"/>
      <c r="IEE1256" s="5"/>
      <c r="IEF1256" s="5"/>
      <c r="IEG1256" s="5"/>
      <c r="IEH1256" s="5"/>
      <c r="IEI1256" s="5"/>
      <c r="IEJ1256" s="5"/>
      <c r="IEK1256" s="5"/>
      <c r="IEL1256" s="5"/>
      <c r="IEM1256" s="5"/>
      <c r="IEN1256" s="5"/>
      <c r="IEO1256" s="5"/>
      <c r="IEP1256" s="5"/>
      <c r="IEQ1256" s="5"/>
      <c r="IER1256" s="5"/>
      <c r="IES1256" s="5"/>
      <c r="IET1256" s="5"/>
      <c r="IEU1256" s="5"/>
      <c r="IEV1256" s="5"/>
      <c r="IEW1256" s="5"/>
      <c r="IEX1256" s="5"/>
      <c r="IEY1256" s="5"/>
      <c r="IEZ1256" s="5"/>
      <c r="IFA1256" s="5"/>
      <c r="IFB1256" s="5"/>
      <c r="IFC1256" s="5"/>
      <c r="IFD1256" s="5"/>
      <c r="IFE1256" s="5"/>
      <c r="IFF1256" s="5"/>
      <c r="IFG1256" s="5"/>
      <c r="IFH1256" s="5"/>
      <c r="IFI1256" s="5"/>
      <c r="IFJ1256" s="5"/>
      <c r="IFK1256" s="5"/>
      <c r="IFL1256" s="5"/>
      <c r="IFM1256" s="5"/>
      <c r="IFN1256" s="5"/>
      <c r="IFO1256" s="5"/>
      <c r="IFP1256" s="5"/>
      <c r="IFQ1256" s="5"/>
      <c r="IFR1256" s="5"/>
      <c r="IFS1256" s="5"/>
      <c r="IFT1256" s="5"/>
      <c r="IFU1256" s="5"/>
      <c r="IFV1256" s="5"/>
      <c r="IFW1256" s="5"/>
      <c r="IFX1256" s="5"/>
      <c r="IFY1256" s="5"/>
      <c r="IFZ1256" s="5"/>
      <c r="IGA1256" s="5"/>
      <c r="IGB1256" s="5"/>
      <c r="IGC1256" s="5"/>
      <c r="IGD1256" s="5"/>
      <c r="IGE1256" s="5"/>
      <c r="IGF1256" s="5"/>
      <c r="IGG1256" s="5"/>
      <c r="IGH1256" s="5"/>
      <c r="IGI1256" s="5"/>
      <c r="IGJ1256" s="5"/>
      <c r="IGK1256" s="5"/>
      <c r="IGL1256" s="5"/>
      <c r="IGM1256" s="5"/>
      <c r="IGN1256" s="5"/>
      <c r="IGO1256" s="5"/>
      <c r="IGP1256" s="5"/>
      <c r="IGQ1256" s="5"/>
      <c r="IGR1256" s="5"/>
      <c r="IGS1256" s="5"/>
      <c r="IGT1256" s="5"/>
      <c r="IGU1256" s="5"/>
      <c r="IGV1256" s="5"/>
      <c r="IGW1256" s="5"/>
      <c r="IGX1256" s="5"/>
      <c r="IGY1256" s="5"/>
      <c r="IGZ1256" s="5"/>
      <c r="IHA1256" s="5"/>
      <c r="IHB1256" s="5"/>
      <c r="IHC1256" s="5"/>
      <c r="IHD1256" s="5"/>
      <c r="IHE1256" s="5"/>
      <c r="IHF1256" s="5"/>
      <c r="IHG1256" s="5"/>
      <c r="IHH1256" s="5"/>
      <c r="IHI1256" s="5"/>
      <c r="IHJ1256" s="5"/>
      <c r="IHK1256" s="5"/>
      <c r="IHL1256" s="5"/>
      <c r="IHM1256" s="5"/>
      <c r="IHN1256" s="5"/>
      <c r="IHO1256" s="5"/>
      <c r="IHP1256" s="5"/>
      <c r="IHQ1256" s="5"/>
      <c r="IHR1256" s="5"/>
      <c r="IHS1256" s="5"/>
      <c r="IHT1256" s="5"/>
      <c r="IHU1256" s="5"/>
      <c r="IHV1256" s="5"/>
      <c r="IHW1256" s="5"/>
      <c r="IHX1256" s="5"/>
      <c r="IHY1256" s="5"/>
      <c r="IHZ1256" s="5"/>
      <c r="IIA1256" s="5"/>
      <c r="IIB1256" s="5"/>
      <c r="IIC1256" s="5"/>
      <c r="IID1256" s="5"/>
      <c r="IIE1256" s="5"/>
      <c r="IIF1256" s="5"/>
      <c r="IIG1256" s="5"/>
      <c r="IIH1256" s="5"/>
      <c r="III1256" s="5"/>
      <c r="IIJ1256" s="5"/>
      <c r="IIK1256" s="5"/>
      <c r="IIL1256" s="5"/>
      <c r="IIM1256" s="5"/>
      <c r="IIN1256" s="5"/>
      <c r="IIO1256" s="5"/>
      <c r="IIP1256" s="5"/>
      <c r="IIQ1256" s="5"/>
      <c r="IIR1256" s="5"/>
      <c r="IIS1256" s="5"/>
      <c r="IIT1256" s="5"/>
      <c r="IIU1256" s="5"/>
      <c r="IIV1256" s="5"/>
      <c r="IIW1256" s="5"/>
      <c r="IIX1256" s="5"/>
      <c r="IIY1256" s="5"/>
      <c r="IIZ1256" s="5"/>
      <c r="IJA1256" s="5"/>
      <c r="IJB1256" s="5"/>
      <c r="IJC1256" s="5"/>
      <c r="IJD1256" s="5"/>
      <c r="IJE1256" s="5"/>
      <c r="IJF1256" s="5"/>
      <c r="IJG1256" s="5"/>
      <c r="IJH1256" s="5"/>
      <c r="IJI1256" s="5"/>
      <c r="IJJ1256" s="5"/>
      <c r="IJK1256" s="5"/>
      <c r="IJL1256" s="5"/>
      <c r="IJM1256" s="5"/>
      <c r="IJN1256" s="5"/>
      <c r="IJO1256" s="5"/>
      <c r="IJP1256" s="5"/>
      <c r="IJQ1256" s="5"/>
      <c r="IJR1256" s="5"/>
      <c r="IJS1256" s="5"/>
      <c r="IJT1256" s="5"/>
      <c r="IJU1256" s="5"/>
      <c r="IJV1256" s="5"/>
      <c r="IJW1256" s="5"/>
      <c r="IJX1256" s="5"/>
      <c r="IJY1256" s="5"/>
      <c r="IJZ1256" s="5"/>
      <c r="IKA1256" s="5"/>
      <c r="IKB1256" s="5"/>
      <c r="IKC1256" s="5"/>
      <c r="IKD1256" s="5"/>
      <c r="IKE1256" s="5"/>
      <c r="IKF1256" s="5"/>
      <c r="IKG1256" s="5"/>
      <c r="IKH1256" s="5"/>
      <c r="IKI1256" s="5"/>
      <c r="IKJ1256" s="5"/>
      <c r="IKK1256" s="5"/>
      <c r="IKL1256" s="5"/>
      <c r="IKM1256" s="5"/>
      <c r="IKN1256" s="5"/>
      <c r="IKO1256" s="5"/>
      <c r="IKP1256" s="5"/>
      <c r="IKQ1256" s="5"/>
      <c r="IKR1256" s="5"/>
      <c r="IKS1256" s="5"/>
      <c r="IKT1256" s="5"/>
      <c r="IKU1256" s="5"/>
      <c r="IKV1256" s="5"/>
      <c r="IKW1256" s="5"/>
      <c r="IKX1256" s="5"/>
      <c r="IKY1256" s="5"/>
      <c r="IKZ1256" s="5"/>
      <c r="ILA1256" s="5"/>
      <c r="ILB1256" s="5"/>
      <c r="ILC1256" s="5"/>
      <c r="ILD1256" s="5"/>
      <c r="ILE1256" s="5"/>
      <c r="ILF1256" s="5"/>
      <c r="ILG1256" s="5"/>
      <c r="ILH1256" s="5"/>
      <c r="ILI1256" s="5"/>
      <c r="ILJ1256" s="5"/>
      <c r="ILK1256" s="5"/>
      <c r="ILL1256" s="5"/>
      <c r="ILM1256" s="5"/>
      <c r="ILN1256" s="5"/>
      <c r="ILO1256" s="5"/>
      <c r="ILP1256" s="5"/>
      <c r="ILQ1256" s="5"/>
      <c r="ILR1256" s="5"/>
      <c r="ILS1256" s="5"/>
      <c r="ILT1256" s="5"/>
      <c r="ILU1256" s="5"/>
      <c r="ILV1256" s="5"/>
      <c r="ILW1256" s="5"/>
      <c r="ILX1256" s="5"/>
      <c r="ILY1256" s="5"/>
      <c r="ILZ1256" s="5"/>
      <c r="IMA1256" s="5"/>
      <c r="IMB1256" s="5"/>
      <c r="IMC1256" s="5"/>
      <c r="IMD1256" s="5"/>
      <c r="IME1256" s="5"/>
      <c r="IMF1256" s="5"/>
      <c r="IMG1256" s="5"/>
      <c r="IMH1256" s="5"/>
      <c r="IMI1256" s="5"/>
      <c r="IMJ1256" s="5"/>
      <c r="IMK1256" s="5"/>
      <c r="IML1256" s="5"/>
      <c r="IMM1256" s="5"/>
      <c r="IMN1256" s="5"/>
      <c r="IMO1256" s="5"/>
      <c r="IMP1256" s="5"/>
      <c r="IMQ1256" s="5"/>
      <c r="IMR1256" s="5"/>
      <c r="IMS1256" s="5"/>
      <c r="IMT1256" s="5"/>
      <c r="IMU1256" s="5"/>
      <c r="IMV1256" s="5"/>
      <c r="IMW1256" s="5"/>
      <c r="IMX1256" s="5"/>
      <c r="IMY1256" s="5"/>
      <c r="IMZ1256" s="5"/>
      <c r="INA1256" s="5"/>
      <c r="INB1256" s="5"/>
      <c r="INC1256" s="5"/>
      <c r="IND1256" s="5"/>
      <c r="INE1256" s="5"/>
      <c r="INF1256" s="5"/>
      <c r="ING1256" s="5"/>
      <c r="INH1256" s="5"/>
      <c r="INI1256" s="5"/>
      <c r="INJ1256" s="5"/>
      <c r="INK1256" s="5"/>
      <c r="INL1256" s="5"/>
      <c r="INM1256" s="5"/>
      <c r="INN1256" s="5"/>
      <c r="INO1256" s="5"/>
      <c r="INP1256" s="5"/>
      <c r="INQ1256" s="5"/>
      <c r="INR1256" s="5"/>
      <c r="INS1256" s="5"/>
      <c r="INT1256" s="5"/>
      <c r="INU1256" s="5"/>
      <c r="INV1256" s="5"/>
      <c r="INW1256" s="5"/>
      <c r="INX1256" s="5"/>
      <c r="INY1256" s="5"/>
      <c r="INZ1256" s="5"/>
      <c r="IOA1256" s="5"/>
      <c r="IOB1256" s="5"/>
      <c r="IOC1256" s="5"/>
      <c r="IOD1256" s="5"/>
      <c r="IOE1256" s="5"/>
      <c r="IOF1256" s="5"/>
      <c r="IOG1256" s="5"/>
      <c r="IOH1256" s="5"/>
      <c r="IOI1256" s="5"/>
      <c r="IOJ1256" s="5"/>
      <c r="IOK1256" s="5"/>
      <c r="IOL1256" s="5"/>
      <c r="IOM1256" s="5"/>
      <c r="ION1256" s="5"/>
      <c r="IOO1256" s="5"/>
      <c r="IOP1256" s="5"/>
      <c r="IOQ1256" s="5"/>
      <c r="IOR1256" s="5"/>
      <c r="IOS1256" s="5"/>
      <c r="IOT1256" s="5"/>
      <c r="IOU1256" s="5"/>
      <c r="IOV1256" s="5"/>
      <c r="IOW1256" s="5"/>
      <c r="IOX1256" s="5"/>
      <c r="IOY1256" s="5"/>
      <c r="IOZ1256" s="5"/>
      <c r="IPA1256" s="5"/>
      <c r="IPB1256" s="5"/>
      <c r="IPC1256" s="5"/>
      <c r="IPD1256" s="5"/>
      <c r="IPE1256" s="5"/>
      <c r="IPF1256" s="5"/>
      <c r="IPG1256" s="5"/>
      <c r="IPH1256" s="5"/>
      <c r="IPI1256" s="5"/>
      <c r="IPJ1256" s="5"/>
      <c r="IPK1256" s="5"/>
      <c r="IPL1256" s="5"/>
      <c r="IPM1256" s="5"/>
      <c r="IPN1256" s="5"/>
      <c r="IPO1256" s="5"/>
      <c r="IPP1256" s="5"/>
      <c r="IPQ1256" s="5"/>
      <c r="IPR1256" s="5"/>
      <c r="IPS1256" s="5"/>
      <c r="IPT1256" s="5"/>
      <c r="IPU1256" s="5"/>
      <c r="IPV1256" s="5"/>
      <c r="IPW1256" s="5"/>
      <c r="IPX1256" s="5"/>
      <c r="IPY1256" s="5"/>
      <c r="IPZ1256" s="5"/>
      <c r="IQA1256" s="5"/>
      <c r="IQB1256" s="5"/>
      <c r="IQC1256" s="5"/>
      <c r="IQD1256" s="5"/>
      <c r="IQE1256" s="5"/>
      <c r="IQF1256" s="5"/>
      <c r="IQG1256" s="5"/>
      <c r="IQH1256" s="5"/>
      <c r="IQI1256" s="5"/>
      <c r="IQJ1256" s="5"/>
      <c r="IQK1256" s="5"/>
      <c r="IQL1256" s="5"/>
      <c r="IQM1256" s="5"/>
      <c r="IQN1256" s="5"/>
      <c r="IQO1256" s="5"/>
      <c r="IQP1256" s="5"/>
      <c r="IQQ1256" s="5"/>
      <c r="IQR1256" s="5"/>
      <c r="IQS1256" s="5"/>
      <c r="IQT1256" s="5"/>
      <c r="IQU1256" s="5"/>
      <c r="IQV1256" s="5"/>
      <c r="IQW1256" s="5"/>
      <c r="IQX1256" s="5"/>
      <c r="IQY1256" s="5"/>
      <c r="IQZ1256" s="5"/>
      <c r="IRA1256" s="5"/>
      <c r="IRB1256" s="5"/>
      <c r="IRC1256" s="5"/>
      <c r="IRD1256" s="5"/>
      <c r="IRE1256" s="5"/>
      <c r="IRF1256" s="5"/>
      <c r="IRG1256" s="5"/>
      <c r="IRH1256" s="5"/>
      <c r="IRI1256" s="5"/>
      <c r="IRJ1256" s="5"/>
      <c r="IRK1256" s="5"/>
      <c r="IRL1256" s="5"/>
      <c r="IRM1256" s="5"/>
      <c r="IRN1256" s="5"/>
      <c r="IRO1256" s="5"/>
      <c r="IRP1256" s="5"/>
      <c r="IRQ1256" s="5"/>
      <c r="IRR1256" s="5"/>
      <c r="IRS1256" s="5"/>
      <c r="IRT1256" s="5"/>
      <c r="IRU1256" s="5"/>
      <c r="IRV1256" s="5"/>
      <c r="IRW1256" s="5"/>
      <c r="IRX1256" s="5"/>
      <c r="IRY1256" s="5"/>
      <c r="IRZ1256" s="5"/>
      <c r="ISA1256" s="5"/>
      <c r="ISB1256" s="5"/>
      <c r="ISC1256" s="5"/>
      <c r="ISD1256" s="5"/>
      <c r="ISE1256" s="5"/>
      <c r="ISF1256" s="5"/>
      <c r="ISG1256" s="5"/>
      <c r="ISH1256" s="5"/>
      <c r="ISI1256" s="5"/>
      <c r="ISJ1256" s="5"/>
      <c r="ISK1256" s="5"/>
      <c r="ISL1256" s="5"/>
      <c r="ISM1256" s="5"/>
      <c r="ISN1256" s="5"/>
      <c r="ISO1256" s="5"/>
      <c r="ISP1256" s="5"/>
      <c r="ISQ1256" s="5"/>
      <c r="ISR1256" s="5"/>
      <c r="ISS1256" s="5"/>
      <c r="IST1256" s="5"/>
      <c r="ISU1256" s="5"/>
      <c r="ISV1256" s="5"/>
      <c r="ISW1256" s="5"/>
      <c r="ISX1256" s="5"/>
      <c r="ISY1256" s="5"/>
      <c r="ISZ1256" s="5"/>
      <c r="ITA1256" s="5"/>
      <c r="ITB1256" s="5"/>
      <c r="ITC1256" s="5"/>
      <c r="ITD1256" s="5"/>
      <c r="ITE1256" s="5"/>
      <c r="ITF1256" s="5"/>
      <c r="ITG1256" s="5"/>
      <c r="ITH1256" s="5"/>
      <c r="ITI1256" s="5"/>
      <c r="ITJ1256" s="5"/>
      <c r="ITK1256" s="5"/>
      <c r="ITL1256" s="5"/>
      <c r="ITM1256" s="5"/>
      <c r="ITN1256" s="5"/>
      <c r="ITO1256" s="5"/>
      <c r="ITP1256" s="5"/>
      <c r="ITQ1256" s="5"/>
      <c r="ITR1256" s="5"/>
      <c r="ITS1256" s="5"/>
      <c r="ITT1256" s="5"/>
      <c r="ITU1256" s="5"/>
      <c r="ITV1256" s="5"/>
      <c r="ITW1256" s="5"/>
      <c r="ITX1256" s="5"/>
      <c r="ITY1256" s="5"/>
      <c r="ITZ1256" s="5"/>
      <c r="IUA1256" s="5"/>
      <c r="IUB1256" s="5"/>
      <c r="IUC1256" s="5"/>
      <c r="IUD1256" s="5"/>
      <c r="IUE1256" s="5"/>
      <c r="IUF1256" s="5"/>
      <c r="IUG1256" s="5"/>
      <c r="IUH1256" s="5"/>
      <c r="IUI1256" s="5"/>
      <c r="IUJ1256" s="5"/>
      <c r="IUK1256" s="5"/>
      <c r="IUL1256" s="5"/>
      <c r="IUM1256" s="5"/>
      <c r="IUN1256" s="5"/>
      <c r="IUO1256" s="5"/>
      <c r="IUP1256" s="5"/>
      <c r="IUQ1256" s="5"/>
      <c r="IUR1256" s="5"/>
      <c r="IUS1256" s="5"/>
      <c r="IUT1256" s="5"/>
      <c r="IUU1256" s="5"/>
      <c r="IUV1256" s="5"/>
      <c r="IUW1256" s="5"/>
      <c r="IUX1256" s="5"/>
      <c r="IUY1256" s="5"/>
      <c r="IUZ1256" s="5"/>
      <c r="IVA1256" s="5"/>
      <c r="IVB1256" s="5"/>
      <c r="IVC1256" s="5"/>
      <c r="IVD1256" s="5"/>
      <c r="IVE1256" s="5"/>
      <c r="IVF1256" s="5"/>
      <c r="IVG1256" s="5"/>
      <c r="IVH1256" s="5"/>
      <c r="IVI1256" s="5"/>
      <c r="IVJ1256" s="5"/>
      <c r="IVK1256" s="5"/>
      <c r="IVL1256" s="5"/>
      <c r="IVM1256" s="5"/>
      <c r="IVN1256" s="5"/>
      <c r="IVO1256" s="5"/>
      <c r="IVP1256" s="5"/>
      <c r="IVQ1256" s="5"/>
      <c r="IVR1256" s="5"/>
      <c r="IVS1256" s="5"/>
      <c r="IVT1256" s="5"/>
      <c r="IVU1256" s="5"/>
      <c r="IVV1256" s="5"/>
      <c r="IVW1256" s="5"/>
      <c r="IVX1256" s="5"/>
      <c r="IVY1256" s="5"/>
      <c r="IVZ1256" s="5"/>
      <c r="IWA1256" s="5"/>
      <c r="IWB1256" s="5"/>
      <c r="IWC1256" s="5"/>
      <c r="IWD1256" s="5"/>
      <c r="IWE1256" s="5"/>
      <c r="IWF1256" s="5"/>
      <c r="IWG1256" s="5"/>
      <c r="IWH1256" s="5"/>
      <c r="IWI1256" s="5"/>
      <c r="IWJ1256" s="5"/>
      <c r="IWK1256" s="5"/>
      <c r="IWL1256" s="5"/>
      <c r="IWM1256" s="5"/>
      <c r="IWN1256" s="5"/>
      <c r="IWO1256" s="5"/>
      <c r="IWP1256" s="5"/>
      <c r="IWQ1256" s="5"/>
      <c r="IWR1256" s="5"/>
      <c r="IWS1256" s="5"/>
      <c r="IWT1256" s="5"/>
      <c r="IWU1256" s="5"/>
      <c r="IWV1256" s="5"/>
      <c r="IWW1256" s="5"/>
      <c r="IWX1256" s="5"/>
      <c r="IWY1256" s="5"/>
      <c r="IWZ1256" s="5"/>
      <c r="IXA1256" s="5"/>
      <c r="IXB1256" s="5"/>
      <c r="IXC1256" s="5"/>
      <c r="IXD1256" s="5"/>
      <c r="IXE1256" s="5"/>
      <c r="IXF1256" s="5"/>
      <c r="IXG1256" s="5"/>
      <c r="IXH1256" s="5"/>
      <c r="IXI1256" s="5"/>
      <c r="IXJ1256" s="5"/>
      <c r="IXK1256" s="5"/>
      <c r="IXL1256" s="5"/>
      <c r="IXM1256" s="5"/>
      <c r="IXN1256" s="5"/>
      <c r="IXO1256" s="5"/>
      <c r="IXP1256" s="5"/>
      <c r="IXQ1256" s="5"/>
      <c r="IXR1256" s="5"/>
      <c r="IXS1256" s="5"/>
      <c r="IXT1256" s="5"/>
      <c r="IXU1256" s="5"/>
      <c r="IXV1256" s="5"/>
      <c r="IXW1256" s="5"/>
      <c r="IXX1256" s="5"/>
      <c r="IXY1256" s="5"/>
      <c r="IXZ1256" s="5"/>
      <c r="IYA1256" s="5"/>
      <c r="IYB1256" s="5"/>
      <c r="IYC1256" s="5"/>
      <c r="IYD1256" s="5"/>
      <c r="IYE1256" s="5"/>
      <c r="IYF1256" s="5"/>
      <c r="IYG1256" s="5"/>
      <c r="IYH1256" s="5"/>
      <c r="IYI1256" s="5"/>
      <c r="IYJ1256" s="5"/>
      <c r="IYK1256" s="5"/>
      <c r="IYL1256" s="5"/>
      <c r="IYM1256" s="5"/>
      <c r="IYN1256" s="5"/>
      <c r="IYO1256" s="5"/>
      <c r="IYP1256" s="5"/>
      <c r="IYQ1256" s="5"/>
      <c r="IYR1256" s="5"/>
      <c r="IYS1256" s="5"/>
      <c r="IYT1256" s="5"/>
      <c r="IYU1256" s="5"/>
      <c r="IYV1256" s="5"/>
      <c r="IYW1256" s="5"/>
      <c r="IYX1256" s="5"/>
      <c r="IYY1256" s="5"/>
      <c r="IYZ1256" s="5"/>
      <c r="IZA1256" s="5"/>
      <c r="IZB1256" s="5"/>
      <c r="IZC1256" s="5"/>
      <c r="IZD1256" s="5"/>
      <c r="IZE1256" s="5"/>
      <c r="IZF1256" s="5"/>
      <c r="IZG1256" s="5"/>
      <c r="IZH1256" s="5"/>
      <c r="IZI1256" s="5"/>
      <c r="IZJ1256" s="5"/>
      <c r="IZK1256" s="5"/>
      <c r="IZL1256" s="5"/>
      <c r="IZM1256" s="5"/>
      <c r="IZN1256" s="5"/>
      <c r="IZO1256" s="5"/>
      <c r="IZP1256" s="5"/>
      <c r="IZQ1256" s="5"/>
      <c r="IZR1256" s="5"/>
      <c r="IZS1256" s="5"/>
      <c r="IZT1256" s="5"/>
      <c r="IZU1256" s="5"/>
      <c r="IZV1256" s="5"/>
      <c r="IZW1256" s="5"/>
      <c r="IZX1256" s="5"/>
      <c r="IZY1256" s="5"/>
      <c r="IZZ1256" s="5"/>
      <c r="JAA1256" s="5"/>
      <c r="JAB1256" s="5"/>
      <c r="JAC1256" s="5"/>
      <c r="JAD1256" s="5"/>
      <c r="JAE1256" s="5"/>
      <c r="JAF1256" s="5"/>
      <c r="JAG1256" s="5"/>
      <c r="JAH1256" s="5"/>
      <c r="JAI1256" s="5"/>
      <c r="JAJ1256" s="5"/>
      <c r="JAK1256" s="5"/>
      <c r="JAL1256" s="5"/>
      <c r="JAM1256" s="5"/>
      <c r="JAN1256" s="5"/>
      <c r="JAO1256" s="5"/>
      <c r="JAP1256" s="5"/>
      <c r="JAQ1256" s="5"/>
      <c r="JAR1256" s="5"/>
      <c r="JAS1256" s="5"/>
      <c r="JAT1256" s="5"/>
      <c r="JAU1256" s="5"/>
      <c r="JAV1256" s="5"/>
      <c r="JAW1256" s="5"/>
      <c r="JAX1256" s="5"/>
      <c r="JAY1256" s="5"/>
      <c r="JAZ1256" s="5"/>
      <c r="JBA1256" s="5"/>
      <c r="JBB1256" s="5"/>
      <c r="JBC1256" s="5"/>
      <c r="JBD1256" s="5"/>
      <c r="JBE1256" s="5"/>
      <c r="JBF1256" s="5"/>
      <c r="JBG1256" s="5"/>
      <c r="JBH1256" s="5"/>
      <c r="JBI1256" s="5"/>
      <c r="JBJ1256" s="5"/>
      <c r="JBK1256" s="5"/>
      <c r="JBL1256" s="5"/>
      <c r="JBM1256" s="5"/>
      <c r="JBN1256" s="5"/>
      <c r="JBO1256" s="5"/>
      <c r="JBP1256" s="5"/>
      <c r="JBQ1256" s="5"/>
      <c r="JBR1256" s="5"/>
      <c r="JBS1256" s="5"/>
      <c r="JBT1256" s="5"/>
      <c r="JBU1256" s="5"/>
      <c r="JBV1256" s="5"/>
      <c r="JBW1256" s="5"/>
      <c r="JBX1256" s="5"/>
      <c r="JBY1256" s="5"/>
      <c r="JBZ1256" s="5"/>
      <c r="JCA1256" s="5"/>
      <c r="JCB1256" s="5"/>
      <c r="JCC1256" s="5"/>
      <c r="JCD1256" s="5"/>
      <c r="JCE1256" s="5"/>
      <c r="JCF1256" s="5"/>
      <c r="JCG1256" s="5"/>
      <c r="JCH1256" s="5"/>
      <c r="JCI1256" s="5"/>
      <c r="JCJ1256" s="5"/>
      <c r="JCK1256" s="5"/>
      <c r="JCL1256" s="5"/>
      <c r="JCM1256" s="5"/>
      <c r="JCN1256" s="5"/>
      <c r="JCO1256" s="5"/>
      <c r="JCP1256" s="5"/>
      <c r="JCQ1256" s="5"/>
      <c r="JCR1256" s="5"/>
      <c r="JCS1256" s="5"/>
      <c r="JCT1256" s="5"/>
      <c r="JCU1256" s="5"/>
      <c r="JCV1256" s="5"/>
      <c r="JCW1256" s="5"/>
      <c r="JCX1256" s="5"/>
      <c r="JCY1256" s="5"/>
      <c r="JCZ1256" s="5"/>
      <c r="JDA1256" s="5"/>
      <c r="JDB1256" s="5"/>
      <c r="JDC1256" s="5"/>
      <c r="JDD1256" s="5"/>
      <c r="JDE1256" s="5"/>
      <c r="JDF1256" s="5"/>
      <c r="JDG1256" s="5"/>
      <c r="JDH1256" s="5"/>
      <c r="JDI1256" s="5"/>
      <c r="JDJ1256" s="5"/>
      <c r="JDK1256" s="5"/>
      <c r="JDL1256" s="5"/>
      <c r="JDM1256" s="5"/>
      <c r="JDN1256" s="5"/>
      <c r="JDO1256" s="5"/>
      <c r="JDP1256" s="5"/>
      <c r="JDQ1256" s="5"/>
      <c r="JDR1256" s="5"/>
      <c r="JDS1256" s="5"/>
      <c r="JDT1256" s="5"/>
      <c r="JDU1256" s="5"/>
      <c r="JDV1256" s="5"/>
      <c r="JDW1256" s="5"/>
      <c r="JDX1256" s="5"/>
      <c r="JDY1256" s="5"/>
      <c r="JDZ1256" s="5"/>
      <c r="JEA1256" s="5"/>
      <c r="JEB1256" s="5"/>
      <c r="JEC1256" s="5"/>
      <c r="JED1256" s="5"/>
      <c r="JEE1256" s="5"/>
      <c r="JEF1256" s="5"/>
      <c r="JEG1256" s="5"/>
      <c r="JEH1256" s="5"/>
      <c r="JEI1256" s="5"/>
      <c r="JEJ1256" s="5"/>
      <c r="JEK1256" s="5"/>
      <c r="JEL1256" s="5"/>
      <c r="JEM1256" s="5"/>
      <c r="JEN1256" s="5"/>
      <c r="JEO1256" s="5"/>
      <c r="JEP1256" s="5"/>
      <c r="JEQ1256" s="5"/>
      <c r="JER1256" s="5"/>
      <c r="JES1256" s="5"/>
      <c r="JET1256" s="5"/>
      <c r="JEU1256" s="5"/>
      <c r="JEV1256" s="5"/>
      <c r="JEW1256" s="5"/>
      <c r="JEX1256" s="5"/>
      <c r="JEY1256" s="5"/>
      <c r="JEZ1256" s="5"/>
      <c r="JFA1256" s="5"/>
      <c r="JFB1256" s="5"/>
      <c r="JFC1256" s="5"/>
      <c r="JFD1256" s="5"/>
      <c r="JFE1256" s="5"/>
      <c r="JFF1256" s="5"/>
      <c r="JFG1256" s="5"/>
      <c r="JFH1256" s="5"/>
      <c r="JFI1256" s="5"/>
      <c r="JFJ1256" s="5"/>
      <c r="JFK1256" s="5"/>
      <c r="JFL1256" s="5"/>
      <c r="JFM1256" s="5"/>
      <c r="JFN1256" s="5"/>
      <c r="JFO1256" s="5"/>
      <c r="JFP1256" s="5"/>
      <c r="JFQ1256" s="5"/>
      <c r="JFR1256" s="5"/>
      <c r="JFS1256" s="5"/>
      <c r="JFT1256" s="5"/>
      <c r="JFU1256" s="5"/>
      <c r="JFV1256" s="5"/>
      <c r="JFW1256" s="5"/>
      <c r="JFX1256" s="5"/>
      <c r="JFY1256" s="5"/>
      <c r="JFZ1256" s="5"/>
      <c r="JGA1256" s="5"/>
      <c r="JGB1256" s="5"/>
      <c r="JGC1256" s="5"/>
      <c r="JGD1256" s="5"/>
      <c r="JGE1256" s="5"/>
      <c r="JGF1256" s="5"/>
      <c r="JGG1256" s="5"/>
      <c r="JGH1256" s="5"/>
      <c r="JGI1256" s="5"/>
      <c r="JGJ1256" s="5"/>
      <c r="JGK1256" s="5"/>
      <c r="JGL1256" s="5"/>
      <c r="JGM1256" s="5"/>
      <c r="JGN1256" s="5"/>
      <c r="JGO1256" s="5"/>
      <c r="JGP1256" s="5"/>
      <c r="JGQ1256" s="5"/>
      <c r="JGR1256" s="5"/>
      <c r="JGS1256" s="5"/>
      <c r="JGT1256" s="5"/>
      <c r="JGU1256" s="5"/>
      <c r="JGV1256" s="5"/>
      <c r="JGW1256" s="5"/>
      <c r="JGX1256" s="5"/>
      <c r="JGY1256" s="5"/>
      <c r="JGZ1256" s="5"/>
      <c r="JHA1256" s="5"/>
      <c r="JHB1256" s="5"/>
      <c r="JHC1256" s="5"/>
      <c r="JHD1256" s="5"/>
      <c r="JHE1256" s="5"/>
      <c r="JHF1256" s="5"/>
      <c r="JHG1256" s="5"/>
      <c r="JHH1256" s="5"/>
      <c r="JHI1256" s="5"/>
      <c r="JHJ1256" s="5"/>
      <c r="JHK1256" s="5"/>
      <c r="JHL1256" s="5"/>
      <c r="JHM1256" s="5"/>
      <c r="JHN1256" s="5"/>
      <c r="JHO1256" s="5"/>
      <c r="JHP1256" s="5"/>
      <c r="JHQ1256" s="5"/>
      <c r="JHR1256" s="5"/>
      <c r="JHS1256" s="5"/>
      <c r="JHT1256" s="5"/>
      <c r="JHU1256" s="5"/>
      <c r="JHV1256" s="5"/>
      <c r="JHW1256" s="5"/>
      <c r="JHX1256" s="5"/>
      <c r="JHY1256" s="5"/>
      <c r="JHZ1256" s="5"/>
      <c r="JIA1256" s="5"/>
      <c r="JIB1256" s="5"/>
      <c r="JIC1256" s="5"/>
      <c r="JID1256" s="5"/>
      <c r="JIE1256" s="5"/>
      <c r="JIF1256" s="5"/>
      <c r="JIG1256" s="5"/>
      <c r="JIH1256" s="5"/>
      <c r="JII1256" s="5"/>
      <c r="JIJ1256" s="5"/>
      <c r="JIK1256" s="5"/>
      <c r="JIL1256" s="5"/>
      <c r="JIM1256" s="5"/>
      <c r="JIN1256" s="5"/>
      <c r="JIO1256" s="5"/>
      <c r="JIP1256" s="5"/>
      <c r="JIQ1256" s="5"/>
      <c r="JIR1256" s="5"/>
      <c r="JIS1256" s="5"/>
      <c r="JIT1256" s="5"/>
      <c r="JIU1256" s="5"/>
      <c r="JIV1256" s="5"/>
      <c r="JIW1256" s="5"/>
      <c r="JIX1256" s="5"/>
      <c r="JIY1256" s="5"/>
      <c r="JIZ1256" s="5"/>
      <c r="JJA1256" s="5"/>
      <c r="JJB1256" s="5"/>
      <c r="JJC1256" s="5"/>
      <c r="JJD1256" s="5"/>
      <c r="JJE1256" s="5"/>
      <c r="JJF1256" s="5"/>
      <c r="JJG1256" s="5"/>
      <c r="JJH1256" s="5"/>
      <c r="JJI1256" s="5"/>
      <c r="JJJ1256" s="5"/>
      <c r="JJK1256" s="5"/>
      <c r="JJL1256" s="5"/>
      <c r="JJM1256" s="5"/>
      <c r="JJN1256" s="5"/>
      <c r="JJO1256" s="5"/>
      <c r="JJP1256" s="5"/>
      <c r="JJQ1256" s="5"/>
      <c r="JJR1256" s="5"/>
      <c r="JJS1256" s="5"/>
      <c r="JJT1256" s="5"/>
      <c r="JJU1256" s="5"/>
      <c r="JJV1256" s="5"/>
      <c r="JJW1256" s="5"/>
      <c r="JJX1256" s="5"/>
      <c r="JJY1256" s="5"/>
      <c r="JJZ1256" s="5"/>
      <c r="JKA1256" s="5"/>
      <c r="JKB1256" s="5"/>
      <c r="JKC1256" s="5"/>
      <c r="JKD1256" s="5"/>
      <c r="JKE1256" s="5"/>
      <c r="JKF1256" s="5"/>
      <c r="JKG1256" s="5"/>
      <c r="JKH1256" s="5"/>
      <c r="JKI1256" s="5"/>
      <c r="JKJ1256" s="5"/>
      <c r="JKK1256" s="5"/>
      <c r="JKL1256" s="5"/>
      <c r="JKM1256" s="5"/>
      <c r="JKN1256" s="5"/>
      <c r="JKO1256" s="5"/>
      <c r="JKP1256" s="5"/>
      <c r="JKQ1256" s="5"/>
      <c r="JKR1256" s="5"/>
      <c r="JKS1256" s="5"/>
      <c r="JKT1256" s="5"/>
      <c r="JKU1256" s="5"/>
      <c r="JKV1256" s="5"/>
      <c r="JKW1256" s="5"/>
      <c r="JKX1256" s="5"/>
      <c r="JKY1256" s="5"/>
      <c r="JKZ1256" s="5"/>
      <c r="JLA1256" s="5"/>
      <c r="JLB1256" s="5"/>
      <c r="JLC1256" s="5"/>
      <c r="JLD1256" s="5"/>
      <c r="JLE1256" s="5"/>
      <c r="JLF1256" s="5"/>
      <c r="JLG1256" s="5"/>
      <c r="JLH1256" s="5"/>
      <c r="JLI1256" s="5"/>
      <c r="JLJ1256" s="5"/>
      <c r="JLK1256" s="5"/>
      <c r="JLL1256" s="5"/>
      <c r="JLM1256" s="5"/>
      <c r="JLN1256" s="5"/>
      <c r="JLO1256" s="5"/>
      <c r="JLP1256" s="5"/>
      <c r="JLQ1256" s="5"/>
      <c r="JLR1256" s="5"/>
      <c r="JLS1256" s="5"/>
      <c r="JLT1256" s="5"/>
      <c r="JLU1256" s="5"/>
      <c r="JLV1256" s="5"/>
      <c r="JLW1256" s="5"/>
      <c r="JLX1256" s="5"/>
      <c r="JLY1256" s="5"/>
      <c r="JLZ1256" s="5"/>
      <c r="JMA1256" s="5"/>
      <c r="JMB1256" s="5"/>
      <c r="JMC1256" s="5"/>
      <c r="JMD1256" s="5"/>
      <c r="JME1256" s="5"/>
      <c r="JMF1256" s="5"/>
      <c r="JMG1256" s="5"/>
      <c r="JMH1256" s="5"/>
      <c r="JMI1256" s="5"/>
      <c r="JMJ1256" s="5"/>
      <c r="JMK1256" s="5"/>
      <c r="JML1256" s="5"/>
      <c r="JMM1256" s="5"/>
      <c r="JMN1256" s="5"/>
      <c r="JMO1256" s="5"/>
      <c r="JMP1256" s="5"/>
      <c r="JMQ1256" s="5"/>
      <c r="JMR1256" s="5"/>
      <c r="JMS1256" s="5"/>
      <c r="JMT1256" s="5"/>
      <c r="JMU1256" s="5"/>
      <c r="JMV1256" s="5"/>
      <c r="JMW1256" s="5"/>
      <c r="JMX1256" s="5"/>
      <c r="JMY1256" s="5"/>
      <c r="JMZ1256" s="5"/>
      <c r="JNA1256" s="5"/>
      <c r="JNB1256" s="5"/>
      <c r="JNC1256" s="5"/>
      <c r="JND1256" s="5"/>
      <c r="JNE1256" s="5"/>
      <c r="JNF1256" s="5"/>
      <c r="JNG1256" s="5"/>
      <c r="JNH1256" s="5"/>
      <c r="JNI1256" s="5"/>
      <c r="JNJ1256" s="5"/>
      <c r="JNK1256" s="5"/>
      <c r="JNL1256" s="5"/>
      <c r="JNM1256" s="5"/>
      <c r="JNN1256" s="5"/>
      <c r="JNO1256" s="5"/>
      <c r="JNP1256" s="5"/>
      <c r="JNQ1256" s="5"/>
      <c r="JNR1256" s="5"/>
      <c r="JNS1256" s="5"/>
      <c r="JNT1256" s="5"/>
      <c r="JNU1256" s="5"/>
      <c r="JNV1256" s="5"/>
      <c r="JNW1256" s="5"/>
      <c r="JNX1256" s="5"/>
      <c r="JNY1256" s="5"/>
      <c r="JNZ1256" s="5"/>
      <c r="JOA1256" s="5"/>
      <c r="JOB1256" s="5"/>
      <c r="JOC1256" s="5"/>
      <c r="JOD1256" s="5"/>
      <c r="JOE1256" s="5"/>
      <c r="JOF1256" s="5"/>
      <c r="JOG1256" s="5"/>
      <c r="JOH1256" s="5"/>
      <c r="JOI1256" s="5"/>
      <c r="JOJ1256" s="5"/>
      <c r="JOK1256" s="5"/>
      <c r="JOL1256" s="5"/>
      <c r="JOM1256" s="5"/>
      <c r="JON1256" s="5"/>
      <c r="JOO1256" s="5"/>
      <c r="JOP1256" s="5"/>
      <c r="JOQ1256" s="5"/>
      <c r="JOR1256" s="5"/>
      <c r="JOS1256" s="5"/>
      <c r="JOT1256" s="5"/>
      <c r="JOU1256" s="5"/>
      <c r="JOV1256" s="5"/>
      <c r="JOW1256" s="5"/>
      <c r="JOX1256" s="5"/>
      <c r="JOY1256" s="5"/>
      <c r="JOZ1256" s="5"/>
      <c r="JPA1256" s="5"/>
      <c r="JPB1256" s="5"/>
      <c r="JPC1256" s="5"/>
      <c r="JPD1256" s="5"/>
      <c r="JPE1256" s="5"/>
      <c r="JPF1256" s="5"/>
      <c r="JPG1256" s="5"/>
      <c r="JPH1256" s="5"/>
      <c r="JPI1256" s="5"/>
      <c r="JPJ1256" s="5"/>
      <c r="JPK1256" s="5"/>
      <c r="JPL1256" s="5"/>
      <c r="JPM1256" s="5"/>
      <c r="JPN1256" s="5"/>
      <c r="JPO1256" s="5"/>
      <c r="JPP1256" s="5"/>
      <c r="JPQ1256" s="5"/>
      <c r="JPR1256" s="5"/>
      <c r="JPS1256" s="5"/>
      <c r="JPT1256" s="5"/>
      <c r="JPU1256" s="5"/>
      <c r="JPV1256" s="5"/>
      <c r="JPW1256" s="5"/>
      <c r="JPX1256" s="5"/>
      <c r="JPY1256" s="5"/>
      <c r="JPZ1256" s="5"/>
      <c r="JQA1256" s="5"/>
      <c r="JQB1256" s="5"/>
      <c r="JQC1256" s="5"/>
      <c r="JQD1256" s="5"/>
      <c r="JQE1256" s="5"/>
      <c r="JQF1256" s="5"/>
      <c r="JQG1256" s="5"/>
      <c r="JQH1256" s="5"/>
      <c r="JQI1256" s="5"/>
      <c r="JQJ1256" s="5"/>
      <c r="JQK1256" s="5"/>
      <c r="JQL1256" s="5"/>
      <c r="JQM1256" s="5"/>
      <c r="JQN1256" s="5"/>
      <c r="JQO1256" s="5"/>
      <c r="JQP1256" s="5"/>
      <c r="JQQ1256" s="5"/>
      <c r="JQR1256" s="5"/>
      <c r="JQS1256" s="5"/>
      <c r="JQT1256" s="5"/>
      <c r="JQU1256" s="5"/>
      <c r="JQV1256" s="5"/>
      <c r="JQW1256" s="5"/>
      <c r="JQX1256" s="5"/>
      <c r="JQY1256" s="5"/>
      <c r="JQZ1256" s="5"/>
      <c r="JRA1256" s="5"/>
      <c r="JRB1256" s="5"/>
      <c r="JRC1256" s="5"/>
      <c r="JRD1256" s="5"/>
      <c r="JRE1256" s="5"/>
      <c r="JRF1256" s="5"/>
      <c r="JRG1256" s="5"/>
      <c r="JRH1256" s="5"/>
      <c r="JRI1256" s="5"/>
      <c r="JRJ1256" s="5"/>
      <c r="JRK1256" s="5"/>
      <c r="JRL1256" s="5"/>
      <c r="JRM1256" s="5"/>
      <c r="JRN1256" s="5"/>
      <c r="JRO1256" s="5"/>
      <c r="JRP1256" s="5"/>
      <c r="JRQ1256" s="5"/>
      <c r="JRR1256" s="5"/>
      <c r="JRS1256" s="5"/>
      <c r="JRT1256" s="5"/>
      <c r="JRU1256" s="5"/>
      <c r="JRV1256" s="5"/>
      <c r="JRW1256" s="5"/>
      <c r="JRX1256" s="5"/>
      <c r="JRY1256" s="5"/>
      <c r="JRZ1256" s="5"/>
      <c r="JSA1256" s="5"/>
      <c r="JSB1256" s="5"/>
      <c r="JSC1256" s="5"/>
      <c r="JSD1256" s="5"/>
      <c r="JSE1256" s="5"/>
      <c r="JSF1256" s="5"/>
      <c r="JSG1256" s="5"/>
      <c r="JSH1256" s="5"/>
      <c r="JSI1256" s="5"/>
      <c r="JSJ1256" s="5"/>
      <c r="JSK1256" s="5"/>
      <c r="JSL1256" s="5"/>
      <c r="JSM1256" s="5"/>
      <c r="JSN1256" s="5"/>
      <c r="JSO1256" s="5"/>
      <c r="JSP1256" s="5"/>
      <c r="JSQ1256" s="5"/>
      <c r="JSR1256" s="5"/>
      <c r="JSS1256" s="5"/>
      <c r="JST1256" s="5"/>
      <c r="JSU1256" s="5"/>
      <c r="JSV1256" s="5"/>
      <c r="JSW1256" s="5"/>
      <c r="JSX1256" s="5"/>
      <c r="JSY1256" s="5"/>
      <c r="JSZ1256" s="5"/>
      <c r="JTA1256" s="5"/>
      <c r="JTB1256" s="5"/>
      <c r="JTC1256" s="5"/>
      <c r="JTD1256" s="5"/>
      <c r="JTE1256" s="5"/>
      <c r="JTF1256" s="5"/>
      <c r="JTG1256" s="5"/>
      <c r="JTH1256" s="5"/>
      <c r="JTI1256" s="5"/>
      <c r="JTJ1256" s="5"/>
      <c r="JTK1256" s="5"/>
      <c r="JTL1256" s="5"/>
      <c r="JTM1256" s="5"/>
      <c r="JTN1256" s="5"/>
      <c r="JTO1256" s="5"/>
      <c r="JTP1256" s="5"/>
      <c r="JTQ1256" s="5"/>
      <c r="JTR1256" s="5"/>
      <c r="JTS1256" s="5"/>
      <c r="JTT1256" s="5"/>
      <c r="JTU1256" s="5"/>
      <c r="JTV1256" s="5"/>
      <c r="JTW1256" s="5"/>
      <c r="JTX1256" s="5"/>
      <c r="JTY1256" s="5"/>
      <c r="JTZ1256" s="5"/>
      <c r="JUA1256" s="5"/>
      <c r="JUB1256" s="5"/>
      <c r="JUC1256" s="5"/>
      <c r="JUD1256" s="5"/>
      <c r="JUE1256" s="5"/>
      <c r="JUF1256" s="5"/>
      <c r="JUG1256" s="5"/>
      <c r="JUH1256" s="5"/>
      <c r="JUI1256" s="5"/>
      <c r="JUJ1256" s="5"/>
      <c r="JUK1256" s="5"/>
      <c r="JUL1256" s="5"/>
      <c r="JUM1256" s="5"/>
      <c r="JUN1256" s="5"/>
      <c r="JUO1256" s="5"/>
      <c r="JUP1256" s="5"/>
      <c r="JUQ1256" s="5"/>
      <c r="JUR1256" s="5"/>
      <c r="JUS1256" s="5"/>
      <c r="JUT1256" s="5"/>
      <c r="JUU1256" s="5"/>
      <c r="JUV1256" s="5"/>
      <c r="JUW1256" s="5"/>
      <c r="JUX1256" s="5"/>
      <c r="JUY1256" s="5"/>
      <c r="JUZ1256" s="5"/>
      <c r="JVA1256" s="5"/>
      <c r="JVB1256" s="5"/>
      <c r="JVC1256" s="5"/>
      <c r="JVD1256" s="5"/>
      <c r="JVE1256" s="5"/>
      <c r="JVF1256" s="5"/>
      <c r="JVG1256" s="5"/>
      <c r="JVH1256" s="5"/>
      <c r="JVI1256" s="5"/>
      <c r="JVJ1256" s="5"/>
      <c r="JVK1256" s="5"/>
      <c r="JVL1256" s="5"/>
      <c r="JVM1256" s="5"/>
      <c r="JVN1256" s="5"/>
      <c r="JVO1256" s="5"/>
      <c r="JVP1256" s="5"/>
      <c r="JVQ1256" s="5"/>
      <c r="JVR1256" s="5"/>
      <c r="JVS1256" s="5"/>
      <c r="JVT1256" s="5"/>
      <c r="JVU1256" s="5"/>
      <c r="JVV1256" s="5"/>
      <c r="JVW1256" s="5"/>
      <c r="JVX1256" s="5"/>
      <c r="JVY1256" s="5"/>
      <c r="JVZ1256" s="5"/>
      <c r="JWA1256" s="5"/>
      <c r="JWB1256" s="5"/>
      <c r="JWC1256" s="5"/>
      <c r="JWD1256" s="5"/>
      <c r="JWE1256" s="5"/>
      <c r="JWF1256" s="5"/>
      <c r="JWG1256" s="5"/>
      <c r="JWH1256" s="5"/>
      <c r="JWI1256" s="5"/>
      <c r="JWJ1256" s="5"/>
      <c r="JWK1256" s="5"/>
      <c r="JWL1256" s="5"/>
      <c r="JWM1256" s="5"/>
      <c r="JWN1256" s="5"/>
      <c r="JWO1256" s="5"/>
      <c r="JWP1256" s="5"/>
      <c r="JWQ1256" s="5"/>
      <c r="JWR1256" s="5"/>
      <c r="JWS1256" s="5"/>
      <c r="JWT1256" s="5"/>
      <c r="JWU1256" s="5"/>
      <c r="JWV1256" s="5"/>
      <c r="JWW1256" s="5"/>
      <c r="JWX1256" s="5"/>
      <c r="JWY1256" s="5"/>
      <c r="JWZ1256" s="5"/>
      <c r="JXA1256" s="5"/>
      <c r="JXB1256" s="5"/>
      <c r="JXC1256" s="5"/>
      <c r="JXD1256" s="5"/>
      <c r="JXE1256" s="5"/>
      <c r="JXF1256" s="5"/>
      <c r="JXG1256" s="5"/>
      <c r="JXH1256" s="5"/>
      <c r="JXI1256" s="5"/>
      <c r="JXJ1256" s="5"/>
      <c r="JXK1256" s="5"/>
      <c r="JXL1256" s="5"/>
      <c r="JXM1256" s="5"/>
      <c r="JXN1256" s="5"/>
      <c r="JXO1256" s="5"/>
      <c r="JXP1256" s="5"/>
      <c r="JXQ1256" s="5"/>
      <c r="JXR1256" s="5"/>
      <c r="JXS1256" s="5"/>
      <c r="JXT1256" s="5"/>
      <c r="JXU1256" s="5"/>
      <c r="JXV1256" s="5"/>
      <c r="JXW1256" s="5"/>
      <c r="JXX1256" s="5"/>
      <c r="JXY1256" s="5"/>
      <c r="JXZ1256" s="5"/>
      <c r="JYA1256" s="5"/>
      <c r="JYB1256" s="5"/>
      <c r="JYC1256" s="5"/>
      <c r="JYD1256" s="5"/>
      <c r="JYE1256" s="5"/>
      <c r="JYF1256" s="5"/>
      <c r="JYG1256" s="5"/>
      <c r="JYH1256" s="5"/>
      <c r="JYI1256" s="5"/>
      <c r="JYJ1256" s="5"/>
      <c r="JYK1256" s="5"/>
      <c r="JYL1256" s="5"/>
      <c r="JYM1256" s="5"/>
      <c r="JYN1256" s="5"/>
      <c r="JYO1256" s="5"/>
      <c r="JYP1256" s="5"/>
      <c r="JYQ1256" s="5"/>
      <c r="JYR1256" s="5"/>
      <c r="JYS1256" s="5"/>
      <c r="JYT1256" s="5"/>
      <c r="JYU1256" s="5"/>
      <c r="JYV1256" s="5"/>
      <c r="JYW1256" s="5"/>
      <c r="JYX1256" s="5"/>
      <c r="JYY1256" s="5"/>
      <c r="JYZ1256" s="5"/>
      <c r="JZA1256" s="5"/>
      <c r="JZB1256" s="5"/>
      <c r="JZC1256" s="5"/>
      <c r="JZD1256" s="5"/>
      <c r="JZE1256" s="5"/>
      <c r="JZF1256" s="5"/>
      <c r="JZG1256" s="5"/>
      <c r="JZH1256" s="5"/>
      <c r="JZI1256" s="5"/>
      <c r="JZJ1256" s="5"/>
      <c r="JZK1256" s="5"/>
      <c r="JZL1256" s="5"/>
      <c r="JZM1256" s="5"/>
      <c r="JZN1256" s="5"/>
      <c r="JZO1256" s="5"/>
      <c r="JZP1256" s="5"/>
      <c r="JZQ1256" s="5"/>
      <c r="JZR1256" s="5"/>
      <c r="JZS1256" s="5"/>
      <c r="JZT1256" s="5"/>
      <c r="JZU1256" s="5"/>
      <c r="JZV1256" s="5"/>
      <c r="JZW1256" s="5"/>
      <c r="JZX1256" s="5"/>
      <c r="JZY1256" s="5"/>
      <c r="JZZ1256" s="5"/>
      <c r="KAA1256" s="5"/>
      <c r="KAB1256" s="5"/>
      <c r="KAC1256" s="5"/>
      <c r="KAD1256" s="5"/>
      <c r="KAE1256" s="5"/>
      <c r="KAF1256" s="5"/>
      <c r="KAG1256" s="5"/>
      <c r="KAH1256" s="5"/>
      <c r="KAI1256" s="5"/>
      <c r="KAJ1256" s="5"/>
      <c r="KAK1256" s="5"/>
      <c r="KAL1256" s="5"/>
      <c r="KAM1256" s="5"/>
      <c r="KAN1256" s="5"/>
      <c r="KAO1256" s="5"/>
      <c r="KAP1256" s="5"/>
      <c r="KAQ1256" s="5"/>
      <c r="KAR1256" s="5"/>
      <c r="KAS1256" s="5"/>
      <c r="KAT1256" s="5"/>
      <c r="KAU1256" s="5"/>
      <c r="KAV1256" s="5"/>
      <c r="KAW1256" s="5"/>
      <c r="KAX1256" s="5"/>
      <c r="KAY1256" s="5"/>
      <c r="KAZ1256" s="5"/>
      <c r="KBA1256" s="5"/>
      <c r="KBB1256" s="5"/>
      <c r="KBC1256" s="5"/>
      <c r="KBD1256" s="5"/>
      <c r="KBE1256" s="5"/>
      <c r="KBF1256" s="5"/>
      <c r="KBG1256" s="5"/>
      <c r="KBH1256" s="5"/>
      <c r="KBI1256" s="5"/>
      <c r="KBJ1256" s="5"/>
      <c r="KBK1256" s="5"/>
      <c r="KBL1256" s="5"/>
      <c r="KBM1256" s="5"/>
      <c r="KBN1256" s="5"/>
      <c r="KBO1256" s="5"/>
      <c r="KBP1256" s="5"/>
      <c r="KBQ1256" s="5"/>
      <c r="KBR1256" s="5"/>
      <c r="KBS1256" s="5"/>
      <c r="KBT1256" s="5"/>
      <c r="KBU1256" s="5"/>
      <c r="KBV1256" s="5"/>
      <c r="KBW1256" s="5"/>
      <c r="KBX1256" s="5"/>
      <c r="KBY1256" s="5"/>
      <c r="KBZ1256" s="5"/>
      <c r="KCA1256" s="5"/>
      <c r="KCB1256" s="5"/>
      <c r="KCC1256" s="5"/>
      <c r="KCD1256" s="5"/>
      <c r="KCE1256" s="5"/>
      <c r="KCF1256" s="5"/>
      <c r="KCG1256" s="5"/>
      <c r="KCH1256" s="5"/>
      <c r="KCI1256" s="5"/>
      <c r="KCJ1256" s="5"/>
      <c r="KCK1256" s="5"/>
      <c r="KCL1256" s="5"/>
      <c r="KCM1256" s="5"/>
      <c r="KCN1256" s="5"/>
      <c r="KCO1256" s="5"/>
      <c r="KCP1256" s="5"/>
      <c r="KCQ1256" s="5"/>
      <c r="KCR1256" s="5"/>
      <c r="KCS1256" s="5"/>
      <c r="KCT1256" s="5"/>
      <c r="KCU1256" s="5"/>
      <c r="KCV1256" s="5"/>
      <c r="KCW1256" s="5"/>
      <c r="KCX1256" s="5"/>
      <c r="KCY1256" s="5"/>
      <c r="KCZ1256" s="5"/>
      <c r="KDA1256" s="5"/>
      <c r="KDB1256" s="5"/>
      <c r="KDC1256" s="5"/>
      <c r="KDD1256" s="5"/>
      <c r="KDE1256" s="5"/>
      <c r="KDF1256" s="5"/>
      <c r="KDG1256" s="5"/>
      <c r="KDH1256" s="5"/>
      <c r="KDI1256" s="5"/>
      <c r="KDJ1256" s="5"/>
      <c r="KDK1256" s="5"/>
      <c r="KDL1256" s="5"/>
      <c r="KDM1256" s="5"/>
      <c r="KDN1256" s="5"/>
      <c r="KDO1256" s="5"/>
      <c r="KDP1256" s="5"/>
      <c r="KDQ1256" s="5"/>
      <c r="KDR1256" s="5"/>
      <c r="KDS1256" s="5"/>
      <c r="KDT1256" s="5"/>
      <c r="KDU1256" s="5"/>
      <c r="KDV1256" s="5"/>
      <c r="KDW1256" s="5"/>
      <c r="KDX1256" s="5"/>
      <c r="KDY1256" s="5"/>
      <c r="KDZ1256" s="5"/>
      <c r="KEA1256" s="5"/>
      <c r="KEB1256" s="5"/>
      <c r="KEC1256" s="5"/>
      <c r="KED1256" s="5"/>
      <c r="KEE1256" s="5"/>
      <c r="KEF1256" s="5"/>
      <c r="KEG1256" s="5"/>
      <c r="KEH1256" s="5"/>
      <c r="KEI1256" s="5"/>
      <c r="KEJ1256" s="5"/>
      <c r="KEK1256" s="5"/>
      <c r="KEL1256" s="5"/>
      <c r="KEM1256" s="5"/>
      <c r="KEN1256" s="5"/>
      <c r="KEO1256" s="5"/>
      <c r="KEP1256" s="5"/>
      <c r="KEQ1256" s="5"/>
      <c r="KER1256" s="5"/>
      <c r="KES1256" s="5"/>
      <c r="KET1256" s="5"/>
      <c r="KEU1256" s="5"/>
      <c r="KEV1256" s="5"/>
      <c r="KEW1256" s="5"/>
      <c r="KEX1256" s="5"/>
      <c r="KEY1256" s="5"/>
      <c r="KEZ1256" s="5"/>
      <c r="KFA1256" s="5"/>
      <c r="KFB1256" s="5"/>
      <c r="KFC1256" s="5"/>
      <c r="KFD1256" s="5"/>
      <c r="KFE1256" s="5"/>
      <c r="KFF1256" s="5"/>
      <c r="KFG1256" s="5"/>
      <c r="KFH1256" s="5"/>
      <c r="KFI1256" s="5"/>
      <c r="KFJ1256" s="5"/>
      <c r="KFK1256" s="5"/>
      <c r="KFL1256" s="5"/>
      <c r="KFM1256" s="5"/>
      <c r="KFN1256" s="5"/>
      <c r="KFO1256" s="5"/>
      <c r="KFP1256" s="5"/>
      <c r="KFQ1256" s="5"/>
      <c r="KFR1256" s="5"/>
      <c r="KFS1256" s="5"/>
      <c r="KFT1256" s="5"/>
      <c r="KFU1256" s="5"/>
      <c r="KFV1256" s="5"/>
      <c r="KFW1256" s="5"/>
      <c r="KFX1256" s="5"/>
      <c r="KFY1256" s="5"/>
      <c r="KFZ1256" s="5"/>
      <c r="KGA1256" s="5"/>
      <c r="KGB1256" s="5"/>
      <c r="KGC1256" s="5"/>
      <c r="KGD1256" s="5"/>
      <c r="KGE1256" s="5"/>
      <c r="KGF1256" s="5"/>
      <c r="KGG1256" s="5"/>
      <c r="KGH1256" s="5"/>
      <c r="KGI1256" s="5"/>
      <c r="KGJ1256" s="5"/>
      <c r="KGK1256" s="5"/>
      <c r="KGL1256" s="5"/>
      <c r="KGM1256" s="5"/>
      <c r="KGN1256" s="5"/>
      <c r="KGO1256" s="5"/>
      <c r="KGP1256" s="5"/>
      <c r="KGQ1256" s="5"/>
      <c r="KGR1256" s="5"/>
      <c r="KGS1256" s="5"/>
      <c r="KGT1256" s="5"/>
      <c r="KGU1256" s="5"/>
      <c r="KGV1256" s="5"/>
      <c r="KGW1256" s="5"/>
      <c r="KGX1256" s="5"/>
      <c r="KGY1256" s="5"/>
      <c r="KGZ1256" s="5"/>
      <c r="KHA1256" s="5"/>
      <c r="KHB1256" s="5"/>
      <c r="KHC1256" s="5"/>
      <c r="KHD1256" s="5"/>
      <c r="KHE1256" s="5"/>
      <c r="KHF1256" s="5"/>
      <c r="KHG1256" s="5"/>
      <c r="KHH1256" s="5"/>
      <c r="KHI1256" s="5"/>
      <c r="KHJ1256" s="5"/>
      <c r="KHK1256" s="5"/>
      <c r="KHL1256" s="5"/>
      <c r="KHM1256" s="5"/>
      <c r="KHN1256" s="5"/>
      <c r="KHO1256" s="5"/>
      <c r="KHP1256" s="5"/>
      <c r="KHQ1256" s="5"/>
      <c r="KHR1256" s="5"/>
      <c r="KHS1256" s="5"/>
      <c r="KHT1256" s="5"/>
      <c r="KHU1256" s="5"/>
      <c r="KHV1256" s="5"/>
      <c r="KHW1256" s="5"/>
      <c r="KHX1256" s="5"/>
      <c r="KHY1256" s="5"/>
      <c r="KHZ1256" s="5"/>
      <c r="KIA1256" s="5"/>
      <c r="KIB1256" s="5"/>
      <c r="KIC1256" s="5"/>
      <c r="KID1256" s="5"/>
      <c r="KIE1256" s="5"/>
      <c r="KIF1256" s="5"/>
      <c r="KIG1256" s="5"/>
      <c r="KIH1256" s="5"/>
      <c r="KII1256" s="5"/>
      <c r="KIJ1256" s="5"/>
      <c r="KIK1256" s="5"/>
      <c r="KIL1256" s="5"/>
      <c r="KIM1256" s="5"/>
      <c r="KIN1256" s="5"/>
      <c r="KIO1256" s="5"/>
      <c r="KIP1256" s="5"/>
      <c r="KIQ1256" s="5"/>
      <c r="KIR1256" s="5"/>
      <c r="KIS1256" s="5"/>
      <c r="KIT1256" s="5"/>
      <c r="KIU1256" s="5"/>
      <c r="KIV1256" s="5"/>
      <c r="KIW1256" s="5"/>
      <c r="KIX1256" s="5"/>
      <c r="KIY1256" s="5"/>
      <c r="KIZ1256" s="5"/>
      <c r="KJA1256" s="5"/>
      <c r="KJB1256" s="5"/>
      <c r="KJC1256" s="5"/>
      <c r="KJD1256" s="5"/>
      <c r="KJE1256" s="5"/>
      <c r="KJF1256" s="5"/>
      <c r="KJG1256" s="5"/>
      <c r="KJH1256" s="5"/>
      <c r="KJI1256" s="5"/>
      <c r="KJJ1256" s="5"/>
      <c r="KJK1256" s="5"/>
      <c r="KJL1256" s="5"/>
      <c r="KJM1256" s="5"/>
      <c r="KJN1256" s="5"/>
      <c r="KJO1256" s="5"/>
      <c r="KJP1256" s="5"/>
      <c r="KJQ1256" s="5"/>
      <c r="KJR1256" s="5"/>
      <c r="KJS1256" s="5"/>
      <c r="KJT1256" s="5"/>
      <c r="KJU1256" s="5"/>
      <c r="KJV1256" s="5"/>
      <c r="KJW1256" s="5"/>
      <c r="KJX1256" s="5"/>
      <c r="KJY1256" s="5"/>
      <c r="KJZ1256" s="5"/>
      <c r="KKA1256" s="5"/>
      <c r="KKB1256" s="5"/>
      <c r="KKC1256" s="5"/>
      <c r="KKD1256" s="5"/>
      <c r="KKE1256" s="5"/>
      <c r="KKF1256" s="5"/>
      <c r="KKG1256" s="5"/>
      <c r="KKH1256" s="5"/>
      <c r="KKI1256" s="5"/>
      <c r="KKJ1256" s="5"/>
      <c r="KKK1256" s="5"/>
      <c r="KKL1256" s="5"/>
      <c r="KKM1256" s="5"/>
      <c r="KKN1256" s="5"/>
      <c r="KKO1256" s="5"/>
      <c r="KKP1256" s="5"/>
      <c r="KKQ1256" s="5"/>
      <c r="KKR1256" s="5"/>
      <c r="KKS1256" s="5"/>
      <c r="KKT1256" s="5"/>
      <c r="KKU1256" s="5"/>
      <c r="KKV1256" s="5"/>
      <c r="KKW1256" s="5"/>
      <c r="KKX1256" s="5"/>
      <c r="KKY1256" s="5"/>
      <c r="KKZ1256" s="5"/>
      <c r="KLA1256" s="5"/>
      <c r="KLB1256" s="5"/>
      <c r="KLC1256" s="5"/>
      <c r="KLD1256" s="5"/>
      <c r="KLE1256" s="5"/>
      <c r="KLF1256" s="5"/>
      <c r="KLG1256" s="5"/>
      <c r="KLH1256" s="5"/>
      <c r="KLI1256" s="5"/>
      <c r="KLJ1256" s="5"/>
      <c r="KLK1256" s="5"/>
      <c r="KLL1256" s="5"/>
      <c r="KLM1256" s="5"/>
      <c r="KLN1256" s="5"/>
      <c r="KLO1256" s="5"/>
      <c r="KLP1256" s="5"/>
      <c r="KLQ1256" s="5"/>
      <c r="KLR1256" s="5"/>
      <c r="KLS1256" s="5"/>
      <c r="KLT1256" s="5"/>
      <c r="KLU1256" s="5"/>
      <c r="KLV1256" s="5"/>
      <c r="KLW1256" s="5"/>
      <c r="KLX1256" s="5"/>
      <c r="KLY1256" s="5"/>
      <c r="KLZ1256" s="5"/>
      <c r="KMA1256" s="5"/>
      <c r="KMB1256" s="5"/>
      <c r="KMC1256" s="5"/>
      <c r="KMD1256" s="5"/>
      <c r="KME1256" s="5"/>
      <c r="KMF1256" s="5"/>
      <c r="KMG1256" s="5"/>
      <c r="KMH1256" s="5"/>
      <c r="KMI1256" s="5"/>
      <c r="KMJ1256" s="5"/>
      <c r="KMK1256" s="5"/>
      <c r="KML1256" s="5"/>
      <c r="KMM1256" s="5"/>
      <c r="KMN1256" s="5"/>
      <c r="KMO1256" s="5"/>
      <c r="KMP1256" s="5"/>
      <c r="KMQ1256" s="5"/>
      <c r="KMR1256" s="5"/>
      <c r="KMS1256" s="5"/>
      <c r="KMT1256" s="5"/>
      <c r="KMU1256" s="5"/>
      <c r="KMV1256" s="5"/>
      <c r="KMW1256" s="5"/>
      <c r="KMX1256" s="5"/>
      <c r="KMY1256" s="5"/>
      <c r="KMZ1256" s="5"/>
      <c r="KNA1256" s="5"/>
      <c r="KNB1256" s="5"/>
      <c r="KNC1256" s="5"/>
      <c r="KND1256" s="5"/>
      <c r="KNE1256" s="5"/>
      <c r="KNF1256" s="5"/>
      <c r="KNG1256" s="5"/>
      <c r="KNH1256" s="5"/>
      <c r="KNI1256" s="5"/>
      <c r="KNJ1256" s="5"/>
      <c r="KNK1256" s="5"/>
      <c r="KNL1256" s="5"/>
      <c r="KNM1256" s="5"/>
      <c r="KNN1256" s="5"/>
      <c r="KNO1256" s="5"/>
      <c r="KNP1256" s="5"/>
      <c r="KNQ1256" s="5"/>
      <c r="KNR1256" s="5"/>
      <c r="KNS1256" s="5"/>
      <c r="KNT1256" s="5"/>
      <c r="KNU1256" s="5"/>
      <c r="KNV1256" s="5"/>
      <c r="KNW1256" s="5"/>
      <c r="KNX1256" s="5"/>
      <c r="KNY1256" s="5"/>
      <c r="KNZ1256" s="5"/>
      <c r="KOA1256" s="5"/>
      <c r="KOB1256" s="5"/>
      <c r="KOC1256" s="5"/>
      <c r="KOD1256" s="5"/>
      <c r="KOE1256" s="5"/>
      <c r="KOF1256" s="5"/>
      <c r="KOG1256" s="5"/>
      <c r="KOH1256" s="5"/>
      <c r="KOI1256" s="5"/>
      <c r="KOJ1256" s="5"/>
      <c r="KOK1256" s="5"/>
      <c r="KOL1256" s="5"/>
      <c r="KOM1256" s="5"/>
      <c r="KON1256" s="5"/>
      <c r="KOO1256" s="5"/>
      <c r="KOP1256" s="5"/>
      <c r="KOQ1256" s="5"/>
      <c r="KOR1256" s="5"/>
      <c r="KOS1256" s="5"/>
      <c r="KOT1256" s="5"/>
      <c r="KOU1256" s="5"/>
      <c r="KOV1256" s="5"/>
      <c r="KOW1256" s="5"/>
      <c r="KOX1256" s="5"/>
      <c r="KOY1256" s="5"/>
      <c r="KOZ1256" s="5"/>
      <c r="KPA1256" s="5"/>
      <c r="KPB1256" s="5"/>
      <c r="KPC1256" s="5"/>
      <c r="KPD1256" s="5"/>
      <c r="KPE1256" s="5"/>
      <c r="KPF1256" s="5"/>
      <c r="KPG1256" s="5"/>
      <c r="KPH1256" s="5"/>
      <c r="KPI1256" s="5"/>
      <c r="KPJ1256" s="5"/>
      <c r="KPK1256" s="5"/>
      <c r="KPL1256" s="5"/>
      <c r="KPM1256" s="5"/>
      <c r="KPN1256" s="5"/>
      <c r="KPO1256" s="5"/>
      <c r="KPP1256" s="5"/>
      <c r="KPQ1256" s="5"/>
      <c r="KPR1256" s="5"/>
      <c r="KPS1256" s="5"/>
      <c r="KPT1256" s="5"/>
      <c r="KPU1256" s="5"/>
      <c r="KPV1256" s="5"/>
      <c r="KPW1256" s="5"/>
      <c r="KPX1256" s="5"/>
      <c r="KPY1256" s="5"/>
      <c r="KPZ1256" s="5"/>
      <c r="KQA1256" s="5"/>
      <c r="KQB1256" s="5"/>
      <c r="KQC1256" s="5"/>
      <c r="KQD1256" s="5"/>
      <c r="KQE1256" s="5"/>
      <c r="KQF1256" s="5"/>
      <c r="KQG1256" s="5"/>
      <c r="KQH1256" s="5"/>
      <c r="KQI1256" s="5"/>
      <c r="KQJ1256" s="5"/>
      <c r="KQK1256" s="5"/>
      <c r="KQL1256" s="5"/>
      <c r="KQM1256" s="5"/>
      <c r="KQN1256" s="5"/>
      <c r="KQO1256" s="5"/>
      <c r="KQP1256" s="5"/>
      <c r="KQQ1256" s="5"/>
      <c r="KQR1256" s="5"/>
      <c r="KQS1256" s="5"/>
      <c r="KQT1256" s="5"/>
      <c r="KQU1256" s="5"/>
      <c r="KQV1256" s="5"/>
      <c r="KQW1256" s="5"/>
      <c r="KQX1256" s="5"/>
      <c r="KQY1256" s="5"/>
      <c r="KQZ1256" s="5"/>
      <c r="KRA1256" s="5"/>
      <c r="KRB1256" s="5"/>
      <c r="KRC1256" s="5"/>
      <c r="KRD1256" s="5"/>
      <c r="KRE1256" s="5"/>
      <c r="KRF1256" s="5"/>
      <c r="KRG1256" s="5"/>
      <c r="KRH1256" s="5"/>
      <c r="KRI1256" s="5"/>
      <c r="KRJ1256" s="5"/>
      <c r="KRK1256" s="5"/>
      <c r="KRL1256" s="5"/>
      <c r="KRM1256" s="5"/>
      <c r="KRN1256" s="5"/>
      <c r="KRO1256" s="5"/>
      <c r="KRP1256" s="5"/>
      <c r="KRQ1256" s="5"/>
      <c r="KRR1256" s="5"/>
      <c r="KRS1256" s="5"/>
      <c r="KRT1256" s="5"/>
      <c r="KRU1256" s="5"/>
      <c r="KRV1256" s="5"/>
      <c r="KRW1256" s="5"/>
      <c r="KRX1256" s="5"/>
      <c r="KRY1256" s="5"/>
      <c r="KRZ1256" s="5"/>
      <c r="KSA1256" s="5"/>
      <c r="KSB1256" s="5"/>
      <c r="KSC1256" s="5"/>
      <c r="KSD1256" s="5"/>
      <c r="KSE1256" s="5"/>
      <c r="KSF1256" s="5"/>
      <c r="KSG1256" s="5"/>
      <c r="KSH1256" s="5"/>
      <c r="KSI1256" s="5"/>
      <c r="KSJ1256" s="5"/>
      <c r="KSK1256" s="5"/>
      <c r="KSL1256" s="5"/>
      <c r="KSM1256" s="5"/>
      <c r="KSN1256" s="5"/>
      <c r="KSO1256" s="5"/>
      <c r="KSP1256" s="5"/>
      <c r="KSQ1256" s="5"/>
      <c r="KSR1256" s="5"/>
      <c r="KSS1256" s="5"/>
      <c r="KST1256" s="5"/>
      <c r="KSU1256" s="5"/>
      <c r="KSV1256" s="5"/>
      <c r="KSW1256" s="5"/>
      <c r="KSX1256" s="5"/>
      <c r="KSY1256" s="5"/>
      <c r="KSZ1256" s="5"/>
      <c r="KTA1256" s="5"/>
      <c r="KTB1256" s="5"/>
      <c r="KTC1256" s="5"/>
      <c r="KTD1256" s="5"/>
      <c r="KTE1256" s="5"/>
      <c r="KTF1256" s="5"/>
      <c r="KTG1256" s="5"/>
      <c r="KTH1256" s="5"/>
      <c r="KTI1256" s="5"/>
      <c r="KTJ1256" s="5"/>
      <c r="KTK1256" s="5"/>
      <c r="KTL1256" s="5"/>
      <c r="KTM1256" s="5"/>
      <c r="KTN1256" s="5"/>
      <c r="KTO1256" s="5"/>
      <c r="KTP1256" s="5"/>
      <c r="KTQ1256" s="5"/>
      <c r="KTR1256" s="5"/>
      <c r="KTS1256" s="5"/>
      <c r="KTT1256" s="5"/>
      <c r="KTU1256" s="5"/>
      <c r="KTV1256" s="5"/>
      <c r="KTW1256" s="5"/>
      <c r="KTX1256" s="5"/>
      <c r="KTY1256" s="5"/>
      <c r="KTZ1256" s="5"/>
      <c r="KUA1256" s="5"/>
      <c r="KUB1256" s="5"/>
      <c r="KUC1256" s="5"/>
      <c r="KUD1256" s="5"/>
      <c r="KUE1256" s="5"/>
      <c r="KUF1256" s="5"/>
      <c r="KUG1256" s="5"/>
      <c r="KUH1256" s="5"/>
      <c r="KUI1256" s="5"/>
      <c r="KUJ1256" s="5"/>
      <c r="KUK1256" s="5"/>
      <c r="KUL1256" s="5"/>
      <c r="KUM1256" s="5"/>
      <c r="KUN1256" s="5"/>
      <c r="KUO1256" s="5"/>
      <c r="KUP1256" s="5"/>
      <c r="KUQ1256" s="5"/>
      <c r="KUR1256" s="5"/>
      <c r="KUS1256" s="5"/>
      <c r="KUT1256" s="5"/>
      <c r="KUU1256" s="5"/>
      <c r="KUV1256" s="5"/>
      <c r="KUW1256" s="5"/>
      <c r="KUX1256" s="5"/>
      <c r="KUY1256" s="5"/>
      <c r="KUZ1256" s="5"/>
      <c r="KVA1256" s="5"/>
      <c r="KVB1256" s="5"/>
      <c r="KVC1256" s="5"/>
      <c r="KVD1256" s="5"/>
      <c r="KVE1256" s="5"/>
      <c r="KVF1256" s="5"/>
      <c r="KVG1256" s="5"/>
      <c r="KVH1256" s="5"/>
      <c r="KVI1256" s="5"/>
      <c r="KVJ1256" s="5"/>
      <c r="KVK1256" s="5"/>
      <c r="KVL1256" s="5"/>
      <c r="KVM1256" s="5"/>
      <c r="KVN1256" s="5"/>
      <c r="KVO1256" s="5"/>
      <c r="KVP1256" s="5"/>
      <c r="KVQ1256" s="5"/>
      <c r="KVR1256" s="5"/>
      <c r="KVS1256" s="5"/>
      <c r="KVT1256" s="5"/>
      <c r="KVU1256" s="5"/>
      <c r="KVV1256" s="5"/>
      <c r="KVW1256" s="5"/>
      <c r="KVX1256" s="5"/>
      <c r="KVY1256" s="5"/>
      <c r="KVZ1256" s="5"/>
      <c r="KWA1256" s="5"/>
      <c r="KWB1256" s="5"/>
      <c r="KWC1256" s="5"/>
      <c r="KWD1256" s="5"/>
      <c r="KWE1256" s="5"/>
      <c r="KWF1256" s="5"/>
      <c r="KWG1256" s="5"/>
      <c r="KWH1256" s="5"/>
      <c r="KWI1256" s="5"/>
      <c r="KWJ1256" s="5"/>
      <c r="KWK1256" s="5"/>
      <c r="KWL1256" s="5"/>
      <c r="KWM1256" s="5"/>
      <c r="KWN1256" s="5"/>
      <c r="KWO1256" s="5"/>
      <c r="KWP1256" s="5"/>
      <c r="KWQ1256" s="5"/>
      <c r="KWR1256" s="5"/>
      <c r="KWS1256" s="5"/>
      <c r="KWT1256" s="5"/>
      <c r="KWU1256" s="5"/>
      <c r="KWV1256" s="5"/>
      <c r="KWW1256" s="5"/>
      <c r="KWX1256" s="5"/>
      <c r="KWY1256" s="5"/>
      <c r="KWZ1256" s="5"/>
      <c r="KXA1256" s="5"/>
      <c r="KXB1256" s="5"/>
      <c r="KXC1256" s="5"/>
      <c r="KXD1256" s="5"/>
      <c r="KXE1256" s="5"/>
      <c r="KXF1256" s="5"/>
      <c r="KXG1256" s="5"/>
      <c r="KXH1256" s="5"/>
      <c r="KXI1256" s="5"/>
      <c r="KXJ1256" s="5"/>
      <c r="KXK1256" s="5"/>
      <c r="KXL1256" s="5"/>
      <c r="KXM1256" s="5"/>
      <c r="KXN1256" s="5"/>
      <c r="KXO1256" s="5"/>
      <c r="KXP1256" s="5"/>
      <c r="KXQ1256" s="5"/>
      <c r="KXR1256" s="5"/>
      <c r="KXS1256" s="5"/>
      <c r="KXT1256" s="5"/>
      <c r="KXU1256" s="5"/>
      <c r="KXV1256" s="5"/>
      <c r="KXW1256" s="5"/>
      <c r="KXX1256" s="5"/>
      <c r="KXY1256" s="5"/>
      <c r="KXZ1256" s="5"/>
      <c r="KYA1256" s="5"/>
      <c r="KYB1256" s="5"/>
      <c r="KYC1256" s="5"/>
      <c r="KYD1256" s="5"/>
      <c r="KYE1256" s="5"/>
      <c r="KYF1256" s="5"/>
      <c r="KYG1256" s="5"/>
      <c r="KYH1256" s="5"/>
      <c r="KYI1256" s="5"/>
      <c r="KYJ1256" s="5"/>
      <c r="KYK1256" s="5"/>
      <c r="KYL1256" s="5"/>
      <c r="KYM1256" s="5"/>
      <c r="KYN1256" s="5"/>
      <c r="KYO1256" s="5"/>
      <c r="KYP1256" s="5"/>
      <c r="KYQ1256" s="5"/>
      <c r="KYR1256" s="5"/>
      <c r="KYS1256" s="5"/>
      <c r="KYT1256" s="5"/>
      <c r="KYU1256" s="5"/>
      <c r="KYV1256" s="5"/>
      <c r="KYW1256" s="5"/>
      <c r="KYX1256" s="5"/>
      <c r="KYY1256" s="5"/>
      <c r="KYZ1256" s="5"/>
      <c r="KZA1256" s="5"/>
      <c r="KZB1256" s="5"/>
      <c r="KZC1256" s="5"/>
      <c r="KZD1256" s="5"/>
      <c r="KZE1256" s="5"/>
      <c r="KZF1256" s="5"/>
      <c r="KZG1256" s="5"/>
      <c r="KZH1256" s="5"/>
      <c r="KZI1256" s="5"/>
      <c r="KZJ1256" s="5"/>
      <c r="KZK1256" s="5"/>
      <c r="KZL1256" s="5"/>
      <c r="KZM1256" s="5"/>
      <c r="KZN1256" s="5"/>
      <c r="KZO1256" s="5"/>
      <c r="KZP1256" s="5"/>
      <c r="KZQ1256" s="5"/>
      <c r="KZR1256" s="5"/>
      <c r="KZS1256" s="5"/>
      <c r="KZT1256" s="5"/>
      <c r="KZU1256" s="5"/>
      <c r="KZV1256" s="5"/>
      <c r="KZW1256" s="5"/>
      <c r="KZX1256" s="5"/>
      <c r="KZY1256" s="5"/>
      <c r="KZZ1256" s="5"/>
      <c r="LAA1256" s="5"/>
      <c r="LAB1256" s="5"/>
      <c r="LAC1256" s="5"/>
      <c r="LAD1256" s="5"/>
      <c r="LAE1256" s="5"/>
      <c r="LAF1256" s="5"/>
      <c r="LAG1256" s="5"/>
      <c r="LAH1256" s="5"/>
      <c r="LAI1256" s="5"/>
      <c r="LAJ1256" s="5"/>
      <c r="LAK1256" s="5"/>
      <c r="LAL1256" s="5"/>
      <c r="LAM1256" s="5"/>
      <c r="LAN1256" s="5"/>
      <c r="LAO1256" s="5"/>
      <c r="LAP1256" s="5"/>
      <c r="LAQ1256" s="5"/>
      <c r="LAR1256" s="5"/>
      <c r="LAS1256" s="5"/>
      <c r="LAT1256" s="5"/>
      <c r="LAU1256" s="5"/>
      <c r="LAV1256" s="5"/>
      <c r="LAW1256" s="5"/>
      <c r="LAX1256" s="5"/>
      <c r="LAY1256" s="5"/>
      <c r="LAZ1256" s="5"/>
      <c r="LBA1256" s="5"/>
      <c r="LBB1256" s="5"/>
      <c r="LBC1256" s="5"/>
      <c r="LBD1256" s="5"/>
      <c r="LBE1256" s="5"/>
      <c r="LBF1256" s="5"/>
      <c r="LBG1256" s="5"/>
      <c r="LBH1256" s="5"/>
      <c r="LBI1256" s="5"/>
      <c r="LBJ1256" s="5"/>
      <c r="LBK1256" s="5"/>
      <c r="LBL1256" s="5"/>
      <c r="LBM1256" s="5"/>
      <c r="LBN1256" s="5"/>
      <c r="LBO1256" s="5"/>
      <c r="LBP1256" s="5"/>
      <c r="LBQ1256" s="5"/>
      <c r="LBR1256" s="5"/>
      <c r="LBS1256" s="5"/>
      <c r="LBT1256" s="5"/>
      <c r="LBU1256" s="5"/>
      <c r="LBV1256" s="5"/>
      <c r="LBW1256" s="5"/>
      <c r="LBX1256" s="5"/>
      <c r="LBY1256" s="5"/>
      <c r="LBZ1256" s="5"/>
      <c r="LCA1256" s="5"/>
      <c r="LCB1256" s="5"/>
      <c r="LCC1256" s="5"/>
      <c r="LCD1256" s="5"/>
      <c r="LCE1256" s="5"/>
      <c r="LCF1256" s="5"/>
      <c r="LCG1256" s="5"/>
      <c r="LCH1256" s="5"/>
      <c r="LCI1256" s="5"/>
      <c r="LCJ1256" s="5"/>
      <c r="LCK1256" s="5"/>
      <c r="LCL1256" s="5"/>
      <c r="LCM1256" s="5"/>
      <c r="LCN1256" s="5"/>
      <c r="LCO1256" s="5"/>
      <c r="LCP1256" s="5"/>
      <c r="LCQ1256" s="5"/>
      <c r="LCR1256" s="5"/>
      <c r="LCS1256" s="5"/>
      <c r="LCT1256" s="5"/>
      <c r="LCU1256" s="5"/>
      <c r="LCV1256" s="5"/>
      <c r="LCW1256" s="5"/>
      <c r="LCX1256" s="5"/>
      <c r="LCY1256" s="5"/>
      <c r="LCZ1256" s="5"/>
      <c r="LDA1256" s="5"/>
      <c r="LDB1256" s="5"/>
      <c r="LDC1256" s="5"/>
      <c r="LDD1256" s="5"/>
      <c r="LDE1256" s="5"/>
      <c r="LDF1256" s="5"/>
      <c r="LDG1256" s="5"/>
      <c r="LDH1256" s="5"/>
      <c r="LDI1256" s="5"/>
      <c r="LDJ1256" s="5"/>
      <c r="LDK1256" s="5"/>
      <c r="LDL1256" s="5"/>
      <c r="LDM1256" s="5"/>
      <c r="LDN1256" s="5"/>
      <c r="LDO1256" s="5"/>
      <c r="LDP1256" s="5"/>
      <c r="LDQ1256" s="5"/>
      <c r="LDR1256" s="5"/>
      <c r="LDS1256" s="5"/>
      <c r="LDT1256" s="5"/>
      <c r="LDU1256" s="5"/>
      <c r="LDV1256" s="5"/>
      <c r="LDW1256" s="5"/>
      <c r="LDX1256" s="5"/>
      <c r="LDY1256" s="5"/>
      <c r="LDZ1256" s="5"/>
      <c r="LEA1256" s="5"/>
      <c r="LEB1256" s="5"/>
      <c r="LEC1256" s="5"/>
      <c r="LED1256" s="5"/>
      <c r="LEE1256" s="5"/>
      <c r="LEF1256" s="5"/>
      <c r="LEG1256" s="5"/>
      <c r="LEH1256" s="5"/>
      <c r="LEI1256" s="5"/>
      <c r="LEJ1256" s="5"/>
      <c r="LEK1256" s="5"/>
      <c r="LEL1256" s="5"/>
      <c r="LEM1256" s="5"/>
      <c r="LEN1256" s="5"/>
      <c r="LEO1256" s="5"/>
      <c r="LEP1256" s="5"/>
      <c r="LEQ1256" s="5"/>
      <c r="LER1256" s="5"/>
      <c r="LES1256" s="5"/>
      <c r="LET1256" s="5"/>
      <c r="LEU1256" s="5"/>
      <c r="LEV1256" s="5"/>
      <c r="LEW1256" s="5"/>
      <c r="LEX1256" s="5"/>
      <c r="LEY1256" s="5"/>
      <c r="LEZ1256" s="5"/>
      <c r="LFA1256" s="5"/>
      <c r="LFB1256" s="5"/>
      <c r="LFC1256" s="5"/>
      <c r="LFD1256" s="5"/>
      <c r="LFE1256" s="5"/>
      <c r="LFF1256" s="5"/>
      <c r="LFG1256" s="5"/>
      <c r="LFH1256" s="5"/>
      <c r="LFI1256" s="5"/>
      <c r="LFJ1256" s="5"/>
      <c r="LFK1256" s="5"/>
      <c r="LFL1256" s="5"/>
      <c r="LFM1256" s="5"/>
      <c r="LFN1256" s="5"/>
      <c r="LFO1256" s="5"/>
      <c r="LFP1256" s="5"/>
      <c r="LFQ1256" s="5"/>
      <c r="LFR1256" s="5"/>
      <c r="LFS1256" s="5"/>
      <c r="LFT1256" s="5"/>
      <c r="LFU1256" s="5"/>
      <c r="LFV1256" s="5"/>
      <c r="LFW1256" s="5"/>
      <c r="LFX1256" s="5"/>
      <c r="LFY1256" s="5"/>
      <c r="LFZ1256" s="5"/>
      <c r="LGA1256" s="5"/>
      <c r="LGB1256" s="5"/>
      <c r="LGC1256" s="5"/>
      <c r="LGD1256" s="5"/>
      <c r="LGE1256" s="5"/>
      <c r="LGF1256" s="5"/>
      <c r="LGG1256" s="5"/>
      <c r="LGH1256" s="5"/>
      <c r="LGI1256" s="5"/>
      <c r="LGJ1256" s="5"/>
      <c r="LGK1256" s="5"/>
      <c r="LGL1256" s="5"/>
      <c r="LGM1256" s="5"/>
      <c r="LGN1256" s="5"/>
      <c r="LGO1256" s="5"/>
      <c r="LGP1256" s="5"/>
      <c r="LGQ1256" s="5"/>
      <c r="LGR1256" s="5"/>
      <c r="LGS1256" s="5"/>
      <c r="LGT1256" s="5"/>
      <c r="LGU1256" s="5"/>
      <c r="LGV1256" s="5"/>
      <c r="LGW1256" s="5"/>
      <c r="LGX1256" s="5"/>
      <c r="LGY1256" s="5"/>
      <c r="LGZ1256" s="5"/>
      <c r="LHA1256" s="5"/>
      <c r="LHB1256" s="5"/>
      <c r="LHC1256" s="5"/>
      <c r="LHD1256" s="5"/>
      <c r="LHE1256" s="5"/>
      <c r="LHF1256" s="5"/>
      <c r="LHG1256" s="5"/>
      <c r="LHH1256" s="5"/>
      <c r="LHI1256" s="5"/>
      <c r="LHJ1256" s="5"/>
      <c r="LHK1256" s="5"/>
      <c r="LHL1256" s="5"/>
      <c r="LHM1256" s="5"/>
      <c r="LHN1256" s="5"/>
      <c r="LHO1256" s="5"/>
      <c r="LHP1256" s="5"/>
      <c r="LHQ1256" s="5"/>
      <c r="LHR1256" s="5"/>
      <c r="LHS1256" s="5"/>
      <c r="LHT1256" s="5"/>
      <c r="LHU1256" s="5"/>
      <c r="LHV1256" s="5"/>
      <c r="LHW1256" s="5"/>
      <c r="LHX1256" s="5"/>
      <c r="LHY1256" s="5"/>
      <c r="LHZ1256" s="5"/>
      <c r="LIA1256" s="5"/>
      <c r="LIB1256" s="5"/>
      <c r="LIC1256" s="5"/>
      <c r="LID1256" s="5"/>
      <c r="LIE1256" s="5"/>
      <c r="LIF1256" s="5"/>
      <c r="LIG1256" s="5"/>
      <c r="LIH1256" s="5"/>
      <c r="LII1256" s="5"/>
      <c r="LIJ1256" s="5"/>
      <c r="LIK1256" s="5"/>
      <c r="LIL1256" s="5"/>
      <c r="LIM1256" s="5"/>
      <c r="LIN1256" s="5"/>
      <c r="LIO1256" s="5"/>
      <c r="LIP1256" s="5"/>
      <c r="LIQ1256" s="5"/>
      <c r="LIR1256" s="5"/>
      <c r="LIS1256" s="5"/>
      <c r="LIT1256" s="5"/>
      <c r="LIU1256" s="5"/>
      <c r="LIV1256" s="5"/>
      <c r="LIW1256" s="5"/>
      <c r="LIX1256" s="5"/>
      <c r="LIY1256" s="5"/>
      <c r="LIZ1256" s="5"/>
      <c r="LJA1256" s="5"/>
      <c r="LJB1256" s="5"/>
      <c r="LJC1256" s="5"/>
      <c r="LJD1256" s="5"/>
      <c r="LJE1256" s="5"/>
      <c r="LJF1256" s="5"/>
      <c r="LJG1256" s="5"/>
      <c r="LJH1256" s="5"/>
      <c r="LJI1256" s="5"/>
      <c r="LJJ1256" s="5"/>
      <c r="LJK1256" s="5"/>
      <c r="LJL1256" s="5"/>
      <c r="LJM1256" s="5"/>
      <c r="LJN1256" s="5"/>
      <c r="LJO1256" s="5"/>
      <c r="LJP1256" s="5"/>
      <c r="LJQ1256" s="5"/>
      <c r="LJR1256" s="5"/>
      <c r="LJS1256" s="5"/>
      <c r="LJT1256" s="5"/>
      <c r="LJU1256" s="5"/>
      <c r="LJV1256" s="5"/>
      <c r="LJW1256" s="5"/>
      <c r="LJX1256" s="5"/>
      <c r="LJY1256" s="5"/>
      <c r="LJZ1256" s="5"/>
      <c r="LKA1256" s="5"/>
      <c r="LKB1256" s="5"/>
      <c r="LKC1256" s="5"/>
      <c r="LKD1256" s="5"/>
      <c r="LKE1256" s="5"/>
      <c r="LKF1256" s="5"/>
      <c r="LKG1256" s="5"/>
      <c r="LKH1256" s="5"/>
      <c r="LKI1256" s="5"/>
      <c r="LKJ1256" s="5"/>
      <c r="LKK1256" s="5"/>
      <c r="LKL1256" s="5"/>
      <c r="LKM1256" s="5"/>
      <c r="LKN1256" s="5"/>
      <c r="LKO1256" s="5"/>
      <c r="LKP1256" s="5"/>
      <c r="LKQ1256" s="5"/>
      <c r="LKR1256" s="5"/>
      <c r="LKS1256" s="5"/>
      <c r="LKT1256" s="5"/>
      <c r="LKU1256" s="5"/>
      <c r="LKV1256" s="5"/>
      <c r="LKW1256" s="5"/>
      <c r="LKX1256" s="5"/>
      <c r="LKY1256" s="5"/>
      <c r="LKZ1256" s="5"/>
      <c r="LLA1256" s="5"/>
      <c r="LLB1256" s="5"/>
      <c r="LLC1256" s="5"/>
      <c r="LLD1256" s="5"/>
      <c r="LLE1256" s="5"/>
      <c r="LLF1256" s="5"/>
      <c r="LLG1256" s="5"/>
      <c r="LLH1256" s="5"/>
      <c r="LLI1256" s="5"/>
      <c r="LLJ1256" s="5"/>
      <c r="LLK1256" s="5"/>
      <c r="LLL1256" s="5"/>
      <c r="LLM1256" s="5"/>
      <c r="LLN1256" s="5"/>
      <c r="LLO1256" s="5"/>
      <c r="LLP1256" s="5"/>
      <c r="LLQ1256" s="5"/>
      <c r="LLR1256" s="5"/>
      <c r="LLS1256" s="5"/>
      <c r="LLT1256" s="5"/>
      <c r="LLU1256" s="5"/>
      <c r="LLV1256" s="5"/>
      <c r="LLW1256" s="5"/>
      <c r="LLX1256" s="5"/>
      <c r="LLY1256" s="5"/>
      <c r="LLZ1256" s="5"/>
      <c r="LMA1256" s="5"/>
      <c r="LMB1256" s="5"/>
      <c r="LMC1256" s="5"/>
      <c r="LMD1256" s="5"/>
      <c r="LME1256" s="5"/>
      <c r="LMF1256" s="5"/>
      <c r="LMG1256" s="5"/>
      <c r="LMH1256" s="5"/>
      <c r="LMI1256" s="5"/>
      <c r="LMJ1256" s="5"/>
      <c r="LMK1256" s="5"/>
      <c r="LML1256" s="5"/>
      <c r="LMM1256" s="5"/>
      <c r="LMN1256" s="5"/>
      <c r="LMO1256" s="5"/>
      <c r="LMP1256" s="5"/>
      <c r="LMQ1256" s="5"/>
      <c r="LMR1256" s="5"/>
      <c r="LMS1256" s="5"/>
      <c r="LMT1256" s="5"/>
      <c r="LMU1256" s="5"/>
      <c r="LMV1256" s="5"/>
      <c r="LMW1256" s="5"/>
      <c r="LMX1256" s="5"/>
      <c r="LMY1256" s="5"/>
      <c r="LMZ1256" s="5"/>
      <c r="LNA1256" s="5"/>
      <c r="LNB1256" s="5"/>
      <c r="LNC1256" s="5"/>
      <c r="LND1256" s="5"/>
      <c r="LNE1256" s="5"/>
      <c r="LNF1256" s="5"/>
      <c r="LNG1256" s="5"/>
      <c r="LNH1256" s="5"/>
      <c r="LNI1256" s="5"/>
      <c r="LNJ1256" s="5"/>
      <c r="LNK1256" s="5"/>
      <c r="LNL1256" s="5"/>
      <c r="LNM1256" s="5"/>
      <c r="LNN1256" s="5"/>
      <c r="LNO1256" s="5"/>
      <c r="LNP1256" s="5"/>
      <c r="LNQ1256" s="5"/>
      <c r="LNR1256" s="5"/>
      <c r="LNS1256" s="5"/>
      <c r="LNT1256" s="5"/>
      <c r="LNU1256" s="5"/>
      <c r="LNV1256" s="5"/>
      <c r="LNW1256" s="5"/>
      <c r="LNX1256" s="5"/>
      <c r="LNY1256" s="5"/>
      <c r="LNZ1256" s="5"/>
      <c r="LOA1256" s="5"/>
      <c r="LOB1256" s="5"/>
      <c r="LOC1256" s="5"/>
      <c r="LOD1256" s="5"/>
      <c r="LOE1256" s="5"/>
      <c r="LOF1256" s="5"/>
      <c r="LOG1256" s="5"/>
      <c r="LOH1256" s="5"/>
      <c r="LOI1256" s="5"/>
      <c r="LOJ1256" s="5"/>
      <c r="LOK1256" s="5"/>
      <c r="LOL1256" s="5"/>
      <c r="LOM1256" s="5"/>
      <c r="LON1256" s="5"/>
      <c r="LOO1256" s="5"/>
      <c r="LOP1256" s="5"/>
      <c r="LOQ1256" s="5"/>
      <c r="LOR1256" s="5"/>
      <c r="LOS1256" s="5"/>
      <c r="LOT1256" s="5"/>
      <c r="LOU1256" s="5"/>
      <c r="LOV1256" s="5"/>
      <c r="LOW1256" s="5"/>
      <c r="LOX1256" s="5"/>
      <c r="LOY1256" s="5"/>
      <c r="LOZ1256" s="5"/>
      <c r="LPA1256" s="5"/>
      <c r="LPB1256" s="5"/>
      <c r="LPC1256" s="5"/>
      <c r="LPD1256" s="5"/>
      <c r="LPE1256" s="5"/>
      <c r="LPF1256" s="5"/>
      <c r="LPG1256" s="5"/>
      <c r="LPH1256" s="5"/>
      <c r="LPI1256" s="5"/>
      <c r="LPJ1256" s="5"/>
      <c r="LPK1256" s="5"/>
      <c r="LPL1256" s="5"/>
      <c r="LPM1256" s="5"/>
      <c r="LPN1256" s="5"/>
      <c r="LPO1256" s="5"/>
      <c r="LPP1256" s="5"/>
      <c r="LPQ1256" s="5"/>
      <c r="LPR1256" s="5"/>
      <c r="LPS1256" s="5"/>
      <c r="LPT1256" s="5"/>
      <c r="LPU1256" s="5"/>
      <c r="LPV1256" s="5"/>
      <c r="LPW1256" s="5"/>
      <c r="LPX1256" s="5"/>
      <c r="LPY1256" s="5"/>
      <c r="LPZ1256" s="5"/>
      <c r="LQA1256" s="5"/>
      <c r="LQB1256" s="5"/>
      <c r="LQC1256" s="5"/>
      <c r="LQD1256" s="5"/>
      <c r="LQE1256" s="5"/>
      <c r="LQF1256" s="5"/>
      <c r="LQG1256" s="5"/>
      <c r="LQH1256" s="5"/>
      <c r="LQI1256" s="5"/>
      <c r="LQJ1256" s="5"/>
      <c r="LQK1256" s="5"/>
      <c r="LQL1256" s="5"/>
      <c r="LQM1256" s="5"/>
      <c r="LQN1256" s="5"/>
      <c r="LQO1256" s="5"/>
      <c r="LQP1256" s="5"/>
      <c r="LQQ1256" s="5"/>
      <c r="LQR1256" s="5"/>
      <c r="LQS1256" s="5"/>
      <c r="LQT1256" s="5"/>
      <c r="LQU1256" s="5"/>
      <c r="LQV1256" s="5"/>
      <c r="LQW1256" s="5"/>
      <c r="LQX1256" s="5"/>
      <c r="LQY1256" s="5"/>
      <c r="LQZ1256" s="5"/>
      <c r="LRA1256" s="5"/>
      <c r="LRB1256" s="5"/>
      <c r="LRC1256" s="5"/>
      <c r="LRD1256" s="5"/>
      <c r="LRE1256" s="5"/>
      <c r="LRF1256" s="5"/>
      <c r="LRG1256" s="5"/>
      <c r="LRH1256" s="5"/>
      <c r="LRI1256" s="5"/>
      <c r="LRJ1256" s="5"/>
      <c r="LRK1256" s="5"/>
      <c r="LRL1256" s="5"/>
      <c r="LRM1256" s="5"/>
      <c r="LRN1256" s="5"/>
      <c r="LRO1256" s="5"/>
      <c r="LRP1256" s="5"/>
      <c r="LRQ1256" s="5"/>
      <c r="LRR1256" s="5"/>
      <c r="LRS1256" s="5"/>
      <c r="LRT1256" s="5"/>
      <c r="LRU1256" s="5"/>
      <c r="LRV1256" s="5"/>
      <c r="LRW1256" s="5"/>
      <c r="LRX1256" s="5"/>
      <c r="LRY1256" s="5"/>
      <c r="LRZ1256" s="5"/>
      <c r="LSA1256" s="5"/>
      <c r="LSB1256" s="5"/>
      <c r="LSC1256" s="5"/>
      <c r="LSD1256" s="5"/>
      <c r="LSE1256" s="5"/>
      <c r="LSF1256" s="5"/>
      <c r="LSG1256" s="5"/>
      <c r="LSH1256" s="5"/>
      <c r="LSI1256" s="5"/>
      <c r="LSJ1256" s="5"/>
      <c r="LSK1256" s="5"/>
      <c r="LSL1256" s="5"/>
      <c r="LSM1256" s="5"/>
      <c r="LSN1256" s="5"/>
      <c r="LSO1256" s="5"/>
      <c r="LSP1256" s="5"/>
      <c r="LSQ1256" s="5"/>
      <c r="LSR1256" s="5"/>
      <c r="LSS1256" s="5"/>
      <c r="LST1256" s="5"/>
      <c r="LSU1256" s="5"/>
      <c r="LSV1256" s="5"/>
      <c r="LSW1256" s="5"/>
      <c r="LSX1256" s="5"/>
      <c r="LSY1256" s="5"/>
      <c r="LSZ1256" s="5"/>
      <c r="LTA1256" s="5"/>
      <c r="LTB1256" s="5"/>
      <c r="LTC1256" s="5"/>
      <c r="LTD1256" s="5"/>
      <c r="LTE1256" s="5"/>
      <c r="LTF1256" s="5"/>
      <c r="LTG1256" s="5"/>
      <c r="LTH1256" s="5"/>
      <c r="LTI1256" s="5"/>
      <c r="LTJ1256" s="5"/>
      <c r="LTK1256" s="5"/>
      <c r="LTL1256" s="5"/>
      <c r="LTM1256" s="5"/>
      <c r="LTN1256" s="5"/>
      <c r="LTO1256" s="5"/>
      <c r="LTP1256" s="5"/>
      <c r="LTQ1256" s="5"/>
      <c r="LTR1256" s="5"/>
      <c r="LTS1256" s="5"/>
      <c r="LTT1256" s="5"/>
      <c r="LTU1256" s="5"/>
      <c r="LTV1256" s="5"/>
      <c r="LTW1256" s="5"/>
      <c r="LTX1256" s="5"/>
      <c r="LTY1256" s="5"/>
      <c r="LTZ1256" s="5"/>
      <c r="LUA1256" s="5"/>
      <c r="LUB1256" s="5"/>
      <c r="LUC1256" s="5"/>
      <c r="LUD1256" s="5"/>
      <c r="LUE1256" s="5"/>
      <c r="LUF1256" s="5"/>
      <c r="LUG1256" s="5"/>
      <c r="LUH1256" s="5"/>
      <c r="LUI1256" s="5"/>
      <c r="LUJ1256" s="5"/>
      <c r="LUK1256" s="5"/>
      <c r="LUL1256" s="5"/>
      <c r="LUM1256" s="5"/>
      <c r="LUN1256" s="5"/>
      <c r="LUO1256" s="5"/>
      <c r="LUP1256" s="5"/>
      <c r="LUQ1256" s="5"/>
      <c r="LUR1256" s="5"/>
      <c r="LUS1256" s="5"/>
      <c r="LUT1256" s="5"/>
      <c r="LUU1256" s="5"/>
      <c r="LUV1256" s="5"/>
      <c r="LUW1256" s="5"/>
      <c r="LUX1256" s="5"/>
      <c r="LUY1256" s="5"/>
      <c r="LUZ1256" s="5"/>
      <c r="LVA1256" s="5"/>
      <c r="LVB1256" s="5"/>
      <c r="LVC1256" s="5"/>
      <c r="LVD1256" s="5"/>
      <c r="LVE1256" s="5"/>
      <c r="LVF1256" s="5"/>
      <c r="LVG1256" s="5"/>
      <c r="LVH1256" s="5"/>
      <c r="LVI1256" s="5"/>
      <c r="LVJ1256" s="5"/>
      <c r="LVK1256" s="5"/>
      <c r="LVL1256" s="5"/>
      <c r="LVM1256" s="5"/>
      <c r="LVN1256" s="5"/>
      <c r="LVO1256" s="5"/>
      <c r="LVP1256" s="5"/>
      <c r="LVQ1256" s="5"/>
      <c r="LVR1256" s="5"/>
      <c r="LVS1256" s="5"/>
      <c r="LVT1256" s="5"/>
      <c r="LVU1256" s="5"/>
      <c r="LVV1256" s="5"/>
      <c r="LVW1256" s="5"/>
      <c r="LVX1256" s="5"/>
      <c r="LVY1256" s="5"/>
      <c r="LVZ1256" s="5"/>
      <c r="LWA1256" s="5"/>
      <c r="LWB1256" s="5"/>
      <c r="LWC1256" s="5"/>
      <c r="LWD1256" s="5"/>
      <c r="LWE1256" s="5"/>
      <c r="LWF1256" s="5"/>
      <c r="LWG1256" s="5"/>
      <c r="LWH1256" s="5"/>
      <c r="LWI1256" s="5"/>
      <c r="LWJ1256" s="5"/>
      <c r="LWK1256" s="5"/>
      <c r="LWL1256" s="5"/>
      <c r="LWM1256" s="5"/>
      <c r="LWN1256" s="5"/>
      <c r="LWO1256" s="5"/>
      <c r="LWP1256" s="5"/>
      <c r="LWQ1256" s="5"/>
      <c r="LWR1256" s="5"/>
      <c r="LWS1256" s="5"/>
      <c r="LWT1256" s="5"/>
      <c r="LWU1256" s="5"/>
      <c r="LWV1256" s="5"/>
      <c r="LWW1256" s="5"/>
      <c r="LWX1256" s="5"/>
      <c r="LWY1256" s="5"/>
      <c r="LWZ1256" s="5"/>
      <c r="LXA1256" s="5"/>
      <c r="LXB1256" s="5"/>
      <c r="LXC1256" s="5"/>
      <c r="LXD1256" s="5"/>
      <c r="LXE1256" s="5"/>
      <c r="LXF1256" s="5"/>
      <c r="LXG1256" s="5"/>
      <c r="LXH1256" s="5"/>
      <c r="LXI1256" s="5"/>
      <c r="LXJ1256" s="5"/>
      <c r="LXK1256" s="5"/>
      <c r="LXL1256" s="5"/>
      <c r="LXM1256" s="5"/>
      <c r="LXN1256" s="5"/>
      <c r="LXO1256" s="5"/>
      <c r="LXP1256" s="5"/>
      <c r="LXQ1256" s="5"/>
      <c r="LXR1256" s="5"/>
      <c r="LXS1256" s="5"/>
      <c r="LXT1256" s="5"/>
      <c r="LXU1256" s="5"/>
      <c r="LXV1256" s="5"/>
      <c r="LXW1256" s="5"/>
      <c r="LXX1256" s="5"/>
      <c r="LXY1256" s="5"/>
      <c r="LXZ1256" s="5"/>
      <c r="LYA1256" s="5"/>
      <c r="LYB1256" s="5"/>
      <c r="LYC1256" s="5"/>
      <c r="LYD1256" s="5"/>
      <c r="LYE1256" s="5"/>
      <c r="LYF1256" s="5"/>
      <c r="LYG1256" s="5"/>
      <c r="LYH1256" s="5"/>
      <c r="LYI1256" s="5"/>
      <c r="LYJ1256" s="5"/>
      <c r="LYK1256" s="5"/>
      <c r="LYL1256" s="5"/>
      <c r="LYM1256" s="5"/>
      <c r="LYN1256" s="5"/>
      <c r="LYO1256" s="5"/>
      <c r="LYP1256" s="5"/>
      <c r="LYQ1256" s="5"/>
      <c r="LYR1256" s="5"/>
      <c r="LYS1256" s="5"/>
      <c r="LYT1256" s="5"/>
      <c r="LYU1256" s="5"/>
      <c r="LYV1256" s="5"/>
      <c r="LYW1256" s="5"/>
      <c r="LYX1256" s="5"/>
      <c r="LYY1256" s="5"/>
      <c r="LYZ1256" s="5"/>
      <c r="LZA1256" s="5"/>
      <c r="LZB1256" s="5"/>
      <c r="LZC1256" s="5"/>
      <c r="LZD1256" s="5"/>
      <c r="LZE1256" s="5"/>
      <c r="LZF1256" s="5"/>
      <c r="LZG1256" s="5"/>
      <c r="LZH1256" s="5"/>
      <c r="LZI1256" s="5"/>
      <c r="LZJ1256" s="5"/>
      <c r="LZK1256" s="5"/>
      <c r="LZL1256" s="5"/>
      <c r="LZM1256" s="5"/>
      <c r="LZN1256" s="5"/>
      <c r="LZO1256" s="5"/>
      <c r="LZP1256" s="5"/>
      <c r="LZQ1256" s="5"/>
      <c r="LZR1256" s="5"/>
      <c r="LZS1256" s="5"/>
      <c r="LZT1256" s="5"/>
      <c r="LZU1256" s="5"/>
      <c r="LZV1256" s="5"/>
      <c r="LZW1256" s="5"/>
      <c r="LZX1256" s="5"/>
      <c r="LZY1256" s="5"/>
      <c r="LZZ1256" s="5"/>
      <c r="MAA1256" s="5"/>
      <c r="MAB1256" s="5"/>
      <c r="MAC1256" s="5"/>
      <c r="MAD1256" s="5"/>
      <c r="MAE1256" s="5"/>
      <c r="MAF1256" s="5"/>
      <c r="MAG1256" s="5"/>
      <c r="MAH1256" s="5"/>
      <c r="MAI1256" s="5"/>
      <c r="MAJ1256" s="5"/>
      <c r="MAK1256" s="5"/>
      <c r="MAL1256" s="5"/>
      <c r="MAM1256" s="5"/>
      <c r="MAN1256" s="5"/>
      <c r="MAO1256" s="5"/>
      <c r="MAP1256" s="5"/>
      <c r="MAQ1256" s="5"/>
      <c r="MAR1256" s="5"/>
      <c r="MAS1256" s="5"/>
      <c r="MAT1256" s="5"/>
      <c r="MAU1256" s="5"/>
      <c r="MAV1256" s="5"/>
      <c r="MAW1256" s="5"/>
      <c r="MAX1256" s="5"/>
      <c r="MAY1256" s="5"/>
      <c r="MAZ1256" s="5"/>
      <c r="MBA1256" s="5"/>
      <c r="MBB1256" s="5"/>
      <c r="MBC1256" s="5"/>
      <c r="MBD1256" s="5"/>
      <c r="MBE1256" s="5"/>
      <c r="MBF1256" s="5"/>
      <c r="MBG1256" s="5"/>
      <c r="MBH1256" s="5"/>
      <c r="MBI1256" s="5"/>
      <c r="MBJ1256" s="5"/>
      <c r="MBK1256" s="5"/>
      <c r="MBL1256" s="5"/>
      <c r="MBM1256" s="5"/>
      <c r="MBN1256" s="5"/>
      <c r="MBO1256" s="5"/>
      <c r="MBP1256" s="5"/>
      <c r="MBQ1256" s="5"/>
      <c r="MBR1256" s="5"/>
      <c r="MBS1256" s="5"/>
      <c r="MBT1256" s="5"/>
      <c r="MBU1256" s="5"/>
      <c r="MBV1256" s="5"/>
      <c r="MBW1256" s="5"/>
      <c r="MBX1256" s="5"/>
      <c r="MBY1256" s="5"/>
      <c r="MBZ1256" s="5"/>
      <c r="MCA1256" s="5"/>
      <c r="MCB1256" s="5"/>
      <c r="MCC1256" s="5"/>
      <c r="MCD1256" s="5"/>
      <c r="MCE1256" s="5"/>
      <c r="MCF1256" s="5"/>
      <c r="MCG1256" s="5"/>
      <c r="MCH1256" s="5"/>
      <c r="MCI1256" s="5"/>
      <c r="MCJ1256" s="5"/>
      <c r="MCK1256" s="5"/>
      <c r="MCL1256" s="5"/>
      <c r="MCM1256" s="5"/>
      <c r="MCN1256" s="5"/>
      <c r="MCO1256" s="5"/>
      <c r="MCP1256" s="5"/>
      <c r="MCQ1256" s="5"/>
      <c r="MCR1256" s="5"/>
      <c r="MCS1256" s="5"/>
      <c r="MCT1256" s="5"/>
      <c r="MCU1256" s="5"/>
      <c r="MCV1256" s="5"/>
      <c r="MCW1256" s="5"/>
      <c r="MCX1256" s="5"/>
      <c r="MCY1256" s="5"/>
      <c r="MCZ1256" s="5"/>
      <c r="MDA1256" s="5"/>
      <c r="MDB1256" s="5"/>
      <c r="MDC1256" s="5"/>
      <c r="MDD1256" s="5"/>
      <c r="MDE1256" s="5"/>
      <c r="MDF1256" s="5"/>
      <c r="MDG1256" s="5"/>
      <c r="MDH1256" s="5"/>
      <c r="MDI1256" s="5"/>
      <c r="MDJ1256" s="5"/>
      <c r="MDK1256" s="5"/>
      <c r="MDL1256" s="5"/>
      <c r="MDM1256" s="5"/>
      <c r="MDN1256" s="5"/>
      <c r="MDO1256" s="5"/>
      <c r="MDP1256" s="5"/>
      <c r="MDQ1256" s="5"/>
      <c r="MDR1256" s="5"/>
      <c r="MDS1256" s="5"/>
      <c r="MDT1256" s="5"/>
      <c r="MDU1256" s="5"/>
      <c r="MDV1256" s="5"/>
      <c r="MDW1256" s="5"/>
      <c r="MDX1256" s="5"/>
      <c r="MDY1256" s="5"/>
      <c r="MDZ1256" s="5"/>
      <c r="MEA1256" s="5"/>
      <c r="MEB1256" s="5"/>
      <c r="MEC1256" s="5"/>
      <c r="MED1256" s="5"/>
      <c r="MEE1256" s="5"/>
      <c r="MEF1256" s="5"/>
      <c r="MEG1256" s="5"/>
      <c r="MEH1256" s="5"/>
      <c r="MEI1256" s="5"/>
      <c r="MEJ1256" s="5"/>
      <c r="MEK1256" s="5"/>
      <c r="MEL1256" s="5"/>
      <c r="MEM1256" s="5"/>
      <c r="MEN1256" s="5"/>
      <c r="MEO1256" s="5"/>
      <c r="MEP1256" s="5"/>
      <c r="MEQ1256" s="5"/>
      <c r="MER1256" s="5"/>
      <c r="MES1256" s="5"/>
      <c r="MET1256" s="5"/>
      <c r="MEU1256" s="5"/>
      <c r="MEV1256" s="5"/>
      <c r="MEW1256" s="5"/>
      <c r="MEX1256" s="5"/>
      <c r="MEY1256" s="5"/>
      <c r="MEZ1256" s="5"/>
      <c r="MFA1256" s="5"/>
      <c r="MFB1256" s="5"/>
      <c r="MFC1256" s="5"/>
      <c r="MFD1256" s="5"/>
      <c r="MFE1256" s="5"/>
      <c r="MFF1256" s="5"/>
      <c r="MFG1256" s="5"/>
      <c r="MFH1256" s="5"/>
      <c r="MFI1256" s="5"/>
      <c r="MFJ1256" s="5"/>
      <c r="MFK1256" s="5"/>
      <c r="MFL1256" s="5"/>
      <c r="MFM1256" s="5"/>
      <c r="MFN1256" s="5"/>
      <c r="MFO1256" s="5"/>
      <c r="MFP1256" s="5"/>
      <c r="MFQ1256" s="5"/>
      <c r="MFR1256" s="5"/>
      <c r="MFS1256" s="5"/>
      <c r="MFT1256" s="5"/>
      <c r="MFU1256" s="5"/>
      <c r="MFV1256" s="5"/>
      <c r="MFW1256" s="5"/>
      <c r="MFX1256" s="5"/>
      <c r="MFY1256" s="5"/>
      <c r="MFZ1256" s="5"/>
      <c r="MGA1256" s="5"/>
      <c r="MGB1256" s="5"/>
      <c r="MGC1256" s="5"/>
      <c r="MGD1256" s="5"/>
      <c r="MGE1256" s="5"/>
      <c r="MGF1256" s="5"/>
      <c r="MGG1256" s="5"/>
      <c r="MGH1256" s="5"/>
      <c r="MGI1256" s="5"/>
      <c r="MGJ1256" s="5"/>
      <c r="MGK1256" s="5"/>
      <c r="MGL1256" s="5"/>
      <c r="MGM1256" s="5"/>
      <c r="MGN1256" s="5"/>
      <c r="MGO1256" s="5"/>
      <c r="MGP1256" s="5"/>
      <c r="MGQ1256" s="5"/>
      <c r="MGR1256" s="5"/>
      <c r="MGS1256" s="5"/>
      <c r="MGT1256" s="5"/>
      <c r="MGU1256" s="5"/>
      <c r="MGV1256" s="5"/>
      <c r="MGW1256" s="5"/>
      <c r="MGX1256" s="5"/>
      <c r="MGY1256" s="5"/>
      <c r="MGZ1256" s="5"/>
      <c r="MHA1256" s="5"/>
      <c r="MHB1256" s="5"/>
      <c r="MHC1256" s="5"/>
      <c r="MHD1256" s="5"/>
      <c r="MHE1256" s="5"/>
      <c r="MHF1256" s="5"/>
      <c r="MHG1256" s="5"/>
      <c r="MHH1256" s="5"/>
      <c r="MHI1256" s="5"/>
      <c r="MHJ1256" s="5"/>
      <c r="MHK1256" s="5"/>
      <c r="MHL1256" s="5"/>
      <c r="MHM1256" s="5"/>
      <c r="MHN1256" s="5"/>
      <c r="MHO1256" s="5"/>
      <c r="MHP1256" s="5"/>
      <c r="MHQ1256" s="5"/>
      <c r="MHR1256" s="5"/>
      <c r="MHS1256" s="5"/>
      <c r="MHT1256" s="5"/>
      <c r="MHU1256" s="5"/>
      <c r="MHV1256" s="5"/>
      <c r="MHW1256" s="5"/>
      <c r="MHX1256" s="5"/>
      <c r="MHY1256" s="5"/>
      <c r="MHZ1256" s="5"/>
      <c r="MIA1256" s="5"/>
      <c r="MIB1256" s="5"/>
      <c r="MIC1256" s="5"/>
      <c r="MID1256" s="5"/>
      <c r="MIE1256" s="5"/>
      <c r="MIF1256" s="5"/>
      <c r="MIG1256" s="5"/>
      <c r="MIH1256" s="5"/>
      <c r="MII1256" s="5"/>
      <c r="MIJ1256" s="5"/>
      <c r="MIK1256" s="5"/>
      <c r="MIL1256" s="5"/>
      <c r="MIM1256" s="5"/>
      <c r="MIN1256" s="5"/>
      <c r="MIO1256" s="5"/>
      <c r="MIP1256" s="5"/>
      <c r="MIQ1256" s="5"/>
      <c r="MIR1256" s="5"/>
      <c r="MIS1256" s="5"/>
      <c r="MIT1256" s="5"/>
      <c r="MIU1256" s="5"/>
      <c r="MIV1256" s="5"/>
      <c r="MIW1256" s="5"/>
      <c r="MIX1256" s="5"/>
      <c r="MIY1256" s="5"/>
      <c r="MIZ1256" s="5"/>
      <c r="MJA1256" s="5"/>
      <c r="MJB1256" s="5"/>
      <c r="MJC1256" s="5"/>
      <c r="MJD1256" s="5"/>
      <c r="MJE1256" s="5"/>
      <c r="MJF1256" s="5"/>
      <c r="MJG1256" s="5"/>
      <c r="MJH1256" s="5"/>
      <c r="MJI1256" s="5"/>
      <c r="MJJ1256" s="5"/>
      <c r="MJK1256" s="5"/>
      <c r="MJL1256" s="5"/>
      <c r="MJM1256" s="5"/>
      <c r="MJN1256" s="5"/>
      <c r="MJO1256" s="5"/>
      <c r="MJP1256" s="5"/>
      <c r="MJQ1256" s="5"/>
      <c r="MJR1256" s="5"/>
      <c r="MJS1256" s="5"/>
      <c r="MJT1256" s="5"/>
      <c r="MJU1256" s="5"/>
      <c r="MJV1256" s="5"/>
      <c r="MJW1256" s="5"/>
      <c r="MJX1256" s="5"/>
      <c r="MJY1256" s="5"/>
      <c r="MJZ1256" s="5"/>
      <c r="MKA1256" s="5"/>
      <c r="MKB1256" s="5"/>
      <c r="MKC1256" s="5"/>
      <c r="MKD1256" s="5"/>
      <c r="MKE1256" s="5"/>
      <c r="MKF1256" s="5"/>
      <c r="MKG1256" s="5"/>
      <c r="MKH1256" s="5"/>
      <c r="MKI1256" s="5"/>
      <c r="MKJ1256" s="5"/>
      <c r="MKK1256" s="5"/>
      <c r="MKL1256" s="5"/>
      <c r="MKM1256" s="5"/>
      <c r="MKN1256" s="5"/>
      <c r="MKO1256" s="5"/>
      <c r="MKP1256" s="5"/>
      <c r="MKQ1256" s="5"/>
      <c r="MKR1256" s="5"/>
      <c r="MKS1256" s="5"/>
      <c r="MKT1256" s="5"/>
      <c r="MKU1256" s="5"/>
      <c r="MKV1256" s="5"/>
      <c r="MKW1256" s="5"/>
      <c r="MKX1256" s="5"/>
      <c r="MKY1256" s="5"/>
      <c r="MKZ1256" s="5"/>
      <c r="MLA1256" s="5"/>
      <c r="MLB1256" s="5"/>
      <c r="MLC1256" s="5"/>
      <c r="MLD1256" s="5"/>
      <c r="MLE1256" s="5"/>
      <c r="MLF1256" s="5"/>
      <c r="MLG1256" s="5"/>
      <c r="MLH1256" s="5"/>
      <c r="MLI1256" s="5"/>
      <c r="MLJ1256" s="5"/>
      <c r="MLK1256" s="5"/>
      <c r="MLL1256" s="5"/>
      <c r="MLM1256" s="5"/>
      <c r="MLN1256" s="5"/>
      <c r="MLO1256" s="5"/>
      <c r="MLP1256" s="5"/>
      <c r="MLQ1256" s="5"/>
      <c r="MLR1256" s="5"/>
      <c r="MLS1256" s="5"/>
      <c r="MLT1256" s="5"/>
      <c r="MLU1256" s="5"/>
      <c r="MLV1256" s="5"/>
      <c r="MLW1256" s="5"/>
      <c r="MLX1256" s="5"/>
      <c r="MLY1256" s="5"/>
      <c r="MLZ1256" s="5"/>
      <c r="MMA1256" s="5"/>
      <c r="MMB1256" s="5"/>
      <c r="MMC1256" s="5"/>
      <c r="MMD1256" s="5"/>
      <c r="MME1256" s="5"/>
      <c r="MMF1256" s="5"/>
      <c r="MMG1256" s="5"/>
      <c r="MMH1256" s="5"/>
      <c r="MMI1256" s="5"/>
      <c r="MMJ1256" s="5"/>
      <c r="MMK1256" s="5"/>
      <c r="MML1256" s="5"/>
      <c r="MMM1256" s="5"/>
      <c r="MMN1256" s="5"/>
      <c r="MMO1256" s="5"/>
      <c r="MMP1256" s="5"/>
      <c r="MMQ1256" s="5"/>
      <c r="MMR1256" s="5"/>
      <c r="MMS1256" s="5"/>
      <c r="MMT1256" s="5"/>
      <c r="MMU1256" s="5"/>
      <c r="MMV1256" s="5"/>
      <c r="MMW1256" s="5"/>
      <c r="MMX1256" s="5"/>
      <c r="MMY1256" s="5"/>
      <c r="MMZ1256" s="5"/>
      <c r="MNA1256" s="5"/>
      <c r="MNB1256" s="5"/>
      <c r="MNC1256" s="5"/>
      <c r="MND1256" s="5"/>
      <c r="MNE1256" s="5"/>
      <c r="MNF1256" s="5"/>
      <c r="MNG1256" s="5"/>
      <c r="MNH1256" s="5"/>
      <c r="MNI1256" s="5"/>
      <c r="MNJ1256" s="5"/>
      <c r="MNK1256" s="5"/>
      <c r="MNL1256" s="5"/>
      <c r="MNM1256" s="5"/>
      <c r="MNN1256" s="5"/>
      <c r="MNO1256" s="5"/>
      <c r="MNP1256" s="5"/>
      <c r="MNQ1256" s="5"/>
      <c r="MNR1256" s="5"/>
      <c r="MNS1256" s="5"/>
      <c r="MNT1256" s="5"/>
      <c r="MNU1256" s="5"/>
      <c r="MNV1256" s="5"/>
      <c r="MNW1256" s="5"/>
      <c r="MNX1256" s="5"/>
      <c r="MNY1256" s="5"/>
      <c r="MNZ1256" s="5"/>
      <c r="MOA1256" s="5"/>
      <c r="MOB1256" s="5"/>
      <c r="MOC1256" s="5"/>
      <c r="MOD1256" s="5"/>
      <c r="MOE1256" s="5"/>
      <c r="MOF1256" s="5"/>
      <c r="MOG1256" s="5"/>
      <c r="MOH1256" s="5"/>
      <c r="MOI1256" s="5"/>
      <c r="MOJ1256" s="5"/>
      <c r="MOK1256" s="5"/>
      <c r="MOL1256" s="5"/>
      <c r="MOM1256" s="5"/>
      <c r="MON1256" s="5"/>
      <c r="MOO1256" s="5"/>
      <c r="MOP1256" s="5"/>
      <c r="MOQ1256" s="5"/>
      <c r="MOR1256" s="5"/>
      <c r="MOS1256" s="5"/>
      <c r="MOT1256" s="5"/>
      <c r="MOU1256" s="5"/>
      <c r="MOV1256" s="5"/>
      <c r="MOW1256" s="5"/>
      <c r="MOX1256" s="5"/>
      <c r="MOY1256" s="5"/>
      <c r="MOZ1256" s="5"/>
      <c r="MPA1256" s="5"/>
      <c r="MPB1256" s="5"/>
      <c r="MPC1256" s="5"/>
      <c r="MPD1256" s="5"/>
      <c r="MPE1256" s="5"/>
      <c r="MPF1256" s="5"/>
      <c r="MPG1256" s="5"/>
      <c r="MPH1256" s="5"/>
      <c r="MPI1256" s="5"/>
      <c r="MPJ1256" s="5"/>
      <c r="MPK1256" s="5"/>
      <c r="MPL1256" s="5"/>
      <c r="MPM1256" s="5"/>
      <c r="MPN1256" s="5"/>
      <c r="MPO1256" s="5"/>
      <c r="MPP1256" s="5"/>
      <c r="MPQ1256" s="5"/>
      <c r="MPR1256" s="5"/>
      <c r="MPS1256" s="5"/>
      <c r="MPT1256" s="5"/>
      <c r="MPU1256" s="5"/>
      <c r="MPV1256" s="5"/>
      <c r="MPW1256" s="5"/>
      <c r="MPX1256" s="5"/>
      <c r="MPY1256" s="5"/>
      <c r="MPZ1256" s="5"/>
      <c r="MQA1256" s="5"/>
      <c r="MQB1256" s="5"/>
      <c r="MQC1256" s="5"/>
      <c r="MQD1256" s="5"/>
      <c r="MQE1256" s="5"/>
      <c r="MQF1256" s="5"/>
      <c r="MQG1256" s="5"/>
      <c r="MQH1256" s="5"/>
      <c r="MQI1256" s="5"/>
      <c r="MQJ1256" s="5"/>
      <c r="MQK1256" s="5"/>
      <c r="MQL1256" s="5"/>
      <c r="MQM1256" s="5"/>
      <c r="MQN1256" s="5"/>
      <c r="MQO1256" s="5"/>
      <c r="MQP1256" s="5"/>
      <c r="MQQ1256" s="5"/>
      <c r="MQR1256" s="5"/>
      <c r="MQS1256" s="5"/>
      <c r="MQT1256" s="5"/>
      <c r="MQU1256" s="5"/>
      <c r="MQV1256" s="5"/>
      <c r="MQW1256" s="5"/>
      <c r="MQX1256" s="5"/>
      <c r="MQY1256" s="5"/>
      <c r="MQZ1256" s="5"/>
      <c r="MRA1256" s="5"/>
      <c r="MRB1256" s="5"/>
      <c r="MRC1256" s="5"/>
      <c r="MRD1256" s="5"/>
      <c r="MRE1256" s="5"/>
      <c r="MRF1256" s="5"/>
      <c r="MRG1256" s="5"/>
      <c r="MRH1256" s="5"/>
      <c r="MRI1256" s="5"/>
      <c r="MRJ1256" s="5"/>
      <c r="MRK1256" s="5"/>
      <c r="MRL1256" s="5"/>
      <c r="MRM1256" s="5"/>
      <c r="MRN1256" s="5"/>
      <c r="MRO1256" s="5"/>
      <c r="MRP1256" s="5"/>
      <c r="MRQ1256" s="5"/>
      <c r="MRR1256" s="5"/>
      <c r="MRS1256" s="5"/>
      <c r="MRT1256" s="5"/>
      <c r="MRU1256" s="5"/>
      <c r="MRV1256" s="5"/>
      <c r="MRW1256" s="5"/>
      <c r="MRX1256" s="5"/>
      <c r="MRY1256" s="5"/>
      <c r="MRZ1256" s="5"/>
      <c r="MSA1256" s="5"/>
      <c r="MSB1256" s="5"/>
      <c r="MSC1256" s="5"/>
      <c r="MSD1256" s="5"/>
      <c r="MSE1256" s="5"/>
      <c r="MSF1256" s="5"/>
      <c r="MSG1256" s="5"/>
      <c r="MSH1256" s="5"/>
      <c r="MSI1256" s="5"/>
      <c r="MSJ1256" s="5"/>
      <c r="MSK1256" s="5"/>
      <c r="MSL1256" s="5"/>
      <c r="MSM1256" s="5"/>
      <c r="MSN1256" s="5"/>
      <c r="MSO1256" s="5"/>
      <c r="MSP1256" s="5"/>
      <c r="MSQ1256" s="5"/>
      <c r="MSR1256" s="5"/>
      <c r="MSS1256" s="5"/>
      <c r="MST1256" s="5"/>
      <c r="MSU1256" s="5"/>
      <c r="MSV1256" s="5"/>
      <c r="MSW1256" s="5"/>
      <c r="MSX1256" s="5"/>
      <c r="MSY1256" s="5"/>
      <c r="MSZ1256" s="5"/>
      <c r="MTA1256" s="5"/>
      <c r="MTB1256" s="5"/>
      <c r="MTC1256" s="5"/>
      <c r="MTD1256" s="5"/>
      <c r="MTE1256" s="5"/>
      <c r="MTF1256" s="5"/>
      <c r="MTG1256" s="5"/>
      <c r="MTH1256" s="5"/>
      <c r="MTI1256" s="5"/>
      <c r="MTJ1256" s="5"/>
      <c r="MTK1256" s="5"/>
      <c r="MTL1256" s="5"/>
      <c r="MTM1256" s="5"/>
      <c r="MTN1256" s="5"/>
      <c r="MTO1256" s="5"/>
      <c r="MTP1256" s="5"/>
      <c r="MTQ1256" s="5"/>
      <c r="MTR1256" s="5"/>
      <c r="MTS1256" s="5"/>
      <c r="MTT1256" s="5"/>
      <c r="MTU1256" s="5"/>
      <c r="MTV1256" s="5"/>
      <c r="MTW1256" s="5"/>
      <c r="MTX1256" s="5"/>
      <c r="MTY1256" s="5"/>
      <c r="MTZ1256" s="5"/>
      <c r="MUA1256" s="5"/>
      <c r="MUB1256" s="5"/>
      <c r="MUC1256" s="5"/>
      <c r="MUD1256" s="5"/>
      <c r="MUE1256" s="5"/>
      <c r="MUF1256" s="5"/>
      <c r="MUG1256" s="5"/>
      <c r="MUH1256" s="5"/>
      <c r="MUI1256" s="5"/>
      <c r="MUJ1256" s="5"/>
      <c r="MUK1256" s="5"/>
      <c r="MUL1256" s="5"/>
      <c r="MUM1256" s="5"/>
      <c r="MUN1256" s="5"/>
      <c r="MUO1256" s="5"/>
      <c r="MUP1256" s="5"/>
      <c r="MUQ1256" s="5"/>
      <c r="MUR1256" s="5"/>
      <c r="MUS1256" s="5"/>
      <c r="MUT1256" s="5"/>
      <c r="MUU1256" s="5"/>
      <c r="MUV1256" s="5"/>
      <c r="MUW1256" s="5"/>
      <c r="MUX1256" s="5"/>
      <c r="MUY1256" s="5"/>
      <c r="MUZ1256" s="5"/>
      <c r="MVA1256" s="5"/>
      <c r="MVB1256" s="5"/>
      <c r="MVC1256" s="5"/>
      <c r="MVD1256" s="5"/>
      <c r="MVE1256" s="5"/>
      <c r="MVF1256" s="5"/>
      <c r="MVG1256" s="5"/>
      <c r="MVH1256" s="5"/>
      <c r="MVI1256" s="5"/>
      <c r="MVJ1256" s="5"/>
      <c r="MVK1256" s="5"/>
      <c r="MVL1256" s="5"/>
      <c r="MVM1256" s="5"/>
      <c r="MVN1256" s="5"/>
      <c r="MVO1256" s="5"/>
      <c r="MVP1256" s="5"/>
      <c r="MVQ1256" s="5"/>
      <c r="MVR1256" s="5"/>
      <c r="MVS1256" s="5"/>
      <c r="MVT1256" s="5"/>
      <c r="MVU1256" s="5"/>
      <c r="MVV1256" s="5"/>
      <c r="MVW1256" s="5"/>
      <c r="MVX1256" s="5"/>
      <c r="MVY1256" s="5"/>
      <c r="MVZ1256" s="5"/>
      <c r="MWA1256" s="5"/>
      <c r="MWB1256" s="5"/>
      <c r="MWC1256" s="5"/>
      <c r="MWD1256" s="5"/>
      <c r="MWE1256" s="5"/>
      <c r="MWF1256" s="5"/>
      <c r="MWG1256" s="5"/>
      <c r="MWH1256" s="5"/>
      <c r="MWI1256" s="5"/>
      <c r="MWJ1256" s="5"/>
      <c r="MWK1256" s="5"/>
      <c r="MWL1256" s="5"/>
      <c r="MWM1256" s="5"/>
      <c r="MWN1256" s="5"/>
      <c r="MWO1256" s="5"/>
      <c r="MWP1256" s="5"/>
      <c r="MWQ1256" s="5"/>
      <c r="MWR1256" s="5"/>
      <c r="MWS1256" s="5"/>
      <c r="MWT1256" s="5"/>
      <c r="MWU1256" s="5"/>
      <c r="MWV1256" s="5"/>
      <c r="MWW1256" s="5"/>
      <c r="MWX1256" s="5"/>
      <c r="MWY1256" s="5"/>
      <c r="MWZ1256" s="5"/>
      <c r="MXA1256" s="5"/>
      <c r="MXB1256" s="5"/>
      <c r="MXC1256" s="5"/>
      <c r="MXD1256" s="5"/>
      <c r="MXE1256" s="5"/>
      <c r="MXF1256" s="5"/>
      <c r="MXG1256" s="5"/>
      <c r="MXH1256" s="5"/>
      <c r="MXI1256" s="5"/>
      <c r="MXJ1256" s="5"/>
      <c r="MXK1256" s="5"/>
      <c r="MXL1256" s="5"/>
      <c r="MXM1256" s="5"/>
      <c r="MXN1256" s="5"/>
      <c r="MXO1256" s="5"/>
      <c r="MXP1256" s="5"/>
      <c r="MXQ1256" s="5"/>
      <c r="MXR1256" s="5"/>
      <c r="MXS1256" s="5"/>
      <c r="MXT1256" s="5"/>
      <c r="MXU1256" s="5"/>
      <c r="MXV1256" s="5"/>
      <c r="MXW1256" s="5"/>
      <c r="MXX1256" s="5"/>
      <c r="MXY1256" s="5"/>
      <c r="MXZ1256" s="5"/>
      <c r="MYA1256" s="5"/>
      <c r="MYB1256" s="5"/>
      <c r="MYC1256" s="5"/>
      <c r="MYD1256" s="5"/>
      <c r="MYE1256" s="5"/>
      <c r="MYF1256" s="5"/>
      <c r="MYG1256" s="5"/>
      <c r="MYH1256" s="5"/>
      <c r="MYI1256" s="5"/>
      <c r="MYJ1256" s="5"/>
      <c r="MYK1256" s="5"/>
      <c r="MYL1256" s="5"/>
      <c r="MYM1256" s="5"/>
      <c r="MYN1256" s="5"/>
      <c r="MYO1256" s="5"/>
      <c r="MYP1256" s="5"/>
      <c r="MYQ1256" s="5"/>
      <c r="MYR1256" s="5"/>
      <c r="MYS1256" s="5"/>
      <c r="MYT1256" s="5"/>
      <c r="MYU1256" s="5"/>
      <c r="MYV1256" s="5"/>
      <c r="MYW1256" s="5"/>
      <c r="MYX1256" s="5"/>
      <c r="MYY1256" s="5"/>
      <c r="MYZ1256" s="5"/>
      <c r="MZA1256" s="5"/>
      <c r="MZB1256" s="5"/>
      <c r="MZC1256" s="5"/>
      <c r="MZD1256" s="5"/>
      <c r="MZE1256" s="5"/>
      <c r="MZF1256" s="5"/>
      <c r="MZG1256" s="5"/>
      <c r="MZH1256" s="5"/>
      <c r="MZI1256" s="5"/>
      <c r="MZJ1256" s="5"/>
      <c r="MZK1256" s="5"/>
      <c r="MZL1256" s="5"/>
      <c r="MZM1256" s="5"/>
      <c r="MZN1256" s="5"/>
      <c r="MZO1256" s="5"/>
      <c r="MZP1256" s="5"/>
      <c r="MZQ1256" s="5"/>
      <c r="MZR1256" s="5"/>
      <c r="MZS1256" s="5"/>
      <c r="MZT1256" s="5"/>
      <c r="MZU1256" s="5"/>
      <c r="MZV1256" s="5"/>
      <c r="MZW1256" s="5"/>
      <c r="MZX1256" s="5"/>
      <c r="MZY1256" s="5"/>
      <c r="MZZ1256" s="5"/>
      <c r="NAA1256" s="5"/>
      <c r="NAB1256" s="5"/>
      <c r="NAC1256" s="5"/>
      <c r="NAD1256" s="5"/>
      <c r="NAE1256" s="5"/>
      <c r="NAF1256" s="5"/>
      <c r="NAG1256" s="5"/>
      <c r="NAH1256" s="5"/>
      <c r="NAI1256" s="5"/>
      <c r="NAJ1256" s="5"/>
      <c r="NAK1256" s="5"/>
      <c r="NAL1256" s="5"/>
      <c r="NAM1256" s="5"/>
      <c r="NAN1256" s="5"/>
      <c r="NAO1256" s="5"/>
      <c r="NAP1256" s="5"/>
      <c r="NAQ1256" s="5"/>
      <c r="NAR1256" s="5"/>
      <c r="NAS1256" s="5"/>
      <c r="NAT1256" s="5"/>
      <c r="NAU1256" s="5"/>
      <c r="NAV1256" s="5"/>
      <c r="NAW1256" s="5"/>
      <c r="NAX1256" s="5"/>
      <c r="NAY1256" s="5"/>
      <c r="NAZ1256" s="5"/>
      <c r="NBA1256" s="5"/>
      <c r="NBB1256" s="5"/>
      <c r="NBC1256" s="5"/>
      <c r="NBD1256" s="5"/>
      <c r="NBE1256" s="5"/>
      <c r="NBF1256" s="5"/>
      <c r="NBG1256" s="5"/>
      <c r="NBH1256" s="5"/>
      <c r="NBI1256" s="5"/>
      <c r="NBJ1256" s="5"/>
      <c r="NBK1256" s="5"/>
      <c r="NBL1256" s="5"/>
      <c r="NBM1256" s="5"/>
      <c r="NBN1256" s="5"/>
      <c r="NBO1256" s="5"/>
      <c r="NBP1256" s="5"/>
      <c r="NBQ1256" s="5"/>
      <c r="NBR1256" s="5"/>
      <c r="NBS1256" s="5"/>
      <c r="NBT1256" s="5"/>
      <c r="NBU1256" s="5"/>
      <c r="NBV1256" s="5"/>
      <c r="NBW1256" s="5"/>
      <c r="NBX1256" s="5"/>
      <c r="NBY1256" s="5"/>
      <c r="NBZ1256" s="5"/>
      <c r="NCA1256" s="5"/>
      <c r="NCB1256" s="5"/>
      <c r="NCC1256" s="5"/>
      <c r="NCD1256" s="5"/>
      <c r="NCE1256" s="5"/>
      <c r="NCF1256" s="5"/>
      <c r="NCG1256" s="5"/>
      <c r="NCH1256" s="5"/>
      <c r="NCI1256" s="5"/>
      <c r="NCJ1256" s="5"/>
      <c r="NCK1256" s="5"/>
      <c r="NCL1256" s="5"/>
      <c r="NCM1256" s="5"/>
      <c r="NCN1256" s="5"/>
      <c r="NCO1256" s="5"/>
      <c r="NCP1256" s="5"/>
      <c r="NCQ1256" s="5"/>
      <c r="NCR1256" s="5"/>
      <c r="NCS1256" s="5"/>
      <c r="NCT1256" s="5"/>
      <c r="NCU1256" s="5"/>
      <c r="NCV1256" s="5"/>
      <c r="NCW1256" s="5"/>
      <c r="NCX1256" s="5"/>
      <c r="NCY1256" s="5"/>
      <c r="NCZ1256" s="5"/>
      <c r="NDA1256" s="5"/>
      <c r="NDB1256" s="5"/>
      <c r="NDC1256" s="5"/>
      <c r="NDD1256" s="5"/>
      <c r="NDE1256" s="5"/>
      <c r="NDF1256" s="5"/>
      <c r="NDG1256" s="5"/>
      <c r="NDH1256" s="5"/>
      <c r="NDI1256" s="5"/>
      <c r="NDJ1256" s="5"/>
      <c r="NDK1256" s="5"/>
      <c r="NDL1256" s="5"/>
      <c r="NDM1256" s="5"/>
      <c r="NDN1256" s="5"/>
      <c r="NDO1256" s="5"/>
      <c r="NDP1256" s="5"/>
      <c r="NDQ1256" s="5"/>
      <c r="NDR1256" s="5"/>
      <c r="NDS1256" s="5"/>
      <c r="NDT1256" s="5"/>
      <c r="NDU1256" s="5"/>
      <c r="NDV1256" s="5"/>
      <c r="NDW1256" s="5"/>
      <c r="NDX1256" s="5"/>
      <c r="NDY1256" s="5"/>
      <c r="NDZ1256" s="5"/>
      <c r="NEA1256" s="5"/>
      <c r="NEB1256" s="5"/>
      <c r="NEC1256" s="5"/>
      <c r="NED1256" s="5"/>
      <c r="NEE1256" s="5"/>
      <c r="NEF1256" s="5"/>
      <c r="NEG1256" s="5"/>
      <c r="NEH1256" s="5"/>
      <c r="NEI1256" s="5"/>
      <c r="NEJ1256" s="5"/>
      <c r="NEK1256" s="5"/>
      <c r="NEL1256" s="5"/>
      <c r="NEM1256" s="5"/>
      <c r="NEN1256" s="5"/>
      <c r="NEO1256" s="5"/>
      <c r="NEP1256" s="5"/>
      <c r="NEQ1256" s="5"/>
      <c r="NER1256" s="5"/>
      <c r="NES1256" s="5"/>
      <c r="NET1256" s="5"/>
      <c r="NEU1256" s="5"/>
      <c r="NEV1256" s="5"/>
      <c r="NEW1256" s="5"/>
      <c r="NEX1256" s="5"/>
      <c r="NEY1256" s="5"/>
      <c r="NEZ1256" s="5"/>
      <c r="NFA1256" s="5"/>
      <c r="NFB1256" s="5"/>
      <c r="NFC1256" s="5"/>
      <c r="NFD1256" s="5"/>
      <c r="NFE1256" s="5"/>
      <c r="NFF1256" s="5"/>
      <c r="NFG1256" s="5"/>
      <c r="NFH1256" s="5"/>
      <c r="NFI1256" s="5"/>
      <c r="NFJ1256" s="5"/>
      <c r="NFK1256" s="5"/>
      <c r="NFL1256" s="5"/>
      <c r="NFM1256" s="5"/>
      <c r="NFN1256" s="5"/>
      <c r="NFO1256" s="5"/>
      <c r="NFP1256" s="5"/>
      <c r="NFQ1256" s="5"/>
      <c r="NFR1256" s="5"/>
      <c r="NFS1256" s="5"/>
      <c r="NFT1256" s="5"/>
      <c r="NFU1256" s="5"/>
      <c r="NFV1256" s="5"/>
      <c r="NFW1256" s="5"/>
      <c r="NFX1256" s="5"/>
      <c r="NFY1256" s="5"/>
      <c r="NFZ1256" s="5"/>
      <c r="NGA1256" s="5"/>
      <c r="NGB1256" s="5"/>
      <c r="NGC1256" s="5"/>
      <c r="NGD1256" s="5"/>
      <c r="NGE1256" s="5"/>
      <c r="NGF1256" s="5"/>
      <c r="NGG1256" s="5"/>
      <c r="NGH1256" s="5"/>
      <c r="NGI1256" s="5"/>
      <c r="NGJ1256" s="5"/>
      <c r="NGK1256" s="5"/>
      <c r="NGL1256" s="5"/>
      <c r="NGM1256" s="5"/>
      <c r="NGN1256" s="5"/>
      <c r="NGO1256" s="5"/>
      <c r="NGP1256" s="5"/>
      <c r="NGQ1256" s="5"/>
      <c r="NGR1256" s="5"/>
      <c r="NGS1256" s="5"/>
      <c r="NGT1256" s="5"/>
      <c r="NGU1256" s="5"/>
      <c r="NGV1256" s="5"/>
      <c r="NGW1256" s="5"/>
      <c r="NGX1256" s="5"/>
      <c r="NGY1256" s="5"/>
      <c r="NGZ1256" s="5"/>
      <c r="NHA1256" s="5"/>
      <c r="NHB1256" s="5"/>
      <c r="NHC1256" s="5"/>
      <c r="NHD1256" s="5"/>
      <c r="NHE1256" s="5"/>
      <c r="NHF1256" s="5"/>
      <c r="NHG1256" s="5"/>
      <c r="NHH1256" s="5"/>
      <c r="NHI1256" s="5"/>
      <c r="NHJ1256" s="5"/>
      <c r="NHK1256" s="5"/>
      <c r="NHL1256" s="5"/>
      <c r="NHM1256" s="5"/>
      <c r="NHN1256" s="5"/>
      <c r="NHO1256" s="5"/>
      <c r="NHP1256" s="5"/>
      <c r="NHQ1256" s="5"/>
      <c r="NHR1256" s="5"/>
      <c r="NHS1256" s="5"/>
      <c r="NHT1256" s="5"/>
      <c r="NHU1256" s="5"/>
      <c r="NHV1256" s="5"/>
      <c r="NHW1256" s="5"/>
      <c r="NHX1256" s="5"/>
      <c r="NHY1256" s="5"/>
      <c r="NHZ1256" s="5"/>
      <c r="NIA1256" s="5"/>
      <c r="NIB1256" s="5"/>
      <c r="NIC1256" s="5"/>
      <c r="NID1256" s="5"/>
      <c r="NIE1256" s="5"/>
      <c r="NIF1256" s="5"/>
      <c r="NIG1256" s="5"/>
      <c r="NIH1256" s="5"/>
      <c r="NII1256" s="5"/>
      <c r="NIJ1256" s="5"/>
      <c r="NIK1256" s="5"/>
      <c r="NIL1256" s="5"/>
      <c r="NIM1256" s="5"/>
      <c r="NIN1256" s="5"/>
      <c r="NIO1256" s="5"/>
      <c r="NIP1256" s="5"/>
      <c r="NIQ1256" s="5"/>
      <c r="NIR1256" s="5"/>
      <c r="NIS1256" s="5"/>
      <c r="NIT1256" s="5"/>
      <c r="NIU1256" s="5"/>
      <c r="NIV1256" s="5"/>
      <c r="NIW1256" s="5"/>
      <c r="NIX1256" s="5"/>
      <c r="NIY1256" s="5"/>
      <c r="NIZ1256" s="5"/>
      <c r="NJA1256" s="5"/>
      <c r="NJB1256" s="5"/>
      <c r="NJC1256" s="5"/>
      <c r="NJD1256" s="5"/>
      <c r="NJE1256" s="5"/>
      <c r="NJF1256" s="5"/>
      <c r="NJG1256" s="5"/>
      <c r="NJH1256" s="5"/>
      <c r="NJI1256" s="5"/>
      <c r="NJJ1256" s="5"/>
      <c r="NJK1256" s="5"/>
      <c r="NJL1256" s="5"/>
      <c r="NJM1256" s="5"/>
      <c r="NJN1256" s="5"/>
      <c r="NJO1256" s="5"/>
      <c r="NJP1256" s="5"/>
      <c r="NJQ1256" s="5"/>
      <c r="NJR1256" s="5"/>
      <c r="NJS1256" s="5"/>
      <c r="NJT1256" s="5"/>
      <c r="NJU1256" s="5"/>
      <c r="NJV1256" s="5"/>
      <c r="NJW1256" s="5"/>
      <c r="NJX1256" s="5"/>
      <c r="NJY1256" s="5"/>
      <c r="NJZ1256" s="5"/>
      <c r="NKA1256" s="5"/>
      <c r="NKB1256" s="5"/>
      <c r="NKC1256" s="5"/>
      <c r="NKD1256" s="5"/>
      <c r="NKE1256" s="5"/>
      <c r="NKF1256" s="5"/>
      <c r="NKG1256" s="5"/>
      <c r="NKH1256" s="5"/>
      <c r="NKI1256" s="5"/>
      <c r="NKJ1256" s="5"/>
      <c r="NKK1256" s="5"/>
      <c r="NKL1256" s="5"/>
      <c r="NKM1256" s="5"/>
      <c r="NKN1256" s="5"/>
      <c r="NKO1256" s="5"/>
      <c r="NKP1256" s="5"/>
      <c r="NKQ1256" s="5"/>
      <c r="NKR1256" s="5"/>
      <c r="NKS1256" s="5"/>
      <c r="NKT1256" s="5"/>
      <c r="NKU1256" s="5"/>
      <c r="NKV1256" s="5"/>
      <c r="NKW1256" s="5"/>
      <c r="NKX1256" s="5"/>
      <c r="NKY1256" s="5"/>
      <c r="NKZ1256" s="5"/>
      <c r="NLA1256" s="5"/>
      <c r="NLB1256" s="5"/>
      <c r="NLC1256" s="5"/>
      <c r="NLD1256" s="5"/>
      <c r="NLE1256" s="5"/>
      <c r="NLF1256" s="5"/>
      <c r="NLG1256" s="5"/>
      <c r="NLH1256" s="5"/>
      <c r="NLI1256" s="5"/>
      <c r="NLJ1256" s="5"/>
      <c r="NLK1256" s="5"/>
      <c r="NLL1256" s="5"/>
      <c r="NLM1256" s="5"/>
      <c r="NLN1256" s="5"/>
      <c r="NLO1256" s="5"/>
      <c r="NLP1256" s="5"/>
      <c r="NLQ1256" s="5"/>
      <c r="NLR1256" s="5"/>
      <c r="NLS1256" s="5"/>
      <c r="NLT1256" s="5"/>
      <c r="NLU1256" s="5"/>
      <c r="NLV1256" s="5"/>
      <c r="NLW1256" s="5"/>
      <c r="NLX1256" s="5"/>
      <c r="NLY1256" s="5"/>
      <c r="NLZ1256" s="5"/>
      <c r="NMA1256" s="5"/>
      <c r="NMB1256" s="5"/>
      <c r="NMC1256" s="5"/>
      <c r="NMD1256" s="5"/>
      <c r="NME1256" s="5"/>
      <c r="NMF1256" s="5"/>
      <c r="NMG1256" s="5"/>
      <c r="NMH1256" s="5"/>
      <c r="NMI1256" s="5"/>
      <c r="NMJ1256" s="5"/>
      <c r="NMK1256" s="5"/>
      <c r="NML1256" s="5"/>
      <c r="NMM1256" s="5"/>
      <c r="NMN1256" s="5"/>
      <c r="NMO1256" s="5"/>
      <c r="NMP1256" s="5"/>
      <c r="NMQ1256" s="5"/>
      <c r="NMR1256" s="5"/>
      <c r="NMS1256" s="5"/>
      <c r="NMT1256" s="5"/>
      <c r="NMU1256" s="5"/>
      <c r="NMV1256" s="5"/>
      <c r="NMW1256" s="5"/>
      <c r="NMX1256" s="5"/>
      <c r="NMY1256" s="5"/>
      <c r="NMZ1256" s="5"/>
      <c r="NNA1256" s="5"/>
      <c r="NNB1256" s="5"/>
      <c r="NNC1256" s="5"/>
      <c r="NND1256" s="5"/>
      <c r="NNE1256" s="5"/>
      <c r="NNF1256" s="5"/>
      <c r="NNG1256" s="5"/>
      <c r="NNH1256" s="5"/>
      <c r="NNI1256" s="5"/>
      <c r="NNJ1256" s="5"/>
      <c r="NNK1256" s="5"/>
      <c r="NNL1256" s="5"/>
      <c r="NNM1256" s="5"/>
      <c r="NNN1256" s="5"/>
      <c r="NNO1256" s="5"/>
      <c r="NNP1256" s="5"/>
      <c r="NNQ1256" s="5"/>
      <c r="NNR1256" s="5"/>
      <c r="NNS1256" s="5"/>
      <c r="NNT1256" s="5"/>
      <c r="NNU1256" s="5"/>
      <c r="NNV1256" s="5"/>
      <c r="NNW1256" s="5"/>
      <c r="NNX1256" s="5"/>
      <c r="NNY1256" s="5"/>
      <c r="NNZ1256" s="5"/>
      <c r="NOA1256" s="5"/>
      <c r="NOB1256" s="5"/>
      <c r="NOC1256" s="5"/>
      <c r="NOD1256" s="5"/>
      <c r="NOE1256" s="5"/>
      <c r="NOF1256" s="5"/>
      <c r="NOG1256" s="5"/>
      <c r="NOH1256" s="5"/>
      <c r="NOI1256" s="5"/>
      <c r="NOJ1256" s="5"/>
      <c r="NOK1256" s="5"/>
      <c r="NOL1256" s="5"/>
      <c r="NOM1256" s="5"/>
      <c r="NON1256" s="5"/>
      <c r="NOO1256" s="5"/>
      <c r="NOP1256" s="5"/>
      <c r="NOQ1256" s="5"/>
      <c r="NOR1256" s="5"/>
      <c r="NOS1256" s="5"/>
      <c r="NOT1256" s="5"/>
      <c r="NOU1256" s="5"/>
      <c r="NOV1256" s="5"/>
      <c r="NOW1256" s="5"/>
      <c r="NOX1256" s="5"/>
      <c r="NOY1256" s="5"/>
      <c r="NOZ1256" s="5"/>
      <c r="NPA1256" s="5"/>
      <c r="NPB1256" s="5"/>
      <c r="NPC1256" s="5"/>
      <c r="NPD1256" s="5"/>
      <c r="NPE1256" s="5"/>
      <c r="NPF1256" s="5"/>
      <c r="NPG1256" s="5"/>
      <c r="NPH1256" s="5"/>
      <c r="NPI1256" s="5"/>
      <c r="NPJ1256" s="5"/>
      <c r="NPK1256" s="5"/>
      <c r="NPL1256" s="5"/>
      <c r="NPM1256" s="5"/>
      <c r="NPN1256" s="5"/>
      <c r="NPO1256" s="5"/>
      <c r="NPP1256" s="5"/>
      <c r="NPQ1256" s="5"/>
      <c r="NPR1256" s="5"/>
      <c r="NPS1256" s="5"/>
      <c r="NPT1256" s="5"/>
      <c r="NPU1256" s="5"/>
      <c r="NPV1256" s="5"/>
      <c r="NPW1256" s="5"/>
      <c r="NPX1256" s="5"/>
      <c r="NPY1256" s="5"/>
      <c r="NPZ1256" s="5"/>
      <c r="NQA1256" s="5"/>
      <c r="NQB1256" s="5"/>
      <c r="NQC1256" s="5"/>
      <c r="NQD1256" s="5"/>
      <c r="NQE1256" s="5"/>
      <c r="NQF1256" s="5"/>
      <c r="NQG1256" s="5"/>
      <c r="NQH1256" s="5"/>
      <c r="NQI1256" s="5"/>
      <c r="NQJ1256" s="5"/>
      <c r="NQK1256" s="5"/>
      <c r="NQL1256" s="5"/>
      <c r="NQM1256" s="5"/>
      <c r="NQN1256" s="5"/>
      <c r="NQO1256" s="5"/>
      <c r="NQP1256" s="5"/>
      <c r="NQQ1256" s="5"/>
      <c r="NQR1256" s="5"/>
      <c r="NQS1256" s="5"/>
      <c r="NQT1256" s="5"/>
      <c r="NQU1256" s="5"/>
      <c r="NQV1256" s="5"/>
      <c r="NQW1256" s="5"/>
      <c r="NQX1256" s="5"/>
      <c r="NQY1256" s="5"/>
      <c r="NQZ1256" s="5"/>
      <c r="NRA1256" s="5"/>
      <c r="NRB1256" s="5"/>
      <c r="NRC1256" s="5"/>
      <c r="NRD1256" s="5"/>
      <c r="NRE1256" s="5"/>
      <c r="NRF1256" s="5"/>
      <c r="NRG1256" s="5"/>
      <c r="NRH1256" s="5"/>
      <c r="NRI1256" s="5"/>
      <c r="NRJ1256" s="5"/>
      <c r="NRK1256" s="5"/>
      <c r="NRL1256" s="5"/>
      <c r="NRM1256" s="5"/>
      <c r="NRN1256" s="5"/>
      <c r="NRO1256" s="5"/>
      <c r="NRP1256" s="5"/>
      <c r="NRQ1256" s="5"/>
      <c r="NRR1256" s="5"/>
      <c r="NRS1256" s="5"/>
      <c r="NRT1256" s="5"/>
      <c r="NRU1256" s="5"/>
      <c r="NRV1256" s="5"/>
      <c r="NRW1256" s="5"/>
      <c r="NRX1256" s="5"/>
      <c r="NRY1256" s="5"/>
      <c r="NRZ1256" s="5"/>
      <c r="NSA1256" s="5"/>
      <c r="NSB1256" s="5"/>
      <c r="NSC1256" s="5"/>
      <c r="NSD1256" s="5"/>
      <c r="NSE1256" s="5"/>
      <c r="NSF1256" s="5"/>
      <c r="NSG1256" s="5"/>
      <c r="NSH1256" s="5"/>
      <c r="NSI1256" s="5"/>
      <c r="NSJ1256" s="5"/>
      <c r="NSK1256" s="5"/>
      <c r="NSL1256" s="5"/>
      <c r="NSM1256" s="5"/>
      <c r="NSN1256" s="5"/>
      <c r="NSO1256" s="5"/>
      <c r="NSP1256" s="5"/>
      <c r="NSQ1256" s="5"/>
      <c r="NSR1256" s="5"/>
      <c r="NSS1256" s="5"/>
      <c r="NST1256" s="5"/>
      <c r="NSU1256" s="5"/>
      <c r="NSV1256" s="5"/>
      <c r="NSW1256" s="5"/>
      <c r="NSX1256" s="5"/>
      <c r="NSY1256" s="5"/>
      <c r="NSZ1256" s="5"/>
      <c r="NTA1256" s="5"/>
      <c r="NTB1256" s="5"/>
      <c r="NTC1256" s="5"/>
      <c r="NTD1256" s="5"/>
      <c r="NTE1256" s="5"/>
      <c r="NTF1256" s="5"/>
      <c r="NTG1256" s="5"/>
      <c r="NTH1256" s="5"/>
      <c r="NTI1256" s="5"/>
      <c r="NTJ1256" s="5"/>
      <c r="NTK1256" s="5"/>
      <c r="NTL1256" s="5"/>
      <c r="NTM1256" s="5"/>
      <c r="NTN1256" s="5"/>
      <c r="NTO1256" s="5"/>
      <c r="NTP1256" s="5"/>
      <c r="NTQ1256" s="5"/>
      <c r="NTR1256" s="5"/>
      <c r="NTS1256" s="5"/>
      <c r="NTT1256" s="5"/>
      <c r="NTU1256" s="5"/>
      <c r="NTV1256" s="5"/>
      <c r="NTW1256" s="5"/>
      <c r="NTX1256" s="5"/>
      <c r="NTY1256" s="5"/>
      <c r="NTZ1256" s="5"/>
      <c r="NUA1256" s="5"/>
      <c r="NUB1256" s="5"/>
      <c r="NUC1256" s="5"/>
      <c r="NUD1256" s="5"/>
      <c r="NUE1256" s="5"/>
      <c r="NUF1256" s="5"/>
      <c r="NUG1256" s="5"/>
      <c r="NUH1256" s="5"/>
      <c r="NUI1256" s="5"/>
      <c r="NUJ1256" s="5"/>
      <c r="NUK1256" s="5"/>
      <c r="NUL1256" s="5"/>
      <c r="NUM1256" s="5"/>
      <c r="NUN1256" s="5"/>
      <c r="NUO1256" s="5"/>
      <c r="NUP1256" s="5"/>
      <c r="NUQ1256" s="5"/>
      <c r="NUR1256" s="5"/>
      <c r="NUS1256" s="5"/>
      <c r="NUT1256" s="5"/>
      <c r="NUU1256" s="5"/>
      <c r="NUV1256" s="5"/>
      <c r="NUW1256" s="5"/>
      <c r="NUX1256" s="5"/>
      <c r="NUY1256" s="5"/>
      <c r="NUZ1256" s="5"/>
      <c r="NVA1256" s="5"/>
      <c r="NVB1256" s="5"/>
      <c r="NVC1256" s="5"/>
      <c r="NVD1256" s="5"/>
      <c r="NVE1256" s="5"/>
      <c r="NVF1256" s="5"/>
      <c r="NVG1256" s="5"/>
      <c r="NVH1256" s="5"/>
      <c r="NVI1256" s="5"/>
      <c r="NVJ1256" s="5"/>
      <c r="NVK1256" s="5"/>
      <c r="NVL1256" s="5"/>
      <c r="NVM1256" s="5"/>
      <c r="NVN1256" s="5"/>
      <c r="NVO1256" s="5"/>
      <c r="NVP1256" s="5"/>
      <c r="NVQ1256" s="5"/>
      <c r="NVR1256" s="5"/>
      <c r="NVS1256" s="5"/>
      <c r="NVT1256" s="5"/>
      <c r="NVU1256" s="5"/>
      <c r="NVV1256" s="5"/>
      <c r="NVW1256" s="5"/>
      <c r="NVX1256" s="5"/>
      <c r="NVY1256" s="5"/>
      <c r="NVZ1256" s="5"/>
      <c r="NWA1256" s="5"/>
      <c r="NWB1256" s="5"/>
      <c r="NWC1256" s="5"/>
      <c r="NWD1256" s="5"/>
      <c r="NWE1256" s="5"/>
      <c r="NWF1256" s="5"/>
      <c r="NWG1256" s="5"/>
      <c r="NWH1256" s="5"/>
      <c r="NWI1256" s="5"/>
      <c r="NWJ1256" s="5"/>
      <c r="NWK1256" s="5"/>
      <c r="NWL1256" s="5"/>
      <c r="NWM1256" s="5"/>
      <c r="NWN1256" s="5"/>
      <c r="NWO1256" s="5"/>
      <c r="NWP1256" s="5"/>
      <c r="NWQ1256" s="5"/>
      <c r="NWR1256" s="5"/>
      <c r="NWS1256" s="5"/>
      <c r="NWT1256" s="5"/>
      <c r="NWU1256" s="5"/>
      <c r="NWV1256" s="5"/>
      <c r="NWW1256" s="5"/>
      <c r="NWX1256" s="5"/>
      <c r="NWY1256" s="5"/>
      <c r="NWZ1256" s="5"/>
      <c r="NXA1256" s="5"/>
      <c r="NXB1256" s="5"/>
      <c r="NXC1256" s="5"/>
      <c r="NXD1256" s="5"/>
      <c r="NXE1256" s="5"/>
      <c r="NXF1256" s="5"/>
      <c r="NXG1256" s="5"/>
      <c r="NXH1256" s="5"/>
      <c r="NXI1256" s="5"/>
      <c r="NXJ1256" s="5"/>
      <c r="NXK1256" s="5"/>
      <c r="NXL1256" s="5"/>
      <c r="NXM1256" s="5"/>
      <c r="NXN1256" s="5"/>
      <c r="NXO1256" s="5"/>
      <c r="NXP1256" s="5"/>
      <c r="NXQ1256" s="5"/>
      <c r="NXR1256" s="5"/>
      <c r="NXS1256" s="5"/>
      <c r="NXT1256" s="5"/>
      <c r="NXU1256" s="5"/>
      <c r="NXV1256" s="5"/>
      <c r="NXW1256" s="5"/>
      <c r="NXX1256" s="5"/>
      <c r="NXY1256" s="5"/>
      <c r="NXZ1256" s="5"/>
      <c r="NYA1256" s="5"/>
      <c r="NYB1256" s="5"/>
      <c r="NYC1256" s="5"/>
      <c r="NYD1256" s="5"/>
      <c r="NYE1256" s="5"/>
      <c r="NYF1256" s="5"/>
      <c r="NYG1256" s="5"/>
      <c r="NYH1256" s="5"/>
      <c r="NYI1256" s="5"/>
      <c r="NYJ1256" s="5"/>
      <c r="NYK1256" s="5"/>
      <c r="NYL1256" s="5"/>
      <c r="NYM1256" s="5"/>
      <c r="NYN1256" s="5"/>
      <c r="NYO1256" s="5"/>
      <c r="NYP1256" s="5"/>
      <c r="NYQ1256" s="5"/>
      <c r="NYR1256" s="5"/>
      <c r="NYS1256" s="5"/>
      <c r="NYT1256" s="5"/>
      <c r="NYU1256" s="5"/>
      <c r="NYV1256" s="5"/>
      <c r="NYW1256" s="5"/>
      <c r="NYX1256" s="5"/>
      <c r="NYY1256" s="5"/>
      <c r="NYZ1256" s="5"/>
      <c r="NZA1256" s="5"/>
      <c r="NZB1256" s="5"/>
      <c r="NZC1256" s="5"/>
      <c r="NZD1256" s="5"/>
      <c r="NZE1256" s="5"/>
      <c r="NZF1256" s="5"/>
      <c r="NZG1256" s="5"/>
      <c r="NZH1256" s="5"/>
      <c r="NZI1256" s="5"/>
      <c r="NZJ1256" s="5"/>
      <c r="NZK1256" s="5"/>
      <c r="NZL1256" s="5"/>
      <c r="NZM1256" s="5"/>
      <c r="NZN1256" s="5"/>
      <c r="NZO1256" s="5"/>
      <c r="NZP1256" s="5"/>
      <c r="NZQ1256" s="5"/>
      <c r="NZR1256" s="5"/>
      <c r="NZS1256" s="5"/>
      <c r="NZT1256" s="5"/>
      <c r="NZU1256" s="5"/>
      <c r="NZV1256" s="5"/>
      <c r="NZW1256" s="5"/>
      <c r="NZX1256" s="5"/>
      <c r="NZY1256" s="5"/>
      <c r="NZZ1256" s="5"/>
      <c r="OAA1256" s="5"/>
      <c r="OAB1256" s="5"/>
      <c r="OAC1256" s="5"/>
      <c r="OAD1256" s="5"/>
      <c r="OAE1256" s="5"/>
      <c r="OAF1256" s="5"/>
      <c r="OAG1256" s="5"/>
      <c r="OAH1256" s="5"/>
      <c r="OAI1256" s="5"/>
      <c r="OAJ1256" s="5"/>
      <c r="OAK1256" s="5"/>
      <c r="OAL1256" s="5"/>
      <c r="OAM1256" s="5"/>
      <c r="OAN1256" s="5"/>
      <c r="OAO1256" s="5"/>
      <c r="OAP1256" s="5"/>
      <c r="OAQ1256" s="5"/>
      <c r="OAR1256" s="5"/>
      <c r="OAS1256" s="5"/>
      <c r="OAT1256" s="5"/>
      <c r="OAU1256" s="5"/>
      <c r="OAV1256" s="5"/>
      <c r="OAW1256" s="5"/>
      <c r="OAX1256" s="5"/>
      <c r="OAY1256" s="5"/>
      <c r="OAZ1256" s="5"/>
      <c r="OBA1256" s="5"/>
      <c r="OBB1256" s="5"/>
      <c r="OBC1256" s="5"/>
      <c r="OBD1256" s="5"/>
      <c r="OBE1256" s="5"/>
      <c r="OBF1256" s="5"/>
      <c r="OBG1256" s="5"/>
      <c r="OBH1256" s="5"/>
      <c r="OBI1256" s="5"/>
      <c r="OBJ1256" s="5"/>
      <c r="OBK1256" s="5"/>
      <c r="OBL1256" s="5"/>
      <c r="OBM1256" s="5"/>
      <c r="OBN1256" s="5"/>
      <c r="OBO1256" s="5"/>
      <c r="OBP1256" s="5"/>
      <c r="OBQ1256" s="5"/>
      <c r="OBR1256" s="5"/>
      <c r="OBS1256" s="5"/>
      <c r="OBT1256" s="5"/>
      <c r="OBU1256" s="5"/>
      <c r="OBV1256" s="5"/>
      <c r="OBW1256" s="5"/>
      <c r="OBX1256" s="5"/>
      <c r="OBY1256" s="5"/>
      <c r="OBZ1256" s="5"/>
      <c r="OCA1256" s="5"/>
      <c r="OCB1256" s="5"/>
      <c r="OCC1256" s="5"/>
      <c r="OCD1256" s="5"/>
      <c r="OCE1256" s="5"/>
      <c r="OCF1256" s="5"/>
      <c r="OCG1256" s="5"/>
      <c r="OCH1256" s="5"/>
      <c r="OCI1256" s="5"/>
      <c r="OCJ1256" s="5"/>
      <c r="OCK1256" s="5"/>
      <c r="OCL1256" s="5"/>
      <c r="OCM1256" s="5"/>
      <c r="OCN1256" s="5"/>
      <c r="OCO1256" s="5"/>
      <c r="OCP1256" s="5"/>
      <c r="OCQ1256" s="5"/>
      <c r="OCR1256" s="5"/>
      <c r="OCS1256" s="5"/>
      <c r="OCT1256" s="5"/>
      <c r="OCU1256" s="5"/>
      <c r="OCV1256" s="5"/>
      <c r="OCW1256" s="5"/>
      <c r="OCX1256" s="5"/>
      <c r="OCY1256" s="5"/>
      <c r="OCZ1256" s="5"/>
      <c r="ODA1256" s="5"/>
      <c r="ODB1256" s="5"/>
      <c r="ODC1256" s="5"/>
      <c r="ODD1256" s="5"/>
      <c r="ODE1256" s="5"/>
      <c r="ODF1256" s="5"/>
      <c r="ODG1256" s="5"/>
      <c r="ODH1256" s="5"/>
      <c r="ODI1256" s="5"/>
      <c r="ODJ1256" s="5"/>
      <c r="ODK1256" s="5"/>
      <c r="ODL1256" s="5"/>
      <c r="ODM1256" s="5"/>
      <c r="ODN1256" s="5"/>
      <c r="ODO1256" s="5"/>
      <c r="ODP1256" s="5"/>
      <c r="ODQ1256" s="5"/>
      <c r="ODR1256" s="5"/>
      <c r="ODS1256" s="5"/>
      <c r="ODT1256" s="5"/>
      <c r="ODU1256" s="5"/>
      <c r="ODV1256" s="5"/>
      <c r="ODW1256" s="5"/>
      <c r="ODX1256" s="5"/>
      <c r="ODY1256" s="5"/>
      <c r="ODZ1256" s="5"/>
      <c r="OEA1256" s="5"/>
      <c r="OEB1256" s="5"/>
      <c r="OEC1256" s="5"/>
      <c r="OED1256" s="5"/>
      <c r="OEE1256" s="5"/>
      <c r="OEF1256" s="5"/>
      <c r="OEG1256" s="5"/>
      <c r="OEH1256" s="5"/>
      <c r="OEI1256" s="5"/>
      <c r="OEJ1256" s="5"/>
      <c r="OEK1256" s="5"/>
      <c r="OEL1256" s="5"/>
      <c r="OEM1256" s="5"/>
      <c r="OEN1256" s="5"/>
      <c r="OEO1256" s="5"/>
      <c r="OEP1256" s="5"/>
      <c r="OEQ1256" s="5"/>
      <c r="OER1256" s="5"/>
      <c r="OES1256" s="5"/>
      <c r="OET1256" s="5"/>
      <c r="OEU1256" s="5"/>
      <c r="OEV1256" s="5"/>
      <c r="OEW1256" s="5"/>
      <c r="OEX1256" s="5"/>
      <c r="OEY1256" s="5"/>
      <c r="OEZ1256" s="5"/>
      <c r="OFA1256" s="5"/>
      <c r="OFB1256" s="5"/>
      <c r="OFC1256" s="5"/>
      <c r="OFD1256" s="5"/>
      <c r="OFE1256" s="5"/>
      <c r="OFF1256" s="5"/>
      <c r="OFG1256" s="5"/>
      <c r="OFH1256" s="5"/>
      <c r="OFI1256" s="5"/>
      <c r="OFJ1256" s="5"/>
      <c r="OFK1256" s="5"/>
      <c r="OFL1256" s="5"/>
      <c r="OFM1256" s="5"/>
      <c r="OFN1256" s="5"/>
      <c r="OFO1256" s="5"/>
      <c r="OFP1256" s="5"/>
      <c r="OFQ1256" s="5"/>
      <c r="OFR1256" s="5"/>
      <c r="OFS1256" s="5"/>
      <c r="OFT1256" s="5"/>
      <c r="OFU1256" s="5"/>
      <c r="OFV1256" s="5"/>
      <c r="OFW1256" s="5"/>
      <c r="OFX1256" s="5"/>
      <c r="OFY1256" s="5"/>
      <c r="OFZ1256" s="5"/>
      <c r="OGA1256" s="5"/>
      <c r="OGB1256" s="5"/>
      <c r="OGC1256" s="5"/>
      <c r="OGD1256" s="5"/>
      <c r="OGE1256" s="5"/>
      <c r="OGF1256" s="5"/>
      <c r="OGG1256" s="5"/>
      <c r="OGH1256" s="5"/>
      <c r="OGI1256" s="5"/>
      <c r="OGJ1256" s="5"/>
      <c r="OGK1256" s="5"/>
      <c r="OGL1256" s="5"/>
      <c r="OGM1256" s="5"/>
      <c r="OGN1256" s="5"/>
      <c r="OGO1256" s="5"/>
      <c r="OGP1256" s="5"/>
      <c r="OGQ1256" s="5"/>
      <c r="OGR1256" s="5"/>
      <c r="OGS1256" s="5"/>
      <c r="OGT1256" s="5"/>
      <c r="OGU1256" s="5"/>
      <c r="OGV1256" s="5"/>
      <c r="OGW1256" s="5"/>
      <c r="OGX1256" s="5"/>
      <c r="OGY1256" s="5"/>
      <c r="OGZ1256" s="5"/>
      <c r="OHA1256" s="5"/>
      <c r="OHB1256" s="5"/>
      <c r="OHC1256" s="5"/>
      <c r="OHD1256" s="5"/>
      <c r="OHE1256" s="5"/>
      <c r="OHF1256" s="5"/>
      <c r="OHG1256" s="5"/>
      <c r="OHH1256" s="5"/>
      <c r="OHI1256" s="5"/>
      <c r="OHJ1256" s="5"/>
      <c r="OHK1256" s="5"/>
      <c r="OHL1256" s="5"/>
      <c r="OHM1256" s="5"/>
      <c r="OHN1256" s="5"/>
      <c r="OHO1256" s="5"/>
      <c r="OHP1256" s="5"/>
      <c r="OHQ1256" s="5"/>
      <c r="OHR1256" s="5"/>
      <c r="OHS1256" s="5"/>
      <c r="OHT1256" s="5"/>
      <c r="OHU1256" s="5"/>
      <c r="OHV1256" s="5"/>
      <c r="OHW1256" s="5"/>
      <c r="OHX1256" s="5"/>
      <c r="OHY1256" s="5"/>
      <c r="OHZ1256" s="5"/>
      <c r="OIA1256" s="5"/>
      <c r="OIB1256" s="5"/>
      <c r="OIC1256" s="5"/>
      <c r="OID1256" s="5"/>
      <c r="OIE1256" s="5"/>
      <c r="OIF1256" s="5"/>
      <c r="OIG1256" s="5"/>
      <c r="OIH1256" s="5"/>
      <c r="OII1256" s="5"/>
      <c r="OIJ1256" s="5"/>
      <c r="OIK1256" s="5"/>
      <c r="OIL1256" s="5"/>
      <c r="OIM1256" s="5"/>
      <c r="OIN1256" s="5"/>
      <c r="OIO1256" s="5"/>
      <c r="OIP1256" s="5"/>
      <c r="OIQ1256" s="5"/>
      <c r="OIR1256" s="5"/>
      <c r="OIS1256" s="5"/>
      <c r="OIT1256" s="5"/>
      <c r="OIU1256" s="5"/>
      <c r="OIV1256" s="5"/>
      <c r="OIW1256" s="5"/>
      <c r="OIX1256" s="5"/>
      <c r="OIY1256" s="5"/>
      <c r="OIZ1256" s="5"/>
      <c r="OJA1256" s="5"/>
      <c r="OJB1256" s="5"/>
      <c r="OJC1256" s="5"/>
      <c r="OJD1256" s="5"/>
      <c r="OJE1256" s="5"/>
      <c r="OJF1256" s="5"/>
      <c r="OJG1256" s="5"/>
      <c r="OJH1256" s="5"/>
      <c r="OJI1256" s="5"/>
      <c r="OJJ1256" s="5"/>
      <c r="OJK1256" s="5"/>
      <c r="OJL1256" s="5"/>
      <c r="OJM1256" s="5"/>
      <c r="OJN1256" s="5"/>
      <c r="OJO1256" s="5"/>
      <c r="OJP1256" s="5"/>
      <c r="OJQ1256" s="5"/>
      <c r="OJR1256" s="5"/>
      <c r="OJS1256" s="5"/>
      <c r="OJT1256" s="5"/>
      <c r="OJU1256" s="5"/>
      <c r="OJV1256" s="5"/>
      <c r="OJW1256" s="5"/>
      <c r="OJX1256" s="5"/>
      <c r="OJY1256" s="5"/>
      <c r="OJZ1256" s="5"/>
      <c r="OKA1256" s="5"/>
      <c r="OKB1256" s="5"/>
      <c r="OKC1256" s="5"/>
      <c r="OKD1256" s="5"/>
      <c r="OKE1256" s="5"/>
      <c r="OKF1256" s="5"/>
      <c r="OKG1256" s="5"/>
      <c r="OKH1256" s="5"/>
      <c r="OKI1256" s="5"/>
      <c r="OKJ1256" s="5"/>
      <c r="OKK1256" s="5"/>
      <c r="OKL1256" s="5"/>
      <c r="OKM1256" s="5"/>
      <c r="OKN1256" s="5"/>
      <c r="OKO1256" s="5"/>
      <c r="OKP1256" s="5"/>
      <c r="OKQ1256" s="5"/>
      <c r="OKR1256" s="5"/>
      <c r="OKS1256" s="5"/>
      <c r="OKT1256" s="5"/>
      <c r="OKU1256" s="5"/>
      <c r="OKV1256" s="5"/>
      <c r="OKW1256" s="5"/>
      <c r="OKX1256" s="5"/>
      <c r="OKY1256" s="5"/>
      <c r="OKZ1256" s="5"/>
      <c r="OLA1256" s="5"/>
      <c r="OLB1256" s="5"/>
      <c r="OLC1256" s="5"/>
      <c r="OLD1256" s="5"/>
      <c r="OLE1256" s="5"/>
      <c r="OLF1256" s="5"/>
      <c r="OLG1256" s="5"/>
      <c r="OLH1256" s="5"/>
      <c r="OLI1256" s="5"/>
      <c r="OLJ1256" s="5"/>
      <c r="OLK1256" s="5"/>
      <c r="OLL1256" s="5"/>
      <c r="OLM1256" s="5"/>
      <c r="OLN1256" s="5"/>
      <c r="OLO1256" s="5"/>
      <c r="OLP1256" s="5"/>
      <c r="OLQ1256" s="5"/>
      <c r="OLR1256" s="5"/>
      <c r="OLS1256" s="5"/>
      <c r="OLT1256" s="5"/>
      <c r="OLU1256" s="5"/>
      <c r="OLV1256" s="5"/>
      <c r="OLW1256" s="5"/>
      <c r="OLX1256" s="5"/>
      <c r="OLY1256" s="5"/>
      <c r="OLZ1256" s="5"/>
      <c r="OMA1256" s="5"/>
      <c r="OMB1256" s="5"/>
      <c r="OMC1256" s="5"/>
      <c r="OMD1256" s="5"/>
      <c r="OME1256" s="5"/>
      <c r="OMF1256" s="5"/>
      <c r="OMG1256" s="5"/>
      <c r="OMH1256" s="5"/>
      <c r="OMI1256" s="5"/>
      <c r="OMJ1256" s="5"/>
      <c r="OMK1256" s="5"/>
      <c r="OML1256" s="5"/>
      <c r="OMM1256" s="5"/>
      <c r="OMN1256" s="5"/>
      <c r="OMO1256" s="5"/>
      <c r="OMP1256" s="5"/>
      <c r="OMQ1256" s="5"/>
      <c r="OMR1256" s="5"/>
      <c r="OMS1256" s="5"/>
      <c r="OMT1256" s="5"/>
      <c r="OMU1256" s="5"/>
      <c r="OMV1256" s="5"/>
      <c r="OMW1256" s="5"/>
      <c r="OMX1256" s="5"/>
      <c r="OMY1256" s="5"/>
      <c r="OMZ1256" s="5"/>
      <c r="ONA1256" s="5"/>
      <c r="ONB1256" s="5"/>
      <c r="ONC1256" s="5"/>
      <c r="OND1256" s="5"/>
      <c r="ONE1256" s="5"/>
      <c r="ONF1256" s="5"/>
      <c r="ONG1256" s="5"/>
      <c r="ONH1256" s="5"/>
      <c r="ONI1256" s="5"/>
      <c r="ONJ1256" s="5"/>
      <c r="ONK1256" s="5"/>
      <c r="ONL1256" s="5"/>
      <c r="ONM1256" s="5"/>
      <c r="ONN1256" s="5"/>
      <c r="ONO1256" s="5"/>
      <c r="ONP1256" s="5"/>
      <c r="ONQ1256" s="5"/>
      <c r="ONR1256" s="5"/>
      <c r="ONS1256" s="5"/>
      <c r="ONT1256" s="5"/>
      <c r="ONU1256" s="5"/>
      <c r="ONV1256" s="5"/>
      <c r="ONW1256" s="5"/>
      <c r="ONX1256" s="5"/>
      <c r="ONY1256" s="5"/>
      <c r="ONZ1256" s="5"/>
      <c r="OOA1256" s="5"/>
      <c r="OOB1256" s="5"/>
      <c r="OOC1256" s="5"/>
      <c r="OOD1256" s="5"/>
      <c r="OOE1256" s="5"/>
      <c r="OOF1256" s="5"/>
      <c r="OOG1256" s="5"/>
      <c r="OOH1256" s="5"/>
      <c r="OOI1256" s="5"/>
      <c r="OOJ1256" s="5"/>
      <c r="OOK1256" s="5"/>
      <c r="OOL1256" s="5"/>
      <c r="OOM1256" s="5"/>
      <c r="OON1256" s="5"/>
      <c r="OOO1256" s="5"/>
      <c r="OOP1256" s="5"/>
      <c r="OOQ1256" s="5"/>
      <c r="OOR1256" s="5"/>
      <c r="OOS1256" s="5"/>
      <c r="OOT1256" s="5"/>
      <c r="OOU1256" s="5"/>
      <c r="OOV1256" s="5"/>
      <c r="OOW1256" s="5"/>
      <c r="OOX1256" s="5"/>
      <c r="OOY1256" s="5"/>
      <c r="OOZ1256" s="5"/>
      <c r="OPA1256" s="5"/>
      <c r="OPB1256" s="5"/>
      <c r="OPC1256" s="5"/>
      <c r="OPD1256" s="5"/>
      <c r="OPE1256" s="5"/>
      <c r="OPF1256" s="5"/>
      <c r="OPG1256" s="5"/>
      <c r="OPH1256" s="5"/>
      <c r="OPI1256" s="5"/>
      <c r="OPJ1256" s="5"/>
      <c r="OPK1256" s="5"/>
      <c r="OPL1256" s="5"/>
      <c r="OPM1256" s="5"/>
      <c r="OPN1256" s="5"/>
      <c r="OPO1256" s="5"/>
      <c r="OPP1256" s="5"/>
      <c r="OPQ1256" s="5"/>
      <c r="OPR1256" s="5"/>
      <c r="OPS1256" s="5"/>
      <c r="OPT1256" s="5"/>
      <c r="OPU1256" s="5"/>
      <c r="OPV1256" s="5"/>
      <c r="OPW1256" s="5"/>
      <c r="OPX1256" s="5"/>
      <c r="OPY1256" s="5"/>
      <c r="OPZ1256" s="5"/>
      <c r="OQA1256" s="5"/>
      <c r="OQB1256" s="5"/>
      <c r="OQC1256" s="5"/>
      <c r="OQD1256" s="5"/>
      <c r="OQE1256" s="5"/>
      <c r="OQF1256" s="5"/>
      <c r="OQG1256" s="5"/>
      <c r="OQH1256" s="5"/>
      <c r="OQI1256" s="5"/>
      <c r="OQJ1256" s="5"/>
      <c r="OQK1256" s="5"/>
      <c r="OQL1256" s="5"/>
      <c r="OQM1256" s="5"/>
      <c r="OQN1256" s="5"/>
      <c r="OQO1256" s="5"/>
      <c r="OQP1256" s="5"/>
      <c r="OQQ1256" s="5"/>
      <c r="OQR1256" s="5"/>
      <c r="OQS1256" s="5"/>
      <c r="OQT1256" s="5"/>
      <c r="OQU1256" s="5"/>
      <c r="OQV1256" s="5"/>
      <c r="OQW1256" s="5"/>
      <c r="OQX1256" s="5"/>
      <c r="OQY1256" s="5"/>
      <c r="OQZ1256" s="5"/>
      <c r="ORA1256" s="5"/>
      <c r="ORB1256" s="5"/>
      <c r="ORC1256" s="5"/>
      <c r="ORD1256" s="5"/>
      <c r="ORE1256" s="5"/>
      <c r="ORF1256" s="5"/>
      <c r="ORG1256" s="5"/>
      <c r="ORH1256" s="5"/>
      <c r="ORI1256" s="5"/>
      <c r="ORJ1256" s="5"/>
      <c r="ORK1256" s="5"/>
      <c r="ORL1256" s="5"/>
      <c r="ORM1256" s="5"/>
      <c r="ORN1256" s="5"/>
      <c r="ORO1256" s="5"/>
      <c r="ORP1256" s="5"/>
      <c r="ORQ1256" s="5"/>
      <c r="ORR1256" s="5"/>
      <c r="ORS1256" s="5"/>
      <c r="ORT1256" s="5"/>
      <c r="ORU1256" s="5"/>
      <c r="ORV1256" s="5"/>
      <c r="ORW1256" s="5"/>
      <c r="ORX1256" s="5"/>
      <c r="ORY1256" s="5"/>
      <c r="ORZ1256" s="5"/>
      <c r="OSA1256" s="5"/>
      <c r="OSB1256" s="5"/>
      <c r="OSC1256" s="5"/>
      <c r="OSD1256" s="5"/>
      <c r="OSE1256" s="5"/>
      <c r="OSF1256" s="5"/>
      <c r="OSG1256" s="5"/>
      <c r="OSH1256" s="5"/>
      <c r="OSI1256" s="5"/>
      <c r="OSJ1256" s="5"/>
      <c r="OSK1256" s="5"/>
      <c r="OSL1256" s="5"/>
      <c r="OSM1256" s="5"/>
      <c r="OSN1256" s="5"/>
      <c r="OSO1256" s="5"/>
      <c r="OSP1256" s="5"/>
      <c r="OSQ1256" s="5"/>
      <c r="OSR1256" s="5"/>
      <c r="OSS1256" s="5"/>
      <c r="OST1256" s="5"/>
      <c r="OSU1256" s="5"/>
      <c r="OSV1256" s="5"/>
      <c r="OSW1256" s="5"/>
      <c r="OSX1256" s="5"/>
      <c r="OSY1256" s="5"/>
      <c r="OSZ1256" s="5"/>
      <c r="OTA1256" s="5"/>
      <c r="OTB1256" s="5"/>
      <c r="OTC1256" s="5"/>
      <c r="OTD1256" s="5"/>
      <c r="OTE1256" s="5"/>
      <c r="OTF1256" s="5"/>
      <c r="OTG1256" s="5"/>
      <c r="OTH1256" s="5"/>
      <c r="OTI1256" s="5"/>
      <c r="OTJ1256" s="5"/>
      <c r="OTK1256" s="5"/>
      <c r="OTL1256" s="5"/>
      <c r="OTM1256" s="5"/>
      <c r="OTN1256" s="5"/>
      <c r="OTO1256" s="5"/>
      <c r="OTP1256" s="5"/>
      <c r="OTQ1256" s="5"/>
      <c r="OTR1256" s="5"/>
      <c r="OTS1256" s="5"/>
      <c r="OTT1256" s="5"/>
      <c r="OTU1256" s="5"/>
      <c r="OTV1256" s="5"/>
      <c r="OTW1256" s="5"/>
      <c r="OTX1256" s="5"/>
      <c r="OTY1256" s="5"/>
      <c r="OTZ1256" s="5"/>
      <c r="OUA1256" s="5"/>
      <c r="OUB1256" s="5"/>
      <c r="OUC1256" s="5"/>
      <c r="OUD1256" s="5"/>
      <c r="OUE1256" s="5"/>
      <c r="OUF1256" s="5"/>
      <c r="OUG1256" s="5"/>
      <c r="OUH1256" s="5"/>
      <c r="OUI1256" s="5"/>
      <c r="OUJ1256" s="5"/>
      <c r="OUK1256" s="5"/>
      <c r="OUL1256" s="5"/>
      <c r="OUM1256" s="5"/>
      <c r="OUN1256" s="5"/>
      <c r="OUO1256" s="5"/>
      <c r="OUP1256" s="5"/>
      <c r="OUQ1256" s="5"/>
      <c r="OUR1256" s="5"/>
      <c r="OUS1256" s="5"/>
      <c r="OUT1256" s="5"/>
      <c r="OUU1256" s="5"/>
      <c r="OUV1256" s="5"/>
      <c r="OUW1256" s="5"/>
      <c r="OUX1256" s="5"/>
      <c r="OUY1256" s="5"/>
      <c r="OUZ1256" s="5"/>
      <c r="OVA1256" s="5"/>
      <c r="OVB1256" s="5"/>
      <c r="OVC1256" s="5"/>
      <c r="OVD1256" s="5"/>
      <c r="OVE1256" s="5"/>
      <c r="OVF1256" s="5"/>
      <c r="OVG1256" s="5"/>
      <c r="OVH1256" s="5"/>
      <c r="OVI1256" s="5"/>
      <c r="OVJ1256" s="5"/>
      <c r="OVK1256" s="5"/>
      <c r="OVL1256" s="5"/>
      <c r="OVM1256" s="5"/>
      <c r="OVN1256" s="5"/>
      <c r="OVO1256" s="5"/>
      <c r="OVP1256" s="5"/>
      <c r="OVQ1256" s="5"/>
      <c r="OVR1256" s="5"/>
      <c r="OVS1256" s="5"/>
      <c r="OVT1256" s="5"/>
      <c r="OVU1256" s="5"/>
      <c r="OVV1256" s="5"/>
      <c r="OVW1256" s="5"/>
      <c r="OVX1256" s="5"/>
      <c r="OVY1256" s="5"/>
      <c r="OVZ1256" s="5"/>
      <c r="OWA1256" s="5"/>
      <c r="OWB1256" s="5"/>
      <c r="OWC1256" s="5"/>
      <c r="OWD1256" s="5"/>
      <c r="OWE1256" s="5"/>
      <c r="OWF1256" s="5"/>
      <c r="OWG1256" s="5"/>
      <c r="OWH1256" s="5"/>
      <c r="OWI1256" s="5"/>
      <c r="OWJ1256" s="5"/>
      <c r="OWK1256" s="5"/>
      <c r="OWL1256" s="5"/>
      <c r="OWM1256" s="5"/>
      <c r="OWN1256" s="5"/>
      <c r="OWO1256" s="5"/>
      <c r="OWP1256" s="5"/>
      <c r="OWQ1256" s="5"/>
      <c r="OWR1256" s="5"/>
      <c r="OWS1256" s="5"/>
      <c r="OWT1256" s="5"/>
      <c r="OWU1256" s="5"/>
      <c r="OWV1256" s="5"/>
      <c r="OWW1256" s="5"/>
      <c r="OWX1256" s="5"/>
      <c r="OWY1256" s="5"/>
      <c r="OWZ1256" s="5"/>
      <c r="OXA1256" s="5"/>
      <c r="OXB1256" s="5"/>
      <c r="OXC1256" s="5"/>
      <c r="OXD1256" s="5"/>
      <c r="OXE1256" s="5"/>
      <c r="OXF1256" s="5"/>
      <c r="OXG1256" s="5"/>
      <c r="OXH1256" s="5"/>
      <c r="OXI1256" s="5"/>
      <c r="OXJ1256" s="5"/>
      <c r="OXK1256" s="5"/>
      <c r="OXL1256" s="5"/>
      <c r="OXM1256" s="5"/>
      <c r="OXN1256" s="5"/>
      <c r="OXO1256" s="5"/>
      <c r="OXP1256" s="5"/>
      <c r="OXQ1256" s="5"/>
      <c r="OXR1256" s="5"/>
      <c r="OXS1256" s="5"/>
      <c r="OXT1256" s="5"/>
      <c r="OXU1256" s="5"/>
      <c r="OXV1256" s="5"/>
      <c r="OXW1256" s="5"/>
      <c r="OXX1256" s="5"/>
      <c r="OXY1256" s="5"/>
      <c r="OXZ1256" s="5"/>
      <c r="OYA1256" s="5"/>
      <c r="OYB1256" s="5"/>
      <c r="OYC1256" s="5"/>
      <c r="OYD1256" s="5"/>
      <c r="OYE1256" s="5"/>
      <c r="OYF1256" s="5"/>
      <c r="OYG1256" s="5"/>
      <c r="OYH1256" s="5"/>
      <c r="OYI1256" s="5"/>
      <c r="OYJ1256" s="5"/>
      <c r="OYK1256" s="5"/>
      <c r="OYL1256" s="5"/>
      <c r="OYM1256" s="5"/>
      <c r="OYN1256" s="5"/>
      <c r="OYO1256" s="5"/>
      <c r="OYP1256" s="5"/>
      <c r="OYQ1256" s="5"/>
      <c r="OYR1256" s="5"/>
      <c r="OYS1256" s="5"/>
      <c r="OYT1256" s="5"/>
      <c r="OYU1256" s="5"/>
      <c r="OYV1256" s="5"/>
      <c r="OYW1256" s="5"/>
      <c r="OYX1256" s="5"/>
      <c r="OYY1256" s="5"/>
      <c r="OYZ1256" s="5"/>
      <c r="OZA1256" s="5"/>
      <c r="OZB1256" s="5"/>
      <c r="OZC1256" s="5"/>
      <c r="OZD1256" s="5"/>
      <c r="OZE1256" s="5"/>
      <c r="OZF1256" s="5"/>
      <c r="OZG1256" s="5"/>
      <c r="OZH1256" s="5"/>
      <c r="OZI1256" s="5"/>
      <c r="OZJ1256" s="5"/>
      <c r="OZK1256" s="5"/>
      <c r="OZL1256" s="5"/>
      <c r="OZM1256" s="5"/>
      <c r="OZN1256" s="5"/>
      <c r="OZO1256" s="5"/>
      <c r="OZP1256" s="5"/>
      <c r="OZQ1256" s="5"/>
      <c r="OZR1256" s="5"/>
      <c r="OZS1256" s="5"/>
      <c r="OZT1256" s="5"/>
      <c r="OZU1256" s="5"/>
      <c r="OZV1256" s="5"/>
      <c r="OZW1256" s="5"/>
      <c r="OZX1256" s="5"/>
      <c r="OZY1256" s="5"/>
      <c r="OZZ1256" s="5"/>
      <c r="PAA1256" s="5"/>
      <c r="PAB1256" s="5"/>
      <c r="PAC1256" s="5"/>
      <c r="PAD1256" s="5"/>
      <c r="PAE1256" s="5"/>
      <c r="PAF1256" s="5"/>
      <c r="PAG1256" s="5"/>
      <c r="PAH1256" s="5"/>
      <c r="PAI1256" s="5"/>
      <c r="PAJ1256" s="5"/>
      <c r="PAK1256" s="5"/>
      <c r="PAL1256" s="5"/>
      <c r="PAM1256" s="5"/>
      <c r="PAN1256" s="5"/>
      <c r="PAO1256" s="5"/>
      <c r="PAP1256" s="5"/>
      <c r="PAQ1256" s="5"/>
      <c r="PAR1256" s="5"/>
      <c r="PAS1256" s="5"/>
      <c r="PAT1256" s="5"/>
      <c r="PAU1256" s="5"/>
      <c r="PAV1256" s="5"/>
      <c r="PAW1256" s="5"/>
      <c r="PAX1256" s="5"/>
      <c r="PAY1256" s="5"/>
      <c r="PAZ1256" s="5"/>
      <c r="PBA1256" s="5"/>
      <c r="PBB1256" s="5"/>
      <c r="PBC1256" s="5"/>
      <c r="PBD1256" s="5"/>
      <c r="PBE1256" s="5"/>
      <c r="PBF1256" s="5"/>
      <c r="PBG1256" s="5"/>
      <c r="PBH1256" s="5"/>
      <c r="PBI1256" s="5"/>
      <c r="PBJ1256" s="5"/>
      <c r="PBK1256" s="5"/>
      <c r="PBL1256" s="5"/>
      <c r="PBM1256" s="5"/>
      <c r="PBN1256" s="5"/>
      <c r="PBO1256" s="5"/>
      <c r="PBP1256" s="5"/>
      <c r="PBQ1256" s="5"/>
      <c r="PBR1256" s="5"/>
      <c r="PBS1256" s="5"/>
      <c r="PBT1256" s="5"/>
      <c r="PBU1256" s="5"/>
      <c r="PBV1256" s="5"/>
      <c r="PBW1256" s="5"/>
      <c r="PBX1256" s="5"/>
      <c r="PBY1256" s="5"/>
      <c r="PBZ1256" s="5"/>
      <c r="PCA1256" s="5"/>
      <c r="PCB1256" s="5"/>
      <c r="PCC1256" s="5"/>
      <c r="PCD1256" s="5"/>
      <c r="PCE1256" s="5"/>
      <c r="PCF1256" s="5"/>
      <c r="PCG1256" s="5"/>
      <c r="PCH1256" s="5"/>
      <c r="PCI1256" s="5"/>
      <c r="PCJ1256" s="5"/>
      <c r="PCK1256" s="5"/>
      <c r="PCL1256" s="5"/>
      <c r="PCM1256" s="5"/>
      <c r="PCN1256" s="5"/>
      <c r="PCO1256" s="5"/>
      <c r="PCP1256" s="5"/>
      <c r="PCQ1256" s="5"/>
      <c r="PCR1256" s="5"/>
      <c r="PCS1256" s="5"/>
      <c r="PCT1256" s="5"/>
      <c r="PCU1256" s="5"/>
      <c r="PCV1256" s="5"/>
      <c r="PCW1256" s="5"/>
      <c r="PCX1256" s="5"/>
      <c r="PCY1256" s="5"/>
      <c r="PCZ1256" s="5"/>
      <c r="PDA1256" s="5"/>
      <c r="PDB1256" s="5"/>
      <c r="PDC1256" s="5"/>
      <c r="PDD1256" s="5"/>
      <c r="PDE1256" s="5"/>
      <c r="PDF1256" s="5"/>
      <c r="PDG1256" s="5"/>
      <c r="PDH1256" s="5"/>
      <c r="PDI1256" s="5"/>
      <c r="PDJ1256" s="5"/>
      <c r="PDK1256" s="5"/>
      <c r="PDL1256" s="5"/>
      <c r="PDM1256" s="5"/>
      <c r="PDN1256" s="5"/>
      <c r="PDO1256" s="5"/>
      <c r="PDP1256" s="5"/>
      <c r="PDQ1256" s="5"/>
      <c r="PDR1256" s="5"/>
      <c r="PDS1256" s="5"/>
      <c r="PDT1256" s="5"/>
      <c r="PDU1256" s="5"/>
      <c r="PDV1256" s="5"/>
      <c r="PDW1256" s="5"/>
      <c r="PDX1256" s="5"/>
      <c r="PDY1256" s="5"/>
      <c r="PDZ1256" s="5"/>
      <c r="PEA1256" s="5"/>
      <c r="PEB1256" s="5"/>
      <c r="PEC1256" s="5"/>
      <c r="PED1256" s="5"/>
      <c r="PEE1256" s="5"/>
      <c r="PEF1256" s="5"/>
      <c r="PEG1256" s="5"/>
      <c r="PEH1256" s="5"/>
      <c r="PEI1256" s="5"/>
      <c r="PEJ1256" s="5"/>
      <c r="PEK1256" s="5"/>
      <c r="PEL1256" s="5"/>
      <c r="PEM1256" s="5"/>
      <c r="PEN1256" s="5"/>
      <c r="PEO1256" s="5"/>
      <c r="PEP1256" s="5"/>
      <c r="PEQ1256" s="5"/>
      <c r="PER1256" s="5"/>
      <c r="PES1256" s="5"/>
      <c r="PET1256" s="5"/>
      <c r="PEU1256" s="5"/>
      <c r="PEV1256" s="5"/>
      <c r="PEW1256" s="5"/>
      <c r="PEX1256" s="5"/>
      <c r="PEY1256" s="5"/>
      <c r="PEZ1256" s="5"/>
      <c r="PFA1256" s="5"/>
      <c r="PFB1256" s="5"/>
      <c r="PFC1256" s="5"/>
      <c r="PFD1256" s="5"/>
      <c r="PFE1256" s="5"/>
      <c r="PFF1256" s="5"/>
      <c r="PFG1256" s="5"/>
      <c r="PFH1256" s="5"/>
      <c r="PFI1256" s="5"/>
      <c r="PFJ1256" s="5"/>
      <c r="PFK1256" s="5"/>
      <c r="PFL1256" s="5"/>
      <c r="PFM1256" s="5"/>
      <c r="PFN1256" s="5"/>
      <c r="PFO1256" s="5"/>
      <c r="PFP1256" s="5"/>
      <c r="PFQ1256" s="5"/>
      <c r="PFR1256" s="5"/>
      <c r="PFS1256" s="5"/>
      <c r="PFT1256" s="5"/>
      <c r="PFU1256" s="5"/>
      <c r="PFV1256" s="5"/>
      <c r="PFW1256" s="5"/>
      <c r="PFX1256" s="5"/>
      <c r="PFY1256" s="5"/>
      <c r="PFZ1256" s="5"/>
      <c r="PGA1256" s="5"/>
      <c r="PGB1256" s="5"/>
      <c r="PGC1256" s="5"/>
      <c r="PGD1256" s="5"/>
      <c r="PGE1256" s="5"/>
      <c r="PGF1256" s="5"/>
      <c r="PGG1256" s="5"/>
      <c r="PGH1256" s="5"/>
      <c r="PGI1256" s="5"/>
      <c r="PGJ1256" s="5"/>
      <c r="PGK1256" s="5"/>
      <c r="PGL1256" s="5"/>
      <c r="PGM1256" s="5"/>
      <c r="PGN1256" s="5"/>
      <c r="PGO1256" s="5"/>
      <c r="PGP1256" s="5"/>
      <c r="PGQ1256" s="5"/>
      <c r="PGR1256" s="5"/>
      <c r="PGS1256" s="5"/>
      <c r="PGT1256" s="5"/>
      <c r="PGU1256" s="5"/>
      <c r="PGV1256" s="5"/>
      <c r="PGW1256" s="5"/>
      <c r="PGX1256" s="5"/>
      <c r="PGY1256" s="5"/>
      <c r="PGZ1256" s="5"/>
      <c r="PHA1256" s="5"/>
      <c r="PHB1256" s="5"/>
      <c r="PHC1256" s="5"/>
      <c r="PHD1256" s="5"/>
      <c r="PHE1256" s="5"/>
      <c r="PHF1256" s="5"/>
      <c r="PHG1256" s="5"/>
      <c r="PHH1256" s="5"/>
      <c r="PHI1256" s="5"/>
      <c r="PHJ1256" s="5"/>
      <c r="PHK1256" s="5"/>
      <c r="PHL1256" s="5"/>
      <c r="PHM1256" s="5"/>
      <c r="PHN1256" s="5"/>
      <c r="PHO1256" s="5"/>
      <c r="PHP1256" s="5"/>
      <c r="PHQ1256" s="5"/>
      <c r="PHR1256" s="5"/>
      <c r="PHS1256" s="5"/>
      <c r="PHT1256" s="5"/>
      <c r="PHU1256" s="5"/>
      <c r="PHV1256" s="5"/>
      <c r="PHW1256" s="5"/>
      <c r="PHX1256" s="5"/>
      <c r="PHY1256" s="5"/>
      <c r="PHZ1256" s="5"/>
      <c r="PIA1256" s="5"/>
      <c r="PIB1256" s="5"/>
      <c r="PIC1256" s="5"/>
      <c r="PID1256" s="5"/>
      <c r="PIE1256" s="5"/>
      <c r="PIF1256" s="5"/>
      <c r="PIG1256" s="5"/>
      <c r="PIH1256" s="5"/>
      <c r="PII1256" s="5"/>
      <c r="PIJ1256" s="5"/>
      <c r="PIK1256" s="5"/>
      <c r="PIL1256" s="5"/>
      <c r="PIM1256" s="5"/>
      <c r="PIN1256" s="5"/>
      <c r="PIO1256" s="5"/>
      <c r="PIP1256" s="5"/>
      <c r="PIQ1256" s="5"/>
      <c r="PIR1256" s="5"/>
      <c r="PIS1256" s="5"/>
      <c r="PIT1256" s="5"/>
      <c r="PIU1256" s="5"/>
      <c r="PIV1256" s="5"/>
      <c r="PIW1256" s="5"/>
      <c r="PIX1256" s="5"/>
      <c r="PIY1256" s="5"/>
      <c r="PIZ1256" s="5"/>
      <c r="PJA1256" s="5"/>
      <c r="PJB1256" s="5"/>
      <c r="PJC1256" s="5"/>
      <c r="PJD1256" s="5"/>
      <c r="PJE1256" s="5"/>
      <c r="PJF1256" s="5"/>
      <c r="PJG1256" s="5"/>
      <c r="PJH1256" s="5"/>
      <c r="PJI1256" s="5"/>
      <c r="PJJ1256" s="5"/>
      <c r="PJK1256" s="5"/>
      <c r="PJL1256" s="5"/>
      <c r="PJM1256" s="5"/>
      <c r="PJN1256" s="5"/>
      <c r="PJO1256" s="5"/>
      <c r="PJP1256" s="5"/>
      <c r="PJQ1256" s="5"/>
      <c r="PJR1256" s="5"/>
      <c r="PJS1256" s="5"/>
      <c r="PJT1256" s="5"/>
      <c r="PJU1256" s="5"/>
      <c r="PJV1256" s="5"/>
      <c r="PJW1256" s="5"/>
      <c r="PJX1256" s="5"/>
      <c r="PJY1256" s="5"/>
      <c r="PJZ1256" s="5"/>
      <c r="PKA1256" s="5"/>
      <c r="PKB1256" s="5"/>
      <c r="PKC1256" s="5"/>
      <c r="PKD1256" s="5"/>
      <c r="PKE1256" s="5"/>
      <c r="PKF1256" s="5"/>
      <c r="PKG1256" s="5"/>
      <c r="PKH1256" s="5"/>
      <c r="PKI1256" s="5"/>
      <c r="PKJ1256" s="5"/>
      <c r="PKK1256" s="5"/>
      <c r="PKL1256" s="5"/>
      <c r="PKM1256" s="5"/>
      <c r="PKN1256" s="5"/>
      <c r="PKO1256" s="5"/>
      <c r="PKP1256" s="5"/>
      <c r="PKQ1256" s="5"/>
      <c r="PKR1256" s="5"/>
      <c r="PKS1256" s="5"/>
      <c r="PKT1256" s="5"/>
      <c r="PKU1256" s="5"/>
      <c r="PKV1256" s="5"/>
      <c r="PKW1256" s="5"/>
      <c r="PKX1256" s="5"/>
      <c r="PKY1256" s="5"/>
      <c r="PKZ1256" s="5"/>
      <c r="PLA1256" s="5"/>
      <c r="PLB1256" s="5"/>
      <c r="PLC1256" s="5"/>
      <c r="PLD1256" s="5"/>
      <c r="PLE1256" s="5"/>
      <c r="PLF1256" s="5"/>
      <c r="PLG1256" s="5"/>
      <c r="PLH1256" s="5"/>
      <c r="PLI1256" s="5"/>
      <c r="PLJ1256" s="5"/>
      <c r="PLK1256" s="5"/>
      <c r="PLL1256" s="5"/>
      <c r="PLM1256" s="5"/>
      <c r="PLN1256" s="5"/>
      <c r="PLO1256" s="5"/>
      <c r="PLP1256" s="5"/>
      <c r="PLQ1256" s="5"/>
      <c r="PLR1256" s="5"/>
      <c r="PLS1256" s="5"/>
      <c r="PLT1256" s="5"/>
      <c r="PLU1256" s="5"/>
      <c r="PLV1256" s="5"/>
      <c r="PLW1256" s="5"/>
      <c r="PLX1256" s="5"/>
      <c r="PLY1256" s="5"/>
      <c r="PLZ1256" s="5"/>
      <c r="PMA1256" s="5"/>
      <c r="PMB1256" s="5"/>
      <c r="PMC1256" s="5"/>
      <c r="PMD1256" s="5"/>
      <c r="PME1256" s="5"/>
      <c r="PMF1256" s="5"/>
      <c r="PMG1256" s="5"/>
      <c r="PMH1256" s="5"/>
      <c r="PMI1256" s="5"/>
      <c r="PMJ1256" s="5"/>
      <c r="PMK1256" s="5"/>
      <c r="PML1256" s="5"/>
      <c r="PMM1256" s="5"/>
      <c r="PMN1256" s="5"/>
      <c r="PMO1256" s="5"/>
      <c r="PMP1256" s="5"/>
      <c r="PMQ1256" s="5"/>
      <c r="PMR1256" s="5"/>
      <c r="PMS1256" s="5"/>
      <c r="PMT1256" s="5"/>
      <c r="PMU1256" s="5"/>
      <c r="PMV1256" s="5"/>
      <c r="PMW1256" s="5"/>
      <c r="PMX1256" s="5"/>
      <c r="PMY1256" s="5"/>
      <c r="PMZ1256" s="5"/>
      <c r="PNA1256" s="5"/>
      <c r="PNB1256" s="5"/>
      <c r="PNC1256" s="5"/>
      <c r="PND1256" s="5"/>
      <c r="PNE1256" s="5"/>
      <c r="PNF1256" s="5"/>
      <c r="PNG1256" s="5"/>
      <c r="PNH1256" s="5"/>
      <c r="PNI1256" s="5"/>
      <c r="PNJ1256" s="5"/>
      <c r="PNK1256" s="5"/>
      <c r="PNL1256" s="5"/>
      <c r="PNM1256" s="5"/>
      <c r="PNN1256" s="5"/>
      <c r="PNO1256" s="5"/>
      <c r="PNP1256" s="5"/>
      <c r="PNQ1256" s="5"/>
      <c r="PNR1256" s="5"/>
      <c r="PNS1256" s="5"/>
      <c r="PNT1256" s="5"/>
      <c r="PNU1256" s="5"/>
      <c r="PNV1256" s="5"/>
      <c r="PNW1256" s="5"/>
      <c r="PNX1256" s="5"/>
      <c r="PNY1256" s="5"/>
      <c r="PNZ1256" s="5"/>
      <c r="POA1256" s="5"/>
      <c r="POB1256" s="5"/>
      <c r="POC1256" s="5"/>
      <c r="POD1256" s="5"/>
      <c r="POE1256" s="5"/>
      <c r="POF1256" s="5"/>
      <c r="POG1256" s="5"/>
      <c r="POH1256" s="5"/>
      <c r="POI1256" s="5"/>
      <c r="POJ1256" s="5"/>
      <c r="POK1256" s="5"/>
      <c r="POL1256" s="5"/>
      <c r="POM1256" s="5"/>
      <c r="PON1256" s="5"/>
      <c r="POO1256" s="5"/>
      <c r="POP1256" s="5"/>
      <c r="POQ1256" s="5"/>
      <c r="POR1256" s="5"/>
      <c r="POS1256" s="5"/>
      <c r="POT1256" s="5"/>
      <c r="POU1256" s="5"/>
      <c r="POV1256" s="5"/>
      <c r="POW1256" s="5"/>
      <c r="POX1256" s="5"/>
      <c r="POY1256" s="5"/>
      <c r="POZ1256" s="5"/>
      <c r="PPA1256" s="5"/>
      <c r="PPB1256" s="5"/>
      <c r="PPC1256" s="5"/>
      <c r="PPD1256" s="5"/>
      <c r="PPE1256" s="5"/>
      <c r="PPF1256" s="5"/>
      <c r="PPG1256" s="5"/>
      <c r="PPH1256" s="5"/>
      <c r="PPI1256" s="5"/>
      <c r="PPJ1256" s="5"/>
      <c r="PPK1256" s="5"/>
      <c r="PPL1256" s="5"/>
      <c r="PPM1256" s="5"/>
      <c r="PPN1256" s="5"/>
      <c r="PPO1256" s="5"/>
      <c r="PPP1256" s="5"/>
      <c r="PPQ1256" s="5"/>
      <c r="PPR1256" s="5"/>
      <c r="PPS1256" s="5"/>
      <c r="PPT1256" s="5"/>
      <c r="PPU1256" s="5"/>
      <c r="PPV1256" s="5"/>
      <c r="PPW1256" s="5"/>
      <c r="PPX1256" s="5"/>
      <c r="PPY1256" s="5"/>
      <c r="PPZ1256" s="5"/>
      <c r="PQA1256" s="5"/>
      <c r="PQB1256" s="5"/>
      <c r="PQC1256" s="5"/>
      <c r="PQD1256" s="5"/>
      <c r="PQE1256" s="5"/>
      <c r="PQF1256" s="5"/>
      <c r="PQG1256" s="5"/>
      <c r="PQH1256" s="5"/>
      <c r="PQI1256" s="5"/>
      <c r="PQJ1256" s="5"/>
      <c r="PQK1256" s="5"/>
      <c r="PQL1256" s="5"/>
      <c r="PQM1256" s="5"/>
      <c r="PQN1256" s="5"/>
      <c r="PQO1256" s="5"/>
      <c r="PQP1256" s="5"/>
      <c r="PQQ1256" s="5"/>
      <c r="PQR1256" s="5"/>
      <c r="PQS1256" s="5"/>
      <c r="PQT1256" s="5"/>
      <c r="PQU1256" s="5"/>
      <c r="PQV1256" s="5"/>
      <c r="PQW1256" s="5"/>
      <c r="PQX1256" s="5"/>
      <c r="PQY1256" s="5"/>
      <c r="PQZ1256" s="5"/>
      <c r="PRA1256" s="5"/>
      <c r="PRB1256" s="5"/>
      <c r="PRC1256" s="5"/>
      <c r="PRD1256" s="5"/>
      <c r="PRE1256" s="5"/>
      <c r="PRF1256" s="5"/>
      <c r="PRG1256" s="5"/>
      <c r="PRH1256" s="5"/>
      <c r="PRI1256" s="5"/>
      <c r="PRJ1256" s="5"/>
      <c r="PRK1256" s="5"/>
      <c r="PRL1256" s="5"/>
      <c r="PRM1256" s="5"/>
      <c r="PRN1256" s="5"/>
      <c r="PRO1256" s="5"/>
      <c r="PRP1256" s="5"/>
      <c r="PRQ1256" s="5"/>
      <c r="PRR1256" s="5"/>
      <c r="PRS1256" s="5"/>
      <c r="PRT1256" s="5"/>
      <c r="PRU1256" s="5"/>
      <c r="PRV1256" s="5"/>
      <c r="PRW1256" s="5"/>
      <c r="PRX1256" s="5"/>
      <c r="PRY1256" s="5"/>
      <c r="PRZ1256" s="5"/>
      <c r="PSA1256" s="5"/>
      <c r="PSB1256" s="5"/>
      <c r="PSC1256" s="5"/>
      <c r="PSD1256" s="5"/>
      <c r="PSE1256" s="5"/>
      <c r="PSF1256" s="5"/>
      <c r="PSG1256" s="5"/>
      <c r="PSH1256" s="5"/>
      <c r="PSI1256" s="5"/>
      <c r="PSJ1256" s="5"/>
      <c r="PSK1256" s="5"/>
      <c r="PSL1256" s="5"/>
      <c r="PSM1256" s="5"/>
      <c r="PSN1256" s="5"/>
      <c r="PSO1256" s="5"/>
      <c r="PSP1256" s="5"/>
      <c r="PSQ1256" s="5"/>
      <c r="PSR1256" s="5"/>
      <c r="PSS1256" s="5"/>
      <c r="PST1256" s="5"/>
      <c r="PSU1256" s="5"/>
      <c r="PSV1256" s="5"/>
      <c r="PSW1256" s="5"/>
      <c r="PSX1256" s="5"/>
      <c r="PSY1256" s="5"/>
      <c r="PSZ1256" s="5"/>
      <c r="PTA1256" s="5"/>
      <c r="PTB1256" s="5"/>
      <c r="PTC1256" s="5"/>
      <c r="PTD1256" s="5"/>
      <c r="PTE1256" s="5"/>
      <c r="PTF1256" s="5"/>
      <c r="PTG1256" s="5"/>
      <c r="PTH1256" s="5"/>
      <c r="PTI1256" s="5"/>
      <c r="PTJ1256" s="5"/>
      <c r="PTK1256" s="5"/>
      <c r="PTL1256" s="5"/>
      <c r="PTM1256" s="5"/>
      <c r="PTN1256" s="5"/>
      <c r="PTO1256" s="5"/>
      <c r="PTP1256" s="5"/>
      <c r="PTQ1256" s="5"/>
      <c r="PTR1256" s="5"/>
      <c r="PTS1256" s="5"/>
      <c r="PTT1256" s="5"/>
      <c r="PTU1256" s="5"/>
      <c r="PTV1256" s="5"/>
      <c r="PTW1256" s="5"/>
      <c r="PTX1256" s="5"/>
      <c r="PTY1256" s="5"/>
      <c r="PTZ1256" s="5"/>
      <c r="PUA1256" s="5"/>
      <c r="PUB1256" s="5"/>
      <c r="PUC1256" s="5"/>
      <c r="PUD1256" s="5"/>
      <c r="PUE1256" s="5"/>
      <c r="PUF1256" s="5"/>
      <c r="PUG1256" s="5"/>
      <c r="PUH1256" s="5"/>
      <c r="PUI1256" s="5"/>
      <c r="PUJ1256" s="5"/>
      <c r="PUK1256" s="5"/>
      <c r="PUL1256" s="5"/>
      <c r="PUM1256" s="5"/>
      <c r="PUN1256" s="5"/>
      <c r="PUO1256" s="5"/>
      <c r="PUP1256" s="5"/>
      <c r="PUQ1256" s="5"/>
      <c r="PUR1256" s="5"/>
      <c r="PUS1256" s="5"/>
      <c r="PUT1256" s="5"/>
      <c r="PUU1256" s="5"/>
      <c r="PUV1256" s="5"/>
      <c r="PUW1256" s="5"/>
      <c r="PUX1256" s="5"/>
      <c r="PUY1256" s="5"/>
      <c r="PUZ1256" s="5"/>
      <c r="PVA1256" s="5"/>
      <c r="PVB1256" s="5"/>
      <c r="PVC1256" s="5"/>
      <c r="PVD1256" s="5"/>
      <c r="PVE1256" s="5"/>
      <c r="PVF1256" s="5"/>
      <c r="PVG1256" s="5"/>
      <c r="PVH1256" s="5"/>
      <c r="PVI1256" s="5"/>
      <c r="PVJ1256" s="5"/>
      <c r="PVK1256" s="5"/>
      <c r="PVL1256" s="5"/>
      <c r="PVM1256" s="5"/>
      <c r="PVN1256" s="5"/>
      <c r="PVO1256" s="5"/>
      <c r="PVP1256" s="5"/>
      <c r="PVQ1256" s="5"/>
      <c r="PVR1256" s="5"/>
      <c r="PVS1256" s="5"/>
      <c r="PVT1256" s="5"/>
      <c r="PVU1256" s="5"/>
      <c r="PVV1256" s="5"/>
      <c r="PVW1256" s="5"/>
      <c r="PVX1256" s="5"/>
      <c r="PVY1256" s="5"/>
      <c r="PVZ1256" s="5"/>
      <c r="PWA1256" s="5"/>
      <c r="PWB1256" s="5"/>
      <c r="PWC1256" s="5"/>
      <c r="PWD1256" s="5"/>
      <c r="PWE1256" s="5"/>
      <c r="PWF1256" s="5"/>
      <c r="PWG1256" s="5"/>
      <c r="PWH1256" s="5"/>
      <c r="PWI1256" s="5"/>
      <c r="PWJ1256" s="5"/>
      <c r="PWK1256" s="5"/>
      <c r="PWL1256" s="5"/>
      <c r="PWM1256" s="5"/>
      <c r="PWN1256" s="5"/>
      <c r="PWO1256" s="5"/>
      <c r="PWP1256" s="5"/>
      <c r="PWQ1256" s="5"/>
      <c r="PWR1256" s="5"/>
      <c r="PWS1256" s="5"/>
      <c r="PWT1256" s="5"/>
      <c r="PWU1256" s="5"/>
      <c r="PWV1256" s="5"/>
      <c r="PWW1256" s="5"/>
      <c r="PWX1256" s="5"/>
      <c r="PWY1256" s="5"/>
      <c r="PWZ1256" s="5"/>
      <c r="PXA1256" s="5"/>
      <c r="PXB1256" s="5"/>
      <c r="PXC1256" s="5"/>
      <c r="PXD1256" s="5"/>
      <c r="PXE1256" s="5"/>
      <c r="PXF1256" s="5"/>
      <c r="PXG1256" s="5"/>
      <c r="PXH1256" s="5"/>
      <c r="PXI1256" s="5"/>
      <c r="PXJ1256" s="5"/>
      <c r="PXK1256" s="5"/>
      <c r="PXL1256" s="5"/>
      <c r="PXM1256" s="5"/>
      <c r="PXN1256" s="5"/>
      <c r="PXO1256" s="5"/>
      <c r="PXP1256" s="5"/>
      <c r="PXQ1256" s="5"/>
      <c r="PXR1256" s="5"/>
      <c r="PXS1256" s="5"/>
      <c r="PXT1256" s="5"/>
      <c r="PXU1256" s="5"/>
      <c r="PXV1256" s="5"/>
      <c r="PXW1256" s="5"/>
      <c r="PXX1256" s="5"/>
      <c r="PXY1256" s="5"/>
      <c r="PXZ1256" s="5"/>
      <c r="PYA1256" s="5"/>
      <c r="PYB1256" s="5"/>
      <c r="PYC1256" s="5"/>
      <c r="PYD1256" s="5"/>
      <c r="PYE1256" s="5"/>
      <c r="PYF1256" s="5"/>
      <c r="PYG1256" s="5"/>
      <c r="PYH1256" s="5"/>
      <c r="PYI1256" s="5"/>
      <c r="PYJ1256" s="5"/>
      <c r="PYK1256" s="5"/>
      <c r="PYL1256" s="5"/>
      <c r="PYM1256" s="5"/>
      <c r="PYN1256" s="5"/>
      <c r="PYO1256" s="5"/>
      <c r="PYP1256" s="5"/>
      <c r="PYQ1256" s="5"/>
      <c r="PYR1256" s="5"/>
      <c r="PYS1256" s="5"/>
      <c r="PYT1256" s="5"/>
      <c r="PYU1256" s="5"/>
      <c r="PYV1256" s="5"/>
      <c r="PYW1256" s="5"/>
      <c r="PYX1256" s="5"/>
      <c r="PYY1256" s="5"/>
      <c r="PYZ1256" s="5"/>
      <c r="PZA1256" s="5"/>
      <c r="PZB1256" s="5"/>
      <c r="PZC1256" s="5"/>
      <c r="PZD1256" s="5"/>
      <c r="PZE1256" s="5"/>
      <c r="PZF1256" s="5"/>
      <c r="PZG1256" s="5"/>
      <c r="PZH1256" s="5"/>
      <c r="PZI1256" s="5"/>
      <c r="PZJ1256" s="5"/>
      <c r="PZK1256" s="5"/>
      <c r="PZL1256" s="5"/>
      <c r="PZM1256" s="5"/>
      <c r="PZN1256" s="5"/>
      <c r="PZO1256" s="5"/>
      <c r="PZP1256" s="5"/>
      <c r="PZQ1256" s="5"/>
      <c r="PZR1256" s="5"/>
      <c r="PZS1256" s="5"/>
      <c r="PZT1256" s="5"/>
      <c r="PZU1256" s="5"/>
      <c r="PZV1256" s="5"/>
      <c r="PZW1256" s="5"/>
      <c r="PZX1256" s="5"/>
      <c r="PZY1256" s="5"/>
      <c r="PZZ1256" s="5"/>
      <c r="QAA1256" s="5"/>
      <c r="QAB1256" s="5"/>
      <c r="QAC1256" s="5"/>
      <c r="QAD1256" s="5"/>
      <c r="QAE1256" s="5"/>
      <c r="QAF1256" s="5"/>
      <c r="QAG1256" s="5"/>
      <c r="QAH1256" s="5"/>
      <c r="QAI1256" s="5"/>
      <c r="QAJ1256" s="5"/>
      <c r="QAK1256" s="5"/>
      <c r="QAL1256" s="5"/>
      <c r="QAM1256" s="5"/>
      <c r="QAN1256" s="5"/>
      <c r="QAO1256" s="5"/>
      <c r="QAP1256" s="5"/>
      <c r="QAQ1256" s="5"/>
      <c r="QAR1256" s="5"/>
      <c r="QAS1256" s="5"/>
      <c r="QAT1256" s="5"/>
      <c r="QAU1256" s="5"/>
      <c r="QAV1256" s="5"/>
      <c r="QAW1256" s="5"/>
      <c r="QAX1256" s="5"/>
      <c r="QAY1256" s="5"/>
      <c r="QAZ1256" s="5"/>
      <c r="QBA1256" s="5"/>
      <c r="QBB1256" s="5"/>
      <c r="QBC1256" s="5"/>
      <c r="QBD1256" s="5"/>
      <c r="QBE1256" s="5"/>
      <c r="QBF1256" s="5"/>
      <c r="QBG1256" s="5"/>
      <c r="QBH1256" s="5"/>
      <c r="QBI1256" s="5"/>
      <c r="QBJ1256" s="5"/>
      <c r="QBK1256" s="5"/>
      <c r="QBL1256" s="5"/>
      <c r="QBM1256" s="5"/>
      <c r="QBN1256" s="5"/>
      <c r="QBO1256" s="5"/>
      <c r="QBP1256" s="5"/>
      <c r="QBQ1256" s="5"/>
      <c r="QBR1256" s="5"/>
      <c r="QBS1256" s="5"/>
      <c r="QBT1256" s="5"/>
      <c r="QBU1256" s="5"/>
      <c r="QBV1256" s="5"/>
      <c r="QBW1256" s="5"/>
      <c r="QBX1256" s="5"/>
      <c r="QBY1256" s="5"/>
      <c r="QBZ1256" s="5"/>
      <c r="QCA1256" s="5"/>
      <c r="QCB1256" s="5"/>
      <c r="QCC1256" s="5"/>
      <c r="QCD1256" s="5"/>
      <c r="QCE1256" s="5"/>
      <c r="QCF1256" s="5"/>
      <c r="QCG1256" s="5"/>
      <c r="QCH1256" s="5"/>
      <c r="QCI1256" s="5"/>
      <c r="QCJ1256" s="5"/>
      <c r="QCK1256" s="5"/>
      <c r="QCL1256" s="5"/>
      <c r="QCM1256" s="5"/>
      <c r="QCN1256" s="5"/>
      <c r="QCO1256" s="5"/>
      <c r="QCP1256" s="5"/>
      <c r="QCQ1256" s="5"/>
      <c r="QCR1256" s="5"/>
      <c r="QCS1256" s="5"/>
      <c r="QCT1256" s="5"/>
      <c r="QCU1256" s="5"/>
      <c r="QCV1256" s="5"/>
      <c r="QCW1256" s="5"/>
      <c r="QCX1256" s="5"/>
      <c r="QCY1256" s="5"/>
      <c r="QCZ1256" s="5"/>
      <c r="QDA1256" s="5"/>
      <c r="QDB1256" s="5"/>
      <c r="QDC1256" s="5"/>
      <c r="QDD1256" s="5"/>
      <c r="QDE1256" s="5"/>
      <c r="QDF1256" s="5"/>
      <c r="QDG1256" s="5"/>
      <c r="QDH1256" s="5"/>
      <c r="QDI1256" s="5"/>
      <c r="QDJ1256" s="5"/>
      <c r="QDK1256" s="5"/>
      <c r="QDL1256" s="5"/>
      <c r="QDM1256" s="5"/>
      <c r="QDN1256" s="5"/>
      <c r="QDO1256" s="5"/>
      <c r="QDP1256" s="5"/>
      <c r="QDQ1256" s="5"/>
      <c r="QDR1256" s="5"/>
      <c r="QDS1256" s="5"/>
      <c r="QDT1256" s="5"/>
      <c r="QDU1256" s="5"/>
      <c r="QDV1256" s="5"/>
      <c r="QDW1256" s="5"/>
      <c r="QDX1256" s="5"/>
      <c r="QDY1256" s="5"/>
      <c r="QDZ1256" s="5"/>
      <c r="QEA1256" s="5"/>
      <c r="QEB1256" s="5"/>
      <c r="QEC1256" s="5"/>
      <c r="QED1256" s="5"/>
      <c r="QEE1256" s="5"/>
      <c r="QEF1256" s="5"/>
      <c r="QEG1256" s="5"/>
      <c r="QEH1256" s="5"/>
      <c r="QEI1256" s="5"/>
      <c r="QEJ1256" s="5"/>
      <c r="QEK1256" s="5"/>
      <c r="QEL1256" s="5"/>
      <c r="QEM1256" s="5"/>
      <c r="QEN1256" s="5"/>
      <c r="QEO1256" s="5"/>
      <c r="QEP1256" s="5"/>
      <c r="QEQ1256" s="5"/>
      <c r="QER1256" s="5"/>
      <c r="QES1256" s="5"/>
      <c r="QET1256" s="5"/>
      <c r="QEU1256" s="5"/>
      <c r="QEV1256" s="5"/>
      <c r="QEW1256" s="5"/>
      <c r="QEX1256" s="5"/>
      <c r="QEY1256" s="5"/>
      <c r="QEZ1256" s="5"/>
      <c r="QFA1256" s="5"/>
      <c r="QFB1256" s="5"/>
      <c r="QFC1256" s="5"/>
      <c r="QFD1256" s="5"/>
      <c r="QFE1256" s="5"/>
      <c r="QFF1256" s="5"/>
      <c r="QFG1256" s="5"/>
      <c r="QFH1256" s="5"/>
      <c r="QFI1256" s="5"/>
      <c r="QFJ1256" s="5"/>
      <c r="QFK1256" s="5"/>
      <c r="QFL1256" s="5"/>
      <c r="QFM1256" s="5"/>
      <c r="QFN1256" s="5"/>
      <c r="QFO1256" s="5"/>
      <c r="QFP1256" s="5"/>
      <c r="QFQ1256" s="5"/>
      <c r="QFR1256" s="5"/>
      <c r="QFS1256" s="5"/>
      <c r="QFT1256" s="5"/>
      <c r="QFU1256" s="5"/>
      <c r="QFV1256" s="5"/>
      <c r="QFW1256" s="5"/>
      <c r="QFX1256" s="5"/>
      <c r="QFY1256" s="5"/>
      <c r="QFZ1256" s="5"/>
      <c r="QGA1256" s="5"/>
      <c r="QGB1256" s="5"/>
      <c r="QGC1256" s="5"/>
      <c r="QGD1256" s="5"/>
      <c r="QGE1256" s="5"/>
      <c r="QGF1256" s="5"/>
      <c r="QGG1256" s="5"/>
      <c r="QGH1256" s="5"/>
      <c r="QGI1256" s="5"/>
      <c r="QGJ1256" s="5"/>
      <c r="QGK1256" s="5"/>
      <c r="QGL1256" s="5"/>
      <c r="QGM1256" s="5"/>
      <c r="QGN1256" s="5"/>
      <c r="QGO1256" s="5"/>
      <c r="QGP1256" s="5"/>
      <c r="QGQ1256" s="5"/>
      <c r="QGR1256" s="5"/>
      <c r="QGS1256" s="5"/>
      <c r="QGT1256" s="5"/>
      <c r="QGU1256" s="5"/>
      <c r="QGV1256" s="5"/>
      <c r="QGW1256" s="5"/>
      <c r="QGX1256" s="5"/>
      <c r="QGY1256" s="5"/>
      <c r="QGZ1256" s="5"/>
      <c r="QHA1256" s="5"/>
      <c r="QHB1256" s="5"/>
      <c r="QHC1256" s="5"/>
      <c r="QHD1256" s="5"/>
      <c r="QHE1256" s="5"/>
      <c r="QHF1256" s="5"/>
      <c r="QHG1256" s="5"/>
      <c r="QHH1256" s="5"/>
      <c r="QHI1256" s="5"/>
      <c r="QHJ1256" s="5"/>
      <c r="QHK1256" s="5"/>
      <c r="QHL1256" s="5"/>
      <c r="QHM1256" s="5"/>
      <c r="QHN1256" s="5"/>
      <c r="QHO1256" s="5"/>
      <c r="QHP1256" s="5"/>
      <c r="QHQ1256" s="5"/>
      <c r="QHR1256" s="5"/>
      <c r="QHS1256" s="5"/>
      <c r="QHT1256" s="5"/>
      <c r="QHU1256" s="5"/>
      <c r="QHV1256" s="5"/>
      <c r="QHW1256" s="5"/>
      <c r="QHX1256" s="5"/>
      <c r="QHY1256" s="5"/>
      <c r="QHZ1256" s="5"/>
      <c r="QIA1256" s="5"/>
      <c r="QIB1256" s="5"/>
      <c r="QIC1256" s="5"/>
      <c r="QID1256" s="5"/>
      <c r="QIE1256" s="5"/>
      <c r="QIF1256" s="5"/>
      <c r="QIG1256" s="5"/>
      <c r="QIH1256" s="5"/>
      <c r="QII1256" s="5"/>
      <c r="QIJ1256" s="5"/>
      <c r="QIK1256" s="5"/>
      <c r="QIL1256" s="5"/>
      <c r="QIM1256" s="5"/>
      <c r="QIN1256" s="5"/>
      <c r="QIO1256" s="5"/>
      <c r="QIP1256" s="5"/>
      <c r="QIQ1256" s="5"/>
      <c r="QIR1256" s="5"/>
      <c r="QIS1256" s="5"/>
      <c r="QIT1256" s="5"/>
      <c r="QIU1256" s="5"/>
      <c r="QIV1256" s="5"/>
      <c r="QIW1256" s="5"/>
      <c r="QIX1256" s="5"/>
      <c r="QIY1256" s="5"/>
      <c r="QIZ1256" s="5"/>
      <c r="QJA1256" s="5"/>
      <c r="QJB1256" s="5"/>
      <c r="QJC1256" s="5"/>
      <c r="QJD1256" s="5"/>
      <c r="QJE1256" s="5"/>
      <c r="QJF1256" s="5"/>
      <c r="QJG1256" s="5"/>
      <c r="QJH1256" s="5"/>
      <c r="QJI1256" s="5"/>
      <c r="QJJ1256" s="5"/>
      <c r="QJK1256" s="5"/>
      <c r="QJL1256" s="5"/>
      <c r="QJM1256" s="5"/>
      <c r="QJN1256" s="5"/>
      <c r="QJO1256" s="5"/>
      <c r="QJP1256" s="5"/>
      <c r="QJQ1256" s="5"/>
      <c r="QJR1256" s="5"/>
      <c r="QJS1256" s="5"/>
      <c r="QJT1256" s="5"/>
      <c r="QJU1256" s="5"/>
      <c r="QJV1256" s="5"/>
      <c r="QJW1256" s="5"/>
      <c r="QJX1256" s="5"/>
      <c r="QJY1256" s="5"/>
      <c r="QJZ1256" s="5"/>
      <c r="QKA1256" s="5"/>
      <c r="QKB1256" s="5"/>
      <c r="QKC1256" s="5"/>
      <c r="QKD1256" s="5"/>
      <c r="QKE1256" s="5"/>
      <c r="QKF1256" s="5"/>
      <c r="QKG1256" s="5"/>
      <c r="QKH1256" s="5"/>
      <c r="QKI1256" s="5"/>
      <c r="QKJ1256" s="5"/>
      <c r="QKK1256" s="5"/>
      <c r="QKL1256" s="5"/>
      <c r="QKM1256" s="5"/>
      <c r="QKN1256" s="5"/>
      <c r="QKO1256" s="5"/>
      <c r="QKP1256" s="5"/>
      <c r="QKQ1256" s="5"/>
      <c r="QKR1256" s="5"/>
      <c r="QKS1256" s="5"/>
      <c r="QKT1256" s="5"/>
      <c r="QKU1256" s="5"/>
      <c r="QKV1256" s="5"/>
      <c r="QKW1256" s="5"/>
      <c r="QKX1256" s="5"/>
      <c r="QKY1256" s="5"/>
      <c r="QKZ1256" s="5"/>
      <c r="QLA1256" s="5"/>
      <c r="QLB1256" s="5"/>
      <c r="QLC1256" s="5"/>
      <c r="QLD1256" s="5"/>
      <c r="QLE1256" s="5"/>
      <c r="QLF1256" s="5"/>
      <c r="QLG1256" s="5"/>
      <c r="QLH1256" s="5"/>
      <c r="QLI1256" s="5"/>
      <c r="QLJ1256" s="5"/>
      <c r="QLK1256" s="5"/>
      <c r="QLL1256" s="5"/>
      <c r="QLM1256" s="5"/>
      <c r="QLN1256" s="5"/>
      <c r="QLO1256" s="5"/>
      <c r="QLP1256" s="5"/>
      <c r="QLQ1256" s="5"/>
      <c r="QLR1256" s="5"/>
      <c r="QLS1256" s="5"/>
      <c r="QLT1256" s="5"/>
      <c r="QLU1256" s="5"/>
      <c r="QLV1256" s="5"/>
      <c r="QLW1256" s="5"/>
      <c r="QLX1256" s="5"/>
      <c r="QLY1256" s="5"/>
      <c r="QLZ1256" s="5"/>
      <c r="QMA1256" s="5"/>
      <c r="QMB1256" s="5"/>
      <c r="QMC1256" s="5"/>
      <c r="QMD1256" s="5"/>
      <c r="QME1256" s="5"/>
      <c r="QMF1256" s="5"/>
      <c r="QMG1256" s="5"/>
      <c r="QMH1256" s="5"/>
      <c r="QMI1256" s="5"/>
      <c r="QMJ1256" s="5"/>
      <c r="QMK1256" s="5"/>
      <c r="QML1256" s="5"/>
      <c r="QMM1256" s="5"/>
      <c r="QMN1256" s="5"/>
      <c r="QMO1256" s="5"/>
      <c r="QMP1256" s="5"/>
      <c r="QMQ1256" s="5"/>
      <c r="QMR1256" s="5"/>
      <c r="QMS1256" s="5"/>
      <c r="QMT1256" s="5"/>
      <c r="QMU1256" s="5"/>
      <c r="QMV1256" s="5"/>
      <c r="QMW1256" s="5"/>
      <c r="QMX1256" s="5"/>
      <c r="QMY1256" s="5"/>
      <c r="QMZ1256" s="5"/>
      <c r="QNA1256" s="5"/>
      <c r="QNB1256" s="5"/>
      <c r="QNC1256" s="5"/>
      <c r="QND1256" s="5"/>
      <c r="QNE1256" s="5"/>
      <c r="QNF1256" s="5"/>
      <c r="QNG1256" s="5"/>
      <c r="QNH1256" s="5"/>
      <c r="QNI1256" s="5"/>
      <c r="QNJ1256" s="5"/>
      <c r="QNK1256" s="5"/>
      <c r="QNL1256" s="5"/>
      <c r="QNM1256" s="5"/>
      <c r="QNN1256" s="5"/>
      <c r="QNO1256" s="5"/>
      <c r="QNP1256" s="5"/>
      <c r="QNQ1256" s="5"/>
      <c r="QNR1256" s="5"/>
      <c r="QNS1256" s="5"/>
      <c r="QNT1256" s="5"/>
      <c r="QNU1256" s="5"/>
      <c r="QNV1256" s="5"/>
      <c r="QNW1256" s="5"/>
      <c r="QNX1256" s="5"/>
      <c r="QNY1256" s="5"/>
      <c r="QNZ1256" s="5"/>
      <c r="QOA1256" s="5"/>
      <c r="QOB1256" s="5"/>
      <c r="QOC1256" s="5"/>
      <c r="QOD1256" s="5"/>
      <c r="QOE1256" s="5"/>
      <c r="QOF1256" s="5"/>
      <c r="QOG1256" s="5"/>
      <c r="QOH1256" s="5"/>
      <c r="QOI1256" s="5"/>
      <c r="QOJ1256" s="5"/>
      <c r="QOK1256" s="5"/>
      <c r="QOL1256" s="5"/>
      <c r="QOM1256" s="5"/>
      <c r="QON1256" s="5"/>
      <c r="QOO1256" s="5"/>
      <c r="QOP1256" s="5"/>
      <c r="QOQ1256" s="5"/>
      <c r="QOR1256" s="5"/>
      <c r="QOS1256" s="5"/>
      <c r="QOT1256" s="5"/>
      <c r="QOU1256" s="5"/>
      <c r="QOV1256" s="5"/>
      <c r="QOW1256" s="5"/>
      <c r="QOX1256" s="5"/>
      <c r="QOY1256" s="5"/>
      <c r="QOZ1256" s="5"/>
      <c r="QPA1256" s="5"/>
      <c r="QPB1256" s="5"/>
      <c r="QPC1256" s="5"/>
      <c r="QPD1256" s="5"/>
      <c r="QPE1256" s="5"/>
      <c r="QPF1256" s="5"/>
      <c r="QPG1256" s="5"/>
      <c r="QPH1256" s="5"/>
      <c r="QPI1256" s="5"/>
      <c r="QPJ1256" s="5"/>
      <c r="QPK1256" s="5"/>
      <c r="QPL1256" s="5"/>
      <c r="QPM1256" s="5"/>
      <c r="QPN1256" s="5"/>
      <c r="QPO1256" s="5"/>
      <c r="QPP1256" s="5"/>
      <c r="QPQ1256" s="5"/>
      <c r="QPR1256" s="5"/>
      <c r="QPS1256" s="5"/>
      <c r="QPT1256" s="5"/>
      <c r="QPU1256" s="5"/>
      <c r="QPV1256" s="5"/>
      <c r="QPW1256" s="5"/>
      <c r="QPX1256" s="5"/>
      <c r="QPY1256" s="5"/>
      <c r="QPZ1256" s="5"/>
      <c r="QQA1256" s="5"/>
      <c r="QQB1256" s="5"/>
      <c r="QQC1256" s="5"/>
      <c r="QQD1256" s="5"/>
      <c r="QQE1256" s="5"/>
      <c r="QQF1256" s="5"/>
      <c r="QQG1256" s="5"/>
      <c r="QQH1256" s="5"/>
      <c r="QQI1256" s="5"/>
      <c r="QQJ1256" s="5"/>
      <c r="QQK1256" s="5"/>
      <c r="QQL1256" s="5"/>
      <c r="QQM1256" s="5"/>
      <c r="QQN1256" s="5"/>
      <c r="QQO1256" s="5"/>
      <c r="QQP1256" s="5"/>
      <c r="QQQ1256" s="5"/>
      <c r="QQR1256" s="5"/>
      <c r="QQS1256" s="5"/>
      <c r="QQT1256" s="5"/>
      <c r="QQU1256" s="5"/>
      <c r="QQV1256" s="5"/>
      <c r="QQW1256" s="5"/>
      <c r="QQX1256" s="5"/>
      <c r="QQY1256" s="5"/>
      <c r="QQZ1256" s="5"/>
      <c r="QRA1256" s="5"/>
      <c r="QRB1256" s="5"/>
      <c r="QRC1256" s="5"/>
      <c r="QRD1256" s="5"/>
      <c r="QRE1256" s="5"/>
      <c r="QRF1256" s="5"/>
      <c r="QRG1256" s="5"/>
      <c r="QRH1256" s="5"/>
      <c r="QRI1256" s="5"/>
      <c r="QRJ1256" s="5"/>
      <c r="QRK1256" s="5"/>
      <c r="QRL1256" s="5"/>
      <c r="QRM1256" s="5"/>
      <c r="QRN1256" s="5"/>
      <c r="QRO1256" s="5"/>
      <c r="QRP1256" s="5"/>
      <c r="QRQ1256" s="5"/>
      <c r="QRR1256" s="5"/>
      <c r="QRS1256" s="5"/>
      <c r="QRT1256" s="5"/>
      <c r="QRU1256" s="5"/>
      <c r="QRV1256" s="5"/>
      <c r="QRW1256" s="5"/>
      <c r="QRX1256" s="5"/>
      <c r="QRY1256" s="5"/>
      <c r="QRZ1256" s="5"/>
      <c r="QSA1256" s="5"/>
      <c r="QSB1256" s="5"/>
      <c r="QSC1256" s="5"/>
      <c r="QSD1256" s="5"/>
      <c r="QSE1256" s="5"/>
      <c r="QSF1256" s="5"/>
      <c r="QSG1256" s="5"/>
      <c r="QSH1256" s="5"/>
      <c r="QSI1256" s="5"/>
      <c r="QSJ1256" s="5"/>
      <c r="QSK1256" s="5"/>
      <c r="QSL1256" s="5"/>
      <c r="QSM1256" s="5"/>
      <c r="QSN1256" s="5"/>
      <c r="QSO1256" s="5"/>
      <c r="QSP1256" s="5"/>
      <c r="QSQ1256" s="5"/>
      <c r="QSR1256" s="5"/>
      <c r="QSS1256" s="5"/>
      <c r="QST1256" s="5"/>
      <c r="QSU1256" s="5"/>
      <c r="QSV1256" s="5"/>
      <c r="QSW1256" s="5"/>
      <c r="QSX1256" s="5"/>
      <c r="QSY1256" s="5"/>
      <c r="QSZ1256" s="5"/>
      <c r="QTA1256" s="5"/>
      <c r="QTB1256" s="5"/>
      <c r="QTC1256" s="5"/>
      <c r="QTD1256" s="5"/>
      <c r="QTE1256" s="5"/>
      <c r="QTF1256" s="5"/>
      <c r="QTG1256" s="5"/>
      <c r="QTH1256" s="5"/>
      <c r="QTI1256" s="5"/>
      <c r="QTJ1256" s="5"/>
      <c r="QTK1256" s="5"/>
      <c r="QTL1256" s="5"/>
      <c r="QTM1256" s="5"/>
      <c r="QTN1256" s="5"/>
      <c r="QTO1256" s="5"/>
      <c r="QTP1256" s="5"/>
      <c r="QTQ1256" s="5"/>
      <c r="QTR1256" s="5"/>
      <c r="QTS1256" s="5"/>
      <c r="QTT1256" s="5"/>
      <c r="QTU1256" s="5"/>
      <c r="QTV1256" s="5"/>
      <c r="QTW1256" s="5"/>
      <c r="QTX1256" s="5"/>
      <c r="QTY1256" s="5"/>
      <c r="QTZ1256" s="5"/>
      <c r="QUA1256" s="5"/>
      <c r="QUB1256" s="5"/>
      <c r="QUC1256" s="5"/>
      <c r="QUD1256" s="5"/>
      <c r="QUE1256" s="5"/>
      <c r="QUF1256" s="5"/>
      <c r="QUG1256" s="5"/>
      <c r="QUH1256" s="5"/>
      <c r="QUI1256" s="5"/>
      <c r="QUJ1256" s="5"/>
      <c r="QUK1256" s="5"/>
      <c r="QUL1256" s="5"/>
      <c r="QUM1256" s="5"/>
      <c r="QUN1256" s="5"/>
      <c r="QUO1256" s="5"/>
      <c r="QUP1256" s="5"/>
      <c r="QUQ1256" s="5"/>
      <c r="QUR1256" s="5"/>
      <c r="QUS1256" s="5"/>
      <c r="QUT1256" s="5"/>
      <c r="QUU1256" s="5"/>
      <c r="QUV1256" s="5"/>
      <c r="QUW1256" s="5"/>
      <c r="QUX1256" s="5"/>
      <c r="QUY1256" s="5"/>
      <c r="QUZ1256" s="5"/>
      <c r="QVA1256" s="5"/>
      <c r="QVB1256" s="5"/>
      <c r="QVC1256" s="5"/>
      <c r="QVD1256" s="5"/>
      <c r="QVE1256" s="5"/>
      <c r="QVF1256" s="5"/>
      <c r="QVG1256" s="5"/>
      <c r="QVH1256" s="5"/>
      <c r="QVI1256" s="5"/>
      <c r="QVJ1256" s="5"/>
      <c r="QVK1256" s="5"/>
      <c r="QVL1256" s="5"/>
      <c r="QVM1256" s="5"/>
      <c r="QVN1256" s="5"/>
      <c r="QVO1256" s="5"/>
      <c r="QVP1256" s="5"/>
      <c r="QVQ1256" s="5"/>
      <c r="QVR1256" s="5"/>
      <c r="QVS1256" s="5"/>
      <c r="QVT1256" s="5"/>
      <c r="QVU1256" s="5"/>
      <c r="QVV1256" s="5"/>
      <c r="QVW1256" s="5"/>
      <c r="QVX1256" s="5"/>
      <c r="QVY1256" s="5"/>
      <c r="QVZ1256" s="5"/>
      <c r="QWA1256" s="5"/>
      <c r="QWB1256" s="5"/>
      <c r="QWC1256" s="5"/>
      <c r="QWD1256" s="5"/>
      <c r="QWE1256" s="5"/>
      <c r="QWF1256" s="5"/>
      <c r="QWG1256" s="5"/>
      <c r="QWH1256" s="5"/>
      <c r="QWI1256" s="5"/>
      <c r="QWJ1256" s="5"/>
      <c r="QWK1256" s="5"/>
      <c r="QWL1256" s="5"/>
      <c r="QWM1256" s="5"/>
      <c r="QWN1256" s="5"/>
      <c r="QWO1256" s="5"/>
      <c r="QWP1256" s="5"/>
      <c r="QWQ1256" s="5"/>
      <c r="QWR1256" s="5"/>
      <c r="QWS1256" s="5"/>
      <c r="QWT1256" s="5"/>
      <c r="QWU1256" s="5"/>
      <c r="QWV1256" s="5"/>
      <c r="QWW1256" s="5"/>
      <c r="QWX1256" s="5"/>
      <c r="QWY1256" s="5"/>
      <c r="QWZ1256" s="5"/>
      <c r="QXA1256" s="5"/>
      <c r="QXB1256" s="5"/>
      <c r="QXC1256" s="5"/>
      <c r="QXD1256" s="5"/>
      <c r="QXE1256" s="5"/>
      <c r="QXF1256" s="5"/>
      <c r="QXG1256" s="5"/>
      <c r="QXH1256" s="5"/>
      <c r="QXI1256" s="5"/>
      <c r="QXJ1256" s="5"/>
      <c r="QXK1256" s="5"/>
      <c r="QXL1256" s="5"/>
      <c r="QXM1256" s="5"/>
      <c r="QXN1256" s="5"/>
      <c r="QXO1256" s="5"/>
      <c r="QXP1256" s="5"/>
      <c r="QXQ1256" s="5"/>
      <c r="QXR1256" s="5"/>
      <c r="QXS1256" s="5"/>
      <c r="QXT1256" s="5"/>
      <c r="QXU1256" s="5"/>
      <c r="QXV1256" s="5"/>
      <c r="QXW1256" s="5"/>
      <c r="QXX1256" s="5"/>
      <c r="QXY1256" s="5"/>
      <c r="QXZ1256" s="5"/>
      <c r="QYA1256" s="5"/>
      <c r="QYB1256" s="5"/>
      <c r="QYC1256" s="5"/>
      <c r="QYD1256" s="5"/>
      <c r="QYE1256" s="5"/>
      <c r="QYF1256" s="5"/>
      <c r="QYG1256" s="5"/>
      <c r="QYH1256" s="5"/>
      <c r="QYI1256" s="5"/>
      <c r="QYJ1256" s="5"/>
      <c r="QYK1256" s="5"/>
      <c r="QYL1256" s="5"/>
      <c r="QYM1256" s="5"/>
      <c r="QYN1256" s="5"/>
      <c r="QYO1256" s="5"/>
      <c r="QYP1256" s="5"/>
      <c r="QYQ1256" s="5"/>
      <c r="QYR1256" s="5"/>
      <c r="QYS1256" s="5"/>
      <c r="QYT1256" s="5"/>
      <c r="QYU1256" s="5"/>
      <c r="QYV1256" s="5"/>
      <c r="QYW1256" s="5"/>
      <c r="QYX1256" s="5"/>
      <c r="QYY1256" s="5"/>
      <c r="QYZ1256" s="5"/>
      <c r="QZA1256" s="5"/>
      <c r="QZB1256" s="5"/>
      <c r="QZC1256" s="5"/>
      <c r="QZD1256" s="5"/>
      <c r="QZE1256" s="5"/>
      <c r="QZF1256" s="5"/>
      <c r="QZG1256" s="5"/>
      <c r="QZH1256" s="5"/>
      <c r="QZI1256" s="5"/>
      <c r="QZJ1256" s="5"/>
      <c r="QZK1256" s="5"/>
      <c r="QZL1256" s="5"/>
      <c r="QZM1256" s="5"/>
      <c r="QZN1256" s="5"/>
      <c r="QZO1256" s="5"/>
      <c r="QZP1256" s="5"/>
      <c r="QZQ1256" s="5"/>
      <c r="QZR1256" s="5"/>
      <c r="QZS1256" s="5"/>
      <c r="QZT1256" s="5"/>
      <c r="QZU1256" s="5"/>
      <c r="QZV1256" s="5"/>
      <c r="QZW1256" s="5"/>
      <c r="QZX1256" s="5"/>
      <c r="QZY1256" s="5"/>
      <c r="QZZ1256" s="5"/>
      <c r="RAA1256" s="5"/>
      <c r="RAB1256" s="5"/>
      <c r="RAC1256" s="5"/>
      <c r="RAD1256" s="5"/>
      <c r="RAE1256" s="5"/>
      <c r="RAF1256" s="5"/>
      <c r="RAG1256" s="5"/>
      <c r="RAH1256" s="5"/>
      <c r="RAI1256" s="5"/>
      <c r="RAJ1256" s="5"/>
      <c r="RAK1256" s="5"/>
      <c r="RAL1256" s="5"/>
      <c r="RAM1256" s="5"/>
      <c r="RAN1256" s="5"/>
      <c r="RAO1256" s="5"/>
      <c r="RAP1256" s="5"/>
      <c r="RAQ1256" s="5"/>
      <c r="RAR1256" s="5"/>
      <c r="RAS1256" s="5"/>
      <c r="RAT1256" s="5"/>
      <c r="RAU1256" s="5"/>
      <c r="RAV1256" s="5"/>
      <c r="RAW1256" s="5"/>
      <c r="RAX1256" s="5"/>
      <c r="RAY1256" s="5"/>
      <c r="RAZ1256" s="5"/>
      <c r="RBA1256" s="5"/>
      <c r="RBB1256" s="5"/>
      <c r="RBC1256" s="5"/>
      <c r="RBD1256" s="5"/>
      <c r="RBE1256" s="5"/>
      <c r="RBF1256" s="5"/>
      <c r="RBG1256" s="5"/>
      <c r="RBH1256" s="5"/>
      <c r="RBI1256" s="5"/>
      <c r="RBJ1256" s="5"/>
      <c r="RBK1256" s="5"/>
      <c r="RBL1256" s="5"/>
      <c r="RBM1256" s="5"/>
      <c r="RBN1256" s="5"/>
      <c r="RBO1256" s="5"/>
      <c r="RBP1256" s="5"/>
      <c r="RBQ1256" s="5"/>
      <c r="RBR1256" s="5"/>
      <c r="RBS1256" s="5"/>
      <c r="RBT1256" s="5"/>
      <c r="RBU1256" s="5"/>
      <c r="RBV1256" s="5"/>
      <c r="RBW1256" s="5"/>
      <c r="RBX1256" s="5"/>
      <c r="RBY1256" s="5"/>
      <c r="RBZ1256" s="5"/>
      <c r="RCA1256" s="5"/>
      <c r="RCB1256" s="5"/>
      <c r="RCC1256" s="5"/>
      <c r="RCD1256" s="5"/>
      <c r="RCE1256" s="5"/>
      <c r="RCF1256" s="5"/>
      <c r="RCG1256" s="5"/>
      <c r="RCH1256" s="5"/>
      <c r="RCI1256" s="5"/>
      <c r="RCJ1256" s="5"/>
      <c r="RCK1256" s="5"/>
      <c r="RCL1256" s="5"/>
      <c r="RCM1256" s="5"/>
      <c r="RCN1256" s="5"/>
      <c r="RCO1256" s="5"/>
      <c r="RCP1256" s="5"/>
      <c r="RCQ1256" s="5"/>
      <c r="RCR1256" s="5"/>
      <c r="RCS1256" s="5"/>
      <c r="RCT1256" s="5"/>
      <c r="RCU1256" s="5"/>
      <c r="RCV1256" s="5"/>
      <c r="RCW1256" s="5"/>
      <c r="RCX1256" s="5"/>
      <c r="RCY1256" s="5"/>
      <c r="RCZ1256" s="5"/>
      <c r="RDA1256" s="5"/>
      <c r="RDB1256" s="5"/>
      <c r="RDC1256" s="5"/>
      <c r="RDD1256" s="5"/>
      <c r="RDE1256" s="5"/>
      <c r="RDF1256" s="5"/>
      <c r="RDG1256" s="5"/>
      <c r="RDH1256" s="5"/>
      <c r="RDI1256" s="5"/>
      <c r="RDJ1256" s="5"/>
      <c r="RDK1256" s="5"/>
      <c r="RDL1256" s="5"/>
      <c r="RDM1256" s="5"/>
      <c r="RDN1256" s="5"/>
      <c r="RDO1256" s="5"/>
      <c r="RDP1256" s="5"/>
      <c r="RDQ1256" s="5"/>
      <c r="RDR1256" s="5"/>
      <c r="RDS1256" s="5"/>
      <c r="RDT1256" s="5"/>
      <c r="RDU1256" s="5"/>
      <c r="RDV1256" s="5"/>
      <c r="RDW1256" s="5"/>
      <c r="RDX1256" s="5"/>
      <c r="RDY1256" s="5"/>
      <c r="RDZ1256" s="5"/>
      <c r="REA1256" s="5"/>
      <c r="REB1256" s="5"/>
      <c r="REC1256" s="5"/>
      <c r="RED1256" s="5"/>
      <c r="REE1256" s="5"/>
      <c r="REF1256" s="5"/>
      <c r="REG1256" s="5"/>
      <c r="REH1256" s="5"/>
      <c r="REI1256" s="5"/>
      <c r="REJ1256" s="5"/>
      <c r="REK1256" s="5"/>
      <c r="REL1256" s="5"/>
      <c r="REM1256" s="5"/>
      <c r="REN1256" s="5"/>
      <c r="REO1256" s="5"/>
      <c r="REP1256" s="5"/>
      <c r="REQ1256" s="5"/>
      <c r="RER1256" s="5"/>
      <c r="RES1256" s="5"/>
      <c r="RET1256" s="5"/>
      <c r="REU1256" s="5"/>
      <c r="REV1256" s="5"/>
      <c r="REW1256" s="5"/>
      <c r="REX1256" s="5"/>
      <c r="REY1256" s="5"/>
      <c r="REZ1256" s="5"/>
      <c r="RFA1256" s="5"/>
      <c r="RFB1256" s="5"/>
      <c r="RFC1256" s="5"/>
      <c r="RFD1256" s="5"/>
      <c r="RFE1256" s="5"/>
      <c r="RFF1256" s="5"/>
      <c r="RFG1256" s="5"/>
      <c r="RFH1256" s="5"/>
      <c r="RFI1256" s="5"/>
      <c r="RFJ1256" s="5"/>
      <c r="RFK1256" s="5"/>
      <c r="RFL1256" s="5"/>
      <c r="RFM1256" s="5"/>
      <c r="RFN1256" s="5"/>
      <c r="RFO1256" s="5"/>
      <c r="RFP1256" s="5"/>
      <c r="RFQ1256" s="5"/>
      <c r="RFR1256" s="5"/>
      <c r="RFS1256" s="5"/>
      <c r="RFT1256" s="5"/>
      <c r="RFU1256" s="5"/>
      <c r="RFV1256" s="5"/>
      <c r="RFW1256" s="5"/>
      <c r="RFX1256" s="5"/>
      <c r="RFY1256" s="5"/>
      <c r="RFZ1256" s="5"/>
      <c r="RGA1256" s="5"/>
      <c r="RGB1256" s="5"/>
      <c r="RGC1256" s="5"/>
      <c r="RGD1256" s="5"/>
      <c r="RGE1256" s="5"/>
      <c r="RGF1256" s="5"/>
      <c r="RGG1256" s="5"/>
      <c r="RGH1256" s="5"/>
      <c r="RGI1256" s="5"/>
      <c r="RGJ1256" s="5"/>
      <c r="RGK1256" s="5"/>
      <c r="RGL1256" s="5"/>
      <c r="RGM1256" s="5"/>
      <c r="RGN1256" s="5"/>
      <c r="RGO1256" s="5"/>
      <c r="RGP1256" s="5"/>
      <c r="RGQ1256" s="5"/>
      <c r="RGR1256" s="5"/>
      <c r="RGS1256" s="5"/>
      <c r="RGT1256" s="5"/>
      <c r="RGU1256" s="5"/>
      <c r="RGV1256" s="5"/>
      <c r="RGW1256" s="5"/>
      <c r="RGX1256" s="5"/>
      <c r="RGY1256" s="5"/>
      <c r="RGZ1256" s="5"/>
      <c r="RHA1256" s="5"/>
      <c r="RHB1256" s="5"/>
      <c r="RHC1256" s="5"/>
      <c r="RHD1256" s="5"/>
      <c r="RHE1256" s="5"/>
      <c r="RHF1256" s="5"/>
      <c r="RHG1256" s="5"/>
      <c r="RHH1256" s="5"/>
      <c r="RHI1256" s="5"/>
      <c r="RHJ1256" s="5"/>
      <c r="RHK1256" s="5"/>
      <c r="RHL1256" s="5"/>
      <c r="RHM1256" s="5"/>
      <c r="RHN1256" s="5"/>
      <c r="RHO1256" s="5"/>
      <c r="RHP1256" s="5"/>
      <c r="RHQ1256" s="5"/>
      <c r="RHR1256" s="5"/>
      <c r="RHS1256" s="5"/>
      <c r="RHT1256" s="5"/>
      <c r="RHU1256" s="5"/>
      <c r="RHV1256" s="5"/>
      <c r="RHW1256" s="5"/>
      <c r="RHX1256" s="5"/>
      <c r="RHY1256" s="5"/>
      <c r="RHZ1256" s="5"/>
      <c r="RIA1256" s="5"/>
      <c r="RIB1256" s="5"/>
      <c r="RIC1256" s="5"/>
      <c r="RID1256" s="5"/>
      <c r="RIE1256" s="5"/>
      <c r="RIF1256" s="5"/>
      <c r="RIG1256" s="5"/>
      <c r="RIH1256" s="5"/>
      <c r="RII1256" s="5"/>
      <c r="RIJ1256" s="5"/>
      <c r="RIK1256" s="5"/>
      <c r="RIL1256" s="5"/>
      <c r="RIM1256" s="5"/>
      <c r="RIN1256" s="5"/>
      <c r="RIO1256" s="5"/>
      <c r="RIP1256" s="5"/>
      <c r="RIQ1256" s="5"/>
      <c r="RIR1256" s="5"/>
      <c r="RIS1256" s="5"/>
      <c r="RIT1256" s="5"/>
      <c r="RIU1256" s="5"/>
      <c r="RIV1256" s="5"/>
      <c r="RIW1256" s="5"/>
      <c r="RIX1256" s="5"/>
      <c r="RIY1256" s="5"/>
      <c r="RIZ1256" s="5"/>
      <c r="RJA1256" s="5"/>
      <c r="RJB1256" s="5"/>
      <c r="RJC1256" s="5"/>
      <c r="RJD1256" s="5"/>
      <c r="RJE1256" s="5"/>
      <c r="RJF1256" s="5"/>
      <c r="RJG1256" s="5"/>
      <c r="RJH1256" s="5"/>
      <c r="RJI1256" s="5"/>
      <c r="RJJ1256" s="5"/>
      <c r="RJK1256" s="5"/>
      <c r="RJL1256" s="5"/>
      <c r="RJM1256" s="5"/>
      <c r="RJN1256" s="5"/>
      <c r="RJO1256" s="5"/>
      <c r="RJP1256" s="5"/>
      <c r="RJQ1256" s="5"/>
      <c r="RJR1256" s="5"/>
      <c r="RJS1256" s="5"/>
      <c r="RJT1256" s="5"/>
      <c r="RJU1256" s="5"/>
      <c r="RJV1256" s="5"/>
      <c r="RJW1256" s="5"/>
      <c r="RJX1256" s="5"/>
      <c r="RJY1256" s="5"/>
      <c r="RJZ1256" s="5"/>
      <c r="RKA1256" s="5"/>
      <c r="RKB1256" s="5"/>
      <c r="RKC1256" s="5"/>
      <c r="RKD1256" s="5"/>
      <c r="RKE1256" s="5"/>
      <c r="RKF1256" s="5"/>
      <c r="RKG1256" s="5"/>
      <c r="RKH1256" s="5"/>
      <c r="RKI1256" s="5"/>
      <c r="RKJ1256" s="5"/>
      <c r="RKK1256" s="5"/>
      <c r="RKL1256" s="5"/>
      <c r="RKM1256" s="5"/>
      <c r="RKN1256" s="5"/>
      <c r="RKO1256" s="5"/>
      <c r="RKP1256" s="5"/>
      <c r="RKQ1256" s="5"/>
      <c r="RKR1256" s="5"/>
      <c r="RKS1256" s="5"/>
      <c r="RKT1256" s="5"/>
      <c r="RKU1256" s="5"/>
      <c r="RKV1256" s="5"/>
      <c r="RKW1256" s="5"/>
      <c r="RKX1256" s="5"/>
      <c r="RKY1256" s="5"/>
      <c r="RKZ1256" s="5"/>
      <c r="RLA1256" s="5"/>
      <c r="RLB1256" s="5"/>
      <c r="RLC1256" s="5"/>
      <c r="RLD1256" s="5"/>
      <c r="RLE1256" s="5"/>
      <c r="RLF1256" s="5"/>
      <c r="RLG1256" s="5"/>
      <c r="RLH1256" s="5"/>
      <c r="RLI1256" s="5"/>
      <c r="RLJ1256" s="5"/>
      <c r="RLK1256" s="5"/>
      <c r="RLL1256" s="5"/>
      <c r="RLM1256" s="5"/>
      <c r="RLN1256" s="5"/>
      <c r="RLO1256" s="5"/>
      <c r="RLP1256" s="5"/>
      <c r="RLQ1256" s="5"/>
      <c r="RLR1256" s="5"/>
      <c r="RLS1256" s="5"/>
      <c r="RLT1256" s="5"/>
      <c r="RLU1256" s="5"/>
      <c r="RLV1256" s="5"/>
      <c r="RLW1256" s="5"/>
      <c r="RLX1256" s="5"/>
      <c r="RLY1256" s="5"/>
      <c r="RLZ1256" s="5"/>
      <c r="RMA1256" s="5"/>
      <c r="RMB1256" s="5"/>
      <c r="RMC1256" s="5"/>
      <c r="RMD1256" s="5"/>
      <c r="RME1256" s="5"/>
      <c r="RMF1256" s="5"/>
      <c r="RMG1256" s="5"/>
      <c r="RMH1256" s="5"/>
      <c r="RMI1256" s="5"/>
      <c r="RMJ1256" s="5"/>
      <c r="RMK1256" s="5"/>
      <c r="RML1256" s="5"/>
      <c r="RMM1256" s="5"/>
      <c r="RMN1256" s="5"/>
      <c r="RMO1256" s="5"/>
      <c r="RMP1256" s="5"/>
      <c r="RMQ1256" s="5"/>
      <c r="RMR1256" s="5"/>
      <c r="RMS1256" s="5"/>
      <c r="RMT1256" s="5"/>
      <c r="RMU1256" s="5"/>
      <c r="RMV1256" s="5"/>
      <c r="RMW1256" s="5"/>
      <c r="RMX1256" s="5"/>
      <c r="RMY1256" s="5"/>
      <c r="RMZ1256" s="5"/>
      <c r="RNA1256" s="5"/>
      <c r="RNB1256" s="5"/>
      <c r="RNC1256" s="5"/>
      <c r="RND1256" s="5"/>
      <c r="RNE1256" s="5"/>
      <c r="RNF1256" s="5"/>
      <c r="RNG1256" s="5"/>
      <c r="RNH1256" s="5"/>
      <c r="RNI1256" s="5"/>
      <c r="RNJ1256" s="5"/>
      <c r="RNK1256" s="5"/>
      <c r="RNL1256" s="5"/>
      <c r="RNM1256" s="5"/>
      <c r="RNN1256" s="5"/>
      <c r="RNO1256" s="5"/>
      <c r="RNP1256" s="5"/>
      <c r="RNQ1256" s="5"/>
      <c r="RNR1256" s="5"/>
      <c r="RNS1256" s="5"/>
      <c r="RNT1256" s="5"/>
      <c r="RNU1256" s="5"/>
      <c r="RNV1256" s="5"/>
      <c r="RNW1256" s="5"/>
      <c r="RNX1256" s="5"/>
      <c r="RNY1256" s="5"/>
      <c r="RNZ1256" s="5"/>
      <c r="ROA1256" s="5"/>
      <c r="ROB1256" s="5"/>
      <c r="ROC1256" s="5"/>
      <c r="ROD1256" s="5"/>
      <c r="ROE1256" s="5"/>
      <c r="ROF1256" s="5"/>
      <c r="ROG1256" s="5"/>
      <c r="ROH1256" s="5"/>
      <c r="ROI1256" s="5"/>
      <c r="ROJ1256" s="5"/>
      <c r="ROK1256" s="5"/>
      <c r="ROL1256" s="5"/>
      <c r="ROM1256" s="5"/>
      <c r="RON1256" s="5"/>
      <c r="ROO1256" s="5"/>
      <c r="ROP1256" s="5"/>
      <c r="ROQ1256" s="5"/>
      <c r="ROR1256" s="5"/>
      <c r="ROS1256" s="5"/>
      <c r="ROT1256" s="5"/>
      <c r="ROU1256" s="5"/>
      <c r="ROV1256" s="5"/>
      <c r="ROW1256" s="5"/>
      <c r="ROX1256" s="5"/>
      <c r="ROY1256" s="5"/>
      <c r="ROZ1256" s="5"/>
      <c r="RPA1256" s="5"/>
      <c r="RPB1256" s="5"/>
      <c r="RPC1256" s="5"/>
      <c r="RPD1256" s="5"/>
      <c r="RPE1256" s="5"/>
      <c r="RPF1256" s="5"/>
      <c r="RPG1256" s="5"/>
      <c r="RPH1256" s="5"/>
      <c r="RPI1256" s="5"/>
      <c r="RPJ1256" s="5"/>
      <c r="RPK1256" s="5"/>
      <c r="RPL1256" s="5"/>
      <c r="RPM1256" s="5"/>
      <c r="RPN1256" s="5"/>
      <c r="RPO1256" s="5"/>
      <c r="RPP1256" s="5"/>
      <c r="RPQ1256" s="5"/>
      <c r="RPR1256" s="5"/>
      <c r="RPS1256" s="5"/>
      <c r="RPT1256" s="5"/>
      <c r="RPU1256" s="5"/>
      <c r="RPV1256" s="5"/>
      <c r="RPW1256" s="5"/>
      <c r="RPX1256" s="5"/>
      <c r="RPY1256" s="5"/>
      <c r="RPZ1256" s="5"/>
      <c r="RQA1256" s="5"/>
      <c r="RQB1256" s="5"/>
      <c r="RQC1256" s="5"/>
      <c r="RQD1256" s="5"/>
      <c r="RQE1256" s="5"/>
      <c r="RQF1256" s="5"/>
      <c r="RQG1256" s="5"/>
      <c r="RQH1256" s="5"/>
      <c r="RQI1256" s="5"/>
      <c r="RQJ1256" s="5"/>
      <c r="RQK1256" s="5"/>
      <c r="RQL1256" s="5"/>
      <c r="RQM1256" s="5"/>
      <c r="RQN1256" s="5"/>
      <c r="RQO1256" s="5"/>
      <c r="RQP1256" s="5"/>
      <c r="RQQ1256" s="5"/>
      <c r="RQR1256" s="5"/>
      <c r="RQS1256" s="5"/>
      <c r="RQT1256" s="5"/>
      <c r="RQU1256" s="5"/>
      <c r="RQV1256" s="5"/>
      <c r="RQW1256" s="5"/>
      <c r="RQX1256" s="5"/>
      <c r="RQY1256" s="5"/>
      <c r="RQZ1256" s="5"/>
      <c r="RRA1256" s="5"/>
      <c r="RRB1256" s="5"/>
      <c r="RRC1256" s="5"/>
      <c r="RRD1256" s="5"/>
      <c r="RRE1256" s="5"/>
      <c r="RRF1256" s="5"/>
      <c r="RRG1256" s="5"/>
      <c r="RRH1256" s="5"/>
      <c r="RRI1256" s="5"/>
      <c r="RRJ1256" s="5"/>
      <c r="RRK1256" s="5"/>
      <c r="RRL1256" s="5"/>
      <c r="RRM1256" s="5"/>
      <c r="RRN1256" s="5"/>
      <c r="RRO1256" s="5"/>
      <c r="RRP1256" s="5"/>
      <c r="RRQ1256" s="5"/>
      <c r="RRR1256" s="5"/>
      <c r="RRS1256" s="5"/>
      <c r="RRT1256" s="5"/>
      <c r="RRU1256" s="5"/>
      <c r="RRV1256" s="5"/>
      <c r="RRW1256" s="5"/>
      <c r="RRX1256" s="5"/>
      <c r="RRY1256" s="5"/>
      <c r="RRZ1256" s="5"/>
      <c r="RSA1256" s="5"/>
      <c r="RSB1256" s="5"/>
      <c r="RSC1256" s="5"/>
      <c r="RSD1256" s="5"/>
      <c r="RSE1256" s="5"/>
      <c r="RSF1256" s="5"/>
      <c r="RSG1256" s="5"/>
      <c r="RSH1256" s="5"/>
      <c r="RSI1256" s="5"/>
      <c r="RSJ1256" s="5"/>
      <c r="RSK1256" s="5"/>
      <c r="RSL1256" s="5"/>
      <c r="RSM1256" s="5"/>
      <c r="RSN1256" s="5"/>
      <c r="RSO1256" s="5"/>
      <c r="RSP1256" s="5"/>
      <c r="RSQ1256" s="5"/>
      <c r="RSR1256" s="5"/>
      <c r="RSS1256" s="5"/>
      <c r="RST1256" s="5"/>
      <c r="RSU1256" s="5"/>
      <c r="RSV1256" s="5"/>
      <c r="RSW1256" s="5"/>
      <c r="RSX1256" s="5"/>
      <c r="RSY1256" s="5"/>
      <c r="RSZ1256" s="5"/>
      <c r="RTA1256" s="5"/>
      <c r="RTB1256" s="5"/>
      <c r="RTC1256" s="5"/>
      <c r="RTD1256" s="5"/>
      <c r="RTE1256" s="5"/>
      <c r="RTF1256" s="5"/>
      <c r="RTG1256" s="5"/>
      <c r="RTH1256" s="5"/>
      <c r="RTI1256" s="5"/>
      <c r="RTJ1256" s="5"/>
      <c r="RTK1256" s="5"/>
      <c r="RTL1256" s="5"/>
      <c r="RTM1256" s="5"/>
      <c r="RTN1256" s="5"/>
      <c r="RTO1256" s="5"/>
      <c r="RTP1256" s="5"/>
      <c r="RTQ1256" s="5"/>
      <c r="RTR1256" s="5"/>
      <c r="RTS1256" s="5"/>
      <c r="RTT1256" s="5"/>
      <c r="RTU1256" s="5"/>
      <c r="RTV1256" s="5"/>
      <c r="RTW1256" s="5"/>
      <c r="RTX1256" s="5"/>
      <c r="RTY1256" s="5"/>
      <c r="RTZ1256" s="5"/>
      <c r="RUA1256" s="5"/>
      <c r="RUB1256" s="5"/>
      <c r="RUC1256" s="5"/>
      <c r="RUD1256" s="5"/>
      <c r="RUE1256" s="5"/>
      <c r="RUF1256" s="5"/>
      <c r="RUG1256" s="5"/>
      <c r="RUH1256" s="5"/>
      <c r="RUI1256" s="5"/>
      <c r="RUJ1256" s="5"/>
      <c r="RUK1256" s="5"/>
      <c r="RUL1256" s="5"/>
      <c r="RUM1256" s="5"/>
      <c r="RUN1256" s="5"/>
      <c r="RUO1256" s="5"/>
      <c r="RUP1256" s="5"/>
      <c r="RUQ1256" s="5"/>
      <c r="RUR1256" s="5"/>
      <c r="RUS1256" s="5"/>
      <c r="RUT1256" s="5"/>
      <c r="RUU1256" s="5"/>
      <c r="RUV1256" s="5"/>
      <c r="RUW1256" s="5"/>
      <c r="RUX1256" s="5"/>
      <c r="RUY1256" s="5"/>
      <c r="RUZ1256" s="5"/>
      <c r="RVA1256" s="5"/>
      <c r="RVB1256" s="5"/>
      <c r="RVC1256" s="5"/>
      <c r="RVD1256" s="5"/>
      <c r="RVE1256" s="5"/>
      <c r="RVF1256" s="5"/>
      <c r="RVG1256" s="5"/>
      <c r="RVH1256" s="5"/>
      <c r="RVI1256" s="5"/>
      <c r="RVJ1256" s="5"/>
      <c r="RVK1256" s="5"/>
      <c r="RVL1256" s="5"/>
      <c r="RVM1256" s="5"/>
      <c r="RVN1256" s="5"/>
      <c r="RVO1256" s="5"/>
      <c r="RVP1256" s="5"/>
      <c r="RVQ1256" s="5"/>
      <c r="RVR1256" s="5"/>
      <c r="RVS1256" s="5"/>
      <c r="RVT1256" s="5"/>
      <c r="RVU1256" s="5"/>
      <c r="RVV1256" s="5"/>
      <c r="RVW1256" s="5"/>
      <c r="RVX1256" s="5"/>
      <c r="RVY1256" s="5"/>
      <c r="RVZ1256" s="5"/>
      <c r="RWA1256" s="5"/>
      <c r="RWB1256" s="5"/>
      <c r="RWC1256" s="5"/>
      <c r="RWD1256" s="5"/>
      <c r="RWE1256" s="5"/>
      <c r="RWF1256" s="5"/>
      <c r="RWG1256" s="5"/>
      <c r="RWH1256" s="5"/>
      <c r="RWI1256" s="5"/>
      <c r="RWJ1256" s="5"/>
      <c r="RWK1256" s="5"/>
      <c r="RWL1256" s="5"/>
      <c r="RWM1256" s="5"/>
      <c r="RWN1256" s="5"/>
      <c r="RWO1256" s="5"/>
      <c r="RWP1256" s="5"/>
      <c r="RWQ1256" s="5"/>
      <c r="RWR1256" s="5"/>
      <c r="RWS1256" s="5"/>
      <c r="RWT1256" s="5"/>
      <c r="RWU1256" s="5"/>
      <c r="RWV1256" s="5"/>
      <c r="RWW1256" s="5"/>
      <c r="RWX1256" s="5"/>
      <c r="RWY1256" s="5"/>
      <c r="RWZ1256" s="5"/>
      <c r="RXA1256" s="5"/>
      <c r="RXB1256" s="5"/>
      <c r="RXC1256" s="5"/>
      <c r="RXD1256" s="5"/>
      <c r="RXE1256" s="5"/>
      <c r="RXF1256" s="5"/>
      <c r="RXG1256" s="5"/>
      <c r="RXH1256" s="5"/>
      <c r="RXI1256" s="5"/>
      <c r="RXJ1256" s="5"/>
      <c r="RXK1256" s="5"/>
      <c r="RXL1256" s="5"/>
      <c r="RXM1256" s="5"/>
      <c r="RXN1256" s="5"/>
      <c r="RXO1256" s="5"/>
      <c r="RXP1256" s="5"/>
      <c r="RXQ1256" s="5"/>
      <c r="RXR1256" s="5"/>
      <c r="RXS1256" s="5"/>
      <c r="RXT1256" s="5"/>
      <c r="RXU1256" s="5"/>
      <c r="RXV1256" s="5"/>
      <c r="RXW1256" s="5"/>
      <c r="RXX1256" s="5"/>
      <c r="RXY1256" s="5"/>
      <c r="RXZ1256" s="5"/>
      <c r="RYA1256" s="5"/>
      <c r="RYB1256" s="5"/>
      <c r="RYC1256" s="5"/>
      <c r="RYD1256" s="5"/>
      <c r="RYE1256" s="5"/>
      <c r="RYF1256" s="5"/>
      <c r="RYG1256" s="5"/>
      <c r="RYH1256" s="5"/>
      <c r="RYI1256" s="5"/>
      <c r="RYJ1256" s="5"/>
      <c r="RYK1256" s="5"/>
      <c r="RYL1256" s="5"/>
      <c r="RYM1256" s="5"/>
      <c r="RYN1256" s="5"/>
      <c r="RYO1256" s="5"/>
      <c r="RYP1256" s="5"/>
      <c r="RYQ1256" s="5"/>
      <c r="RYR1256" s="5"/>
      <c r="RYS1256" s="5"/>
      <c r="RYT1256" s="5"/>
      <c r="RYU1256" s="5"/>
      <c r="RYV1256" s="5"/>
      <c r="RYW1256" s="5"/>
      <c r="RYX1256" s="5"/>
      <c r="RYY1256" s="5"/>
      <c r="RYZ1256" s="5"/>
      <c r="RZA1256" s="5"/>
      <c r="RZB1256" s="5"/>
      <c r="RZC1256" s="5"/>
      <c r="RZD1256" s="5"/>
      <c r="RZE1256" s="5"/>
      <c r="RZF1256" s="5"/>
      <c r="RZG1256" s="5"/>
      <c r="RZH1256" s="5"/>
      <c r="RZI1256" s="5"/>
      <c r="RZJ1256" s="5"/>
      <c r="RZK1256" s="5"/>
      <c r="RZL1256" s="5"/>
      <c r="RZM1256" s="5"/>
      <c r="RZN1256" s="5"/>
      <c r="RZO1256" s="5"/>
      <c r="RZP1256" s="5"/>
      <c r="RZQ1256" s="5"/>
      <c r="RZR1256" s="5"/>
      <c r="RZS1256" s="5"/>
      <c r="RZT1256" s="5"/>
      <c r="RZU1256" s="5"/>
      <c r="RZV1256" s="5"/>
      <c r="RZW1256" s="5"/>
      <c r="RZX1256" s="5"/>
      <c r="RZY1256" s="5"/>
      <c r="RZZ1256" s="5"/>
      <c r="SAA1256" s="5"/>
      <c r="SAB1256" s="5"/>
      <c r="SAC1256" s="5"/>
      <c r="SAD1256" s="5"/>
      <c r="SAE1256" s="5"/>
      <c r="SAF1256" s="5"/>
      <c r="SAG1256" s="5"/>
      <c r="SAH1256" s="5"/>
      <c r="SAI1256" s="5"/>
      <c r="SAJ1256" s="5"/>
      <c r="SAK1256" s="5"/>
      <c r="SAL1256" s="5"/>
      <c r="SAM1256" s="5"/>
      <c r="SAN1256" s="5"/>
      <c r="SAO1256" s="5"/>
      <c r="SAP1256" s="5"/>
      <c r="SAQ1256" s="5"/>
      <c r="SAR1256" s="5"/>
      <c r="SAS1256" s="5"/>
      <c r="SAT1256" s="5"/>
      <c r="SAU1256" s="5"/>
      <c r="SAV1256" s="5"/>
      <c r="SAW1256" s="5"/>
      <c r="SAX1256" s="5"/>
      <c r="SAY1256" s="5"/>
      <c r="SAZ1256" s="5"/>
      <c r="SBA1256" s="5"/>
      <c r="SBB1256" s="5"/>
      <c r="SBC1256" s="5"/>
      <c r="SBD1256" s="5"/>
      <c r="SBE1256" s="5"/>
      <c r="SBF1256" s="5"/>
      <c r="SBG1256" s="5"/>
      <c r="SBH1256" s="5"/>
      <c r="SBI1256" s="5"/>
      <c r="SBJ1256" s="5"/>
      <c r="SBK1256" s="5"/>
      <c r="SBL1256" s="5"/>
      <c r="SBM1256" s="5"/>
      <c r="SBN1256" s="5"/>
      <c r="SBO1256" s="5"/>
      <c r="SBP1256" s="5"/>
      <c r="SBQ1256" s="5"/>
      <c r="SBR1256" s="5"/>
      <c r="SBS1256" s="5"/>
      <c r="SBT1256" s="5"/>
      <c r="SBU1256" s="5"/>
      <c r="SBV1256" s="5"/>
      <c r="SBW1256" s="5"/>
      <c r="SBX1256" s="5"/>
      <c r="SBY1256" s="5"/>
      <c r="SBZ1256" s="5"/>
      <c r="SCA1256" s="5"/>
      <c r="SCB1256" s="5"/>
      <c r="SCC1256" s="5"/>
      <c r="SCD1256" s="5"/>
      <c r="SCE1256" s="5"/>
      <c r="SCF1256" s="5"/>
      <c r="SCG1256" s="5"/>
      <c r="SCH1256" s="5"/>
      <c r="SCI1256" s="5"/>
      <c r="SCJ1256" s="5"/>
      <c r="SCK1256" s="5"/>
      <c r="SCL1256" s="5"/>
      <c r="SCM1256" s="5"/>
      <c r="SCN1256" s="5"/>
      <c r="SCO1256" s="5"/>
      <c r="SCP1256" s="5"/>
      <c r="SCQ1256" s="5"/>
      <c r="SCR1256" s="5"/>
      <c r="SCS1256" s="5"/>
      <c r="SCT1256" s="5"/>
      <c r="SCU1256" s="5"/>
      <c r="SCV1256" s="5"/>
      <c r="SCW1256" s="5"/>
      <c r="SCX1256" s="5"/>
      <c r="SCY1256" s="5"/>
      <c r="SCZ1256" s="5"/>
      <c r="SDA1256" s="5"/>
      <c r="SDB1256" s="5"/>
      <c r="SDC1256" s="5"/>
      <c r="SDD1256" s="5"/>
      <c r="SDE1256" s="5"/>
      <c r="SDF1256" s="5"/>
      <c r="SDG1256" s="5"/>
      <c r="SDH1256" s="5"/>
      <c r="SDI1256" s="5"/>
      <c r="SDJ1256" s="5"/>
      <c r="SDK1256" s="5"/>
      <c r="SDL1256" s="5"/>
      <c r="SDM1256" s="5"/>
      <c r="SDN1256" s="5"/>
      <c r="SDO1256" s="5"/>
      <c r="SDP1256" s="5"/>
      <c r="SDQ1256" s="5"/>
      <c r="SDR1256" s="5"/>
      <c r="SDS1256" s="5"/>
      <c r="SDT1256" s="5"/>
      <c r="SDU1256" s="5"/>
      <c r="SDV1256" s="5"/>
      <c r="SDW1256" s="5"/>
      <c r="SDX1256" s="5"/>
      <c r="SDY1256" s="5"/>
      <c r="SDZ1256" s="5"/>
      <c r="SEA1256" s="5"/>
      <c r="SEB1256" s="5"/>
      <c r="SEC1256" s="5"/>
      <c r="SED1256" s="5"/>
      <c r="SEE1256" s="5"/>
      <c r="SEF1256" s="5"/>
      <c r="SEG1256" s="5"/>
      <c r="SEH1256" s="5"/>
      <c r="SEI1256" s="5"/>
      <c r="SEJ1256" s="5"/>
      <c r="SEK1256" s="5"/>
      <c r="SEL1256" s="5"/>
      <c r="SEM1256" s="5"/>
      <c r="SEN1256" s="5"/>
      <c r="SEO1256" s="5"/>
      <c r="SEP1256" s="5"/>
      <c r="SEQ1256" s="5"/>
      <c r="SER1256" s="5"/>
      <c r="SES1256" s="5"/>
      <c r="SET1256" s="5"/>
      <c r="SEU1256" s="5"/>
      <c r="SEV1256" s="5"/>
      <c r="SEW1256" s="5"/>
      <c r="SEX1256" s="5"/>
      <c r="SEY1256" s="5"/>
      <c r="SEZ1256" s="5"/>
      <c r="SFA1256" s="5"/>
      <c r="SFB1256" s="5"/>
      <c r="SFC1256" s="5"/>
      <c r="SFD1256" s="5"/>
      <c r="SFE1256" s="5"/>
      <c r="SFF1256" s="5"/>
      <c r="SFG1256" s="5"/>
      <c r="SFH1256" s="5"/>
      <c r="SFI1256" s="5"/>
      <c r="SFJ1256" s="5"/>
      <c r="SFK1256" s="5"/>
      <c r="SFL1256" s="5"/>
      <c r="SFM1256" s="5"/>
      <c r="SFN1256" s="5"/>
      <c r="SFO1256" s="5"/>
      <c r="SFP1256" s="5"/>
      <c r="SFQ1256" s="5"/>
      <c r="SFR1256" s="5"/>
      <c r="SFS1256" s="5"/>
      <c r="SFT1256" s="5"/>
      <c r="SFU1256" s="5"/>
      <c r="SFV1256" s="5"/>
      <c r="SFW1256" s="5"/>
      <c r="SFX1256" s="5"/>
      <c r="SFY1256" s="5"/>
      <c r="SFZ1256" s="5"/>
      <c r="SGA1256" s="5"/>
      <c r="SGB1256" s="5"/>
      <c r="SGC1256" s="5"/>
      <c r="SGD1256" s="5"/>
      <c r="SGE1256" s="5"/>
      <c r="SGF1256" s="5"/>
      <c r="SGG1256" s="5"/>
      <c r="SGH1256" s="5"/>
      <c r="SGI1256" s="5"/>
      <c r="SGJ1256" s="5"/>
      <c r="SGK1256" s="5"/>
      <c r="SGL1256" s="5"/>
      <c r="SGM1256" s="5"/>
      <c r="SGN1256" s="5"/>
      <c r="SGO1256" s="5"/>
      <c r="SGP1256" s="5"/>
      <c r="SGQ1256" s="5"/>
      <c r="SGR1256" s="5"/>
      <c r="SGS1256" s="5"/>
      <c r="SGT1256" s="5"/>
      <c r="SGU1256" s="5"/>
      <c r="SGV1256" s="5"/>
      <c r="SGW1256" s="5"/>
      <c r="SGX1256" s="5"/>
      <c r="SGY1256" s="5"/>
      <c r="SGZ1256" s="5"/>
      <c r="SHA1256" s="5"/>
      <c r="SHB1256" s="5"/>
      <c r="SHC1256" s="5"/>
      <c r="SHD1256" s="5"/>
      <c r="SHE1256" s="5"/>
      <c r="SHF1256" s="5"/>
      <c r="SHG1256" s="5"/>
      <c r="SHH1256" s="5"/>
      <c r="SHI1256" s="5"/>
      <c r="SHJ1256" s="5"/>
      <c r="SHK1256" s="5"/>
      <c r="SHL1256" s="5"/>
      <c r="SHM1256" s="5"/>
      <c r="SHN1256" s="5"/>
      <c r="SHO1256" s="5"/>
      <c r="SHP1256" s="5"/>
      <c r="SHQ1256" s="5"/>
      <c r="SHR1256" s="5"/>
      <c r="SHS1256" s="5"/>
      <c r="SHT1256" s="5"/>
      <c r="SHU1256" s="5"/>
      <c r="SHV1256" s="5"/>
      <c r="SHW1256" s="5"/>
      <c r="SHX1256" s="5"/>
      <c r="SHY1256" s="5"/>
      <c r="SHZ1256" s="5"/>
      <c r="SIA1256" s="5"/>
      <c r="SIB1256" s="5"/>
      <c r="SIC1256" s="5"/>
      <c r="SID1256" s="5"/>
      <c r="SIE1256" s="5"/>
      <c r="SIF1256" s="5"/>
      <c r="SIG1256" s="5"/>
      <c r="SIH1256" s="5"/>
      <c r="SII1256" s="5"/>
      <c r="SIJ1256" s="5"/>
      <c r="SIK1256" s="5"/>
      <c r="SIL1256" s="5"/>
      <c r="SIM1256" s="5"/>
      <c r="SIN1256" s="5"/>
      <c r="SIO1256" s="5"/>
      <c r="SIP1256" s="5"/>
      <c r="SIQ1256" s="5"/>
      <c r="SIR1256" s="5"/>
      <c r="SIS1256" s="5"/>
      <c r="SIT1256" s="5"/>
      <c r="SIU1256" s="5"/>
      <c r="SIV1256" s="5"/>
      <c r="SIW1256" s="5"/>
      <c r="SIX1256" s="5"/>
      <c r="SIY1256" s="5"/>
      <c r="SIZ1256" s="5"/>
      <c r="SJA1256" s="5"/>
      <c r="SJB1256" s="5"/>
      <c r="SJC1256" s="5"/>
      <c r="SJD1256" s="5"/>
      <c r="SJE1256" s="5"/>
      <c r="SJF1256" s="5"/>
      <c r="SJG1256" s="5"/>
      <c r="SJH1256" s="5"/>
      <c r="SJI1256" s="5"/>
      <c r="SJJ1256" s="5"/>
      <c r="SJK1256" s="5"/>
      <c r="SJL1256" s="5"/>
      <c r="SJM1256" s="5"/>
      <c r="SJN1256" s="5"/>
      <c r="SJO1256" s="5"/>
      <c r="SJP1256" s="5"/>
      <c r="SJQ1256" s="5"/>
      <c r="SJR1256" s="5"/>
      <c r="SJS1256" s="5"/>
      <c r="SJT1256" s="5"/>
      <c r="SJU1256" s="5"/>
      <c r="SJV1256" s="5"/>
      <c r="SJW1256" s="5"/>
      <c r="SJX1256" s="5"/>
      <c r="SJY1256" s="5"/>
      <c r="SJZ1256" s="5"/>
      <c r="SKA1256" s="5"/>
      <c r="SKB1256" s="5"/>
      <c r="SKC1256" s="5"/>
      <c r="SKD1256" s="5"/>
      <c r="SKE1256" s="5"/>
      <c r="SKF1256" s="5"/>
      <c r="SKG1256" s="5"/>
      <c r="SKH1256" s="5"/>
      <c r="SKI1256" s="5"/>
      <c r="SKJ1256" s="5"/>
      <c r="SKK1256" s="5"/>
      <c r="SKL1256" s="5"/>
      <c r="SKM1256" s="5"/>
      <c r="SKN1256" s="5"/>
      <c r="SKO1256" s="5"/>
      <c r="SKP1256" s="5"/>
      <c r="SKQ1256" s="5"/>
      <c r="SKR1256" s="5"/>
      <c r="SKS1256" s="5"/>
      <c r="SKT1256" s="5"/>
      <c r="SKU1256" s="5"/>
      <c r="SKV1256" s="5"/>
      <c r="SKW1256" s="5"/>
      <c r="SKX1256" s="5"/>
      <c r="SKY1256" s="5"/>
      <c r="SKZ1256" s="5"/>
      <c r="SLA1256" s="5"/>
      <c r="SLB1256" s="5"/>
      <c r="SLC1256" s="5"/>
      <c r="SLD1256" s="5"/>
      <c r="SLE1256" s="5"/>
      <c r="SLF1256" s="5"/>
      <c r="SLG1256" s="5"/>
      <c r="SLH1256" s="5"/>
      <c r="SLI1256" s="5"/>
      <c r="SLJ1256" s="5"/>
      <c r="SLK1256" s="5"/>
      <c r="SLL1256" s="5"/>
      <c r="SLM1256" s="5"/>
      <c r="SLN1256" s="5"/>
      <c r="SLO1256" s="5"/>
      <c r="SLP1256" s="5"/>
      <c r="SLQ1256" s="5"/>
      <c r="SLR1256" s="5"/>
      <c r="SLS1256" s="5"/>
      <c r="SLT1256" s="5"/>
      <c r="SLU1256" s="5"/>
      <c r="SLV1256" s="5"/>
      <c r="SLW1256" s="5"/>
      <c r="SLX1256" s="5"/>
      <c r="SLY1256" s="5"/>
      <c r="SLZ1256" s="5"/>
      <c r="SMA1256" s="5"/>
      <c r="SMB1256" s="5"/>
      <c r="SMC1256" s="5"/>
      <c r="SMD1256" s="5"/>
      <c r="SME1256" s="5"/>
      <c r="SMF1256" s="5"/>
      <c r="SMG1256" s="5"/>
      <c r="SMH1256" s="5"/>
      <c r="SMI1256" s="5"/>
      <c r="SMJ1256" s="5"/>
      <c r="SMK1256" s="5"/>
      <c r="SML1256" s="5"/>
      <c r="SMM1256" s="5"/>
      <c r="SMN1256" s="5"/>
      <c r="SMO1256" s="5"/>
      <c r="SMP1256" s="5"/>
      <c r="SMQ1256" s="5"/>
      <c r="SMR1256" s="5"/>
      <c r="SMS1256" s="5"/>
      <c r="SMT1256" s="5"/>
      <c r="SMU1256" s="5"/>
      <c r="SMV1256" s="5"/>
      <c r="SMW1256" s="5"/>
      <c r="SMX1256" s="5"/>
      <c r="SMY1256" s="5"/>
      <c r="SMZ1256" s="5"/>
      <c r="SNA1256" s="5"/>
      <c r="SNB1256" s="5"/>
      <c r="SNC1256" s="5"/>
      <c r="SND1256" s="5"/>
      <c r="SNE1256" s="5"/>
      <c r="SNF1256" s="5"/>
      <c r="SNG1256" s="5"/>
      <c r="SNH1256" s="5"/>
      <c r="SNI1256" s="5"/>
      <c r="SNJ1256" s="5"/>
      <c r="SNK1256" s="5"/>
      <c r="SNL1256" s="5"/>
      <c r="SNM1256" s="5"/>
      <c r="SNN1256" s="5"/>
      <c r="SNO1256" s="5"/>
      <c r="SNP1256" s="5"/>
      <c r="SNQ1256" s="5"/>
      <c r="SNR1256" s="5"/>
      <c r="SNS1256" s="5"/>
      <c r="SNT1256" s="5"/>
      <c r="SNU1256" s="5"/>
      <c r="SNV1256" s="5"/>
      <c r="SNW1256" s="5"/>
      <c r="SNX1256" s="5"/>
      <c r="SNY1256" s="5"/>
      <c r="SNZ1256" s="5"/>
      <c r="SOA1256" s="5"/>
      <c r="SOB1256" s="5"/>
      <c r="SOC1256" s="5"/>
      <c r="SOD1256" s="5"/>
      <c r="SOE1256" s="5"/>
      <c r="SOF1256" s="5"/>
      <c r="SOG1256" s="5"/>
      <c r="SOH1256" s="5"/>
      <c r="SOI1256" s="5"/>
      <c r="SOJ1256" s="5"/>
      <c r="SOK1256" s="5"/>
      <c r="SOL1256" s="5"/>
      <c r="SOM1256" s="5"/>
      <c r="SON1256" s="5"/>
      <c r="SOO1256" s="5"/>
      <c r="SOP1256" s="5"/>
      <c r="SOQ1256" s="5"/>
      <c r="SOR1256" s="5"/>
      <c r="SOS1256" s="5"/>
      <c r="SOT1256" s="5"/>
      <c r="SOU1256" s="5"/>
      <c r="SOV1256" s="5"/>
      <c r="SOW1256" s="5"/>
      <c r="SOX1256" s="5"/>
      <c r="SOY1256" s="5"/>
      <c r="SOZ1256" s="5"/>
      <c r="SPA1256" s="5"/>
      <c r="SPB1256" s="5"/>
      <c r="SPC1256" s="5"/>
      <c r="SPD1256" s="5"/>
      <c r="SPE1256" s="5"/>
      <c r="SPF1256" s="5"/>
      <c r="SPG1256" s="5"/>
      <c r="SPH1256" s="5"/>
      <c r="SPI1256" s="5"/>
      <c r="SPJ1256" s="5"/>
      <c r="SPK1256" s="5"/>
      <c r="SPL1256" s="5"/>
      <c r="SPM1256" s="5"/>
      <c r="SPN1256" s="5"/>
      <c r="SPO1256" s="5"/>
      <c r="SPP1256" s="5"/>
      <c r="SPQ1256" s="5"/>
      <c r="SPR1256" s="5"/>
      <c r="SPS1256" s="5"/>
      <c r="SPT1256" s="5"/>
      <c r="SPU1256" s="5"/>
      <c r="SPV1256" s="5"/>
      <c r="SPW1256" s="5"/>
      <c r="SPX1256" s="5"/>
      <c r="SPY1256" s="5"/>
      <c r="SPZ1256" s="5"/>
      <c r="SQA1256" s="5"/>
      <c r="SQB1256" s="5"/>
      <c r="SQC1256" s="5"/>
      <c r="SQD1256" s="5"/>
      <c r="SQE1256" s="5"/>
      <c r="SQF1256" s="5"/>
      <c r="SQG1256" s="5"/>
      <c r="SQH1256" s="5"/>
      <c r="SQI1256" s="5"/>
      <c r="SQJ1256" s="5"/>
      <c r="SQK1256" s="5"/>
      <c r="SQL1256" s="5"/>
      <c r="SQM1256" s="5"/>
      <c r="SQN1256" s="5"/>
      <c r="SQO1256" s="5"/>
      <c r="SQP1256" s="5"/>
      <c r="SQQ1256" s="5"/>
      <c r="SQR1256" s="5"/>
      <c r="SQS1256" s="5"/>
      <c r="SQT1256" s="5"/>
      <c r="SQU1256" s="5"/>
      <c r="SQV1256" s="5"/>
      <c r="SQW1256" s="5"/>
      <c r="SQX1256" s="5"/>
      <c r="SQY1256" s="5"/>
      <c r="SQZ1256" s="5"/>
      <c r="SRA1256" s="5"/>
      <c r="SRB1256" s="5"/>
      <c r="SRC1256" s="5"/>
      <c r="SRD1256" s="5"/>
      <c r="SRE1256" s="5"/>
      <c r="SRF1256" s="5"/>
      <c r="SRG1256" s="5"/>
      <c r="SRH1256" s="5"/>
      <c r="SRI1256" s="5"/>
      <c r="SRJ1256" s="5"/>
      <c r="SRK1256" s="5"/>
      <c r="SRL1256" s="5"/>
      <c r="SRM1256" s="5"/>
      <c r="SRN1256" s="5"/>
      <c r="SRO1256" s="5"/>
      <c r="SRP1256" s="5"/>
      <c r="SRQ1256" s="5"/>
      <c r="SRR1256" s="5"/>
      <c r="SRS1256" s="5"/>
      <c r="SRT1256" s="5"/>
      <c r="SRU1256" s="5"/>
      <c r="SRV1256" s="5"/>
      <c r="SRW1256" s="5"/>
      <c r="SRX1256" s="5"/>
      <c r="SRY1256" s="5"/>
      <c r="SRZ1256" s="5"/>
      <c r="SSA1256" s="5"/>
      <c r="SSB1256" s="5"/>
      <c r="SSC1256" s="5"/>
      <c r="SSD1256" s="5"/>
      <c r="SSE1256" s="5"/>
      <c r="SSF1256" s="5"/>
      <c r="SSG1256" s="5"/>
      <c r="SSH1256" s="5"/>
      <c r="SSI1256" s="5"/>
      <c r="SSJ1256" s="5"/>
      <c r="SSK1256" s="5"/>
      <c r="SSL1256" s="5"/>
      <c r="SSM1256" s="5"/>
      <c r="SSN1256" s="5"/>
      <c r="SSO1256" s="5"/>
      <c r="SSP1256" s="5"/>
      <c r="SSQ1256" s="5"/>
      <c r="SSR1256" s="5"/>
      <c r="SSS1256" s="5"/>
      <c r="SST1256" s="5"/>
      <c r="SSU1256" s="5"/>
      <c r="SSV1256" s="5"/>
      <c r="SSW1256" s="5"/>
      <c r="SSX1256" s="5"/>
      <c r="SSY1256" s="5"/>
      <c r="SSZ1256" s="5"/>
      <c r="STA1256" s="5"/>
      <c r="STB1256" s="5"/>
      <c r="STC1256" s="5"/>
      <c r="STD1256" s="5"/>
      <c r="STE1256" s="5"/>
      <c r="STF1256" s="5"/>
      <c r="STG1256" s="5"/>
      <c r="STH1256" s="5"/>
      <c r="STI1256" s="5"/>
      <c r="STJ1256" s="5"/>
      <c r="STK1256" s="5"/>
      <c r="STL1256" s="5"/>
      <c r="STM1256" s="5"/>
      <c r="STN1256" s="5"/>
      <c r="STO1256" s="5"/>
      <c r="STP1256" s="5"/>
      <c r="STQ1256" s="5"/>
      <c r="STR1256" s="5"/>
      <c r="STS1256" s="5"/>
      <c r="STT1256" s="5"/>
      <c r="STU1256" s="5"/>
      <c r="STV1256" s="5"/>
      <c r="STW1256" s="5"/>
      <c r="STX1256" s="5"/>
      <c r="STY1256" s="5"/>
      <c r="STZ1256" s="5"/>
      <c r="SUA1256" s="5"/>
      <c r="SUB1256" s="5"/>
      <c r="SUC1256" s="5"/>
      <c r="SUD1256" s="5"/>
      <c r="SUE1256" s="5"/>
      <c r="SUF1256" s="5"/>
      <c r="SUG1256" s="5"/>
      <c r="SUH1256" s="5"/>
      <c r="SUI1256" s="5"/>
      <c r="SUJ1256" s="5"/>
      <c r="SUK1256" s="5"/>
      <c r="SUL1256" s="5"/>
      <c r="SUM1256" s="5"/>
      <c r="SUN1256" s="5"/>
      <c r="SUO1256" s="5"/>
      <c r="SUP1256" s="5"/>
      <c r="SUQ1256" s="5"/>
      <c r="SUR1256" s="5"/>
      <c r="SUS1256" s="5"/>
      <c r="SUT1256" s="5"/>
      <c r="SUU1256" s="5"/>
      <c r="SUV1256" s="5"/>
      <c r="SUW1256" s="5"/>
      <c r="SUX1256" s="5"/>
      <c r="SUY1256" s="5"/>
      <c r="SUZ1256" s="5"/>
      <c r="SVA1256" s="5"/>
      <c r="SVB1256" s="5"/>
      <c r="SVC1256" s="5"/>
      <c r="SVD1256" s="5"/>
      <c r="SVE1256" s="5"/>
      <c r="SVF1256" s="5"/>
      <c r="SVG1256" s="5"/>
      <c r="SVH1256" s="5"/>
      <c r="SVI1256" s="5"/>
      <c r="SVJ1256" s="5"/>
      <c r="SVK1256" s="5"/>
      <c r="SVL1256" s="5"/>
      <c r="SVM1256" s="5"/>
      <c r="SVN1256" s="5"/>
      <c r="SVO1256" s="5"/>
      <c r="SVP1256" s="5"/>
      <c r="SVQ1256" s="5"/>
      <c r="SVR1256" s="5"/>
      <c r="SVS1256" s="5"/>
      <c r="SVT1256" s="5"/>
      <c r="SVU1256" s="5"/>
      <c r="SVV1256" s="5"/>
      <c r="SVW1256" s="5"/>
      <c r="SVX1256" s="5"/>
      <c r="SVY1256" s="5"/>
      <c r="SVZ1256" s="5"/>
      <c r="SWA1256" s="5"/>
      <c r="SWB1256" s="5"/>
      <c r="SWC1256" s="5"/>
      <c r="SWD1256" s="5"/>
      <c r="SWE1256" s="5"/>
      <c r="SWF1256" s="5"/>
      <c r="SWG1256" s="5"/>
      <c r="SWH1256" s="5"/>
      <c r="SWI1256" s="5"/>
      <c r="SWJ1256" s="5"/>
      <c r="SWK1256" s="5"/>
      <c r="SWL1256" s="5"/>
      <c r="SWM1256" s="5"/>
      <c r="SWN1256" s="5"/>
      <c r="SWO1256" s="5"/>
      <c r="SWP1256" s="5"/>
      <c r="SWQ1256" s="5"/>
      <c r="SWR1256" s="5"/>
      <c r="SWS1256" s="5"/>
      <c r="SWT1256" s="5"/>
      <c r="SWU1256" s="5"/>
      <c r="SWV1256" s="5"/>
      <c r="SWW1256" s="5"/>
      <c r="SWX1256" s="5"/>
      <c r="SWY1256" s="5"/>
      <c r="SWZ1256" s="5"/>
      <c r="SXA1256" s="5"/>
      <c r="SXB1256" s="5"/>
      <c r="SXC1256" s="5"/>
      <c r="SXD1256" s="5"/>
      <c r="SXE1256" s="5"/>
      <c r="SXF1256" s="5"/>
      <c r="SXG1256" s="5"/>
      <c r="SXH1256" s="5"/>
      <c r="SXI1256" s="5"/>
      <c r="SXJ1256" s="5"/>
      <c r="SXK1256" s="5"/>
      <c r="SXL1256" s="5"/>
      <c r="SXM1256" s="5"/>
      <c r="SXN1256" s="5"/>
      <c r="SXO1256" s="5"/>
      <c r="SXP1256" s="5"/>
      <c r="SXQ1256" s="5"/>
      <c r="SXR1256" s="5"/>
      <c r="SXS1256" s="5"/>
      <c r="SXT1256" s="5"/>
      <c r="SXU1256" s="5"/>
      <c r="SXV1256" s="5"/>
      <c r="SXW1256" s="5"/>
      <c r="SXX1256" s="5"/>
      <c r="SXY1256" s="5"/>
      <c r="SXZ1256" s="5"/>
      <c r="SYA1256" s="5"/>
      <c r="SYB1256" s="5"/>
      <c r="SYC1256" s="5"/>
      <c r="SYD1256" s="5"/>
      <c r="SYE1256" s="5"/>
      <c r="SYF1256" s="5"/>
      <c r="SYG1256" s="5"/>
      <c r="SYH1256" s="5"/>
      <c r="SYI1256" s="5"/>
      <c r="SYJ1256" s="5"/>
      <c r="SYK1256" s="5"/>
      <c r="SYL1256" s="5"/>
      <c r="SYM1256" s="5"/>
      <c r="SYN1256" s="5"/>
      <c r="SYO1256" s="5"/>
      <c r="SYP1256" s="5"/>
      <c r="SYQ1256" s="5"/>
      <c r="SYR1256" s="5"/>
      <c r="SYS1256" s="5"/>
      <c r="SYT1256" s="5"/>
      <c r="SYU1256" s="5"/>
      <c r="SYV1256" s="5"/>
      <c r="SYW1256" s="5"/>
      <c r="SYX1256" s="5"/>
      <c r="SYY1256" s="5"/>
      <c r="SYZ1256" s="5"/>
      <c r="SZA1256" s="5"/>
      <c r="SZB1256" s="5"/>
      <c r="SZC1256" s="5"/>
      <c r="SZD1256" s="5"/>
      <c r="SZE1256" s="5"/>
      <c r="SZF1256" s="5"/>
      <c r="SZG1256" s="5"/>
      <c r="SZH1256" s="5"/>
      <c r="SZI1256" s="5"/>
      <c r="SZJ1256" s="5"/>
      <c r="SZK1256" s="5"/>
      <c r="SZL1256" s="5"/>
      <c r="SZM1256" s="5"/>
      <c r="SZN1256" s="5"/>
      <c r="SZO1256" s="5"/>
      <c r="SZP1256" s="5"/>
      <c r="SZQ1256" s="5"/>
      <c r="SZR1256" s="5"/>
      <c r="SZS1256" s="5"/>
      <c r="SZT1256" s="5"/>
      <c r="SZU1256" s="5"/>
      <c r="SZV1256" s="5"/>
      <c r="SZW1256" s="5"/>
      <c r="SZX1256" s="5"/>
      <c r="SZY1256" s="5"/>
      <c r="SZZ1256" s="5"/>
      <c r="TAA1256" s="5"/>
      <c r="TAB1256" s="5"/>
      <c r="TAC1256" s="5"/>
      <c r="TAD1256" s="5"/>
      <c r="TAE1256" s="5"/>
      <c r="TAF1256" s="5"/>
      <c r="TAG1256" s="5"/>
      <c r="TAH1256" s="5"/>
      <c r="TAI1256" s="5"/>
      <c r="TAJ1256" s="5"/>
      <c r="TAK1256" s="5"/>
      <c r="TAL1256" s="5"/>
      <c r="TAM1256" s="5"/>
      <c r="TAN1256" s="5"/>
      <c r="TAO1256" s="5"/>
      <c r="TAP1256" s="5"/>
      <c r="TAQ1256" s="5"/>
      <c r="TAR1256" s="5"/>
      <c r="TAS1256" s="5"/>
      <c r="TAT1256" s="5"/>
      <c r="TAU1256" s="5"/>
      <c r="TAV1256" s="5"/>
      <c r="TAW1256" s="5"/>
      <c r="TAX1256" s="5"/>
      <c r="TAY1256" s="5"/>
      <c r="TAZ1256" s="5"/>
      <c r="TBA1256" s="5"/>
      <c r="TBB1256" s="5"/>
      <c r="TBC1256" s="5"/>
      <c r="TBD1256" s="5"/>
      <c r="TBE1256" s="5"/>
      <c r="TBF1256" s="5"/>
      <c r="TBG1256" s="5"/>
      <c r="TBH1256" s="5"/>
      <c r="TBI1256" s="5"/>
      <c r="TBJ1256" s="5"/>
      <c r="TBK1256" s="5"/>
      <c r="TBL1256" s="5"/>
      <c r="TBM1256" s="5"/>
      <c r="TBN1256" s="5"/>
      <c r="TBO1256" s="5"/>
      <c r="TBP1256" s="5"/>
      <c r="TBQ1256" s="5"/>
      <c r="TBR1256" s="5"/>
      <c r="TBS1256" s="5"/>
      <c r="TBT1256" s="5"/>
      <c r="TBU1256" s="5"/>
      <c r="TBV1256" s="5"/>
      <c r="TBW1256" s="5"/>
      <c r="TBX1256" s="5"/>
      <c r="TBY1256" s="5"/>
      <c r="TBZ1256" s="5"/>
      <c r="TCA1256" s="5"/>
      <c r="TCB1256" s="5"/>
      <c r="TCC1256" s="5"/>
      <c r="TCD1256" s="5"/>
      <c r="TCE1256" s="5"/>
      <c r="TCF1256" s="5"/>
      <c r="TCG1256" s="5"/>
      <c r="TCH1256" s="5"/>
      <c r="TCI1256" s="5"/>
      <c r="TCJ1256" s="5"/>
      <c r="TCK1256" s="5"/>
      <c r="TCL1256" s="5"/>
      <c r="TCM1256" s="5"/>
      <c r="TCN1256" s="5"/>
      <c r="TCO1256" s="5"/>
      <c r="TCP1256" s="5"/>
      <c r="TCQ1256" s="5"/>
      <c r="TCR1256" s="5"/>
      <c r="TCS1256" s="5"/>
      <c r="TCT1256" s="5"/>
      <c r="TCU1256" s="5"/>
      <c r="TCV1256" s="5"/>
      <c r="TCW1256" s="5"/>
      <c r="TCX1256" s="5"/>
      <c r="TCY1256" s="5"/>
      <c r="TCZ1256" s="5"/>
      <c r="TDA1256" s="5"/>
      <c r="TDB1256" s="5"/>
      <c r="TDC1256" s="5"/>
      <c r="TDD1256" s="5"/>
      <c r="TDE1256" s="5"/>
      <c r="TDF1256" s="5"/>
      <c r="TDG1256" s="5"/>
      <c r="TDH1256" s="5"/>
      <c r="TDI1256" s="5"/>
      <c r="TDJ1256" s="5"/>
      <c r="TDK1256" s="5"/>
      <c r="TDL1256" s="5"/>
      <c r="TDM1256" s="5"/>
      <c r="TDN1256" s="5"/>
      <c r="TDO1256" s="5"/>
      <c r="TDP1256" s="5"/>
      <c r="TDQ1256" s="5"/>
      <c r="TDR1256" s="5"/>
      <c r="TDS1256" s="5"/>
      <c r="TDT1256" s="5"/>
      <c r="TDU1256" s="5"/>
      <c r="TDV1256" s="5"/>
      <c r="TDW1256" s="5"/>
      <c r="TDX1256" s="5"/>
      <c r="TDY1256" s="5"/>
      <c r="TDZ1256" s="5"/>
      <c r="TEA1256" s="5"/>
      <c r="TEB1256" s="5"/>
      <c r="TEC1256" s="5"/>
      <c r="TED1256" s="5"/>
      <c r="TEE1256" s="5"/>
      <c r="TEF1256" s="5"/>
      <c r="TEG1256" s="5"/>
      <c r="TEH1256" s="5"/>
      <c r="TEI1256" s="5"/>
      <c r="TEJ1256" s="5"/>
      <c r="TEK1256" s="5"/>
      <c r="TEL1256" s="5"/>
      <c r="TEM1256" s="5"/>
      <c r="TEN1256" s="5"/>
      <c r="TEO1256" s="5"/>
      <c r="TEP1256" s="5"/>
      <c r="TEQ1256" s="5"/>
      <c r="TER1256" s="5"/>
      <c r="TES1256" s="5"/>
      <c r="TET1256" s="5"/>
      <c r="TEU1256" s="5"/>
      <c r="TEV1256" s="5"/>
      <c r="TEW1256" s="5"/>
      <c r="TEX1256" s="5"/>
      <c r="TEY1256" s="5"/>
      <c r="TEZ1256" s="5"/>
      <c r="TFA1256" s="5"/>
      <c r="TFB1256" s="5"/>
      <c r="TFC1256" s="5"/>
      <c r="TFD1256" s="5"/>
      <c r="TFE1256" s="5"/>
      <c r="TFF1256" s="5"/>
      <c r="TFG1256" s="5"/>
      <c r="TFH1256" s="5"/>
      <c r="TFI1256" s="5"/>
      <c r="TFJ1256" s="5"/>
      <c r="TFK1256" s="5"/>
      <c r="TFL1256" s="5"/>
      <c r="TFM1256" s="5"/>
      <c r="TFN1256" s="5"/>
      <c r="TFO1256" s="5"/>
      <c r="TFP1256" s="5"/>
      <c r="TFQ1256" s="5"/>
      <c r="TFR1256" s="5"/>
      <c r="TFS1256" s="5"/>
      <c r="TFT1256" s="5"/>
      <c r="TFU1256" s="5"/>
      <c r="TFV1256" s="5"/>
      <c r="TFW1256" s="5"/>
      <c r="TFX1256" s="5"/>
      <c r="TFY1256" s="5"/>
      <c r="TFZ1256" s="5"/>
      <c r="TGA1256" s="5"/>
      <c r="TGB1256" s="5"/>
      <c r="TGC1256" s="5"/>
      <c r="TGD1256" s="5"/>
      <c r="TGE1256" s="5"/>
      <c r="TGF1256" s="5"/>
      <c r="TGG1256" s="5"/>
      <c r="TGH1256" s="5"/>
      <c r="TGI1256" s="5"/>
      <c r="TGJ1256" s="5"/>
      <c r="TGK1256" s="5"/>
      <c r="TGL1256" s="5"/>
      <c r="TGM1256" s="5"/>
      <c r="TGN1256" s="5"/>
      <c r="TGO1256" s="5"/>
      <c r="TGP1256" s="5"/>
      <c r="TGQ1256" s="5"/>
      <c r="TGR1256" s="5"/>
      <c r="TGS1256" s="5"/>
      <c r="TGT1256" s="5"/>
      <c r="TGU1256" s="5"/>
      <c r="TGV1256" s="5"/>
      <c r="TGW1256" s="5"/>
      <c r="TGX1256" s="5"/>
      <c r="TGY1256" s="5"/>
      <c r="TGZ1256" s="5"/>
      <c r="THA1256" s="5"/>
      <c r="THB1256" s="5"/>
      <c r="THC1256" s="5"/>
      <c r="THD1256" s="5"/>
      <c r="THE1256" s="5"/>
      <c r="THF1256" s="5"/>
      <c r="THG1256" s="5"/>
      <c r="THH1256" s="5"/>
      <c r="THI1256" s="5"/>
      <c r="THJ1256" s="5"/>
      <c r="THK1256" s="5"/>
      <c r="THL1256" s="5"/>
      <c r="THM1256" s="5"/>
      <c r="THN1256" s="5"/>
      <c r="THO1256" s="5"/>
      <c r="THP1256" s="5"/>
      <c r="THQ1256" s="5"/>
      <c r="THR1256" s="5"/>
      <c r="THS1256" s="5"/>
      <c r="THT1256" s="5"/>
      <c r="THU1256" s="5"/>
      <c r="THV1256" s="5"/>
      <c r="THW1256" s="5"/>
      <c r="THX1256" s="5"/>
      <c r="THY1256" s="5"/>
      <c r="THZ1256" s="5"/>
      <c r="TIA1256" s="5"/>
      <c r="TIB1256" s="5"/>
      <c r="TIC1256" s="5"/>
      <c r="TID1256" s="5"/>
      <c r="TIE1256" s="5"/>
      <c r="TIF1256" s="5"/>
      <c r="TIG1256" s="5"/>
      <c r="TIH1256" s="5"/>
      <c r="TII1256" s="5"/>
      <c r="TIJ1256" s="5"/>
      <c r="TIK1256" s="5"/>
      <c r="TIL1256" s="5"/>
      <c r="TIM1256" s="5"/>
      <c r="TIN1256" s="5"/>
      <c r="TIO1256" s="5"/>
      <c r="TIP1256" s="5"/>
      <c r="TIQ1256" s="5"/>
      <c r="TIR1256" s="5"/>
      <c r="TIS1256" s="5"/>
      <c r="TIT1256" s="5"/>
      <c r="TIU1256" s="5"/>
      <c r="TIV1256" s="5"/>
      <c r="TIW1256" s="5"/>
      <c r="TIX1256" s="5"/>
      <c r="TIY1256" s="5"/>
      <c r="TIZ1256" s="5"/>
      <c r="TJA1256" s="5"/>
      <c r="TJB1256" s="5"/>
      <c r="TJC1256" s="5"/>
      <c r="TJD1256" s="5"/>
      <c r="TJE1256" s="5"/>
      <c r="TJF1256" s="5"/>
      <c r="TJG1256" s="5"/>
      <c r="TJH1256" s="5"/>
      <c r="TJI1256" s="5"/>
      <c r="TJJ1256" s="5"/>
      <c r="TJK1256" s="5"/>
      <c r="TJL1256" s="5"/>
      <c r="TJM1256" s="5"/>
      <c r="TJN1256" s="5"/>
      <c r="TJO1256" s="5"/>
      <c r="TJP1256" s="5"/>
      <c r="TJQ1256" s="5"/>
      <c r="TJR1256" s="5"/>
      <c r="TJS1256" s="5"/>
      <c r="TJT1256" s="5"/>
      <c r="TJU1256" s="5"/>
      <c r="TJV1256" s="5"/>
      <c r="TJW1256" s="5"/>
      <c r="TJX1256" s="5"/>
      <c r="TJY1256" s="5"/>
      <c r="TJZ1256" s="5"/>
      <c r="TKA1256" s="5"/>
      <c r="TKB1256" s="5"/>
      <c r="TKC1256" s="5"/>
      <c r="TKD1256" s="5"/>
      <c r="TKE1256" s="5"/>
      <c r="TKF1256" s="5"/>
      <c r="TKG1256" s="5"/>
      <c r="TKH1256" s="5"/>
      <c r="TKI1256" s="5"/>
      <c r="TKJ1256" s="5"/>
      <c r="TKK1256" s="5"/>
      <c r="TKL1256" s="5"/>
      <c r="TKM1256" s="5"/>
      <c r="TKN1256" s="5"/>
      <c r="TKO1256" s="5"/>
      <c r="TKP1256" s="5"/>
      <c r="TKQ1256" s="5"/>
      <c r="TKR1256" s="5"/>
      <c r="TKS1256" s="5"/>
      <c r="TKT1256" s="5"/>
      <c r="TKU1256" s="5"/>
      <c r="TKV1256" s="5"/>
      <c r="TKW1256" s="5"/>
      <c r="TKX1256" s="5"/>
      <c r="TKY1256" s="5"/>
      <c r="TKZ1256" s="5"/>
      <c r="TLA1256" s="5"/>
      <c r="TLB1256" s="5"/>
      <c r="TLC1256" s="5"/>
      <c r="TLD1256" s="5"/>
      <c r="TLE1256" s="5"/>
      <c r="TLF1256" s="5"/>
      <c r="TLG1256" s="5"/>
      <c r="TLH1256" s="5"/>
      <c r="TLI1256" s="5"/>
      <c r="TLJ1256" s="5"/>
      <c r="TLK1256" s="5"/>
      <c r="TLL1256" s="5"/>
      <c r="TLM1256" s="5"/>
      <c r="TLN1256" s="5"/>
      <c r="TLO1256" s="5"/>
      <c r="TLP1256" s="5"/>
      <c r="TLQ1256" s="5"/>
      <c r="TLR1256" s="5"/>
      <c r="TLS1256" s="5"/>
      <c r="TLT1256" s="5"/>
      <c r="TLU1256" s="5"/>
      <c r="TLV1256" s="5"/>
      <c r="TLW1256" s="5"/>
      <c r="TLX1256" s="5"/>
      <c r="TLY1256" s="5"/>
      <c r="TLZ1256" s="5"/>
      <c r="TMA1256" s="5"/>
      <c r="TMB1256" s="5"/>
      <c r="TMC1256" s="5"/>
      <c r="TMD1256" s="5"/>
      <c r="TME1256" s="5"/>
      <c r="TMF1256" s="5"/>
      <c r="TMG1256" s="5"/>
      <c r="TMH1256" s="5"/>
      <c r="TMI1256" s="5"/>
      <c r="TMJ1256" s="5"/>
      <c r="TMK1256" s="5"/>
      <c r="TML1256" s="5"/>
      <c r="TMM1256" s="5"/>
      <c r="TMN1256" s="5"/>
      <c r="TMO1256" s="5"/>
      <c r="TMP1256" s="5"/>
      <c r="TMQ1256" s="5"/>
      <c r="TMR1256" s="5"/>
      <c r="TMS1256" s="5"/>
      <c r="TMT1256" s="5"/>
      <c r="TMU1256" s="5"/>
      <c r="TMV1256" s="5"/>
      <c r="TMW1256" s="5"/>
      <c r="TMX1256" s="5"/>
      <c r="TMY1256" s="5"/>
      <c r="TMZ1256" s="5"/>
      <c r="TNA1256" s="5"/>
      <c r="TNB1256" s="5"/>
      <c r="TNC1256" s="5"/>
      <c r="TND1256" s="5"/>
      <c r="TNE1256" s="5"/>
      <c r="TNF1256" s="5"/>
      <c r="TNG1256" s="5"/>
      <c r="TNH1256" s="5"/>
      <c r="TNI1256" s="5"/>
      <c r="TNJ1256" s="5"/>
      <c r="TNK1256" s="5"/>
      <c r="TNL1256" s="5"/>
      <c r="TNM1256" s="5"/>
      <c r="TNN1256" s="5"/>
      <c r="TNO1256" s="5"/>
      <c r="TNP1256" s="5"/>
      <c r="TNQ1256" s="5"/>
      <c r="TNR1256" s="5"/>
      <c r="TNS1256" s="5"/>
      <c r="TNT1256" s="5"/>
      <c r="TNU1256" s="5"/>
      <c r="TNV1256" s="5"/>
      <c r="TNW1256" s="5"/>
      <c r="TNX1256" s="5"/>
      <c r="TNY1256" s="5"/>
      <c r="TNZ1256" s="5"/>
      <c r="TOA1256" s="5"/>
      <c r="TOB1256" s="5"/>
      <c r="TOC1256" s="5"/>
      <c r="TOD1256" s="5"/>
      <c r="TOE1256" s="5"/>
      <c r="TOF1256" s="5"/>
      <c r="TOG1256" s="5"/>
      <c r="TOH1256" s="5"/>
      <c r="TOI1256" s="5"/>
      <c r="TOJ1256" s="5"/>
      <c r="TOK1256" s="5"/>
      <c r="TOL1256" s="5"/>
      <c r="TOM1256" s="5"/>
      <c r="TON1256" s="5"/>
      <c r="TOO1256" s="5"/>
      <c r="TOP1256" s="5"/>
      <c r="TOQ1256" s="5"/>
      <c r="TOR1256" s="5"/>
      <c r="TOS1256" s="5"/>
      <c r="TOT1256" s="5"/>
      <c r="TOU1256" s="5"/>
      <c r="TOV1256" s="5"/>
      <c r="TOW1256" s="5"/>
      <c r="TOX1256" s="5"/>
      <c r="TOY1256" s="5"/>
      <c r="TOZ1256" s="5"/>
      <c r="TPA1256" s="5"/>
      <c r="TPB1256" s="5"/>
      <c r="TPC1256" s="5"/>
      <c r="TPD1256" s="5"/>
      <c r="TPE1256" s="5"/>
      <c r="TPF1256" s="5"/>
      <c r="TPG1256" s="5"/>
      <c r="TPH1256" s="5"/>
      <c r="TPI1256" s="5"/>
      <c r="TPJ1256" s="5"/>
      <c r="TPK1256" s="5"/>
      <c r="TPL1256" s="5"/>
      <c r="TPM1256" s="5"/>
      <c r="TPN1256" s="5"/>
      <c r="TPO1256" s="5"/>
      <c r="TPP1256" s="5"/>
      <c r="TPQ1256" s="5"/>
      <c r="TPR1256" s="5"/>
      <c r="TPS1256" s="5"/>
      <c r="TPT1256" s="5"/>
      <c r="TPU1256" s="5"/>
      <c r="TPV1256" s="5"/>
      <c r="TPW1256" s="5"/>
      <c r="TPX1256" s="5"/>
      <c r="TPY1256" s="5"/>
      <c r="TPZ1256" s="5"/>
      <c r="TQA1256" s="5"/>
      <c r="TQB1256" s="5"/>
      <c r="TQC1256" s="5"/>
      <c r="TQD1256" s="5"/>
      <c r="TQE1256" s="5"/>
      <c r="TQF1256" s="5"/>
      <c r="TQG1256" s="5"/>
      <c r="TQH1256" s="5"/>
      <c r="TQI1256" s="5"/>
      <c r="TQJ1256" s="5"/>
      <c r="TQK1256" s="5"/>
      <c r="TQL1256" s="5"/>
      <c r="TQM1256" s="5"/>
      <c r="TQN1256" s="5"/>
      <c r="TQO1256" s="5"/>
      <c r="TQP1256" s="5"/>
      <c r="TQQ1256" s="5"/>
      <c r="TQR1256" s="5"/>
      <c r="TQS1256" s="5"/>
      <c r="TQT1256" s="5"/>
      <c r="TQU1256" s="5"/>
      <c r="TQV1256" s="5"/>
      <c r="TQW1256" s="5"/>
      <c r="TQX1256" s="5"/>
      <c r="TQY1256" s="5"/>
      <c r="TQZ1256" s="5"/>
      <c r="TRA1256" s="5"/>
      <c r="TRB1256" s="5"/>
      <c r="TRC1256" s="5"/>
      <c r="TRD1256" s="5"/>
      <c r="TRE1256" s="5"/>
      <c r="TRF1256" s="5"/>
      <c r="TRG1256" s="5"/>
      <c r="TRH1256" s="5"/>
      <c r="TRI1256" s="5"/>
      <c r="TRJ1256" s="5"/>
      <c r="TRK1256" s="5"/>
      <c r="TRL1256" s="5"/>
      <c r="TRM1256" s="5"/>
      <c r="TRN1256" s="5"/>
      <c r="TRO1256" s="5"/>
      <c r="TRP1256" s="5"/>
      <c r="TRQ1256" s="5"/>
      <c r="TRR1256" s="5"/>
      <c r="TRS1256" s="5"/>
      <c r="TRT1256" s="5"/>
      <c r="TRU1256" s="5"/>
      <c r="TRV1256" s="5"/>
      <c r="TRW1256" s="5"/>
      <c r="TRX1256" s="5"/>
      <c r="TRY1256" s="5"/>
      <c r="TRZ1256" s="5"/>
      <c r="TSA1256" s="5"/>
      <c r="TSB1256" s="5"/>
      <c r="TSC1256" s="5"/>
      <c r="TSD1256" s="5"/>
      <c r="TSE1256" s="5"/>
      <c r="TSF1256" s="5"/>
      <c r="TSG1256" s="5"/>
      <c r="TSH1256" s="5"/>
      <c r="TSI1256" s="5"/>
      <c r="TSJ1256" s="5"/>
      <c r="TSK1256" s="5"/>
      <c r="TSL1256" s="5"/>
      <c r="TSM1256" s="5"/>
      <c r="TSN1256" s="5"/>
      <c r="TSO1256" s="5"/>
      <c r="TSP1256" s="5"/>
      <c r="TSQ1256" s="5"/>
      <c r="TSR1256" s="5"/>
      <c r="TSS1256" s="5"/>
      <c r="TST1256" s="5"/>
      <c r="TSU1256" s="5"/>
      <c r="TSV1256" s="5"/>
      <c r="TSW1256" s="5"/>
      <c r="TSX1256" s="5"/>
      <c r="TSY1256" s="5"/>
      <c r="TSZ1256" s="5"/>
      <c r="TTA1256" s="5"/>
      <c r="TTB1256" s="5"/>
      <c r="TTC1256" s="5"/>
      <c r="TTD1256" s="5"/>
      <c r="TTE1256" s="5"/>
      <c r="TTF1256" s="5"/>
      <c r="TTG1256" s="5"/>
      <c r="TTH1256" s="5"/>
      <c r="TTI1256" s="5"/>
      <c r="TTJ1256" s="5"/>
      <c r="TTK1256" s="5"/>
      <c r="TTL1256" s="5"/>
      <c r="TTM1256" s="5"/>
      <c r="TTN1256" s="5"/>
      <c r="TTO1256" s="5"/>
      <c r="TTP1256" s="5"/>
      <c r="TTQ1256" s="5"/>
      <c r="TTR1256" s="5"/>
      <c r="TTS1256" s="5"/>
      <c r="TTT1256" s="5"/>
      <c r="TTU1256" s="5"/>
      <c r="TTV1256" s="5"/>
      <c r="TTW1256" s="5"/>
      <c r="TTX1256" s="5"/>
      <c r="TTY1256" s="5"/>
      <c r="TTZ1256" s="5"/>
      <c r="TUA1256" s="5"/>
      <c r="TUB1256" s="5"/>
      <c r="TUC1256" s="5"/>
      <c r="TUD1256" s="5"/>
      <c r="TUE1256" s="5"/>
      <c r="TUF1256" s="5"/>
      <c r="TUG1256" s="5"/>
      <c r="TUH1256" s="5"/>
      <c r="TUI1256" s="5"/>
      <c r="TUJ1256" s="5"/>
      <c r="TUK1256" s="5"/>
      <c r="TUL1256" s="5"/>
      <c r="TUM1256" s="5"/>
      <c r="TUN1256" s="5"/>
      <c r="TUO1256" s="5"/>
      <c r="TUP1256" s="5"/>
      <c r="TUQ1256" s="5"/>
      <c r="TUR1256" s="5"/>
      <c r="TUS1256" s="5"/>
      <c r="TUT1256" s="5"/>
      <c r="TUU1256" s="5"/>
      <c r="TUV1256" s="5"/>
      <c r="TUW1256" s="5"/>
      <c r="TUX1256" s="5"/>
      <c r="TUY1256" s="5"/>
      <c r="TUZ1256" s="5"/>
      <c r="TVA1256" s="5"/>
      <c r="TVB1256" s="5"/>
      <c r="TVC1256" s="5"/>
      <c r="TVD1256" s="5"/>
      <c r="TVE1256" s="5"/>
      <c r="TVF1256" s="5"/>
      <c r="TVG1256" s="5"/>
      <c r="TVH1256" s="5"/>
      <c r="TVI1256" s="5"/>
      <c r="TVJ1256" s="5"/>
      <c r="TVK1256" s="5"/>
      <c r="TVL1256" s="5"/>
      <c r="TVM1256" s="5"/>
      <c r="TVN1256" s="5"/>
      <c r="TVO1256" s="5"/>
      <c r="TVP1256" s="5"/>
      <c r="TVQ1256" s="5"/>
      <c r="TVR1256" s="5"/>
      <c r="TVS1256" s="5"/>
      <c r="TVT1256" s="5"/>
      <c r="TVU1256" s="5"/>
      <c r="TVV1256" s="5"/>
      <c r="TVW1256" s="5"/>
      <c r="TVX1256" s="5"/>
      <c r="TVY1256" s="5"/>
      <c r="TVZ1256" s="5"/>
      <c r="TWA1256" s="5"/>
      <c r="TWB1256" s="5"/>
      <c r="TWC1256" s="5"/>
      <c r="TWD1256" s="5"/>
      <c r="TWE1256" s="5"/>
      <c r="TWF1256" s="5"/>
      <c r="TWG1256" s="5"/>
      <c r="TWH1256" s="5"/>
      <c r="TWI1256" s="5"/>
      <c r="TWJ1256" s="5"/>
      <c r="TWK1256" s="5"/>
      <c r="TWL1256" s="5"/>
      <c r="TWM1256" s="5"/>
      <c r="TWN1256" s="5"/>
      <c r="TWO1256" s="5"/>
      <c r="TWP1256" s="5"/>
      <c r="TWQ1256" s="5"/>
      <c r="TWR1256" s="5"/>
      <c r="TWS1256" s="5"/>
      <c r="TWT1256" s="5"/>
      <c r="TWU1256" s="5"/>
      <c r="TWV1256" s="5"/>
      <c r="TWW1256" s="5"/>
      <c r="TWX1256" s="5"/>
      <c r="TWY1256" s="5"/>
      <c r="TWZ1256" s="5"/>
      <c r="TXA1256" s="5"/>
      <c r="TXB1256" s="5"/>
      <c r="TXC1256" s="5"/>
      <c r="TXD1256" s="5"/>
      <c r="TXE1256" s="5"/>
      <c r="TXF1256" s="5"/>
      <c r="TXG1256" s="5"/>
      <c r="TXH1256" s="5"/>
      <c r="TXI1256" s="5"/>
      <c r="TXJ1256" s="5"/>
      <c r="TXK1256" s="5"/>
      <c r="TXL1256" s="5"/>
      <c r="TXM1256" s="5"/>
      <c r="TXN1256" s="5"/>
      <c r="TXO1256" s="5"/>
      <c r="TXP1256" s="5"/>
      <c r="TXQ1256" s="5"/>
      <c r="TXR1256" s="5"/>
      <c r="TXS1256" s="5"/>
      <c r="TXT1256" s="5"/>
      <c r="TXU1256" s="5"/>
      <c r="TXV1256" s="5"/>
      <c r="TXW1256" s="5"/>
      <c r="TXX1256" s="5"/>
      <c r="TXY1256" s="5"/>
      <c r="TXZ1256" s="5"/>
      <c r="TYA1256" s="5"/>
      <c r="TYB1256" s="5"/>
      <c r="TYC1256" s="5"/>
      <c r="TYD1256" s="5"/>
      <c r="TYE1256" s="5"/>
      <c r="TYF1256" s="5"/>
      <c r="TYG1256" s="5"/>
      <c r="TYH1256" s="5"/>
      <c r="TYI1256" s="5"/>
      <c r="TYJ1256" s="5"/>
      <c r="TYK1256" s="5"/>
      <c r="TYL1256" s="5"/>
      <c r="TYM1256" s="5"/>
      <c r="TYN1256" s="5"/>
      <c r="TYO1256" s="5"/>
      <c r="TYP1256" s="5"/>
      <c r="TYQ1256" s="5"/>
      <c r="TYR1256" s="5"/>
      <c r="TYS1256" s="5"/>
      <c r="TYT1256" s="5"/>
      <c r="TYU1256" s="5"/>
      <c r="TYV1256" s="5"/>
      <c r="TYW1256" s="5"/>
      <c r="TYX1256" s="5"/>
      <c r="TYY1256" s="5"/>
      <c r="TYZ1256" s="5"/>
      <c r="TZA1256" s="5"/>
      <c r="TZB1256" s="5"/>
      <c r="TZC1256" s="5"/>
      <c r="TZD1256" s="5"/>
      <c r="TZE1256" s="5"/>
      <c r="TZF1256" s="5"/>
      <c r="TZG1256" s="5"/>
      <c r="TZH1256" s="5"/>
      <c r="TZI1256" s="5"/>
      <c r="TZJ1256" s="5"/>
      <c r="TZK1256" s="5"/>
      <c r="TZL1256" s="5"/>
      <c r="TZM1256" s="5"/>
      <c r="TZN1256" s="5"/>
      <c r="TZO1256" s="5"/>
      <c r="TZP1256" s="5"/>
      <c r="TZQ1256" s="5"/>
      <c r="TZR1256" s="5"/>
      <c r="TZS1256" s="5"/>
      <c r="TZT1256" s="5"/>
      <c r="TZU1256" s="5"/>
      <c r="TZV1256" s="5"/>
      <c r="TZW1256" s="5"/>
      <c r="TZX1256" s="5"/>
      <c r="TZY1256" s="5"/>
      <c r="TZZ1256" s="5"/>
      <c r="UAA1256" s="5"/>
      <c r="UAB1256" s="5"/>
      <c r="UAC1256" s="5"/>
      <c r="UAD1256" s="5"/>
      <c r="UAE1256" s="5"/>
      <c r="UAF1256" s="5"/>
      <c r="UAG1256" s="5"/>
      <c r="UAH1256" s="5"/>
      <c r="UAI1256" s="5"/>
      <c r="UAJ1256" s="5"/>
      <c r="UAK1256" s="5"/>
      <c r="UAL1256" s="5"/>
      <c r="UAM1256" s="5"/>
      <c r="UAN1256" s="5"/>
      <c r="UAO1256" s="5"/>
      <c r="UAP1256" s="5"/>
      <c r="UAQ1256" s="5"/>
      <c r="UAR1256" s="5"/>
      <c r="UAS1256" s="5"/>
      <c r="UAT1256" s="5"/>
      <c r="UAU1256" s="5"/>
      <c r="UAV1256" s="5"/>
      <c r="UAW1256" s="5"/>
      <c r="UAX1256" s="5"/>
      <c r="UAY1256" s="5"/>
      <c r="UAZ1256" s="5"/>
      <c r="UBA1256" s="5"/>
      <c r="UBB1256" s="5"/>
      <c r="UBC1256" s="5"/>
      <c r="UBD1256" s="5"/>
      <c r="UBE1256" s="5"/>
      <c r="UBF1256" s="5"/>
      <c r="UBG1256" s="5"/>
      <c r="UBH1256" s="5"/>
      <c r="UBI1256" s="5"/>
      <c r="UBJ1256" s="5"/>
      <c r="UBK1256" s="5"/>
      <c r="UBL1256" s="5"/>
      <c r="UBM1256" s="5"/>
      <c r="UBN1256" s="5"/>
      <c r="UBO1256" s="5"/>
      <c r="UBP1256" s="5"/>
      <c r="UBQ1256" s="5"/>
      <c r="UBR1256" s="5"/>
      <c r="UBS1256" s="5"/>
      <c r="UBT1256" s="5"/>
      <c r="UBU1256" s="5"/>
      <c r="UBV1256" s="5"/>
      <c r="UBW1256" s="5"/>
      <c r="UBX1256" s="5"/>
      <c r="UBY1256" s="5"/>
      <c r="UBZ1256" s="5"/>
      <c r="UCA1256" s="5"/>
      <c r="UCB1256" s="5"/>
      <c r="UCC1256" s="5"/>
      <c r="UCD1256" s="5"/>
      <c r="UCE1256" s="5"/>
      <c r="UCF1256" s="5"/>
      <c r="UCG1256" s="5"/>
      <c r="UCH1256" s="5"/>
      <c r="UCI1256" s="5"/>
      <c r="UCJ1256" s="5"/>
      <c r="UCK1256" s="5"/>
      <c r="UCL1256" s="5"/>
      <c r="UCM1256" s="5"/>
      <c r="UCN1256" s="5"/>
      <c r="UCO1256" s="5"/>
      <c r="UCP1256" s="5"/>
      <c r="UCQ1256" s="5"/>
      <c r="UCR1256" s="5"/>
      <c r="UCS1256" s="5"/>
      <c r="UCT1256" s="5"/>
      <c r="UCU1256" s="5"/>
      <c r="UCV1256" s="5"/>
      <c r="UCW1256" s="5"/>
      <c r="UCX1256" s="5"/>
      <c r="UCY1256" s="5"/>
      <c r="UCZ1256" s="5"/>
      <c r="UDA1256" s="5"/>
      <c r="UDB1256" s="5"/>
      <c r="UDC1256" s="5"/>
      <c r="UDD1256" s="5"/>
      <c r="UDE1256" s="5"/>
      <c r="UDF1256" s="5"/>
      <c r="UDG1256" s="5"/>
      <c r="UDH1256" s="5"/>
      <c r="UDI1256" s="5"/>
      <c r="UDJ1256" s="5"/>
      <c r="UDK1256" s="5"/>
      <c r="UDL1256" s="5"/>
      <c r="UDM1256" s="5"/>
      <c r="UDN1256" s="5"/>
      <c r="UDO1256" s="5"/>
      <c r="UDP1256" s="5"/>
      <c r="UDQ1256" s="5"/>
      <c r="UDR1256" s="5"/>
      <c r="UDS1256" s="5"/>
      <c r="UDT1256" s="5"/>
      <c r="UDU1256" s="5"/>
      <c r="UDV1256" s="5"/>
      <c r="UDW1256" s="5"/>
      <c r="UDX1256" s="5"/>
      <c r="UDY1256" s="5"/>
      <c r="UDZ1256" s="5"/>
      <c r="UEA1256" s="5"/>
      <c r="UEB1256" s="5"/>
      <c r="UEC1256" s="5"/>
      <c r="UED1256" s="5"/>
      <c r="UEE1256" s="5"/>
      <c r="UEF1256" s="5"/>
      <c r="UEG1256" s="5"/>
      <c r="UEH1256" s="5"/>
      <c r="UEI1256" s="5"/>
      <c r="UEJ1256" s="5"/>
      <c r="UEK1256" s="5"/>
      <c r="UEL1256" s="5"/>
      <c r="UEM1256" s="5"/>
      <c r="UEN1256" s="5"/>
      <c r="UEO1256" s="5"/>
      <c r="UEP1256" s="5"/>
      <c r="UEQ1256" s="5"/>
      <c r="UER1256" s="5"/>
      <c r="UES1256" s="5"/>
      <c r="UET1256" s="5"/>
      <c r="UEU1256" s="5"/>
      <c r="UEV1256" s="5"/>
      <c r="UEW1256" s="5"/>
      <c r="UEX1256" s="5"/>
      <c r="UEY1256" s="5"/>
      <c r="UEZ1256" s="5"/>
      <c r="UFA1256" s="5"/>
      <c r="UFB1256" s="5"/>
      <c r="UFC1256" s="5"/>
      <c r="UFD1256" s="5"/>
      <c r="UFE1256" s="5"/>
      <c r="UFF1256" s="5"/>
      <c r="UFG1256" s="5"/>
      <c r="UFH1256" s="5"/>
      <c r="UFI1256" s="5"/>
      <c r="UFJ1256" s="5"/>
      <c r="UFK1256" s="5"/>
      <c r="UFL1256" s="5"/>
      <c r="UFM1256" s="5"/>
      <c r="UFN1256" s="5"/>
      <c r="UFO1256" s="5"/>
      <c r="UFP1256" s="5"/>
      <c r="UFQ1256" s="5"/>
      <c r="UFR1256" s="5"/>
      <c r="UFS1256" s="5"/>
      <c r="UFT1256" s="5"/>
      <c r="UFU1256" s="5"/>
      <c r="UFV1256" s="5"/>
      <c r="UFW1256" s="5"/>
      <c r="UFX1256" s="5"/>
      <c r="UFY1256" s="5"/>
      <c r="UFZ1256" s="5"/>
      <c r="UGA1256" s="5"/>
      <c r="UGB1256" s="5"/>
      <c r="UGC1256" s="5"/>
      <c r="UGD1256" s="5"/>
      <c r="UGE1256" s="5"/>
      <c r="UGF1256" s="5"/>
      <c r="UGG1256" s="5"/>
      <c r="UGH1256" s="5"/>
      <c r="UGI1256" s="5"/>
      <c r="UGJ1256" s="5"/>
      <c r="UGK1256" s="5"/>
      <c r="UGL1256" s="5"/>
      <c r="UGM1256" s="5"/>
      <c r="UGN1256" s="5"/>
      <c r="UGO1256" s="5"/>
      <c r="UGP1256" s="5"/>
      <c r="UGQ1256" s="5"/>
      <c r="UGR1256" s="5"/>
      <c r="UGS1256" s="5"/>
      <c r="UGT1256" s="5"/>
      <c r="UGU1256" s="5"/>
      <c r="UGV1256" s="5"/>
      <c r="UGW1256" s="5"/>
      <c r="UGX1256" s="5"/>
      <c r="UGY1256" s="5"/>
      <c r="UGZ1256" s="5"/>
      <c r="UHA1256" s="5"/>
      <c r="UHB1256" s="5"/>
      <c r="UHC1256" s="5"/>
      <c r="UHD1256" s="5"/>
      <c r="UHE1256" s="5"/>
      <c r="UHF1256" s="5"/>
      <c r="UHG1256" s="5"/>
      <c r="UHH1256" s="5"/>
      <c r="UHI1256" s="5"/>
      <c r="UHJ1256" s="5"/>
      <c r="UHK1256" s="5"/>
      <c r="UHL1256" s="5"/>
      <c r="UHM1256" s="5"/>
      <c r="UHN1256" s="5"/>
      <c r="UHO1256" s="5"/>
      <c r="UHP1256" s="5"/>
      <c r="UHQ1256" s="5"/>
      <c r="UHR1256" s="5"/>
      <c r="UHS1256" s="5"/>
      <c r="UHT1256" s="5"/>
      <c r="UHU1256" s="5"/>
      <c r="UHV1256" s="5"/>
      <c r="UHW1256" s="5"/>
      <c r="UHX1256" s="5"/>
      <c r="UHY1256" s="5"/>
      <c r="UHZ1256" s="5"/>
      <c r="UIA1256" s="5"/>
      <c r="UIB1256" s="5"/>
      <c r="UIC1256" s="5"/>
      <c r="UID1256" s="5"/>
      <c r="UIE1256" s="5"/>
      <c r="UIF1256" s="5"/>
      <c r="UIG1256" s="5"/>
      <c r="UIH1256" s="5"/>
      <c r="UII1256" s="5"/>
      <c r="UIJ1256" s="5"/>
      <c r="UIK1256" s="5"/>
      <c r="UIL1256" s="5"/>
      <c r="UIM1256" s="5"/>
      <c r="UIN1256" s="5"/>
      <c r="UIO1256" s="5"/>
      <c r="UIP1256" s="5"/>
      <c r="UIQ1256" s="5"/>
      <c r="UIR1256" s="5"/>
      <c r="UIS1256" s="5"/>
      <c r="UIT1256" s="5"/>
      <c r="UIU1256" s="5"/>
      <c r="UIV1256" s="5"/>
      <c r="UIW1256" s="5"/>
      <c r="UIX1256" s="5"/>
      <c r="UIY1256" s="5"/>
      <c r="UIZ1256" s="5"/>
      <c r="UJA1256" s="5"/>
      <c r="UJB1256" s="5"/>
      <c r="UJC1256" s="5"/>
      <c r="UJD1256" s="5"/>
      <c r="UJE1256" s="5"/>
      <c r="UJF1256" s="5"/>
      <c r="UJG1256" s="5"/>
      <c r="UJH1256" s="5"/>
      <c r="UJI1256" s="5"/>
      <c r="UJJ1256" s="5"/>
      <c r="UJK1256" s="5"/>
      <c r="UJL1256" s="5"/>
      <c r="UJM1256" s="5"/>
      <c r="UJN1256" s="5"/>
      <c r="UJO1256" s="5"/>
      <c r="UJP1256" s="5"/>
      <c r="UJQ1256" s="5"/>
      <c r="UJR1256" s="5"/>
      <c r="UJS1256" s="5"/>
      <c r="UJT1256" s="5"/>
      <c r="UJU1256" s="5"/>
      <c r="UJV1256" s="5"/>
      <c r="UJW1256" s="5"/>
      <c r="UJX1256" s="5"/>
      <c r="UJY1256" s="5"/>
      <c r="UJZ1256" s="5"/>
      <c r="UKA1256" s="5"/>
      <c r="UKB1256" s="5"/>
      <c r="UKC1256" s="5"/>
      <c r="UKD1256" s="5"/>
      <c r="UKE1256" s="5"/>
      <c r="UKF1256" s="5"/>
      <c r="UKG1256" s="5"/>
      <c r="UKH1256" s="5"/>
      <c r="UKI1256" s="5"/>
      <c r="UKJ1256" s="5"/>
      <c r="UKK1256" s="5"/>
      <c r="UKL1256" s="5"/>
      <c r="UKM1256" s="5"/>
      <c r="UKN1256" s="5"/>
      <c r="UKO1256" s="5"/>
      <c r="UKP1256" s="5"/>
      <c r="UKQ1256" s="5"/>
      <c r="UKR1256" s="5"/>
      <c r="UKS1256" s="5"/>
      <c r="UKT1256" s="5"/>
      <c r="UKU1256" s="5"/>
      <c r="UKV1256" s="5"/>
      <c r="UKW1256" s="5"/>
      <c r="UKX1256" s="5"/>
      <c r="UKY1256" s="5"/>
      <c r="UKZ1256" s="5"/>
      <c r="ULA1256" s="5"/>
      <c r="ULB1256" s="5"/>
      <c r="ULC1256" s="5"/>
      <c r="ULD1256" s="5"/>
      <c r="ULE1256" s="5"/>
      <c r="ULF1256" s="5"/>
      <c r="ULG1256" s="5"/>
      <c r="ULH1256" s="5"/>
      <c r="ULI1256" s="5"/>
      <c r="ULJ1256" s="5"/>
      <c r="ULK1256" s="5"/>
      <c r="ULL1256" s="5"/>
      <c r="ULM1256" s="5"/>
      <c r="ULN1256" s="5"/>
      <c r="ULO1256" s="5"/>
      <c r="ULP1256" s="5"/>
      <c r="ULQ1256" s="5"/>
      <c r="ULR1256" s="5"/>
      <c r="ULS1256" s="5"/>
      <c r="ULT1256" s="5"/>
      <c r="ULU1256" s="5"/>
      <c r="ULV1256" s="5"/>
      <c r="ULW1256" s="5"/>
      <c r="ULX1256" s="5"/>
      <c r="ULY1256" s="5"/>
      <c r="ULZ1256" s="5"/>
      <c r="UMA1256" s="5"/>
      <c r="UMB1256" s="5"/>
      <c r="UMC1256" s="5"/>
      <c r="UMD1256" s="5"/>
      <c r="UME1256" s="5"/>
      <c r="UMF1256" s="5"/>
      <c r="UMG1256" s="5"/>
      <c r="UMH1256" s="5"/>
      <c r="UMI1256" s="5"/>
      <c r="UMJ1256" s="5"/>
      <c r="UMK1256" s="5"/>
      <c r="UML1256" s="5"/>
      <c r="UMM1256" s="5"/>
      <c r="UMN1256" s="5"/>
      <c r="UMO1256" s="5"/>
      <c r="UMP1256" s="5"/>
      <c r="UMQ1256" s="5"/>
      <c r="UMR1256" s="5"/>
      <c r="UMS1256" s="5"/>
      <c r="UMT1256" s="5"/>
      <c r="UMU1256" s="5"/>
      <c r="UMV1256" s="5"/>
      <c r="UMW1256" s="5"/>
      <c r="UMX1256" s="5"/>
      <c r="UMY1256" s="5"/>
      <c r="UMZ1256" s="5"/>
      <c r="UNA1256" s="5"/>
      <c r="UNB1256" s="5"/>
      <c r="UNC1256" s="5"/>
      <c r="UND1256" s="5"/>
      <c r="UNE1256" s="5"/>
      <c r="UNF1256" s="5"/>
      <c r="UNG1256" s="5"/>
      <c r="UNH1256" s="5"/>
      <c r="UNI1256" s="5"/>
      <c r="UNJ1256" s="5"/>
      <c r="UNK1256" s="5"/>
      <c r="UNL1256" s="5"/>
      <c r="UNM1256" s="5"/>
      <c r="UNN1256" s="5"/>
      <c r="UNO1256" s="5"/>
      <c r="UNP1256" s="5"/>
      <c r="UNQ1256" s="5"/>
      <c r="UNR1256" s="5"/>
      <c r="UNS1256" s="5"/>
      <c r="UNT1256" s="5"/>
      <c r="UNU1256" s="5"/>
      <c r="UNV1256" s="5"/>
      <c r="UNW1256" s="5"/>
      <c r="UNX1256" s="5"/>
      <c r="UNY1256" s="5"/>
      <c r="UNZ1256" s="5"/>
      <c r="UOA1256" s="5"/>
      <c r="UOB1256" s="5"/>
      <c r="UOC1256" s="5"/>
      <c r="UOD1256" s="5"/>
      <c r="UOE1256" s="5"/>
      <c r="UOF1256" s="5"/>
      <c r="UOG1256" s="5"/>
      <c r="UOH1256" s="5"/>
      <c r="UOI1256" s="5"/>
      <c r="UOJ1256" s="5"/>
      <c r="UOK1256" s="5"/>
      <c r="UOL1256" s="5"/>
      <c r="UOM1256" s="5"/>
      <c r="UON1256" s="5"/>
      <c r="UOO1256" s="5"/>
      <c r="UOP1256" s="5"/>
      <c r="UOQ1256" s="5"/>
      <c r="UOR1256" s="5"/>
      <c r="UOS1256" s="5"/>
      <c r="UOT1256" s="5"/>
      <c r="UOU1256" s="5"/>
      <c r="UOV1256" s="5"/>
      <c r="UOW1256" s="5"/>
      <c r="UOX1256" s="5"/>
      <c r="UOY1256" s="5"/>
      <c r="UOZ1256" s="5"/>
      <c r="UPA1256" s="5"/>
      <c r="UPB1256" s="5"/>
      <c r="UPC1256" s="5"/>
      <c r="UPD1256" s="5"/>
      <c r="UPE1256" s="5"/>
      <c r="UPF1256" s="5"/>
      <c r="UPG1256" s="5"/>
      <c r="UPH1256" s="5"/>
      <c r="UPI1256" s="5"/>
      <c r="UPJ1256" s="5"/>
      <c r="UPK1256" s="5"/>
      <c r="UPL1256" s="5"/>
      <c r="UPM1256" s="5"/>
      <c r="UPN1256" s="5"/>
      <c r="UPO1256" s="5"/>
      <c r="UPP1256" s="5"/>
      <c r="UPQ1256" s="5"/>
      <c r="UPR1256" s="5"/>
      <c r="UPS1256" s="5"/>
      <c r="UPT1256" s="5"/>
      <c r="UPU1256" s="5"/>
      <c r="UPV1256" s="5"/>
      <c r="UPW1256" s="5"/>
      <c r="UPX1256" s="5"/>
      <c r="UPY1256" s="5"/>
      <c r="UPZ1256" s="5"/>
      <c r="UQA1256" s="5"/>
      <c r="UQB1256" s="5"/>
      <c r="UQC1256" s="5"/>
      <c r="UQD1256" s="5"/>
      <c r="UQE1256" s="5"/>
      <c r="UQF1256" s="5"/>
      <c r="UQG1256" s="5"/>
      <c r="UQH1256" s="5"/>
      <c r="UQI1256" s="5"/>
      <c r="UQJ1256" s="5"/>
      <c r="UQK1256" s="5"/>
      <c r="UQL1256" s="5"/>
      <c r="UQM1256" s="5"/>
      <c r="UQN1256" s="5"/>
      <c r="UQO1256" s="5"/>
      <c r="UQP1256" s="5"/>
      <c r="UQQ1256" s="5"/>
      <c r="UQR1256" s="5"/>
      <c r="UQS1256" s="5"/>
      <c r="UQT1256" s="5"/>
      <c r="UQU1256" s="5"/>
      <c r="UQV1256" s="5"/>
      <c r="UQW1256" s="5"/>
      <c r="UQX1256" s="5"/>
      <c r="UQY1256" s="5"/>
      <c r="UQZ1256" s="5"/>
      <c r="URA1256" s="5"/>
      <c r="URB1256" s="5"/>
      <c r="URC1256" s="5"/>
      <c r="URD1256" s="5"/>
      <c r="URE1256" s="5"/>
      <c r="URF1256" s="5"/>
      <c r="URG1256" s="5"/>
      <c r="URH1256" s="5"/>
      <c r="URI1256" s="5"/>
      <c r="URJ1256" s="5"/>
      <c r="URK1256" s="5"/>
      <c r="URL1256" s="5"/>
      <c r="URM1256" s="5"/>
      <c r="URN1256" s="5"/>
      <c r="URO1256" s="5"/>
      <c r="URP1256" s="5"/>
      <c r="URQ1256" s="5"/>
      <c r="URR1256" s="5"/>
      <c r="URS1256" s="5"/>
      <c r="URT1256" s="5"/>
      <c r="URU1256" s="5"/>
      <c r="URV1256" s="5"/>
      <c r="URW1256" s="5"/>
      <c r="URX1256" s="5"/>
      <c r="URY1256" s="5"/>
      <c r="URZ1256" s="5"/>
      <c r="USA1256" s="5"/>
      <c r="USB1256" s="5"/>
      <c r="USC1256" s="5"/>
      <c r="USD1256" s="5"/>
      <c r="USE1256" s="5"/>
      <c r="USF1256" s="5"/>
      <c r="USG1256" s="5"/>
      <c r="USH1256" s="5"/>
      <c r="USI1256" s="5"/>
      <c r="USJ1256" s="5"/>
      <c r="USK1256" s="5"/>
      <c r="USL1256" s="5"/>
      <c r="USM1256" s="5"/>
      <c r="USN1256" s="5"/>
      <c r="USO1256" s="5"/>
      <c r="USP1256" s="5"/>
      <c r="USQ1256" s="5"/>
      <c r="USR1256" s="5"/>
      <c r="USS1256" s="5"/>
      <c r="UST1256" s="5"/>
      <c r="USU1256" s="5"/>
      <c r="USV1256" s="5"/>
      <c r="USW1256" s="5"/>
      <c r="USX1256" s="5"/>
      <c r="USY1256" s="5"/>
      <c r="USZ1256" s="5"/>
      <c r="UTA1256" s="5"/>
      <c r="UTB1256" s="5"/>
      <c r="UTC1256" s="5"/>
      <c r="UTD1256" s="5"/>
      <c r="UTE1256" s="5"/>
      <c r="UTF1256" s="5"/>
      <c r="UTG1256" s="5"/>
      <c r="UTH1256" s="5"/>
      <c r="UTI1256" s="5"/>
      <c r="UTJ1256" s="5"/>
      <c r="UTK1256" s="5"/>
      <c r="UTL1256" s="5"/>
      <c r="UTM1256" s="5"/>
      <c r="UTN1256" s="5"/>
      <c r="UTO1256" s="5"/>
      <c r="UTP1256" s="5"/>
      <c r="UTQ1256" s="5"/>
      <c r="UTR1256" s="5"/>
      <c r="UTS1256" s="5"/>
      <c r="UTT1256" s="5"/>
      <c r="UTU1256" s="5"/>
      <c r="UTV1256" s="5"/>
      <c r="UTW1256" s="5"/>
      <c r="UTX1256" s="5"/>
      <c r="UTY1256" s="5"/>
      <c r="UTZ1256" s="5"/>
      <c r="UUA1256" s="5"/>
      <c r="UUB1256" s="5"/>
      <c r="UUC1256" s="5"/>
      <c r="UUD1256" s="5"/>
      <c r="UUE1256" s="5"/>
      <c r="UUF1256" s="5"/>
      <c r="UUG1256" s="5"/>
      <c r="UUH1256" s="5"/>
      <c r="UUI1256" s="5"/>
      <c r="UUJ1256" s="5"/>
      <c r="UUK1256" s="5"/>
      <c r="UUL1256" s="5"/>
      <c r="UUM1256" s="5"/>
      <c r="UUN1256" s="5"/>
      <c r="UUO1256" s="5"/>
      <c r="UUP1256" s="5"/>
      <c r="UUQ1256" s="5"/>
      <c r="UUR1256" s="5"/>
      <c r="UUS1256" s="5"/>
      <c r="UUT1256" s="5"/>
      <c r="UUU1256" s="5"/>
      <c r="UUV1256" s="5"/>
      <c r="UUW1256" s="5"/>
      <c r="UUX1256" s="5"/>
      <c r="UUY1256" s="5"/>
      <c r="UUZ1256" s="5"/>
      <c r="UVA1256" s="5"/>
      <c r="UVB1256" s="5"/>
      <c r="UVC1256" s="5"/>
      <c r="UVD1256" s="5"/>
      <c r="UVE1256" s="5"/>
      <c r="UVF1256" s="5"/>
      <c r="UVG1256" s="5"/>
      <c r="UVH1256" s="5"/>
      <c r="UVI1256" s="5"/>
      <c r="UVJ1256" s="5"/>
      <c r="UVK1256" s="5"/>
      <c r="UVL1256" s="5"/>
      <c r="UVM1256" s="5"/>
      <c r="UVN1256" s="5"/>
      <c r="UVO1256" s="5"/>
      <c r="UVP1256" s="5"/>
      <c r="UVQ1256" s="5"/>
      <c r="UVR1256" s="5"/>
      <c r="UVS1256" s="5"/>
      <c r="UVT1256" s="5"/>
      <c r="UVU1256" s="5"/>
      <c r="UVV1256" s="5"/>
      <c r="UVW1256" s="5"/>
      <c r="UVX1256" s="5"/>
      <c r="UVY1256" s="5"/>
      <c r="UVZ1256" s="5"/>
      <c r="UWA1256" s="5"/>
      <c r="UWB1256" s="5"/>
      <c r="UWC1256" s="5"/>
      <c r="UWD1256" s="5"/>
      <c r="UWE1256" s="5"/>
      <c r="UWF1256" s="5"/>
      <c r="UWG1256" s="5"/>
      <c r="UWH1256" s="5"/>
      <c r="UWI1256" s="5"/>
      <c r="UWJ1256" s="5"/>
      <c r="UWK1256" s="5"/>
      <c r="UWL1256" s="5"/>
      <c r="UWM1256" s="5"/>
      <c r="UWN1256" s="5"/>
      <c r="UWO1256" s="5"/>
      <c r="UWP1256" s="5"/>
      <c r="UWQ1256" s="5"/>
      <c r="UWR1256" s="5"/>
      <c r="UWS1256" s="5"/>
      <c r="UWT1256" s="5"/>
      <c r="UWU1256" s="5"/>
      <c r="UWV1256" s="5"/>
      <c r="UWW1256" s="5"/>
      <c r="UWX1256" s="5"/>
      <c r="UWY1256" s="5"/>
      <c r="UWZ1256" s="5"/>
      <c r="UXA1256" s="5"/>
      <c r="UXB1256" s="5"/>
      <c r="UXC1256" s="5"/>
      <c r="UXD1256" s="5"/>
      <c r="UXE1256" s="5"/>
      <c r="UXF1256" s="5"/>
      <c r="UXG1256" s="5"/>
      <c r="UXH1256" s="5"/>
      <c r="UXI1256" s="5"/>
      <c r="UXJ1256" s="5"/>
      <c r="UXK1256" s="5"/>
      <c r="UXL1256" s="5"/>
      <c r="UXM1256" s="5"/>
      <c r="UXN1256" s="5"/>
      <c r="UXO1256" s="5"/>
      <c r="UXP1256" s="5"/>
      <c r="UXQ1256" s="5"/>
      <c r="UXR1256" s="5"/>
      <c r="UXS1256" s="5"/>
      <c r="UXT1256" s="5"/>
      <c r="UXU1256" s="5"/>
      <c r="UXV1256" s="5"/>
      <c r="UXW1256" s="5"/>
      <c r="UXX1256" s="5"/>
      <c r="UXY1256" s="5"/>
      <c r="UXZ1256" s="5"/>
      <c r="UYA1256" s="5"/>
      <c r="UYB1256" s="5"/>
      <c r="UYC1256" s="5"/>
      <c r="UYD1256" s="5"/>
      <c r="UYE1256" s="5"/>
      <c r="UYF1256" s="5"/>
      <c r="UYG1256" s="5"/>
      <c r="UYH1256" s="5"/>
      <c r="UYI1256" s="5"/>
      <c r="UYJ1256" s="5"/>
      <c r="UYK1256" s="5"/>
      <c r="UYL1256" s="5"/>
      <c r="UYM1256" s="5"/>
      <c r="UYN1256" s="5"/>
      <c r="UYO1256" s="5"/>
      <c r="UYP1256" s="5"/>
      <c r="UYQ1256" s="5"/>
      <c r="UYR1256" s="5"/>
      <c r="UYS1256" s="5"/>
      <c r="UYT1256" s="5"/>
      <c r="UYU1256" s="5"/>
      <c r="UYV1256" s="5"/>
      <c r="UYW1256" s="5"/>
      <c r="UYX1256" s="5"/>
      <c r="UYY1256" s="5"/>
      <c r="UYZ1256" s="5"/>
      <c r="UZA1256" s="5"/>
      <c r="UZB1256" s="5"/>
      <c r="UZC1256" s="5"/>
      <c r="UZD1256" s="5"/>
      <c r="UZE1256" s="5"/>
      <c r="UZF1256" s="5"/>
      <c r="UZG1256" s="5"/>
      <c r="UZH1256" s="5"/>
      <c r="UZI1256" s="5"/>
      <c r="UZJ1256" s="5"/>
      <c r="UZK1256" s="5"/>
      <c r="UZL1256" s="5"/>
      <c r="UZM1256" s="5"/>
      <c r="UZN1256" s="5"/>
      <c r="UZO1256" s="5"/>
      <c r="UZP1256" s="5"/>
      <c r="UZQ1256" s="5"/>
      <c r="UZR1256" s="5"/>
      <c r="UZS1256" s="5"/>
      <c r="UZT1256" s="5"/>
      <c r="UZU1256" s="5"/>
      <c r="UZV1256" s="5"/>
      <c r="UZW1256" s="5"/>
      <c r="UZX1256" s="5"/>
      <c r="UZY1256" s="5"/>
      <c r="UZZ1256" s="5"/>
      <c r="VAA1256" s="5"/>
      <c r="VAB1256" s="5"/>
      <c r="VAC1256" s="5"/>
      <c r="VAD1256" s="5"/>
      <c r="VAE1256" s="5"/>
      <c r="VAF1256" s="5"/>
      <c r="VAG1256" s="5"/>
      <c r="VAH1256" s="5"/>
      <c r="VAI1256" s="5"/>
      <c r="VAJ1256" s="5"/>
      <c r="VAK1256" s="5"/>
      <c r="VAL1256" s="5"/>
      <c r="VAM1256" s="5"/>
      <c r="VAN1256" s="5"/>
      <c r="VAO1256" s="5"/>
      <c r="VAP1256" s="5"/>
      <c r="VAQ1256" s="5"/>
      <c r="VAR1256" s="5"/>
      <c r="VAS1256" s="5"/>
      <c r="VAT1256" s="5"/>
      <c r="VAU1256" s="5"/>
      <c r="VAV1256" s="5"/>
      <c r="VAW1256" s="5"/>
      <c r="VAX1256" s="5"/>
      <c r="VAY1256" s="5"/>
      <c r="VAZ1256" s="5"/>
      <c r="VBA1256" s="5"/>
      <c r="VBB1256" s="5"/>
      <c r="VBC1256" s="5"/>
      <c r="VBD1256" s="5"/>
      <c r="VBE1256" s="5"/>
      <c r="VBF1256" s="5"/>
      <c r="VBG1256" s="5"/>
      <c r="VBH1256" s="5"/>
      <c r="VBI1256" s="5"/>
      <c r="VBJ1256" s="5"/>
      <c r="VBK1256" s="5"/>
      <c r="VBL1256" s="5"/>
      <c r="VBM1256" s="5"/>
      <c r="VBN1256" s="5"/>
      <c r="VBO1256" s="5"/>
      <c r="VBP1256" s="5"/>
      <c r="VBQ1256" s="5"/>
      <c r="VBR1256" s="5"/>
      <c r="VBS1256" s="5"/>
      <c r="VBT1256" s="5"/>
      <c r="VBU1256" s="5"/>
      <c r="VBV1256" s="5"/>
      <c r="VBW1256" s="5"/>
      <c r="VBX1256" s="5"/>
      <c r="VBY1256" s="5"/>
      <c r="VBZ1256" s="5"/>
      <c r="VCA1256" s="5"/>
      <c r="VCB1256" s="5"/>
      <c r="VCC1256" s="5"/>
      <c r="VCD1256" s="5"/>
      <c r="VCE1256" s="5"/>
      <c r="VCF1256" s="5"/>
      <c r="VCG1256" s="5"/>
      <c r="VCH1256" s="5"/>
      <c r="VCI1256" s="5"/>
      <c r="VCJ1256" s="5"/>
      <c r="VCK1256" s="5"/>
      <c r="VCL1256" s="5"/>
      <c r="VCM1256" s="5"/>
      <c r="VCN1256" s="5"/>
      <c r="VCO1256" s="5"/>
      <c r="VCP1256" s="5"/>
      <c r="VCQ1256" s="5"/>
      <c r="VCR1256" s="5"/>
      <c r="VCS1256" s="5"/>
      <c r="VCT1256" s="5"/>
      <c r="VCU1256" s="5"/>
      <c r="VCV1256" s="5"/>
      <c r="VCW1256" s="5"/>
      <c r="VCX1256" s="5"/>
      <c r="VCY1256" s="5"/>
      <c r="VCZ1256" s="5"/>
      <c r="VDA1256" s="5"/>
      <c r="VDB1256" s="5"/>
      <c r="VDC1256" s="5"/>
      <c r="VDD1256" s="5"/>
      <c r="VDE1256" s="5"/>
      <c r="VDF1256" s="5"/>
      <c r="VDG1256" s="5"/>
      <c r="VDH1256" s="5"/>
      <c r="VDI1256" s="5"/>
      <c r="VDJ1256" s="5"/>
      <c r="VDK1256" s="5"/>
      <c r="VDL1256" s="5"/>
      <c r="VDM1256" s="5"/>
      <c r="VDN1256" s="5"/>
      <c r="VDO1256" s="5"/>
      <c r="VDP1256" s="5"/>
      <c r="VDQ1256" s="5"/>
      <c r="VDR1256" s="5"/>
      <c r="VDS1256" s="5"/>
      <c r="VDT1256" s="5"/>
      <c r="VDU1256" s="5"/>
      <c r="VDV1256" s="5"/>
      <c r="VDW1256" s="5"/>
      <c r="VDX1256" s="5"/>
      <c r="VDY1256" s="5"/>
      <c r="VDZ1256" s="5"/>
      <c r="VEA1256" s="5"/>
      <c r="VEB1256" s="5"/>
      <c r="VEC1256" s="5"/>
      <c r="VED1256" s="5"/>
      <c r="VEE1256" s="5"/>
      <c r="VEF1256" s="5"/>
      <c r="VEG1256" s="5"/>
      <c r="VEH1256" s="5"/>
      <c r="VEI1256" s="5"/>
      <c r="VEJ1256" s="5"/>
      <c r="VEK1256" s="5"/>
      <c r="VEL1256" s="5"/>
      <c r="VEM1256" s="5"/>
      <c r="VEN1256" s="5"/>
      <c r="VEO1256" s="5"/>
      <c r="VEP1256" s="5"/>
      <c r="VEQ1256" s="5"/>
      <c r="VER1256" s="5"/>
      <c r="VES1256" s="5"/>
      <c r="VET1256" s="5"/>
      <c r="VEU1256" s="5"/>
      <c r="VEV1256" s="5"/>
      <c r="VEW1256" s="5"/>
      <c r="VEX1256" s="5"/>
      <c r="VEY1256" s="5"/>
      <c r="VEZ1256" s="5"/>
      <c r="VFA1256" s="5"/>
      <c r="VFB1256" s="5"/>
      <c r="VFC1256" s="5"/>
      <c r="VFD1256" s="5"/>
      <c r="VFE1256" s="5"/>
      <c r="VFF1256" s="5"/>
      <c r="VFG1256" s="5"/>
      <c r="VFH1256" s="5"/>
      <c r="VFI1256" s="5"/>
      <c r="VFJ1256" s="5"/>
      <c r="VFK1256" s="5"/>
      <c r="VFL1256" s="5"/>
      <c r="VFM1256" s="5"/>
      <c r="VFN1256" s="5"/>
      <c r="VFO1256" s="5"/>
      <c r="VFP1256" s="5"/>
      <c r="VFQ1256" s="5"/>
      <c r="VFR1256" s="5"/>
      <c r="VFS1256" s="5"/>
      <c r="VFT1256" s="5"/>
      <c r="VFU1256" s="5"/>
      <c r="VFV1256" s="5"/>
      <c r="VFW1256" s="5"/>
      <c r="VFX1256" s="5"/>
      <c r="VFY1256" s="5"/>
      <c r="VFZ1256" s="5"/>
      <c r="VGA1256" s="5"/>
      <c r="VGB1256" s="5"/>
      <c r="VGC1256" s="5"/>
      <c r="VGD1256" s="5"/>
      <c r="VGE1256" s="5"/>
      <c r="VGF1256" s="5"/>
      <c r="VGG1256" s="5"/>
      <c r="VGH1256" s="5"/>
      <c r="VGI1256" s="5"/>
      <c r="VGJ1256" s="5"/>
      <c r="VGK1256" s="5"/>
      <c r="VGL1256" s="5"/>
      <c r="VGM1256" s="5"/>
      <c r="VGN1256" s="5"/>
      <c r="VGO1256" s="5"/>
      <c r="VGP1256" s="5"/>
      <c r="VGQ1256" s="5"/>
      <c r="VGR1256" s="5"/>
      <c r="VGS1256" s="5"/>
      <c r="VGT1256" s="5"/>
      <c r="VGU1256" s="5"/>
      <c r="VGV1256" s="5"/>
      <c r="VGW1256" s="5"/>
      <c r="VGX1256" s="5"/>
      <c r="VGY1256" s="5"/>
      <c r="VGZ1256" s="5"/>
      <c r="VHA1256" s="5"/>
      <c r="VHB1256" s="5"/>
      <c r="VHC1256" s="5"/>
      <c r="VHD1256" s="5"/>
      <c r="VHE1256" s="5"/>
      <c r="VHF1256" s="5"/>
      <c r="VHG1256" s="5"/>
      <c r="VHH1256" s="5"/>
      <c r="VHI1256" s="5"/>
      <c r="VHJ1256" s="5"/>
      <c r="VHK1256" s="5"/>
      <c r="VHL1256" s="5"/>
      <c r="VHM1256" s="5"/>
      <c r="VHN1256" s="5"/>
      <c r="VHO1256" s="5"/>
      <c r="VHP1256" s="5"/>
      <c r="VHQ1256" s="5"/>
      <c r="VHR1256" s="5"/>
      <c r="VHS1256" s="5"/>
      <c r="VHT1256" s="5"/>
      <c r="VHU1256" s="5"/>
      <c r="VHV1256" s="5"/>
      <c r="VHW1256" s="5"/>
      <c r="VHX1256" s="5"/>
      <c r="VHY1256" s="5"/>
      <c r="VHZ1256" s="5"/>
      <c r="VIA1256" s="5"/>
      <c r="VIB1256" s="5"/>
      <c r="VIC1256" s="5"/>
      <c r="VID1256" s="5"/>
      <c r="VIE1256" s="5"/>
      <c r="VIF1256" s="5"/>
      <c r="VIG1256" s="5"/>
      <c r="VIH1256" s="5"/>
      <c r="VII1256" s="5"/>
      <c r="VIJ1256" s="5"/>
      <c r="VIK1256" s="5"/>
      <c r="VIL1256" s="5"/>
      <c r="VIM1256" s="5"/>
      <c r="VIN1256" s="5"/>
      <c r="VIO1256" s="5"/>
      <c r="VIP1256" s="5"/>
      <c r="VIQ1256" s="5"/>
      <c r="VIR1256" s="5"/>
      <c r="VIS1256" s="5"/>
      <c r="VIT1256" s="5"/>
      <c r="VIU1256" s="5"/>
      <c r="VIV1256" s="5"/>
      <c r="VIW1256" s="5"/>
      <c r="VIX1256" s="5"/>
      <c r="VIY1256" s="5"/>
      <c r="VIZ1256" s="5"/>
      <c r="VJA1256" s="5"/>
      <c r="VJB1256" s="5"/>
      <c r="VJC1256" s="5"/>
      <c r="VJD1256" s="5"/>
      <c r="VJE1256" s="5"/>
      <c r="VJF1256" s="5"/>
      <c r="VJG1256" s="5"/>
      <c r="VJH1256" s="5"/>
      <c r="VJI1256" s="5"/>
      <c r="VJJ1256" s="5"/>
      <c r="VJK1256" s="5"/>
      <c r="VJL1256" s="5"/>
      <c r="VJM1256" s="5"/>
      <c r="VJN1256" s="5"/>
      <c r="VJO1256" s="5"/>
      <c r="VJP1256" s="5"/>
      <c r="VJQ1256" s="5"/>
      <c r="VJR1256" s="5"/>
      <c r="VJS1256" s="5"/>
      <c r="VJT1256" s="5"/>
      <c r="VJU1256" s="5"/>
      <c r="VJV1256" s="5"/>
      <c r="VJW1256" s="5"/>
      <c r="VJX1256" s="5"/>
      <c r="VJY1256" s="5"/>
      <c r="VJZ1256" s="5"/>
      <c r="VKA1256" s="5"/>
      <c r="VKB1256" s="5"/>
      <c r="VKC1256" s="5"/>
      <c r="VKD1256" s="5"/>
      <c r="VKE1256" s="5"/>
      <c r="VKF1256" s="5"/>
      <c r="VKG1256" s="5"/>
      <c r="VKH1256" s="5"/>
      <c r="VKI1256" s="5"/>
      <c r="VKJ1256" s="5"/>
      <c r="VKK1256" s="5"/>
      <c r="VKL1256" s="5"/>
      <c r="VKM1256" s="5"/>
      <c r="VKN1256" s="5"/>
      <c r="VKO1256" s="5"/>
      <c r="VKP1256" s="5"/>
      <c r="VKQ1256" s="5"/>
      <c r="VKR1256" s="5"/>
      <c r="VKS1256" s="5"/>
      <c r="VKT1256" s="5"/>
      <c r="VKU1256" s="5"/>
      <c r="VKV1256" s="5"/>
      <c r="VKW1256" s="5"/>
      <c r="VKX1256" s="5"/>
      <c r="VKY1256" s="5"/>
      <c r="VKZ1256" s="5"/>
      <c r="VLA1256" s="5"/>
      <c r="VLB1256" s="5"/>
      <c r="VLC1256" s="5"/>
      <c r="VLD1256" s="5"/>
      <c r="VLE1256" s="5"/>
      <c r="VLF1256" s="5"/>
      <c r="VLG1256" s="5"/>
      <c r="VLH1256" s="5"/>
      <c r="VLI1256" s="5"/>
      <c r="VLJ1256" s="5"/>
      <c r="VLK1256" s="5"/>
      <c r="VLL1256" s="5"/>
      <c r="VLM1256" s="5"/>
      <c r="VLN1256" s="5"/>
      <c r="VLO1256" s="5"/>
      <c r="VLP1256" s="5"/>
      <c r="VLQ1256" s="5"/>
      <c r="VLR1256" s="5"/>
      <c r="VLS1256" s="5"/>
      <c r="VLT1256" s="5"/>
      <c r="VLU1256" s="5"/>
      <c r="VLV1256" s="5"/>
      <c r="VLW1256" s="5"/>
      <c r="VLX1256" s="5"/>
      <c r="VLY1256" s="5"/>
      <c r="VLZ1256" s="5"/>
      <c r="VMA1256" s="5"/>
      <c r="VMB1256" s="5"/>
      <c r="VMC1256" s="5"/>
      <c r="VMD1256" s="5"/>
      <c r="VME1256" s="5"/>
      <c r="VMF1256" s="5"/>
      <c r="VMG1256" s="5"/>
      <c r="VMH1256" s="5"/>
      <c r="VMI1256" s="5"/>
      <c r="VMJ1256" s="5"/>
      <c r="VMK1256" s="5"/>
      <c r="VML1256" s="5"/>
      <c r="VMM1256" s="5"/>
      <c r="VMN1256" s="5"/>
      <c r="VMO1256" s="5"/>
      <c r="VMP1256" s="5"/>
      <c r="VMQ1256" s="5"/>
      <c r="VMR1256" s="5"/>
      <c r="VMS1256" s="5"/>
      <c r="VMT1256" s="5"/>
      <c r="VMU1256" s="5"/>
      <c r="VMV1256" s="5"/>
      <c r="VMW1256" s="5"/>
      <c r="VMX1256" s="5"/>
      <c r="VMY1256" s="5"/>
      <c r="VMZ1256" s="5"/>
      <c r="VNA1256" s="5"/>
      <c r="VNB1256" s="5"/>
      <c r="VNC1256" s="5"/>
      <c r="VND1256" s="5"/>
      <c r="VNE1256" s="5"/>
      <c r="VNF1256" s="5"/>
      <c r="VNG1256" s="5"/>
      <c r="VNH1256" s="5"/>
      <c r="VNI1256" s="5"/>
      <c r="VNJ1256" s="5"/>
      <c r="VNK1256" s="5"/>
      <c r="VNL1256" s="5"/>
      <c r="VNM1256" s="5"/>
      <c r="VNN1256" s="5"/>
      <c r="VNO1256" s="5"/>
      <c r="VNP1256" s="5"/>
      <c r="VNQ1256" s="5"/>
      <c r="VNR1256" s="5"/>
      <c r="VNS1256" s="5"/>
      <c r="VNT1256" s="5"/>
      <c r="VNU1256" s="5"/>
      <c r="VNV1256" s="5"/>
      <c r="VNW1256" s="5"/>
      <c r="VNX1256" s="5"/>
      <c r="VNY1256" s="5"/>
      <c r="VNZ1256" s="5"/>
      <c r="VOA1256" s="5"/>
      <c r="VOB1256" s="5"/>
      <c r="VOC1256" s="5"/>
      <c r="VOD1256" s="5"/>
      <c r="VOE1256" s="5"/>
      <c r="VOF1256" s="5"/>
      <c r="VOG1256" s="5"/>
      <c r="VOH1256" s="5"/>
      <c r="VOI1256" s="5"/>
      <c r="VOJ1256" s="5"/>
      <c r="VOK1256" s="5"/>
      <c r="VOL1256" s="5"/>
      <c r="VOM1256" s="5"/>
      <c r="VON1256" s="5"/>
      <c r="VOO1256" s="5"/>
      <c r="VOP1256" s="5"/>
      <c r="VOQ1256" s="5"/>
      <c r="VOR1256" s="5"/>
      <c r="VOS1256" s="5"/>
      <c r="VOT1256" s="5"/>
      <c r="VOU1256" s="5"/>
      <c r="VOV1256" s="5"/>
      <c r="VOW1256" s="5"/>
      <c r="VOX1256" s="5"/>
      <c r="VOY1256" s="5"/>
      <c r="VOZ1256" s="5"/>
      <c r="VPA1256" s="5"/>
      <c r="VPB1256" s="5"/>
      <c r="VPC1256" s="5"/>
      <c r="VPD1256" s="5"/>
      <c r="VPE1256" s="5"/>
      <c r="VPF1256" s="5"/>
      <c r="VPG1256" s="5"/>
      <c r="VPH1256" s="5"/>
      <c r="VPI1256" s="5"/>
      <c r="VPJ1256" s="5"/>
      <c r="VPK1256" s="5"/>
      <c r="VPL1256" s="5"/>
      <c r="VPM1256" s="5"/>
      <c r="VPN1256" s="5"/>
      <c r="VPO1256" s="5"/>
      <c r="VPP1256" s="5"/>
      <c r="VPQ1256" s="5"/>
      <c r="VPR1256" s="5"/>
      <c r="VPS1256" s="5"/>
      <c r="VPT1256" s="5"/>
      <c r="VPU1256" s="5"/>
      <c r="VPV1256" s="5"/>
      <c r="VPW1256" s="5"/>
      <c r="VPX1256" s="5"/>
      <c r="VPY1256" s="5"/>
      <c r="VPZ1256" s="5"/>
      <c r="VQA1256" s="5"/>
      <c r="VQB1256" s="5"/>
      <c r="VQC1256" s="5"/>
      <c r="VQD1256" s="5"/>
      <c r="VQE1256" s="5"/>
      <c r="VQF1256" s="5"/>
      <c r="VQG1256" s="5"/>
      <c r="VQH1256" s="5"/>
      <c r="VQI1256" s="5"/>
      <c r="VQJ1256" s="5"/>
      <c r="VQK1256" s="5"/>
      <c r="VQL1256" s="5"/>
      <c r="VQM1256" s="5"/>
      <c r="VQN1256" s="5"/>
      <c r="VQO1256" s="5"/>
      <c r="VQP1256" s="5"/>
      <c r="VQQ1256" s="5"/>
      <c r="VQR1256" s="5"/>
      <c r="VQS1256" s="5"/>
      <c r="VQT1256" s="5"/>
      <c r="VQU1256" s="5"/>
      <c r="VQV1256" s="5"/>
      <c r="VQW1256" s="5"/>
      <c r="VQX1256" s="5"/>
      <c r="VQY1256" s="5"/>
      <c r="VQZ1256" s="5"/>
      <c r="VRA1256" s="5"/>
      <c r="VRB1256" s="5"/>
      <c r="VRC1256" s="5"/>
      <c r="VRD1256" s="5"/>
      <c r="VRE1256" s="5"/>
      <c r="VRF1256" s="5"/>
      <c r="VRG1256" s="5"/>
      <c r="VRH1256" s="5"/>
      <c r="VRI1256" s="5"/>
      <c r="VRJ1256" s="5"/>
      <c r="VRK1256" s="5"/>
      <c r="VRL1256" s="5"/>
      <c r="VRM1256" s="5"/>
      <c r="VRN1256" s="5"/>
      <c r="VRO1256" s="5"/>
      <c r="VRP1256" s="5"/>
      <c r="VRQ1256" s="5"/>
      <c r="VRR1256" s="5"/>
      <c r="VRS1256" s="5"/>
      <c r="VRT1256" s="5"/>
      <c r="VRU1256" s="5"/>
      <c r="VRV1256" s="5"/>
      <c r="VRW1256" s="5"/>
      <c r="VRX1256" s="5"/>
      <c r="VRY1256" s="5"/>
      <c r="VRZ1256" s="5"/>
      <c r="VSA1256" s="5"/>
      <c r="VSB1256" s="5"/>
      <c r="VSC1256" s="5"/>
      <c r="VSD1256" s="5"/>
      <c r="VSE1256" s="5"/>
      <c r="VSF1256" s="5"/>
      <c r="VSG1256" s="5"/>
      <c r="VSH1256" s="5"/>
      <c r="VSI1256" s="5"/>
      <c r="VSJ1256" s="5"/>
      <c r="VSK1256" s="5"/>
      <c r="VSL1256" s="5"/>
      <c r="VSM1256" s="5"/>
      <c r="VSN1256" s="5"/>
      <c r="VSO1256" s="5"/>
      <c r="VSP1256" s="5"/>
      <c r="VSQ1256" s="5"/>
      <c r="VSR1256" s="5"/>
      <c r="VSS1256" s="5"/>
      <c r="VST1256" s="5"/>
      <c r="VSU1256" s="5"/>
      <c r="VSV1256" s="5"/>
      <c r="VSW1256" s="5"/>
      <c r="VSX1256" s="5"/>
      <c r="VSY1256" s="5"/>
      <c r="VSZ1256" s="5"/>
      <c r="VTA1256" s="5"/>
      <c r="VTB1256" s="5"/>
      <c r="VTC1256" s="5"/>
      <c r="VTD1256" s="5"/>
      <c r="VTE1256" s="5"/>
      <c r="VTF1256" s="5"/>
      <c r="VTG1256" s="5"/>
      <c r="VTH1256" s="5"/>
      <c r="VTI1256" s="5"/>
      <c r="VTJ1256" s="5"/>
      <c r="VTK1256" s="5"/>
      <c r="VTL1256" s="5"/>
      <c r="VTM1256" s="5"/>
      <c r="VTN1256" s="5"/>
      <c r="VTO1256" s="5"/>
      <c r="VTP1256" s="5"/>
      <c r="VTQ1256" s="5"/>
      <c r="VTR1256" s="5"/>
      <c r="VTS1256" s="5"/>
      <c r="VTT1256" s="5"/>
      <c r="VTU1256" s="5"/>
      <c r="VTV1256" s="5"/>
      <c r="VTW1256" s="5"/>
      <c r="VTX1256" s="5"/>
      <c r="VTY1256" s="5"/>
      <c r="VTZ1256" s="5"/>
      <c r="VUA1256" s="5"/>
      <c r="VUB1256" s="5"/>
      <c r="VUC1256" s="5"/>
      <c r="VUD1256" s="5"/>
      <c r="VUE1256" s="5"/>
      <c r="VUF1256" s="5"/>
      <c r="VUG1256" s="5"/>
      <c r="VUH1256" s="5"/>
      <c r="VUI1256" s="5"/>
      <c r="VUJ1256" s="5"/>
      <c r="VUK1256" s="5"/>
      <c r="VUL1256" s="5"/>
      <c r="VUM1256" s="5"/>
      <c r="VUN1256" s="5"/>
      <c r="VUO1256" s="5"/>
      <c r="VUP1256" s="5"/>
      <c r="VUQ1256" s="5"/>
      <c r="VUR1256" s="5"/>
      <c r="VUS1256" s="5"/>
      <c r="VUT1256" s="5"/>
      <c r="VUU1256" s="5"/>
      <c r="VUV1256" s="5"/>
      <c r="VUW1256" s="5"/>
      <c r="VUX1256" s="5"/>
      <c r="VUY1256" s="5"/>
      <c r="VUZ1256" s="5"/>
      <c r="VVA1256" s="5"/>
      <c r="VVB1256" s="5"/>
      <c r="VVC1256" s="5"/>
      <c r="VVD1256" s="5"/>
      <c r="VVE1256" s="5"/>
      <c r="VVF1256" s="5"/>
      <c r="VVG1256" s="5"/>
      <c r="VVH1256" s="5"/>
      <c r="VVI1256" s="5"/>
      <c r="VVJ1256" s="5"/>
      <c r="VVK1256" s="5"/>
      <c r="VVL1256" s="5"/>
      <c r="VVM1256" s="5"/>
      <c r="VVN1256" s="5"/>
      <c r="VVO1256" s="5"/>
      <c r="VVP1256" s="5"/>
      <c r="VVQ1256" s="5"/>
      <c r="VVR1256" s="5"/>
      <c r="VVS1256" s="5"/>
      <c r="VVT1256" s="5"/>
      <c r="VVU1256" s="5"/>
      <c r="VVV1256" s="5"/>
      <c r="VVW1256" s="5"/>
      <c r="VVX1256" s="5"/>
      <c r="VVY1256" s="5"/>
      <c r="VVZ1256" s="5"/>
      <c r="VWA1256" s="5"/>
      <c r="VWB1256" s="5"/>
      <c r="VWC1256" s="5"/>
      <c r="VWD1256" s="5"/>
      <c r="VWE1256" s="5"/>
      <c r="VWF1256" s="5"/>
      <c r="VWG1256" s="5"/>
      <c r="VWH1256" s="5"/>
      <c r="VWI1256" s="5"/>
      <c r="VWJ1256" s="5"/>
      <c r="VWK1256" s="5"/>
      <c r="VWL1256" s="5"/>
      <c r="VWM1256" s="5"/>
      <c r="VWN1256" s="5"/>
      <c r="VWO1256" s="5"/>
      <c r="VWP1256" s="5"/>
      <c r="VWQ1256" s="5"/>
      <c r="VWR1256" s="5"/>
      <c r="VWS1256" s="5"/>
      <c r="VWT1256" s="5"/>
      <c r="VWU1256" s="5"/>
      <c r="VWV1256" s="5"/>
      <c r="VWW1256" s="5"/>
      <c r="VWX1256" s="5"/>
      <c r="VWY1256" s="5"/>
      <c r="VWZ1256" s="5"/>
      <c r="VXA1256" s="5"/>
      <c r="VXB1256" s="5"/>
      <c r="VXC1256" s="5"/>
      <c r="VXD1256" s="5"/>
      <c r="VXE1256" s="5"/>
      <c r="VXF1256" s="5"/>
      <c r="VXG1256" s="5"/>
      <c r="VXH1256" s="5"/>
      <c r="VXI1256" s="5"/>
      <c r="VXJ1256" s="5"/>
      <c r="VXK1256" s="5"/>
      <c r="VXL1256" s="5"/>
      <c r="VXM1256" s="5"/>
      <c r="VXN1256" s="5"/>
      <c r="VXO1256" s="5"/>
      <c r="VXP1256" s="5"/>
      <c r="VXQ1256" s="5"/>
      <c r="VXR1256" s="5"/>
      <c r="VXS1256" s="5"/>
      <c r="VXT1256" s="5"/>
      <c r="VXU1256" s="5"/>
      <c r="VXV1256" s="5"/>
      <c r="VXW1256" s="5"/>
      <c r="VXX1256" s="5"/>
      <c r="VXY1256" s="5"/>
      <c r="VXZ1256" s="5"/>
      <c r="VYA1256" s="5"/>
      <c r="VYB1256" s="5"/>
      <c r="VYC1256" s="5"/>
      <c r="VYD1256" s="5"/>
      <c r="VYE1256" s="5"/>
      <c r="VYF1256" s="5"/>
      <c r="VYG1256" s="5"/>
      <c r="VYH1256" s="5"/>
      <c r="VYI1256" s="5"/>
      <c r="VYJ1256" s="5"/>
      <c r="VYK1256" s="5"/>
      <c r="VYL1256" s="5"/>
      <c r="VYM1256" s="5"/>
      <c r="VYN1256" s="5"/>
      <c r="VYO1256" s="5"/>
      <c r="VYP1256" s="5"/>
      <c r="VYQ1256" s="5"/>
      <c r="VYR1256" s="5"/>
      <c r="VYS1256" s="5"/>
      <c r="VYT1256" s="5"/>
      <c r="VYU1256" s="5"/>
      <c r="VYV1256" s="5"/>
      <c r="VYW1256" s="5"/>
      <c r="VYX1256" s="5"/>
      <c r="VYY1256" s="5"/>
      <c r="VYZ1256" s="5"/>
      <c r="VZA1256" s="5"/>
      <c r="VZB1256" s="5"/>
      <c r="VZC1256" s="5"/>
      <c r="VZD1256" s="5"/>
      <c r="VZE1256" s="5"/>
      <c r="VZF1256" s="5"/>
      <c r="VZG1256" s="5"/>
      <c r="VZH1256" s="5"/>
      <c r="VZI1256" s="5"/>
      <c r="VZJ1256" s="5"/>
      <c r="VZK1256" s="5"/>
      <c r="VZL1256" s="5"/>
      <c r="VZM1256" s="5"/>
      <c r="VZN1256" s="5"/>
      <c r="VZO1256" s="5"/>
      <c r="VZP1256" s="5"/>
      <c r="VZQ1256" s="5"/>
      <c r="VZR1256" s="5"/>
      <c r="VZS1256" s="5"/>
      <c r="VZT1256" s="5"/>
      <c r="VZU1256" s="5"/>
      <c r="VZV1256" s="5"/>
      <c r="VZW1256" s="5"/>
      <c r="VZX1256" s="5"/>
      <c r="VZY1256" s="5"/>
      <c r="VZZ1256" s="5"/>
      <c r="WAA1256" s="5"/>
      <c r="WAB1256" s="5"/>
      <c r="WAC1256" s="5"/>
      <c r="WAD1256" s="5"/>
      <c r="WAE1256" s="5"/>
      <c r="WAF1256" s="5"/>
      <c r="WAG1256" s="5"/>
      <c r="WAH1256" s="5"/>
      <c r="WAI1256" s="5"/>
      <c r="WAJ1256" s="5"/>
      <c r="WAK1256" s="5"/>
      <c r="WAL1256" s="5"/>
      <c r="WAM1256" s="5"/>
      <c r="WAN1256" s="5"/>
      <c r="WAO1256" s="5"/>
      <c r="WAP1256" s="5"/>
      <c r="WAQ1256" s="5"/>
      <c r="WAR1256" s="5"/>
      <c r="WAS1256" s="5"/>
      <c r="WAT1256" s="5"/>
      <c r="WAU1256" s="5"/>
      <c r="WAV1256" s="5"/>
      <c r="WAW1256" s="5"/>
      <c r="WAX1256" s="5"/>
      <c r="WAY1256" s="5"/>
      <c r="WAZ1256" s="5"/>
      <c r="WBA1256" s="5"/>
      <c r="WBB1256" s="5"/>
      <c r="WBC1256" s="5"/>
      <c r="WBD1256" s="5"/>
      <c r="WBE1256" s="5"/>
      <c r="WBF1256" s="5"/>
      <c r="WBG1256" s="5"/>
      <c r="WBH1256" s="5"/>
      <c r="WBI1256" s="5"/>
      <c r="WBJ1256" s="5"/>
      <c r="WBK1256" s="5"/>
      <c r="WBL1256" s="5"/>
      <c r="WBM1256" s="5"/>
      <c r="WBN1256" s="5"/>
      <c r="WBO1256" s="5"/>
      <c r="WBP1256" s="5"/>
      <c r="WBQ1256" s="5"/>
      <c r="WBR1256" s="5"/>
      <c r="WBS1256" s="5"/>
      <c r="WBT1256" s="5"/>
      <c r="WBU1256" s="5"/>
      <c r="WBV1256" s="5"/>
      <c r="WBW1256" s="5"/>
      <c r="WBX1256" s="5"/>
      <c r="WBY1256" s="5"/>
      <c r="WBZ1256" s="5"/>
      <c r="WCA1256" s="5"/>
      <c r="WCB1256" s="5"/>
      <c r="WCC1256" s="5"/>
      <c r="WCD1256" s="5"/>
      <c r="WCE1256" s="5"/>
      <c r="WCF1256" s="5"/>
      <c r="WCG1256" s="5"/>
      <c r="WCH1256" s="5"/>
      <c r="WCI1256" s="5"/>
      <c r="WCJ1256" s="5"/>
      <c r="WCK1256" s="5"/>
      <c r="WCL1256" s="5"/>
      <c r="WCM1256" s="5"/>
      <c r="WCN1256" s="5"/>
      <c r="WCO1256" s="5"/>
      <c r="WCP1256" s="5"/>
      <c r="WCQ1256" s="5"/>
      <c r="WCR1256" s="5"/>
      <c r="WCS1256" s="5"/>
      <c r="WCT1256" s="5"/>
      <c r="WCU1256" s="5"/>
      <c r="WCV1256" s="5"/>
      <c r="WCW1256" s="5"/>
      <c r="WCX1256" s="5"/>
      <c r="WCY1256" s="5"/>
      <c r="WCZ1256" s="5"/>
      <c r="WDA1256" s="5"/>
      <c r="WDB1256" s="5"/>
      <c r="WDC1256" s="5"/>
      <c r="WDD1256" s="5"/>
      <c r="WDE1256" s="5"/>
      <c r="WDF1256" s="5"/>
      <c r="WDG1256" s="5"/>
      <c r="WDH1256" s="5"/>
      <c r="WDI1256" s="5"/>
      <c r="WDJ1256" s="5"/>
      <c r="WDK1256" s="5"/>
      <c r="WDL1256" s="5"/>
      <c r="WDM1256" s="5"/>
      <c r="WDN1256" s="5"/>
      <c r="WDO1256" s="5"/>
      <c r="WDP1256" s="5"/>
      <c r="WDQ1256" s="5"/>
      <c r="WDR1256" s="5"/>
      <c r="WDS1256" s="5"/>
      <c r="WDT1256" s="5"/>
      <c r="WDU1256" s="5"/>
      <c r="WDV1256" s="5"/>
      <c r="WDW1256" s="5"/>
      <c r="WDX1256" s="5"/>
      <c r="WDY1256" s="5"/>
      <c r="WDZ1256" s="5"/>
      <c r="WEA1256" s="5"/>
      <c r="WEB1256" s="5"/>
      <c r="WEC1256" s="5"/>
      <c r="WED1256" s="5"/>
      <c r="WEE1256" s="5"/>
      <c r="WEF1256" s="5"/>
      <c r="WEG1256" s="5"/>
      <c r="WEH1256" s="5"/>
      <c r="WEI1256" s="5"/>
      <c r="WEJ1256" s="5"/>
      <c r="WEK1256" s="5"/>
      <c r="WEL1256" s="5"/>
      <c r="WEM1256" s="5"/>
      <c r="WEN1256" s="5"/>
      <c r="WEO1256" s="5"/>
      <c r="WEP1256" s="5"/>
      <c r="WEQ1256" s="5"/>
      <c r="WER1256" s="5"/>
      <c r="WES1256" s="5"/>
      <c r="WET1256" s="5"/>
      <c r="WEU1256" s="5"/>
      <c r="WEV1256" s="5"/>
      <c r="WEW1256" s="5"/>
      <c r="WEX1256" s="5"/>
      <c r="WEY1256" s="5"/>
      <c r="WEZ1256" s="5"/>
      <c r="WFA1256" s="5"/>
      <c r="WFB1256" s="5"/>
      <c r="WFC1256" s="5"/>
      <c r="WFD1256" s="5"/>
      <c r="WFE1256" s="5"/>
      <c r="WFF1256" s="5"/>
      <c r="WFG1256" s="5"/>
      <c r="WFH1256" s="5"/>
      <c r="WFI1256" s="5"/>
      <c r="WFJ1256" s="5"/>
      <c r="WFK1256" s="5"/>
      <c r="WFL1256" s="5"/>
      <c r="WFM1256" s="5"/>
      <c r="WFN1256" s="5"/>
      <c r="WFO1256" s="5"/>
      <c r="WFP1256" s="5"/>
      <c r="WFQ1256" s="5"/>
      <c r="WFR1256" s="5"/>
      <c r="WFS1256" s="5"/>
      <c r="WFT1256" s="5"/>
      <c r="WFU1256" s="5"/>
      <c r="WFV1256" s="5"/>
      <c r="WFW1256" s="5"/>
      <c r="WFX1256" s="5"/>
      <c r="WFY1256" s="5"/>
      <c r="WFZ1256" s="5"/>
      <c r="WGA1256" s="5"/>
      <c r="WGB1256" s="5"/>
      <c r="WGC1256" s="5"/>
      <c r="WGD1256" s="5"/>
      <c r="WGE1256" s="5"/>
      <c r="WGF1256" s="5"/>
      <c r="WGG1256" s="5"/>
      <c r="WGH1256" s="5"/>
      <c r="WGI1256" s="5"/>
      <c r="WGJ1256" s="5"/>
      <c r="WGK1256" s="5"/>
      <c r="WGL1256" s="5"/>
      <c r="WGM1256" s="5"/>
      <c r="WGN1256" s="5"/>
      <c r="WGO1256" s="5"/>
      <c r="WGP1256" s="5"/>
      <c r="WGQ1256" s="5"/>
      <c r="WGR1256" s="5"/>
      <c r="WGS1256" s="5"/>
      <c r="WGT1256" s="5"/>
      <c r="WGU1256" s="5"/>
      <c r="WGV1256" s="5"/>
      <c r="WGW1256" s="5"/>
      <c r="WGX1256" s="5"/>
      <c r="WGY1256" s="5"/>
      <c r="WGZ1256" s="5"/>
      <c r="WHA1256" s="5"/>
      <c r="WHB1256" s="5"/>
      <c r="WHC1256" s="5"/>
      <c r="WHD1256" s="5"/>
      <c r="WHE1256" s="5"/>
      <c r="WHF1256" s="5"/>
      <c r="WHG1256" s="5"/>
      <c r="WHH1256" s="5"/>
      <c r="WHI1256" s="5"/>
      <c r="WHJ1256" s="5"/>
      <c r="WHK1256" s="5"/>
      <c r="WHL1256" s="5"/>
      <c r="WHM1256" s="5"/>
      <c r="WHN1256" s="5"/>
      <c r="WHO1256" s="5"/>
      <c r="WHP1256" s="5"/>
      <c r="WHQ1256" s="5"/>
      <c r="WHR1256" s="5"/>
      <c r="WHS1256" s="5"/>
      <c r="WHT1256" s="5"/>
      <c r="WHU1256" s="5"/>
      <c r="WHV1256" s="5"/>
      <c r="WHW1256" s="5"/>
      <c r="WHX1256" s="5"/>
      <c r="WHY1256" s="5"/>
      <c r="WHZ1256" s="5"/>
      <c r="WIA1256" s="5"/>
      <c r="WIB1256" s="5"/>
      <c r="WIC1256" s="5"/>
      <c r="WID1256" s="5"/>
      <c r="WIE1256" s="5"/>
      <c r="WIF1256" s="5"/>
      <c r="WIG1256" s="5"/>
      <c r="WIH1256" s="5"/>
      <c r="WII1256" s="5"/>
      <c r="WIJ1256" s="5"/>
      <c r="WIK1256" s="5"/>
      <c r="WIL1256" s="5"/>
      <c r="WIM1256" s="5"/>
      <c r="WIN1256" s="5"/>
      <c r="WIO1256" s="5"/>
      <c r="WIP1256" s="5"/>
      <c r="WIQ1256" s="5"/>
      <c r="WIR1256" s="5"/>
      <c r="WIS1256" s="5"/>
      <c r="WIT1256" s="5"/>
      <c r="WIU1256" s="5"/>
      <c r="WIV1256" s="5"/>
      <c r="WIW1256" s="5"/>
      <c r="WIX1256" s="5"/>
      <c r="WIY1256" s="5"/>
      <c r="WIZ1256" s="5"/>
      <c r="WJA1256" s="5"/>
      <c r="WJB1256" s="5"/>
      <c r="WJC1256" s="5"/>
      <c r="WJD1256" s="5"/>
      <c r="WJE1256" s="5"/>
      <c r="WJF1256" s="5"/>
      <c r="WJG1256" s="5"/>
      <c r="WJH1256" s="5"/>
      <c r="WJI1256" s="5"/>
      <c r="WJJ1256" s="5"/>
      <c r="WJK1256" s="5"/>
      <c r="WJL1256" s="5"/>
      <c r="WJM1256" s="5"/>
      <c r="WJN1256" s="5"/>
      <c r="WJO1256" s="5"/>
      <c r="WJP1256" s="5"/>
      <c r="WJQ1256" s="5"/>
      <c r="WJR1256" s="5"/>
      <c r="WJS1256" s="5"/>
      <c r="WJT1256" s="5"/>
      <c r="WJU1256" s="5"/>
      <c r="WJV1256" s="5"/>
      <c r="WJW1256" s="5"/>
      <c r="WJX1256" s="5"/>
      <c r="WJY1256" s="5"/>
      <c r="WJZ1256" s="5"/>
      <c r="WKA1256" s="5"/>
      <c r="WKB1256" s="5"/>
      <c r="WKC1256" s="5"/>
      <c r="WKD1256" s="5"/>
      <c r="WKE1256" s="5"/>
      <c r="WKF1256" s="5"/>
      <c r="WKG1256" s="5"/>
      <c r="WKH1256" s="5"/>
      <c r="WKI1256" s="5"/>
      <c r="WKJ1256" s="5"/>
      <c r="WKK1256" s="5"/>
      <c r="WKL1256" s="5"/>
      <c r="WKM1256" s="5"/>
      <c r="WKN1256" s="5"/>
      <c r="WKO1256" s="5"/>
      <c r="WKP1256" s="5"/>
      <c r="WKQ1256" s="5"/>
      <c r="WKR1256" s="5"/>
      <c r="WKS1256" s="5"/>
      <c r="WKT1256" s="5"/>
      <c r="WKU1256" s="5"/>
      <c r="WKV1256" s="5"/>
      <c r="WKW1256" s="5"/>
      <c r="WKX1256" s="5"/>
      <c r="WKY1256" s="5"/>
      <c r="WKZ1256" s="5"/>
      <c r="WLA1256" s="5"/>
      <c r="WLB1256" s="5"/>
      <c r="WLC1256" s="5"/>
      <c r="WLD1256" s="5"/>
      <c r="WLE1256" s="5"/>
      <c r="WLF1256" s="5"/>
      <c r="WLG1256" s="5"/>
      <c r="WLH1256" s="5"/>
      <c r="WLI1256" s="5"/>
      <c r="WLJ1256" s="5"/>
      <c r="WLK1256" s="5"/>
      <c r="WLL1256" s="5"/>
      <c r="WLM1256" s="5"/>
      <c r="WLN1256" s="5"/>
      <c r="WLO1256" s="5"/>
      <c r="WLP1256" s="5"/>
      <c r="WLQ1256" s="5"/>
      <c r="WLR1256" s="5"/>
      <c r="WLS1256" s="5"/>
      <c r="WLT1256" s="5"/>
      <c r="WLU1256" s="5"/>
      <c r="WLV1256" s="5"/>
      <c r="WLW1256" s="5"/>
      <c r="WLX1256" s="5"/>
      <c r="WLY1256" s="5"/>
      <c r="WLZ1256" s="5"/>
      <c r="WMA1256" s="5"/>
      <c r="WMB1256" s="5"/>
      <c r="WMC1256" s="5"/>
      <c r="WMD1256" s="5"/>
      <c r="WME1256" s="5"/>
      <c r="WMF1256" s="5"/>
      <c r="WMG1256" s="5"/>
      <c r="WMH1256" s="5"/>
      <c r="WMI1256" s="5"/>
      <c r="WMJ1256" s="5"/>
      <c r="WMK1256" s="5"/>
      <c r="WML1256" s="5"/>
      <c r="WMM1256" s="5"/>
      <c r="WMN1256" s="5"/>
      <c r="WMO1256" s="5"/>
      <c r="WMP1256" s="5"/>
      <c r="WMQ1256" s="5"/>
      <c r="WMR1256" s="5"/>
      <c r="WMS1256" s="5"/>
      <c r="WMT1256" s="5"/>
      <c r="WMU1256" s="5"/>
      <c r="WMV1256" s="5"/>
      <c r="WMW1256" s="5"/>
      <c r="WMX1256" s="5"/>
      <c r="WMY1256" s="5"/>
      <c r="WMZ1256" s="5"/>
      <c r="WNA1256" s="5"/>
      <c r="WNB1256" s="5"/>
      <c r="WNC1256" s="5"/>
      <c r="WND1256" s="5"/>
      <c r="WNE1256" s="5"/>
      <c r="WNF1256" s="5"/>
      <c r="WNG1256" s="5"/>
      <c r="WNH1256" s="5"/>
      <c r="WNI1256" s="5"/>
      <c r="WNJ1256" s="5"/>
      <c r="WNK1256" s="5"/>
      <c r="WNL1256" s="5"/>
      <c r="WNM1256" s="5"/>
      <c r="WNN1256" s="5"/>
      <c r="WNO1256" s="5"/>
      <c r="WNP1256" s="5"/>
      <c r="WNQ1256" s="5"/>
      <c r="WNR1256" s="5"/>
      <c r="WNS1256" s="5"/>
      <c r="WNT1256" s="5"/>
      <c r="WNU1256" s="5"/>
      <c r="WNV1256" s="5"/>
      <c r="WNW1256" s="5"/>
      <c r="WNX1256" s="5"/>
      <c r="WNY1256" s="5"/>
      <c r="WNZ1256" s="5"/>
      <c r="WOA1256" s="5"/>
      <c r="WOB1256" s="5"/>
      <c r="WOC1256" s="5"/>
      <c r="WOD1256" s="5"/>
      <c r="WOE1256" s="5"/>
      <c r="WOF1256" s="5"/>
      <c r="WOG1256" s="5"/>
      <c r="WOH1256" s="5"/>
      <c r="WOI1256" s="5"/>
      <c r="WOJ1256" s="5"/>
      <c r="WOK1256" s="5"/>
      <c r="WOL1256" s="5"/>
      <c r="WOM1256" s="5"/>
      <c r="WON1256" s="5"/>
      <c r="WOO1256" s="5"/>
      <c r="WOP1256" s="5"/>
      <c r="WOQ1256" s="5"/>
      <c r="WOR1256" s="5"/>
      <c r="WOS1256" s="5"/>
      <c r="WOT1256" s="5"/>
      <c r="WOU1256" s="5"/>
      <c r="WOV1256" s="5"/>
      <c r="WOW1256" s="5"/>
      <c r="WOX1256" s="5"/>
      <c r="WOY1256" s="5"/>
      <c r="WOZ1256" s="5"/>
      <c r="WPA1256" s="5"/>
      <c r="WPB1256" s="5"/>
      <c r="WPC1256" s="5"/>
      <c r="WPD1256" s="5"/>
      <c r="WPE1256" s="5"/>
      <c r="WPF1256" s="5"/>
      <c r="WPG1256" s="5"/>
      <c r="WPH1256" s="5"/>
      <c r="WPI1256" s="5"/>
      <c r="WPJ1256" s="5"/>
      <c r="WPK1256" s="5"/>
      <c r="WPL1256" s="5"/>
      <c r="WPM1256" s="5"/>
      <c r="WPN1256" s="5"/>
      <c r="WPO1256" s="5"/>
      <c r="WPP1256" s="5"/>
      <c r="WPQ1256" s="5"/>
      <c r="WPR1256" s="5"/>
      <c r="WPS1256" s="5"/>
      <c r="WPT1256" s="5"/>
      <c r="WPU1256" s="5"/>
      <c r="WPV1256" s="5"/>
      <c r="WPW1256" s="5"/>
      <c r="WPX1256" s="5"/>
      <c r="WPY1256" s="5"/>
      <c r="WPZ1256" s="5"/>
      <c r="WQA1256" s="5"/>
      <c r="WQB1256" s="5"/>
      <c r="WQC1256" s="5"/>
      <c r="WQD1256" s="5"/>
      <c r="WQE1256" s="5"/>
      <c r="WQF1256" s="5"/>
      <c r="WQG1256" s="5"/>
      <c r="WQH1256" s="5"/>
      <c r="WQI1256" s="5"/>
      <c r="WQJ1256" s="5"/>
      <c r="WQK1256" s="5"/>
      <c r="WQL1256" s="5"/>
      <c r="WQM1256" s="5"/>
      <c r="WQN1256" s="5"/>
      <c r="WQO1256" s="5"/>
      <c r="WQP1256" s="5"/>
      <c r="WQQ1256" s="5"/>
      <c r="WQR1256" s="5"/>
      <c r="WQS1256" s="5"/>
      <c r="WQT1256" s="5"/>
      <c r="WQU1256" s="5"/>
      <c r="WQV1256" s="5"/>
      <c r="WQW1256" s="5"/>
      <c r="WQX1256" s="5"/>
      <c r="WQY1256" s="5"/>
      <c r="WQZ1256" s="5"/>
      <c r="WRA1256" s="5"/>
      <c r="WRB1256" s="5"/>
      <c r="WRC1256" s="5"/>
      <c r="WRD1256" s="5"/>
      <c r="WRE1256" s="5"/>
      <c r="WRF1256" s="5"/>
      <c r="WRG1256" s="5"/>
      <c r="WRH1256" s="5"/>
      <c r="WRI1256" s="5"/>
      <c r="WRJ1256" s="5"/>
      <c r="WRK1256" s="5"/>
      <c r="WRL1256" s="5"/>
      <c r="WRM1256" s="5"/>
      <c r="WRN1256" s="5"/>
      <c r="WRO1256" s="5"/>
      <c r="WRP1256" s="5"/>
      <c r="WRQ1256" s="5"/>
      <c r="WRR1256" s="5"/>
      <c r="WRS1256" s="5"/>
      <c r="WRT1256" s="5"/>
      <c r="WRU1256" s="5"/>
      <c r="WRV1256" s="5"/>
      <c r="WRW1256" s="5"/>
      <c r="WRX1256" s="5"/>
      <c r="WRY1256" s="5"/>
      <c r="WRZ1256" s="5"/>
      <c r="WSA1256" s="5"/>
      <c r="WSB1256" s="5"/>
      <c r="WSC1256" s="5"/>
      <c r="WSD1256" s="5"/>
      <c r="WSE1256" s="5"/>
      <c r="WSF1256" s="5"/>
      <c r="WSG1256" s="5"/>
      <c r="WSH1256" s="5"/>
      <c r="WSI1256" s="5"/>
      <c r="WSJ1256" s="5"/>
      <c r="WSK1256" s="5"/>
      <c r="WSL1256" s="5"/>
      <c r="WSM1256" s="5"/>
      <c r="WSN1256" s="5"/>
      <c r="WSO1256" s="5"/>
      <c r="WSP1256" s="5"/>
      <c r="WSQ1256" s="5"/>
      <c r="WSR1256" s="5"/>
      <c r="WSS1256" s="5"/>
      <c r="WST1256" s="5"/>
      <c r="WSU1256" s="5"/>
      <c r="WSV1256" s="5"/>
      <c r="WSW1256" s="5"/>
      <c r="WSX1256" s="5"/>
      <c r="WSY1256" s="5"/>
      <c r="WSZ1256" s="5"/>
      <c r="WTA1256" s="5"/>
      <c r="WTB1256" s="5"/>
      <c r="WTC1256" s="5"/>
      <c r="WTD1256" s="5"/>
      <c r="WTE1256" s="5"/>
      <c r="WTF1256" s="5"/>
      <c r="WTG1256" s="5"/>
      <c r="WTH1256" s="5"/>
      <c r="WTI1256" s="5"/>
      <c r="WTJ1256" s="5"/>
      <c r="WTK1256" s="5"/>
      <c r="WTL1256" s="5"/>
      <c r="WTM1256" s="5"/>
      <c r="WTN1256" s="5"/>
      <c r="WTO1256" s="5"/>
      <c r="WTP1256" s="5"/>
      <c r="WTQ1256" s="5"/>
      <c r="WTR1256" s="5"/>
      <c r="WTS1256" s="5"/>
      <c r="WTT1256" s="5"/>
      <c r="WTU1256" s="5"/>
      <c r="WTV1256" s="5"/>
      <c r="WTW1256" s="5"/>
      <c r="WTX1256" s="5"/>
      <c r="WTY1256" s="5"/>
      <c r="WTZ1256" s="5"/>
      <c r="WUA1256" s="5"/>
      <c r="WUB1256" s="5"/>
      <c r="WUC1256" s="5"/>
      <c r="WUD1256" s="5"/>
      <c r="WUE1256" s="5"/>
      <c r="WUF1256" s="5"/>
      <c r="WUG1256" s="5"/>
      <c r="WUH1256" s="5"/>
      <c r="WUI1256" s="5"/>
      <c r="WUJ1256" s="5"/>
      <c r="WUK1256" s="5"/>
      <c r="WUL1256" s="5"/>
      <c r="WUM1256" s="5"/>
      <c r="WUN1256" s="5"/>
      <c r="WUO1256" s="5"/>
      <c r="WUP1256" s="5"/>
      <c r="WUQ1256" s="5"/>
      <c r="WUR1256" s="5"/>
      <c r="WUS1256" s="5"/>
      <c r="WUT1256" s="5"/>
      <c r="WUU1256" s="5"/>
      <c r="WUV1256" s="5"/>
      <c r="WUW1256" s="5"/>
      <c r="WUX1256" s="5"/>
      <c r="WUY1256" s="5"/>
      <c r="WUZ1256" s="5"/>
      <c r="WVA1256" s="5"/>
      <c r="WVB1256" s="5"/>
      <c r="WVC1256" s="5"/>
      <c r="WVD1256" s="5"/>
      <c r="WVE1256" s="5"/>
      <c r="WVF1256" s="5"/>
      <c r="WVG1256" s="5"/>
      <c r="WVH1256" s="5"/>
      <c r="WVI1256" s="5"/>
      <c r="WVJ1256" s="5"/>
      <c r="WVK1256" s="5"/>
      <c r="WVL1256" s="5"/>
      <c r="WVM1256" s="5"/>
      <c r="WVN1256" s="5"/>
      <c r="WVO1256" s="5"/>
      <c r="WVP1256" s="5"/>
      <c r="WVQ1256" s="5"/>
      <c r="WVR1256" s="5"/>
      <c r="WVS1256" s="5"/>
      <c r="WVT1256" s="5"/>
      <c r="WVU1256" s="5"/>
      <c r="WVV1256" s="5"/>
      <c r="WVW1256" s="5"/>
      <c r="WVX1256" s="5"/>
      <c r="WVY1256" s="5"/>
      <c r="WVZ1256" s="5"/>
      <c r="WWA1256" s="5"/>
      <c r="WWB1256" s="5"/>
      <c r="WWC1256" s="5"/>
      <c r="WWD1256" s="5"/>
      <c r="WWE1256" s="5"/>
      <c r="WWF1256" s="5"/>
      <c r="WWG1256" s="5"/>
      <c r="WWH1256" s="5"/>
      <c r="WWI1256" s="5"/>
      <c r="WWJ1256" s="5"/>
      <c r="WWK1256" s="5"/>
      <c r="WWL1256" s="5"/>
      <c r="WWM1256" s="5"/>
      <c r="WWN1256" s="5"/>
      <c r="WWO1256" s="5"/>
      <c r="WWP1256" s="5"/>
      <c r="WWQ1256" s="5"/>
      <c r="WWR1256" s="5"/>
      <c r="WWS1256" s="5"/>
      <c r="WWT1256" s="5"/>
      <c r="WWU1256" s="5"/>
      <c r="WWV1256" s="5"/>
      <c r="WWW1256" s="5"/>
      <c r="WWX1256" s="5"/>
      <c r="WWY1256" s="5"/>
      <c r="WWZ1256" s="5"/>
      <c r="WXA1256" s="5"/>
      <c r="WXB1256" s="5"/>
      <c r="WXC1256" s="5"/>
      <c r="WXD1256" s="5"/>
      <c r="WXE1256" s="5"/>
      <c r="WXF1256" s="5"/>
      <c r="WXG1256" s="5"/>
      <c r="WXH1256" s="5"/>
      <c r="WXI1256" s="5"/>
      <c r="WXJ1256" s="5"/>
      <c r="WXK1256" s="5"/>
      <c r="WXL1256" s="5"/>
      <c r="WXM1256" s="5"/>
      <c r="WXN1256" s="5"/>
      <c r="WXO1256" s="5"/>
      <c r="WXP1256" s="5"/>
      <c r="WXQ1256" s="5"/>
      <c r="WXR1256" s="5"/>
      <c r="WXS1256" s="5"/>
      <c r="WXT1256" s="5"/>
      <c r="WXU1256" s="5"/>
      <c r="WXV1256" s="5"/>
      <c r="WXW1256" s="5"/>
      <c r="WXX1256" s="5"/>
      <c r="WXY1256" s="5"/>
      <c r="WXZ1256" s="5"/>
      <c r="WYA1256" s="5"/>
      <c r="WYB1256" s="5"/>
      <c r="WYC1256" s="5"/>
      <c r="WYD1256" s="5"/>
      <c r="WYE1256" s="5"/>
      <c r="WYF1256" s="5"/>
      <c r="WYG1256" s="5"/>
      <c r="WYH1256" s="5"/>
      <c r="WYI1256" s="5"/>
      <c r="WYJ1256" s="5"/>
      <c r="WYK1256" s="5"/>
      <c r="WYL1256" s="5"/>
      <c r="WYM1256" s="5"/>
      <c r="WYN1256" s="5"/>
      <c r="WYO1256" s="5"/>
      <c r="WYP1256" s="5"/>
      <c r="WYQ1256" s="5"/>
      <c r="WYR1256" s="5"/>
      <c r="WYS1256" s="5"/>
      <c r="WYT1256" s="5"/>
      <c r="WYU1256" s="5"/>
      <c r="WYV1256" s="5"/>
      <c r="WYW1256" s="5"/>
      <c r="WYX1256" s="5"/>
      <c r="WYY1256" s="5"/>
      <c r="WYZ1256" s="5"/>
      <c r="WZA1256" s="5"/>
      <c r="WZB1256" s="5"/>
      <c r="WZC1256" s="5"/>
      <c r="WZD1256" s="5"/>
      <c r="WZE1256" s="5"/>
      <c r="WZF1256" s="5"/>
      <c r="WZG1256" s="5"/>
      <c r="WZH1256" s="5"/>
      <c r="WZI1256" s="5"/>
      <c r="WZJ1256" s="5"/>
      <c r="WZK1256" s="5"/>
      <c r="WZL1256" s="5"/>
      <c r="WZM1256" s="5"/>
      <c r="WZN1256" s="5"/>
      <c r="WZO1256" s="5"/>
      <c r="WZP1256" s="5"/>
      <c r="WZQ1256" s="5"/>
      <c r="WZR1256" s="5"/>
      <c r="WZS1256" s="5"/>
      <c r="WZT1256" s="5"/>
      <c r="WZU1256" s="5"/>
      <c r="WZV1256" s="5"/>
      <c r="WZW1256" s="5"/>
      <c r="WZX1256" s="5"/>
      <c r="WZY1256" s="5"/>
      <c r="WZZ1256" s="5"/>
      <c r="XAA1256" s="5"/>
      <c r="XAB1256" s="5"/>
      <c r="XAC1256" s="5"/>
      <c r="XAD1256" s="5"/>
      <c r="XAE1256" s="5"/>
      <c r="XAF1256" s="5"/>
      <c r="XAG1256" s="5"/>
      <c r="XAH1256" s="5"/>
      <c r="XAI1256" s="5"/>
      <c r="XAJ1256" s="5"/>
      <c r="XAK1256" s="5"/>
      <c r="XAL1256" s="5"/>
      <c r="XAM1256" s="5"/>
      <c r="XAN1256" s="5"/>
      <c r="XAO1256" s="5"/>
      <c r="XAP1256" s="5"/>
      <c r="XAQ1256" s="5"/>
      <c r="XAR1256" s="5"/>
      <c r="XAS1256" s="5"/>
      <c r="XAT1256" s="5"/>
      <c r="XAU1256" s="5"/>
      <c r="XAV1256" s="5"/>
      <c r="XAW1256" s="5"/>
      <c r="XAX1256" s="5"/>
      <c r="XAY1256" s="5"/>
      <c r="XAZ1256" s="5"/>
      <c r="XBA1256" s="5"/>
      <c r="XBB1256" s="5"/>
      <c r="XBC1256" s="5"/>
      <c r="XBD1256" s="5"/>
      <c r="XBE1256" s="5"/>
      <c r="XBF1256" s="5"/>
      <c r="XBG1256" s="5"/>
      <c r="XBH1256" s="5"/>
      <c r="XBI1256" s="5"/>
      <c r="XBJ1256" s="5"/>
      <c r="XBK1256" s="5"/>
      <c r="XBL1256" s="5"/>
      <c r="XBM1256" s="5"/>
      <c r="XBN1256" s="5"/>
      <c r="XBO1256" s="5"/>
      <c r="XBP1256" s="5"/>
      <c r="XBQ1256" s="5"/>
      <c r="XBR1256" s="5"/>
      <c r="XBS1256" s="5"/>
      <c r="XBT1256" s="5"/>
      <c r="XBU1256" s="5"/>
      <c r="XBV1256" s="5"/>
      <c r="XBW1256" s="5"/>
      <c r="XBX1256" s="5"/>
      <c r="XBY1256" s="5"/>
      <c r="XBZ1256" s="5"/>
      <c r="XCA1256" s="5"/>
      <c r="XCB1256" s="5"/>
      <c r="XCC1256" s="5"/>
      <c r="XCD1256" s="5"/>
      <c r="XCE1256" s="5"/>
      <c r="XCF1256" s="5"/>
      <c r="XCG1256" s="5"/>
      <c r="XCH1256" s="5"/>
      <c r="XCI1256" s="5"/>
      <c r="XCJ1256" s="5"/>
    </row>
    <row r="1257" s="2" customFormat="1" customHeight="1" spans="1:8">
      <c r="A1257" s="16">
        <v>1255</v>
      </c>
      <c r="B1257" s="16" t="s">
        <v>1140</v>
      </c>
      <c r="C1257" s="16" t="s">
        <v>1339</v>
      </c>
      <c r="D1257" s="16">
        <v>120</v>
      </c>
      <c r="E1257" s="16" t="s">
        <v>1173</v>
      </c>
      <c r="F1257" s="97"/>
      <c r="G1257" s="17"/>
      <c r="H1257" s="17"/>
    </row>
    <row r="1258" s="2" customFormat="1" customHeight="1" spans="1:8">
      <c r="A1258" s="16">
        <v>1256</v>
      </c>
      <c r="B1258" s="16" t="s">
        <v>1140</v>
      </c>
      <c r="C1258" s="16" t="s">
        <v>1340</v>
      </c>
      <c r="D1258" s="16">
        <v>120</v>
      </c>
      <c r="E1258" s="16" t="s">
        <v>1147</v>
      </c>
      <c r="F1258" s="16"/>
      <c r="G1258" s="17"/>
      <c r="H1258" s="17"/>
    </row>
    <row r="1259" s="2" customFormat="1" customHeight="1" spans="1:8">
      <c r="A1259" s="16">
        <v>1257</v>
      </c>
      <c r="B1259" s="16" t="s">
        <v>1140</v>
      </c>
      <c r="C1259" s="16" t="s">
        <v>1341</v>
      </c>
      <c r="D1259" s="16">
        <v>240</v>
      </c>
      <c r="E1259" s="16" t="s">
        <v>1147</v>
      </c>
      <c r="F1259" s="16"/>
      <c r="G1259" s="17"/>
      <c r="H1259" s="17"/>
    </row>
    <row r="1260" s="2" customFormat="1" customHeight="1" spans="1:8">
      <c r="A1260" s="16">
        <v>1258</v>
      </c>
      <c r="B1260" s="98" t="s">
        <v>1140</v>
      </c>
      <c r="C1260" s="16" t="s">
        <v>1342</v>
      </c>
      <c r="D1260" s="16">
        <v>120</v>
      </c>
      <c r="E1260" s="34" t="s">
        <v>1147</v>
      </c>
      <c r="F1260" s="95"/>
      <c r="G1260" s="17"/>
      <c r="H1260" s="17"/>
    </row>
    <row r="1261" s="2" customFormat="1" customHeight="1" spans="1:8">
      <c r="A1261" s="16">
        <v>1259</v>
      </c>
      <c r="B1261" s="16" t="s">
        <v>1140</v>
      </c>
      <c r="C1261" s="22" t="s">
        <v>1343</v>
      </c>
      <c r="D1261" s="16">
        <v>120</v>
      </c>
      <c r="E1261" s="16" t="s">
        <v>1152</v>
      </c>
      <c r="F1261" s="16"/>
      <c r="G1261" s="17"/>
      <c r="H1261" s="17"/>
    </row>
    <row r="1262" s="2" customFormat="1" customHeight="1" spans="1:8">
      <c r="A1262" s="16">
        <v>1260</v>
      </c>
      <c r="B1262" s="16" t="s">
        <v>1140</v>
      </c>
      <c r="C1262" s="16" t="s">
        <v>1344</v>
      </c>
      <c r="D1262" s="16">
        <v>120</v>
      </c>
      <c r="E1262" s="16" t="s">
        <v>1145</v>
      </c>
      <c r="F1262" s="16"/>
      <c r="G1262" s="17"/>
      <c r="H1262" s="17"/>
    </row>
    <row r="1263" s="2" customFormat="1" customHeight="1" spans="1:8">
      <c r="A1263" s="16">
        <v>1261</v>
      </c>
      <c r="B1263" s="16" t="s">
        <v>1140</v>
      </c>
      <c r="C1263" s="22" t="s">
        <v>1345</v>
      </c>
      <c r="D1263" s="16">
        <v>120</v>
      </c>
      <c r="E1263" s="16" t="s">
        <v>1145</v>
      </c>
      <c r="F1263" s="16"/>
      <c r="G1263" s="17"/>
      <c r="H1263" s="17"/>
    </row>
    <row r="1264" s="2" customFormat="1" customHeight="1" spans="1:8">
      <c r="A1264" s="16">
        <v>1262</v>
      </c>
      <c r="B1264" s="16" t="s">
        <v>1140</v>
      </c>
      <c r="C1264" s="16" t="s">
        <v>1346</v>
      </c>
      <c r="D1264" s="16">
        <v>240</v>
      </c>
      <c r="E1264" s="16" t="s">
        <v>1145</v>
      </c>
      <c r="F1264" s="16"/>
      <c r="G1264" s="17"/>
      <c r="H1264" s="17"/>
    </row>
    <row r="1265" s="2" customFormat="1" customHeight="1" spans="1:8">
      <c r="A1265" s="16">
        <v>1263</v>
      </c>
      <c r="B1265" s="16" t="s">
        <v>1140</v>
      </c>
      <c r="C1265" s="16" t="s">
        <v>1347</v>
      </c>
      <c r="D1265" s="16">
        <v>240</v>
      </c>
      <c r="E1265" s="16" t="s">
        <v>1155</v>
      </c>
      <c r="F1265" s="16"/>
      <c r="G1265" s="17"/>
      <c r="H1265" s="17"/>
    </row>
    <row r="1266" s="2" customFormat="1" customHeight="1" spans="1:8">
      <c r="A1266" s="16">
        <v>1264</v>
      </c>
      <c r="B1266" s="66" t="s">
        <v>1140</v>
      </c>
      <c r="C1266" s="16" t="s">
        <v>1348</v>
      </c>
      <c r="D1266" s="16">
        <v>120</v>
      </c>
      <c r="E1266" s="16" t="s">
        <v>1145</v>
      </c>
      <c r="F1266" s="95"/>
      <c r="G1266" s="17"/>
      <c r="H1266" s="17"/>
    </row>
    <row r="1267" s="2" customFormat="1" customHeight="1" spans="1:8">
      <c r="A1267" s="16">
        <v>1265</v>
      </c>
      <c r="B1267" s="66" t="s">
        <v>1140</v>
      </c>
      <c r="C1267" s="16" t="s">
        <v>1349</v>
      </c>
      <c r="D1267" s="16">
        <v>120</v>
      </c>
      <c r="E1267" s="16" t="s">
        <v>1173</v>
      </c>
      <c r="F1267" s="95"/>
      <c r="G1267" s="17"/>
      <c r="H1267" s="17"/>
    </row>
    <row r="1268" s="2" customFormat="1" customHeight="1" spans="1:8">
      <c r="A1268" s="16">
        <v>1266</v>
      </c>
      <c r="B1268" s="66" t="s">
        <v>1140</v>
      </c>
      <c r="C1268" s="16" t="s">
        <v>1350</v>
      </c>
      <c r="D1268" s="16">
        <v>120</v>
      </c>
      <c r="E1268" s="16" t="s">
        <v>1147</v>
      </c>
      <c r="F1268" s="95"/>
      <c r="G1268" s="17"/>
      <c r="H1268" s="17"/>
    </row>
    <row r="1269" s="2" customFormat="1" customHeight="1" spans="1:8">
      <c r="A1269" s="16">
        <v>1267</v>
      </c>
      <c r="B1269" s="66" t="s">
        <v>1140</v>
      </c>
      <c r="C1269" s="16" t="s">
        <v>1351</v>
      </c>
      <c r="D1269" s="16">
        <v>120</v>
      </c>
      <c r="E1269" s="16" t="s">
        <v>1155</v>
      </c>
      <c r="F1269" s="95"/>
      <c r="G1269" s="17"/>
      <c r="H1269" s="17"/>
    </row>
    <row r="1270" s="2" customFormat="1" customHeight="1" spans="1:8">
      <c r="A1270" s="16">
        <v>1268</v>
      </c>
      <c r="B1270" s="16" t="s">
        <v>1140</v>
      </c>
      <c r="C1270" s="16" t="s">
        <v>1352</v>
      </c>
      <c r="D1270" s="16">
        <v>240</v>
      </c>
      <c r="E1270" s="16" t="s">
        <v>1183</v>
      </c>
      <c r="F1270" s="16"/>
      <c r="G1270" s="17"/>
      <c r="H1270" s="33"/>
    </row>
    <row r="1271" s="2" customFormat="1" customHeight="1" spans="1:8">
      <c r="A1271" s="16">
        <v>1269</v>
      </c>
      <c r="B1271" s="16" t="s">
        <v>1140</v>
      </c>
      <c r="C1271" s="16" t="s">
        <v>1353</v>
      </c>
      <c r="D1271" s="16">
        <v>120</v>
      </c>
      <c r="E1271" s="16" t="s">
        <v>1155</v>
      </c>
      <c r="F1271" s="95"/>
      <c r="G1271" s="17"/>
      <c r="H1271" s="21"/>
    </row>
    <row r="1272" s="2" customFormat="1" customHeight="1" spans="1:8">
      <c r="A1272" s="16">
        <v>1270</v>
      </c>
      <c r="B1272" s="16" t="s">
        <v>1140</v>
      </c>
      <c r="C1272" s="16" t="s">
        <v>1354</v>
      </c>
      <c r="D1272" s="16">
        <v>120</v>
      </c>
      <c r="E1272" s="16" t="s">
        <v>1155</v>
      </c>
      <c r="F1272" s="95"/>
      <c r="G1272" s="17"/>
      <c r="H1272" s="21"/>
    </row>
    <row r="1273" s="2" customFormat="1" customHeight="1" spans="1:8">
      <c r="A1273" s="16">
        <v>1271</v>
      </c>
      <c r="B1273" s="16" t="s">
        <v>1140</v>
      </c>
      <c r="C1273" s="16" t="s">
        <v>1355</v>
      </c>
      <c r="D1273" s="16">
        <v>120</v>
      </c>
      <c r="E1273" s="16" t="s">
        <v>1152</v>
      </c>
      <c r="F1273" s="23"/>
      <c r="G1273" s="17"/>
      <c r="H1273" s="21"/>
    </row>
    <row r="1274" s="2" customFormat="1" customHeight="1" spans="1:8">
      <c r="A1274" s="16">
        <v>1272</v>
      </c>
      <c r="B1274" s="16" t="s">
        <v>1140</v>
      </c>
      <c r="C1274" s="22" t="s">
        <v>1356</v>
      </c>
      <c r="D1274" s="16">
        <v>240</v>
      </c>
      <c r="E1274" s="22" t="s">
        <v>1183</v>
      </c>
      <c r="F1274" s="22"/>
      <c r="G1274" s="17"/>
      <c r="H1274" s="21"/>
    </row>
    <row r="1275" s="2" customFormat="1" customHeight="1" spans="1:8">
      <c r="A1275" s="16">
        <v>1273</v>
      </c>
      <c r="B1275" s="22" t="s">
        <v>1140</v>
      </c>
      <c r="C1275" s="16" t="s">
        <v>1357</v>
      </c>
      <c r="D1275" s="99">
        <v>120</v>
      </c>
      <c r="E1275" s="16" t="s">
        <v>1152</v>
      </c>
      <c r="F1275" s="95"/>
      <c r="G1275" s="17"/>
      <c r="H1275" s="21"/>
    </row>
    <row r="1276" s="2" customFormat="1" customHeight="1" spans="1:8">
      <c r="A1276" s="16">
        <v>1274</v>
      </c>
      <c r="B1276" s="22" t="s">
        <v>1140</v>
      </c>
      <c r="C1276" s="16" t="s">
        <v>1358</v>
      </c>
      <c r="D1276" s="99">
        <v>120</v>
      </c>
      <c r="E1276" s="16" t="s">
        <v>1152</v>
      </c>
      <c r="F1276" s="95"/>
      <c r="G1276" s="17"/>
      <c r="H1276" s="21"/>
    </row>
    <row r="1277" s="2" customFormat="1" customHeight="1" spans="1:8">
      <c r="A1277" s="16">
        <v>1275</v>
      </c>
      <c r="B1277" s="22" t="s">
        <v>1140</v>
      </c>
      <c r="C1277" s="16" t="s">
        <v>1359</v>
      </c>
      <c r="D1277" s="100">
        <v>240</v>
      </c>
      <c r="E1277" s="34" t="s">
        <v>1147</v>
      </c>
      <c r="F1277" s="95"/>
      <c r="G1277" s="17"/>
      <c r="H1277" s="21"/>
    </row>
    <row r="1278" s="2" customFormat="1" customHeight="1" spans="1:8">
      <c r="A1278" s="16">
        <v>1276</v>
      </c>
      <c r="B1278" s="22" t="s">
        <v>1140</v>
      </c>
      <c r="C1278" s="16" t="s">
        <v>1360</v>
      </c>
      <c r="D1278" s="16">
        <v>120</v>
      </c>
      <c r="E1278" s="16" t="s">
        <v>1155</v>
      </c>
      <c r="F1278" s="95"/>
      <c r="G1278" s="17"/>
      <c r="H1278" s="21"/>
    </row>
    <row r="1279" s="1" customFormat="1" customHeight="1" spans="1:16371">
      <c r="A1279" s="16">
        <v>1277</v>
      </c>
      <c r="B1279" s="24" t="s">
        <v>1140</v>
      </c>
      <c r="C1279" s="24" t="s">
        <v>1361</v>
      </c>
      <c r="D1279" s="101">
        <v>240</v>
      </c>
      <c r="E1279" s="24" t="s">
        <v>1152</v>
      </c>
      <c r="F1279" s="24"/>
      <c r="G1279" s="17"/>
      <c r="H1279" s="25"/>
      <c r="XCK1279" s="102"/>
      <c r="XCL1279" s="102"/>
      <c r="XCM1279" s="102"/>
      <c r="XCN1279" s="102"/>
      <c r="XCO1279" s="102"/>
      <c r="XCP1279" s="102"/>
      <c r="XCQ1279" s="102"/>
      <c r="XCR1279" s="102"/>
      <c r="XCS1279" s="102"/>
      <c r="XCT1279" s="102"/>
      <c r="XCU1279" s="102"/>
      <c r="XCV1279" s="102"/>
      <c r="XCW1279" s="102"/>
      <c r="XCX1279" s="102"/>
      <c r="XCY1279" s="102"/>
      <c r="XCZ1279" s="102"/>
      <c r="XDA1279" s="102"/>
      <c r="XDB1279" s="102"/>
      <c r="XDC1279" s="102"/>
      <c r="XDD1279" s="102"/>
      <c r="XDE1279" s="102"/>
      <c r="XDF1279" s="102"/>
      <c r="XDG1279" s="102"/>
      <c r="XDH1279" s="102"/>
      <c r="XDI1279" s="102"/>
      <c r="XDJ1279" s="102"/>
      <c r="XDK1279" s="102"/>
      <c r="XDL1279" s="102"/>
      <c r="XDM1279" s="102"/>
      <c r="XDN1279" s="102"/>
      <c r="XDO1279" s="102"/>
      <c r="XDP1279" s="102"/>
      <c r="XDQ1279" s="102"/>
      <c r="XDR1279" s="102"/>
      <c r="XDS1279" s="102"/>
      <c r="XDT1279" s="102"/>
      <c r="XDU1279" s="102"/>
      <c r="XDV1279" s="102"/>
      <c r="XDW1279" s="102"/>
      <c r="XDX1279" s="102"/>
      <c r="XDY1279" s="102"/>
      <c r="XDZ1279" s="102"/>
      <c r="XEA1279" s="102"/>
      <c r="XEB1279" s="102"/>
      <c r="XEC1279" s="102"/>
      <c r="XED1279" s="102"/>
      <c r="XEE1279" s="102"/>
      <c r="XEF1279" s="102"/>
      <c r="XEG1279" s="102"/>
      <c r="XEH1279" s="102"/>
      <c r="XEI1279" s="102"/>
      <c r="XEJ1279" s="102"/>
      <c r="XEK1279" s="102"/>
      <c r="XEL1279" s="102"/>
      <c r="XEM1279" s="102"/>
      <c r="XEN1279" s="102"/>
      <c r="XEO1279" s="102"/>
      <c r="XEP1279" s="102"/>
      <c r="XEQ1279" s="102"/>
    </row>
    <row r="1280" s="1" customFormat="1" customHeight="1" spans="1:16371">
      <c r="A1280" s="16">
        <v>1278</v>
      </c>
      <c r="B1280" s="24" t="s">
        <v>1140</v>
      </c>
      <c r="C1280" s="24" t="s">
        <v>1363</v>
      </c>
      <c r="D1280" s="24">
        <v>120</v>
      </c>
      <c r="E1280" s="24" t="s">
        <v>1152</v>
      </c>
      <c r="F1280" s="24"/>
      <c r="G1280" s="17"/>
      <c r="H1280" s="25"/>
      <c r="XCK1280" s="102"/>
      <c r="XCL1280" s="102"/>
      <c r="XCM1280" s="102"/>
      <c r="XCN1280" s="102"/>
      <c r="XCO1280" s="102"/>
      <c r="XCP1280" s="102"/>
      <c r="XCQ1280" s="102"/>
      <c r="XCR1280" s="102"/>
      <c r="XCS1280" s="102"/>
      <c r="XCT1280" s="102"/>
      <c r="XCU1280" s="102"/>
      <c r="XCV1280" s="102"/>
      <c r="XCW1280" s="102"/>
      <c r="XCX1280" s="102"/>
      <c r="XCY1280" s="102"/>
      <c r="XCZ1280" s="102"/>
      <c r="XDA1280" s="102"/>
      <c r="XDB1280" s="102"/>
      <c r="XDC1280" s="102"/>
      <c r="XDD1280" s="102"/>
      <c r="XDE1280" s="102"/>
      <c r="XDF1280" s="102"/>
      <c r="XDG1280" s="102"/>
      <c r="XDH1280" s="102"/>
      <c r="XDI1280" s="102"/>
      <c r="XDJ1280" s="102"/>
      <c r="XDK1280" s="102"/>
      <c r="XDL1280" s="102"/>
      <c r="XDM1280" s="102"/>
      <c r="XDN1280" s="102"/>
      <c r="XDO1280" s="102"/>
      <c r="XDP1280" s="102"/>
      <c r="XDQ1280" s="102"/>
      <c r="XDR1280" s="102"/>
      <c r="XDS1280" s="102"/>
      <c r="XDT1280" s="102"/>
      <c r="XDU1280" s="102"/>
      <c r="XDV1280" s="102"/>
      <c r="XDW1280" s="102"/>
      <c r="XDX1280" s="102"/>
      <c r="XDY1280" s="102"/>
      <c r="XDZ1280" s="102"/>
      <c r="XEA1280" s="102"/>
      <c r="XEB1280" s="102"/>
      <c r="XEC1280" s="102"/>
      <c r="XED1280" s="102"/>
      <c r="XEE1280" s="102"/>
      <c r="XEF1280" s="102"/>
      <c r="XEG1280" s="102"/>
      <c r="XEH1280" s="102"/>
      <c r="XEI1280" s="102"/>
      <c r="XEJ1280" s="102"/>
      <c r="XEK1280" s="102"/>
      <c r="XEL1280" s="102"/>
      <c r="XEM1280" s="102"/>
      <c r="XEN1280" s="102"/>
      <c r="XEO1280" s="102"/>
      <c r="XEP1280" s="102"/>
      <c r="XEQ1280" s="102"/>
    </row>
    <row r="1281" s="1" customFormat="1" customHeight="1" spans="1:16371">
      <c r="A1281" s="16">
        <v>1279</v>
      </c>
      <c r="B1281" s="24" t="s">
        <v>1140</v>
      </c>
      <c r="C1281" s="24" t="s">
        <v>1365</v>
      </c>
      <c r="D1281" s="24">
        <v>120</v>
      </c>
      <c r="E1281" s="24" t="s">
        <v>1145</v>
      </c>
      <c r="F1281" s="24"/>
      <c r="G1281" s="17"/>
      <c r="H1281" s="25"/>
      <c r="XCK1281" s="102"/>
      <c r="XCL1281" s="102"/>
      <c r="XCM1281" s="102"/>
      <c r="XCN1281" s="102"/>
      <c r="XCO1281" s="102"/>
      <c r="XCP1281" s="102"/>
      <c r="XCQ1281" s="102"/>
      <c r="XCR1281" s="102"/>
      <c r="XCS1281" s="102"/>
      <c r="XCT1281" s="102"/>
      <c r="XCU1281" s="102"/>
      <c r="XCV1281" s="102"/>
      <c r="XCW1281" s="102"/>
      <c r="XCX1281" s="102"/>
      <c r="XCY1281" s="102"/>
      <c r="XCZ1281" s="102"/>
      <c r="XDA1281" s="102"/>
      <c r="XDB1281" s="102"/>
      <c r="XDC1281" s="102"/>
      <c r="XDD1281" s="102"/>
      <c r="XDE1281" s="102"/>
      <c r="XDF1281" s="102"/>
      <c r="XDG1281" s="102"/>
      <c r="XDH1281" s="102"/>
      <c r="XDI1281" s="102"/>
      <c r="XDJ1281" s="102"/>
      <c r="XDK1281" s="102"/>
      <c r="XDL1281" s="102"/>
      <c r="XDM1281" s="102"/>
      <c r="XDN1281" s="102"/>
      <c r="XDO1281" s="102"/>
      <c r="XDP1281" s="102"/>
      <c r="XDQ1281" s="102"/>
      <c r="XDR1281" s="102"/>
      <c r="XDS1281" s="102"/>
      <c r="XDT1281" s="102"/>
      <c r="XDU1281" s="102"/>
      <c r="XDV1281" s="102"/>
      <c r="XDW1281" s="102"/>
      <c r="XDX1281" s="102"/>
      <c r="XDY1281" s="102"/>
      <c r="XDZ1281" s="102"/>
      <c r="XEA1281" s="102"/>
      <c r="XEB1281" s="102"/>
      <c r="XEC1281" s="102"/>
      <c r="XED1281" s="102"/>
      <c r="XEE1281" s="102"/>
      <c r="XEF1281" s="102"/>
      <c r="XEG1281" s="102"/>
      <c r="XEH1281" s="102"/>
      <c r="XEI1281" s="102"/>
      <c r="XEJ1281" s="102"/>
      <c r="XEK1281" s="102"/>
      <c r="XEL1281" s="102"/>
      <c r="XEM1281" s="102"/>
      <c r="XEN1281" s="102"/>
      <c r="XEO1281" s="102"/>
      <c r="XEP1281" s="102"/>
      <c r="XEQ1281" s="102"/>
    </row>
    <row r="1282" s="1" customFormat="1" customHeight="1" spans="1:16371">
      <c r="A1282" s="16">
        <v>1280</v>
      </c>
      <c r="B1282" s="24" t="s">
        <v>1140</v>
      </c>
      <c r="C1282" s="24" t="s">
        <v>1367</v>
      </c>
      <c r="D1282" s="24">
        <v>120</v>
      </c>
      <c r="E1282" s="24" t="s">
        <v>1173</v>
      </c>
      <c r="F1282" s="24"/>
      <c r="G1282" s="17"/>
      <c r="H1282" s="25"/>
      <c r="XCK1282" s="102"/>
      <c r="XCL1282" s="102"/>
      <c r="XCM1282" s="102"/>
      <c r="XCN1282" s="102"/>
      <c r="XCO1282" s="102"/>
      <c r="XCP1282" s="102"/>
      <c r="XCQ1282" s="102"/>
      <c r="XCR1282" s="102"/>
      <c r="XCS1282" s="102"/>
      <c r="XCT1282" s="102"/>
      <c r="XCU1282" s="102"/>
      <c r="XCV1282" s="102"/>
      <c r="XCW1282" s="102"/>
      <c r="XCX1282" s="102"/>
      <c r="XCY1282" s="102"/>
      <c r="XCZ1282" s="102"/>
      <c r="XDA1282" s="102"/>
      <c r="XDB1282" s="102"/>
      <c r="XDC1282" s="102"/>
      <c r="XDD1282" s="102"/>
      <c r="XDE1282" s="102"/>
      <c r="XDF1282" s="102"/>
      <c r="XDG1282" s="102"/>
      <c r="XDH1282" s="102"/>
      <c r="XDI1282" s="102"/>
      <c r="XDJ1282" s="102"/>
      <c r="XDK1282" s="102"/>
      <c r="XDL1282" s="102"/>
      <c r="XDM1282" s="102"/>
      <c r="XDN1282" s="102"/>
      <c r="XDO1282" s="102"/>
      <c r="XDP1282" s="102"/>
      <c r="XDQ1282" s="102"/>
      <c r="XDR1282" s="102"/>
      <c r="XDS1282" s="102"/>
      <c r="XDT1282" s="102"/>
      <c r="XDU1282" s="102"/>
      <c r="XDV1282" s="102"/>
      <c r="XDW1282" s="102"/>
      <c r="XDX1282" s="102"/>
      <c r="XDY1282" s="102"/>
      <c r="XDZ1282" s="102"/>
      <c r="XEA1282" s="102"/>
      <c r="XEB1282" s="102"/>
      <c r="XEC1282" s="102"/>
      <c r="XED1282" s="102"/>
      <c r="XEE1282" s="102"/>
      <c r="XEF1282" s="102"/>
      <c r="XEG1282" s="102"/>
      <c r="XEH1282" s="102"/>
      <c r="XEI1282" s="102"/>
      <c r="XEJ1282" s="102"/>
      <c r="XEK1282" s="102"/>
      <c r="XEL1282" s="102"/>
      <c r="XEM1282" s="102"/>
      <c r="XEN1282" s="102"/>
      <c r="XEO1282" s="102"/>
      <c r="XEP1282" s="102"/>
      <c r="XEQ1282" s="102"/>
    </row>
    <row r="1283" s="1" customFormat="1" customHeight="1" spans="1:16371">
      <c r="A1283" s="16">
        <v>1281</v>
      </c>
      <c r="B1283" s="24" t="s">
        <v>1140</v>
      </c>
      <c r="C1283" s="24" t="s">
        <v>1369</v>
      </c>
      <c r="D1283" s="24">
        <v>120</v>
      </c>
      <c r="E1283" s="24" t="s">
        <v>1183</v>
      </c>
      <c r="F1283" s="24"/>
      <c r="G1283" s="17"/>
      <c r="H1283" s="25"/>
      <c r="XCK1283" s="102"/>
      <c r="XCL1283" s="102"/>
      <c r="XCM1283" s="102"/>
      <c r="XCN1283" s="102"/>
      <c r="XCO1283" s="102"/>
      <c r="XCP1283" s="102"/>
      <c r="XCQ1283" s="102"/>
      <c r="XCR1283" s="102"/>
      <c r="XCS1283" s="102"/>
      <c r="XCT1283" s="102"/>
      <c r="XCU1283" s="102"/>
      <c r="XCV1283" s="102"/>
      <c r="XCW1283" s="102"/>
      <c r="XCX1283" s="102"/>
      <c r="XCY1283" s="102"/>
      <c r="XCZ1283" s="102"/>
      <c r="XDA1283" s="102"/>
      <c r="XDB1283" s="102"/>
      <c r="XDC1283" s="102"/>
      <c r="XDD1283" s="102"/>
      <c r="XDE1283" s="102"/>
      <c r="XDF1283" s="102"/>
      <c r="XDG1283" s="102"/>
      <c r="XDH1283" s="102"/>
      <c r="XDI1283" s="102"/>
      <c r="XDJ1283" s="102"/>
      <c r="XDK1283" s="102"/>
      <c r="XDL1283" s="102"/>
      <c r="XDM1283" s="102"/>
      <c r="XDN1283" s="102"/>
      <c r="XDO1283" s="102"/>
      <c r="XDP1283" s="102"/>
      <c r="XDQ1283" s="102"/>
      <c r="XDR1283" s="102"/>
      <c r="XDS1283" s="102"/>
      <c r="XDT1283" s="102"/>
      <c r="XDU1283" s="102"/>
      <c r="XDV1283" s="102"/>
      <c r="XDW1283" s="102"/>
      <c r="XDX1283" s="102"/>
      <c r="XDY1283" s="102"/>
      <c r="XDZ1283" s="102"/>
      <c r="XEA1283" s="102"/>
      <c r="XEB1283" s="102"/>
      <c r="XEC1283" s="102"/>
      <c r="XED1283" s="102"/>
      <c r="XEE1283" s="102"/>
      <c r="XEF1283" s="102"/>
      <c r="XEG1283" s="102"/>
      <c r="XEH1283" s="102"/>
      <c r="XEI1283" s="102"/>
      <c r="XEJ1283" s="102"/>
      <c r="XEK1283" s="102"/>
      <c r="XEL1283" s="102"/>
      <c r="XEM1283" s="102"/>
      <c r="XEN1283" s="102"/>
      <c r="XEO1283" s="102"/>
      <c r="XEP1283" s="102"/>
      <c r="XEQ1283" s="102"/>
    </row>
    <row r="1284" s="3" customFormat="1" customHeight="1" spans="1:16371">
      <c r="A1284" s="16">
        <v>1282</v>
      </c>
      <c r="B1284" s="41" t="s">
        <v>1140</v>
      </c>
      <c r="C1284" s="76" t="s">
        <v>4905</v>
      </c>
      <c r="D1284" s="76">
        <v>120</v>
      </c>
      <c r="E1284" s="76" t="s">
        <v>1173</v>
      </c>
      <c r="F1284" s="76" t="s">
        <v>4906</v>
      </c>
      <c r="G1284" s="30"/>
      <c r="H1284" s="31"/>
      <c r="XCK1284" s="104"/>
      <c r="XCL1284" s="104"/>
      <c r="XCM1284" s="104"/>
      <c r="XCN1284" s="104"/>
      <c r="XCO1284" s="104"/>
      <c r="XCP1284" s="104"/>
      <c r="XCQ1284" s="104"/>
      <c r="XCR1284" s="104"/>
      <c r="XCS1284" s="104"/>
      <c r="XCT1284" s="104"/>
      <c r="XCU1284" s="104"/>
      <c r="XCV1284" s="104"/>
      <c r="XCW1284" s="104"/>
      <c r="XCX1284" s="104"/>
      <c r="XCY1284" s="104"/>
      <c r="XCZ1284" s="104"/>
      <c r="XDA1284" s="104"/>
      <c r="XDB1284" s="104"/>
      <c r="XDC1284" s="104"/>
      <c r="XDD1284" s="104"/>
      <c r="XDE1284" s="104"/>
      <c r="XDF1284" s="104"/>
      <c r="XDG1284" s="104"/>
      <c r="XDH1284" s="104"/>
      <c r="XDI1284" s="104"/>
      <c r="XDJ1284" s="104"/>
      <c r="XDK1284" s="104"/>
      <c r="XDL1284" s="104"/>
      <c r="XDM1284" s="104"/>
      <c r="XDN1284" s="104"/>
      <c r="XDO1284" s="104"/>
      <c r="XDP1284" s="104"/>
      <c r="XDQ1284" s="104"/>
      <c r="XDR1284" s="104"/>
      <c r="XDS1284" s="104"/>
      <c r="XDT1284" s="104"/>
      <c r="XDU1284" s="104"/>
      <c r="XDV1284" s="104"/>
      <c r="XDW1284" s="104"/>
      <c r="XDX1284" s="104"/>
      <c r="XDY1284" s="104"/>
      <c r="XDZ1284" s="104"/>
      <c r="XEA1284" s="104"/>
      <c r="XEB1284" s="104"/>
      <c r="XEC1284" s="104"/>
      <c r="XED1284" s="104"/>
      <c r="XEE1284" s="104"/>
      <c r="XEF1284" s="104"/>
      <c r="XEG1284" s="104"/>
      <c r="XEH1284" s="104"/>
      <c r="XEI1284" s="104"/>
      <c r="XEJ1284" s="104"/>
      <c r="XEK1284" s="104"/>
      <c r="XEL1284" s="104"/>
      <c r="XEM1284" s="104"/>
      <c r="XEN1284" s="104"/>
      <c r="XEO1284" s="104"/>
      <c r="XEP1284" s="104"/>
      <c r="XEQ1284" s="104"/>
    </row>
    <row r="1285" s="3" customFormat="1" customHeight="1" spans="1:16371">
      <c r="A1285" s="16">
        <v>1283</v>
      </c>
      <c r="B1285" s="41" t="s">
        <v>1140</v>
      </c>
      <c r="C1285" s="76" t="s">
        <v>4907</v>
      </c>
      <c r="D1285" s="76">
        <v>120</v>
      </c>
      <c r="E1285" s="76" t="s">
        <v>1147</v>
      </c>
      <c r="F1285" s="76" t="s">
        <v>4908</v>
      </c>
      <c r="G1285" s="30"/>
      <c r="H1285" s="31"/>
      <c r="XCK1285" s="104"/>
      <c r="XCL1285" s="104"/>
      <c r="XCM1285" s="104"/>
      <c r="XCN1285" s="104"/>
      <c r="XCO1285" s="104"/>
      <c r="XCP1285" s="104"/>
      <c r="XCQ1285" s="104"/>
      <c r="XCR1285" s="104"/>
      <c r="XCS1285" s="104"/>
      <c r="XCT1285" s="104"/>
      <c r="XCU1285" s="104"/>
      <c r="XCV1285" s="104"/>
      <c r="XCW1285" s="104"/>
      <c r="XCX1285" s="104"/>
      <c r="XCY1285" s="104"/>
      <c r="XCZ1285" s="104"/>
      <c r="XDA1285" s="104"/>
      <c r="XDB1285" s="104"/>
      <c r="XDC1285" s="104"/>
      <c r="XDD1285" s="104"/>
      <c r="XDE1285" s="104"/>
      <c r="XDF1285" s="104"/>
      <c r="XDG1285" s="104"/>
      <c r="XDH1285" s="104"/>
      <c r="XDI1285" s="104"/>
      <c r="XDJ1285" s="104"/>
      <c r="XDK1285" s="104"/>
      <c r="XDL1285" s="104"/>
      <c r="XDM1285" s="104"/>
      <c r="XDN1285" s="104"/>
      <c r="XDO1285" s="104"/>
      <c r="XDP1285" s="104"/>
      <c r="XDQ1285" s="104"/>
      <c r="XDR1285" s="104"/>
      <c r="XDS1285" s="104"/>
      <c r="XDT1285" s="104"/>
      <c r="XDU1285" s="104"/>
      <c r="XDV1285" s="104"/>
      <c r="XDW1285" s="104"/>
      <c r="XDX1285" s="104"/>
      <c r="XDY1285" s="104"/>
      <c r="XDZ1285" s="104"/>
      <c r="XEA1285" s="104"/>
      <c r="XEB1285" s="104"/>
      <c r="XEC1285" s="104"/>
      <c r="XED1285" s="104"/>
      <c r="XEE1285" s="104"/>
      <c r="XEF1285" s="104"/>
      <c r="XEG1285" s="104"/>
      <c r="XEH1285" s="104"/>
      <c r="XEI1285" s="104"/>
      <c r="XEJ1285" s="104"/>
      <c r="XEK1285" s="104"/>
      <c r="XEL1285" s="104"/>
      <c r="XEM1285" s="104"/>
      <c r="XEN1285" s="104"/>
      <c r="XEO1285" s="104"/>
      <c r="XEP1285" s="104"/>
      <c r="XEQ1285" s="104"/>
    </row>
    <row r="1286" s="3" customFormat="1" customHeight="1" spans="1:16371">
      <c r="A1286" s="16">
        <v>1284</v>
      </c>
      <c r="B1286" s="41" t="s">
        <v>1140</v>
      </c>
      <c r="C1286" s="76" t="s">
        <v>4909</v>
      </c>
      <c r="D1286" s="76">
        <v>120</v>
      </c>
      <c r="E1286" s="76" t="s">
        <v>1147</v>
      </c>
      <c r="F1286" s="76" t="s">
        <v>4910</v>
      </c>
      <c r="G1286" s="30"/>
      <c r="H1286" s="31"/>
      <c r="XCK1286" s="104"/>
      <c r="XCL1286" s="104"/>
      <c r="XCM1286" s="104"/>
      <c r="XCN1286" s="104"/>
      <c r="XCO1286" s="104"/>
      <c r="XCP1286" s="104"/>
      <c r="XCQ1286" s="104"/>
      <c r="XCR1286" s="104"/>
      <c r="XCS1286" s="104"/>
      <c r="XCT1286" s="104"/>
      <c r="XCU1286" s="104"/>
      <c r="XCV1286" s="104"/>
      <c r="XCW1286" s="104"/>
      <c r="XCX1286" s="104"/>
      <c r="XCY1286" s="104"/>
      <c r="XCZ1286" s="104"/>
      <c r="XDA1286" s="104"/>
      <c r="XDB1286" s="104"/>
      <c r="XDC1286" s="104"/>
      <c r="XDD1286" s="104"/>
      <c r="XDE1286" s="104"/>
      <c r="XDF1286" s="104"/>
      <c r="XDG1286" s="104"/>
      <c r="XDH1286" s="104"/>
      <c r="XDI1286" s="104"/>
      <c r="XDJ1286" s="104"/>
      <c r="XDK1286" s="104"/>
      <c r="XDL1286" s="104"/>
      <c r="XDM1286" s="104"/>
      <c r="XDN1286" s="104"/>
      <c r="XDO1286" s="104"/>
      <c r="XDP1286" s="104"/>
      <c r="XDQ1286" s="104"/>
      <c r="XDR1286" s="104"/>
      <c r="XDS1286" s="104"/>
      <c r="XDT1286" s="104"/>
      <c r="XDU1286" s="104"/>
      <c r="XDV1286" s="104"/>
      <c r="XDW1286" s="104"/>
      <c r="XDX1286" s="104"/>
      <c r="XDY1286" s="104"/>
      <c r="XDZ1286" s="104"/>
      <c r="XEA1286" s="104"/>
      <c r="XEB1286" s="104"/>
      <c r="XEC1286" s="104"/>
      <c r="XED1286" s="104"/>
      <c r="XEE1286" s="104"/>
      <c r="XEF1286" s="104"/>
      <c r="XEG1286" s="104"/>
      <c r="XEH1286" s="104"/>
      <c r="XEI1286" s="104"/>
      <c r="XEJ1286" s="104"/>
      <c r="XEK1286" s="104"/>
      <c r="XEL1286" s="104"/>
      <c r="XEM1286" s="104"/>
      <c r="XEN1286" s="104"/>
      <c r="XEO1286" s="104"/>
      <c r="XEP1286" s="104"/>
      <c r="XEQ1286" s="104"/>
    </row>
    <row r="1287" s="2" customFormat="1" customHeight="1" spans="1:8">
      <c r="A1287" s="16">
        <v>1285</v>
      </c>
      <c r="B1287" s="16" t="s">
        <v>1386</v>
      </c>
      <c r="C1287" s="16" t="s">
        <v>1387</v>
      </c>
      <c r="D1287" s="16">
        <v>240</v>
      </c>
      <c r="E1287" s="16" t="s">
        <v>1388</v>
      </c>
      <c r="F1287" s="16"/>
      <c r="G1287" s="17"/>
      <c r="H1287" s="17"/>
    </row>
    <row r="1288" s="2" customFormat="1" customHeight="1" spans="1:8">
      <c r="A1288" s="16">
        <v>1286</v>
      </c>
      <c r="B1288" s="16" t="s">
        <v>1386</v>
      </c>
      <c r="C1288" s="16" t="s">
        <v>1418</v>
      </c>
      <c r="D1288" s="16">
        <v>120</v>
      </c>
      <c r="E1288" s="16" t="s">
        <v>1419</v>
      </c>
      <c r="F1288" s="16"/>
      <c r="G1288" s="17"/>
      <c r="H1288" s="17"/>
    </row>
    <row r="1289" s="2" customFormat="1" customHeight="1" spans="1:8">
      <c r="A1289" s="16">
        <v>1287</v>
      </c>
      <c r="B1289" s="16" t="s">
        <v>1386</v>
      </c>
      <c r="C1289" s="16" t="s">
        <v>1427</v>
      </c>
      <c r="D1289" s="16">
        <v>120</v>
      </c>
      <c r="E1289" s="16" t="s">
        <v>1388</v>
      </c>
      <c r="F1289" s="16"/>
      <c r="G1289" s="17"/>
      <c r="H1289" s="17"/>
    </row>
    <row r="1290" s="2" customFormat="1" customHeight="1" spans="1:8">
      <c r="A1290" s="16">
        <v>1288</v>
      </c>
      <c r="B1290" s="16" t="s">
        <v>1386</v>
      </c>
      <c r="C1290" s="16" t="s">
        <v>1072</v>
      </c>
      <c r="D1290" s="16">
        <v>120</v>
      </c>
      <c r="E1290" s="16" t="s">
        <v>1428</v>
      </c>
      <c r="F1290" s="16"/>
      <c r="G1290" s="17"/>
      <c r="H1290" s="17"/>
    </row>
    <row r="1291" s="2" customFormat="1" customHeight="1" spans="1:8">
      <c r="A1291" s="16">
        <v>1289</v>
      </c>
      <c r="B1291" s="16" t="s">
        <v>1386</v>
      </c>
      <c r="C1291" s="16" t="s">
        <v>1429</v>
      </c>
      <c r="D1291" s="16">
        <v>120</v>
      </c>
      <c r="E1291" s="16" t="s">
        <v>1428</v>
      </c>
      <c r="F1291" s="16"/>
      <c r="G1291" s="17"/>
      <c r="H1291" s="17"/>
    </row>
    <row r="1292" s="2" customFormat="1" customHeight="1" spans="1:8">
      <c r="A1292" s="16">
        <v>1290</v>
      </c>
      <c r="B1292" s="16" t="s">
        <v>1386</v>
      </c>
      <c r="C1292" s="16" t="s">
        <v>1431</v>
      </c>
      <c r="D1292" s="16">
        <v>240</v>
      </c>
      <c r="E1292" s="16" t="s">
        <v>1432</v>
      </c>
      <c r="F1292" s="16"/>
      <c r="G1292" s="17"/>
      <c r="H1292" s="17"/>
    </row>
    <row r="1293" s="2" customFormat="1" customHeight="1" spans="1:8">
      <c r="A1293" s="16">
        <v>1291</v>
      </c>
      <c r="B1293" s="16" t="s">
        <v>1386</v>
      </c>
      <c r="C1293" s="16" t="s">
        <v>1433</v>
      </c>
      <c r="D1293" s="16">
        <v>120</v>
      </c>
      <c r="E1293" s="16" t="s">
        <v>1432</v>
      </c>
      <c r="F1293" s="16"/>
      <c r="G1293" s="17"/>
      <c r="H1293" s="17"/>
    </row>
    <row r="1294" s="2" customFormat="1" customHeight="1" spans="1:8">
      <c r="A1294" s="16">
        <v>1292</v>
      </c>
      <c r="B1294" s="16" t="s">
        <v>1386</v>
      </c>
      <c r="C1294" s="16" t="s">
        <v>1434</v>
      </c>
      <c r="D1294" s="16">
        <v>120</v>
      </c>
      <c r="E1294" s="16" t="s">
        <v>1432</v>
      </c>
      <c r="F1294" s="16"/>
      <c r="G1294" s="17"/>
      <c r="H1294" s="17"/>
    </row>
    <row r="1295" s="2" customFormat="1" customHeight="1" spans="1:8">
      <c r="A1295" s="16">
        <v>1293</v>
      </c>
      <c r="B1295" s="16" t="s">
        <v>1386</v>
      </c>
      <c r="C1295" s="16" t="s">
        <v>1436</v>
      </c>
      <c r="D1295" s="16">
        <v>120</v>
      </c>
      <c r="E1295" s="16" t="s">
        <v>1432</v>
      </c>
      <c r="F1295" s="16"/>
      <c r="G1295" s="17"/>
      <c r="H1295" s="17"/>
    </row>
    <row r="1296" s="2" customFormat="1" customHeight="1" spans="1:8">
      <c r="A1296" s="16">
        <v>1294</v>
      </c>
      <c r="B1296" s="16" t="s">
        <v>1386</v>
      </c>
      <c r="C1296" s="16" t="s">
        <v>1437</v>
      </c>
      <c r="D1296" s="16">
        <v>120</v>
      </c>
      <c r="E1296" s="16" t="s">
        <v>1388</v>
      </c>
      <c r="F1296" s="16"/>
      <c r="G1296" s="17"/>
      <c r="H1296" s="17"/>
    </row>
    <row r="1297" s="2" customFormat="1" customHeight="1" spans="1:8">
      <c r="A1297" s="16">
        <v>1295</v>
      </c>
      <c r="B1297" s="16" t="s">
        <v>1386</v>
      </c>
      <c r="C1297" s="16" t="s">
        <v>1438</v>
      </c>
      <c r="D1297" s="16">
        <v>120</v>
      </c>
      <c r="E1297" s="16" t="s">
        <v>1419</v>
      </c>
      <c r="F1297" s="16"/>
      <c r="G1297" s="17"/>
      <c r="H1297" s="17"/>
    </row>
    <row r="1298" s="2" customFormat="1" customHeight="1" spans="1:8">
      <c r="A1298" s="16">
        <v>1296</v>
      </c>
      <c r="B1298" s="16" t="s">
        <v>1386</v>
      </c>
      <c r="C1298" s="16" t="s">
        <v>1439</v>
      </c>
      <c r="D1298" s="16">
        <v>240</v>
      </c>
      <c r="E1298" s="16" t="s">
        <v>1388</v>
      </c>
      <c r="F1298" s="16"/>
      <c r="G1298" s="17"/>
      <c r="H1298" s="17"/>
    </row>
    <row r="1299" s="2" customFormat="1" customHeight="1" spans="1:8">
      <c r="A1299" s="16">
        <v>1297</v>
      </c>
      <c r="B1299" s="16" t="s">
        <v>1386</v>
      </c>
      <c r="C1299" s="16" t="s">
        <v>1440</v>
      </c>
      <c r="D1299" s="16">
        <v>240</v>
      </c>
      <c r="E1299" s="16" t="s">
        <v>1388</v>
      </c>
      <c r="F1299" s="16"/>
      <c r="G1299" s="17"/>
      <c r="H1299" s="17"/>
    </row>
    <row r="1300" s="2" customFormat="1" customHeight="1" spans="1:8">
      <c r="A1300" s="16">
        <v>1298</v>
      </c>
      <c r="B1300" s="16" t="s">
        <v>1386</v>
      </c>
      <c r="C1300" s="16" t="s">
        <v>1441</v>
      </c>
      <c r="D1300" s="16">
        <v>120</v>
      </c>
      <c r="E1300" s="16" t="s">
        <v>1419</v>
      </c>
      <c r="F1300" s="16"/>
      <c r="G1300" s="17"/>
      <c r="H1300" s="17"/>
    </row>
    <row r="1301" s="2" customFormat="1" customHeight="1" spans="1:8">
      <c r="A1301" s="16">
        <v>1299</v>
      </c>
      <c r="B1301" s="16" t="s">
        <v>1386</v>
      </c>
      <c r="C1301" s="16" t="s">
        <v>1442</v>
      </c>
      <c r="D1301" s="16">
        <v>240</v>
      </c>
      <c r="E1301" s="16" t="s">
        <v>1443</v>
      </c>
      <c r="F1301" s="16"/>
      <c r="G1301" s="17"/>
      <c r="H1301" s="17"/>
    </row>
    <row r="1302" s="2" customFormat="1" customHeight="1" spans="1:8">
      <c r="A1302" s="16">
        <v>1300</v>
      </c>
      <c r="B1302" s="16" t="s">
        <v>1386</v>
      </c>
      <c r="C1302" s="16" t="s">
        <v>1444</v>
      </c>
      <c r="D1302" s="16">
        <v>120</v>
      </c>
      <c r="E1302" s="16" t="s">
        <v>1388</v>
      </c>
      <c r="F1302" s="16"/>
      <c r="G1302" s="17"/>
      <c r="H1302" s="17"/>
    </row>
    <row r="1303" s="2" customFormat="1" customHeight="1" spans="1:8">
      <c r="A1303" s="16">
        <v>1301</v>
      </c>
      <c r="B1303" s="103" t="s">
        <v>1386</v>
      </c>
      <c r="C1303" s="103" t="s">
        <v>1445</v>
      </c>
      <c r="D1303" s="16">
        <v>120</v>
      </c>
      <c r="E1303" s="103" t="s">
        <v>1419</v>
      </c>
      <c r="F1303" s="66"/>
      <c r="G1303" s="17"/>
      <c r="H1303" s="17"/>
    </row>
    <row r="1304" s="2" customFormat="1" customHeight="1" spans="1:8">
      <c r="A1304" s="16">
        <v>1302</v>
      </c>
      <c r="B1304" s="16" t="s">
        <v>1386</v>
      </c>
      <c r="C1304" s="16" t="s">
        <v>1446</v>
      </c>
      <c r="D1304" s="16">
        <v>240</v>
      </c>
      <c r="E1304" s="16" t="s">
        <v>1388</v>
      </c>
      <c r="F1304" s="16"/>
      <c r="G1304" s="17"/>
      <c r="H1304" s="17"/>
    </row>
    <row r="1305" s="2" customFormat="1" customHeight="1" spans="1:8">
      <c r="A1305" s="16">
        <v>1303</v>
      </c>
      <c r="B1305" s="16" t="s">
        <v>1386</v>
      </c>
      <c r="C1305" s="16" t="s">
        <v>1447</v>
      </c>
      <c r="D1305" s="16">
        <v>120</v>
      </c>
      <c r="E1305" s="16" t="s">
        <v>1448</v>
      </c>
      <c r="F1305" s="16"/>
      <c r="G1305" s="17"/>
      <c r="H1305" s="17"/>
    </row>
    <row r="1306" s="2" customFormat="1" customHeight="1" spans="1:8">
      <c r="A1306" s="16">
        <v>1304</v>
      </c>
      <c r="B1306" s="16" t="s">
        <v>1386</v>
      </c>
      <c r="C1306" s="16" t="s">
        <v>1449</v>
      </c>
      <c r="D1306" s="16">
        <v>120</v>
      </c>
      <c r="E1306" s="16" t="s">
        <v>1419</v>
      </c>
      <c r="F1306" s="16"/>
      <c r="G1306" s="17"/>
      <c r="H1306" s="17"/>
    </row>
    <row r="1307" s="2" customFormat="1" customHeight="1" spans="1:8">
      <c r="A1307" s="16">
        <v>1305</v>
      </c>
      <c r="B1307" s="16" t="s">
        <v>1386</v>
      </c>
      <c r="C1307" s="16" t="s">
        <v>1450</v>
      </c>
      <c r="D1307" s="16">
        <v>120</v>
      </c>
      <c r="E1307" s="16" t="s">
        <v>1428</v>
      </c>
      <c r="F1307" s="16"/>
      <c r="G1307" s="17"/>
      <c r="H1307" s="17"/>
    </row>
    <row r="1308" s="2" customFormat="1" customHeight="1" spans="1:8">
      <c r="A1308" s="16">
        <v>1306</v>
      </c>
      <c r="B1308" s="16" t="s">
        <v>1386</v>
      </c>
      <c r="C1308" s="16" t="s">
        <v>1451</v>
      </c>
      <c r="D1308" s="16">
        <v>120</v>
      </c>
      <c r="E1308" s="16" t="s">
        <v>1432</v>
      </c>
      <c r="F1308" s="16"/>
      <c r="G1308" s="17"/>
      <c r="H1308" s="17"/>
    </row>
    <row r="1309" s="2" customFormat="1" customHeight="1" spans="1:8">
      <c r="A1309" s="16">
        <v>1307</v>
      </c>
      <c r="B1309" s="16" t="s">
        <v>1386</v>
      </c>
      <c r="C1309" s="16" t="s">
        <v>1452</v>
      </c>
      <c r="D1309" s="16">
        <v>120</v>
      </c>
      <c r="E1309" s="16" t="s">
        <v>1428</v>
      </c>
      <c r="F1309" s="16"/>
      <c r="G1309" s="17"/>
      <c r="H1309" s="17"/>
    </row>
    <row r="1310" s="2" customFormat="1" customHeight="1" spans="1:8">
      <c r="A1310" s="16">
        <v>1308</v>
      </c>
      <c r="B1310" s="16" t="s">
        <v>1386</v>
      </c>
      <c r="C1310" s="16" t="s">
        <v>1453</v>
      </c>
      <c r="D1310" s="16">
        <v>120</v>
      </c>
      <c r="E1310" s="16" t="s">
        <v>1419</v>
      </c>
      <c r="F1310" s="16"/>
      <c r="G1310" s="17"/>
      <c r="H1310" s="17"/>
    </row>
    <row r="1311" s="2" customFormat="1" customHeight="1" spans="1:8">
      <c r="A1311" s="16">
        <v>1309</v>
      </c>
      <c r="B1311" s="16" t="s">
        <v>1386</v>
      </c>
      <c r="C1311" s="16" t="s">
        <v>1454</v>
      </c>
      <c r="D1311" s="16">
        <v>240</v>
      </c>
      <c r="E1311" s="16" t="s">
        <v>1388</v>
      </c>
      <c r="F1311" s="16"/>
      <c r="G1311" s="17"/>
      <c r="H1311" s="17"/>
    </row>
    <row r="1312" s="2" customFormat="1" customHeight="1" spans="1:8">
      <c r="A1312" s="16">
        <v>1310</v>
      </c>
      <c r="B1312" s="16" t="s">
        <v>1386</v>
      </c>
      <c r="C1312" s="16" t="s">
        <v>1455</v>
      </c>
      <c r="D1312" s="16">
        <v>240</v>
      </c>
      <c r="E1312" s="16" t="s">
        <v>15</v>
      </c>
      <c r="F1312" s="16"/>
      <c r="G1312" s="17"/>
      <c r="H1312" s="17"/>
    </row>
    <row r="1313" s="2" customFormat="1" customHeight="1" spans="1:8">
      <c r="A1313" s="16">
        <v>1311</v>
      </c>
      <c r="B1313" s="16" t="s">
        <v>1386</v>
      </c>
      <c r="C1313" s="16" t="s">
        <v>1456</v>
      </c>
      <c r="D1313" s="16">
        <v>240</v>
      </c>
      <c r="E1313" s="16" t="s">
        <v>1388</v>
      </c>
      <c r="F1313" s="16"/>
      <c r="G1313" s="17"/>
      <c r="H1313" s="17"/>
    </row>
    <row r="1314" s="2" customFormat="1" customHeight="1" spans="1:8">
      <c r="A1314" s="16">
        <v>1312</v>
      </c>
      <c r="B1314" s="16" t="s">
        <v>1386</v>
      </c>
      <c r="C1314" s="16" t="s">
        <v>1457</v>
      </c>
      <c r="D1314" s="16">
        <v>120</v>
      </c>
      <c r="E1314" s="16" t="s">
        <v>1443</v>
      </c>
      <c r="F1314" s="16"/>
      <c r="G1314" s="17"/>
      <c r="H1314" s="17"/>
    </row>
    <row r="1315" s="2" customFormat="1" customHeight="1" spans="1:8">
      <c r="A1315" s="16">
        <v>1313</v>
      </c>
      <c r="B1315" s="16" t="s">
        <v>1386</v>
      </c>
      <c r="C1315" s="16" t="s">
        <v>1458</v>
      </c>
      <c r="D1315" s="16">
        <v>120</v>
      </c>
      <c r="E1315" s="16" t="s">
        <v>1448</v>
      </c>
      <c r="F1315" s="16"/>
      <c r="G1315" s="17"/>
      <c r="H1315" s="17"/>
    </row>
    <row r="1316" s="2" customFormat="1" customHeight="1" spans="1:8">
      <c r="A1316" s="16">
        <v>1314</v>
      </c>
      <c r="B1316" s="16" t="s">
        <v>1386</v>
      </c>
      <c r="C1316" s="16" t="s">
        <v>1459</v>
      </c>
      <c r="D1316" s="16">
        <v>120</v>
      </c>
      <c r="E1316" s="16" t="s">
        <v>1443</v>
      </c>
      <c r="F1316" s="16"/>
      <c r="G1316" s="17"/>
      <c r="H1316" s="17"/>
    </row>
    <row r="1317" s="2" customFormat="1" customHeight="1" spans="1:8">
      <c r="A1317" s="16">
        <v>1315</v>
      </c>
      <c r="B1317" s="16" t="s">
        <v>1386</v>
      </c>
      <c r="C1317" s="16" t="s">
        <v>1460</v>
      </c>
      <c r="D1317" s="16">
        <v>120</v>
      </c>
      <c r="E1317" s="16" t="s">
        <v>1419</v>
      </c>
      <c r="F1317" s="16"/>
      <c r="G1317" s="17"/>
      <c r="H1317" s="17"/>
    </row>
    <row r="1318" s="2" customFormat="1" customHeight="1" spans="1:8">
      <c r="A1318" s="16">
        <v>1316</v>
      </c>
      <c r="B1318" s="16" t="s">
        <v>1386</v>
      </c>
      <c r="C1318" s="16" t="s">
        <v>1461</v>
      </c>
      <c r="D1318" s="16">
        <v>240</v>
      </c>
      <c r="E1318" s="16" t="s">
        <v>1419</v>
      </c>
      <c r="F1318" s="16"/>
      <c r="G1318" s="17"/>
      <c r="H1318" s="17"/>
    </row>
    <row r="1319" s="2" customFormat="1" customHeight="1" spans="1:8">
      <c r="A1319" s="16">
        <v>1317</v>
      </c>
      <c r="B1319" s="16" t="s">
        <v>1386</v>
      </c>
      <c r="C1319" s="16" t="s">
        <v>1462</v>
      </c>
      <c r="D1319" s="16">
        <v>120</v>
      </c>
      <c r="E1319" s="16" t="s">
        <v>1388</v>
      </c>
      <c r="F1319" s="16"/>
      <c r="G1319" s="17"/>
      <c r="H1319" s="17"/>
    </row>
    <row r="1320" s="2" customFormat="1" customHeight="1" spans="1:8">
      <c r="A1320" s="16">
        <v>1318</v>
      </c>
      <c r="B1320" s="16" t="s">
        <v>1386</v>
      </c>
      <c r="C1320" s="16" t="s">
        <v>1463</v>
      </c>
      <c r="D1320" s="16">
        <v>120</v>
      </c>
      <c r="E1320" s="16" t="s">
        <v>1443</v>
      </c>
      <c r="F1320" s="16"/>
      <c r="G1320" s="17"/>
      <c r="H1320" s="17"/>
    </row>
    <row r="1321" s="2" customFormat="1" customHeight="1" spans="1:8">
      <c r="A1321" s="16">
        <v>1319</v>
      </c>
      <c r="B1321" s="16" t="s">
        <v>1386</v>
      </c>
      <c r="C1321" s="16" t="s">
        <v>1464</v>
      </c>
      <c r="D1321" s="16">
        <v>120</v>
      </c>
      <c r="E1321" s="16" t="s">
        <v>15</v>
      </c>
      <c r="F1321" s="16"/>
      <c r="G1321" s="17"/>
      <c r="H1321" s="17"/>
    </row>
    <row r="1322" s="2" customFormat="1" customHeight="1" spans="1:8">
      <c r="A1322" s="16">
        <v>1320</v>
      </c>
      <c r="B1322" s="16" t="s">
        <v>1386</v>
      </c>
      <c r="C1322" s="16" t="s">
        <v>1465</v>
      </c>
      <c r="D1322" s="16">
        <v>120</v>
      </c>
      <c r="E1322" s="16" t="s">
        <v>15</v>
      </c>
      <c r="F1322" s="16"/>
      <c r="G1322" s="17"/>
      <c r="H1322" s="17"/>
    </row>
    <row r="1323" s="2" customFormat="1" customHeight="1" spans="1:8">
      <c r="A1323" s="16">
        <v>1321</v>
      </c>
      <c r="B1323" s="16" t="s">
        <v>1386</v>
      </c>
      <c r="C1323" s="16" t="s">
        <v>1466</v>
      </c>
      <c r="D1323" s="16">
        <v>120</v>
      </c>
      <c r="E1323" s="16" t="s">
        <v>1432</v>
      </c>
      <c r="F1323" s="16"/>
      <c r="G1323" s="17"/>
      <c r="H1323" s="17"/>
    </row>
    <row r="1324" s="2" customFormat="1" customHeight="1" spans="1:8">
      <c r="A1324" s="16">
        <v>1322</v>
      </c>
      <c r="B1324" s="16" t="s">
        <v>1386</v>
      </c>
      <c r="C1324" s="16" t="s">
        <v>1467</v>
      </c>
      <c r="D1324" s="16">
        <v>120</v>
      </c>
      <c r="E1324" s="16" t="s">
        <v>1448</v>
      </c>
      <c r="F1324" s="16"/>
      <c r="G1324" s="17"/>
      <c r="H1324" s="17"/>
    </row>
    <row r="1325" s="2" customFormat="1" customHeight="1" spans="1:8">
      <c r="A1325" s="16">
        <v>1323</v>
      </c>
      <c r="B1325" s="16" t="s">
        <v>1386</v>
      </c>
      <c r="C1325" s="16" t="s">
        <v>1468</v>
      </c>
      <c r="D1325" s="16">
        <v>120</v>
      </c>
      <c r="E1325" s="16" t="s">
        <v>1428</v>
      </c>
      <c r="F1325" s="16"/>
      <c r="G1325" s="17"/>
      <c r="H1325" s="17"/>
    </row>
    <row r="1326" s="2" customFormat="1" customHeight="1" spans="1:8">
      <c r="A1326" s="16">
        <v>1324</v>
      </c>
      <c r="B1326" s="16" t="s">
        <v>1386</v>
      </c>
      <c r="C1326" s="16" t="s">
        <v>1469</v>
      </c>
      <c r="D1326" s="16">
        <v>120</v>
      </c>
      <c r="E1326" s="16" t="s">
        <v>1428</v>
      </c>
      <c r="F1326" s="16"/>
      <c r="G1326" s="17"/>
      <c r="H1326" s="17"/>
    </row>
    <row r="1327" s="2" customFormat="1" customHeight="1" spans="1:8">
      <c r="A1327" s="16">
        <v>1325</v>
      </c>
      <c r="B1327" s="16" t="s">
        <v>1386</v>
      </c>
      <c r="C1327" s="16" t="s">
        <v>1470</v>
      </c>
      <c r="D1327" s="16">
        <v>240</v>
      </c>
      <c r="E1327" s="16" t="s">
        <v>1388</v>
      </c>
      <c r="F1327" s="16"/>
      <c r="G1327" s="17"/>
      <c r="H1327" s="17"/>
    </row>
    <row r="1328" s="2" customFormat="1" customHeight="1" spans="1:8">
      <c r="A1328" s="16">
        <v>1326</v>
      </c>
      <c r="B1328" s="16" t="s">
        <v>1386</v>
      </c>
      <c r="C1328" s="16" t="s">
        <v>1471</v>
      </c>
      <c r="D1328" s="16">
        <v>120</v>
      </c>
      <c r="E1328" s="16" t="s">
        <v>1419</v>
      </c>
      <c r="F1328" s="16"/>
      <c r="G1328" s="17"/>
      <c r="H1328" s="17"/>
    </row>
    <row r="1329" s="2" customFormat="1" customHeight="1" spans="1:8">
      <c r="A1329" s="16">
        <v>1327</v>
      </c>
      <c r="B1329" s="16" t="s">
        <v>1386</v>
      </c>
      <c r="C1329" s="16" t="s">
        <v>1472</v>
      </c>
      <c r="D1329" s="16">
        <v>120</v>
      </c>
      <c r="E1329" s="16" t="s">
        <v>1388</v>
      </c>
      <c r="F1329" s="16"/>
      <c r="G1329" s="17"/>
      <c r="H1329" s="17"/>
    </row>
    <row r="1330" s="2" customFormat="1" customHeight="1" spans="1:8">
      <c r="A1330" s="16">
        <v>1328</v>
      </c>
      <c r="B1330" s="16" t="s">
        <v>1386</v>
      </c>
      <c r="C1330" s="16" t="s">
        <v>1489</v>
      </c>
      <c r="D1330" s="16">
        <v>240</v>
      </c>
      <c r="E1330" s="16" t="s">
        <v>1443</v>
      </c>
      <c r="F1330" s="16"/>
      <c r="G1330" s="17"/>
      <c r="H1330" s="17"/>
    </row>
    <row r="1331" s="2" customFormat="1" customHeight="1" spans="1:8">
      <c r="A1331" s="16">
        <v>1329</v>
      </c>
      <c r="B1331" s="16" t="s">
        <v>1386</v>
      </c>
      <c r="C1331" s="16" t="s">
        <v>1490</v>
      </c>
      <c r="D1331" s="16">
        <v>120</v>
      </c>
      <c r="E1331" s="16" t="s">
        <v>1419</v>
      </c>
      <c r="F1331" s="16"/>
      <c r="G1331" s="17"/>
      <c r="H1331" s="17"/>
    </row>
    <row r="1332" s="2" customFormat="1" customHeight="1" spans="1:8">
      <c r="A1332" s="16">
        <v>1330</v>
      </c>
      <c r="B1332" s="16" t="s">
        <v>1386</v>
      </c>
      <c r="C1332" s="16" t="s">
        <v>1491</v>
      </c>
      <c r="D1332" s="16">
        <v>120</v>
      </c>
      <c r="E1332" s="16" t="s">
        <v>1432</v>
      </c>
      <c r="F1332" s="16"/>
      <c r="G1332" s="17"/>
      <c r="H1332" s="17"/>
    </row>
    <row r="1333" s="2" customFormat="1" customHeight="1" spans="1:8">
      <c r="A1333" s="16">
        <v>1331</v>
      </c>
      <c r="B1333" s="16" t="s">
        <v>1386</v>
      </c>
      <c r="C1333" s="16" t="s">
        <v>1492</v>
      </c>
      <c r="D1333" s="16">
        <v>120</v>
      </c>
      <c r="E1333" s="16" t="s">
        <v>1448</v>
      </c>
      <c r="F1333" s="16"/>
      <c r="G1333" s="17"/>
      <c r="H1333" s="17"/>
    </row>
    <row r="1334" s="2" customFormat="1" customHeight="1" spans="1:8">
      <c r="A1334" s="16">
        <v>1332</v>
      </c>
      <c r="B1334" s="16" t="s">
        <v>1386</v>
      </c>
      <c r="C1334" s="16" t="s">
        <v>1493</v>
      </c>
      <c r="D1334" s="16">
        <v>240</v>
      </c>
      <c r="E1334" s="16" t="s">
        <v>15</v>
      </c>
      <c r="F1334" s="16"/>
      <c r="G1334" s="17"/>
      <c r="H1334" s="17"/>
    </row>
    <row r="1335" s="2" customFormat="1" customHeight="1" spans="1:8">
      <c r="A1335" s="16">
        <v>1333</v>
      </c>
      <c r="B1335" s="16" t="s">
        <v>1386</v>
      </c>
      <c r="C1335" s="16" t="s">
        <v>1494</v>
      </c>
      <c r="D1335" s="16">
        <v>120</v>
      </c>
      <c r="E1335" s="16" t="s">
        <v>1432</v>
      </c>
      <c r="F1335" s="16"/>
      <c r="G1335" s="17"/>
      <c r="H1335" s="17"/>
    </row>
    <row r="1336" s="2" customFormat="1" customHeight="1" spans="1:8">
      <c r="A1336" s="16">
        <v>1334</v>
      </c>
      <c r="B1336" s="16" t="s">
        <v>1386</v>
      </c>
      <c r="C1336" s="16" t="s">
        <v>1495</v>
      </c>
      <c r="D1336" s="16">
        <v>120</v>
      </c>
      <c r="E1336" s="16" t="s">
        <v>1448</v>
      </c>
      <c r="F1336" s="16"/>
      <c r="G1336" s="17"/>
      <c r="H1336" s="17"/>
    </row>
    <row r="1337" s="2" customFormat="1" customHeight="1" spans="1:8">
      <c r="A1337" s="16">
        <v>1335</v>
      </c>
      <c r="B1337" s="16" t="s">
        <v>1386</v>
      </c>
      <c r="C1337" s="16" t="s">
        <v>1496</v>
      </c>
      <c r="D1337" s="16">
        <v>120</v>
      </c>
      <c r="E1337" s="16" t="s">
        <v>1448</v>
      </c>
      <c r="F1337" s="16"/>
      <c r="G1337" s="17"/>
      <c r="H1337" s="17"/>
    </row>
    <row r="1338" s="2" customFormat="1" customHeight="1" spans="1:8">
      <c r="A1338" s="16">
        <v>1336</v>
      </c>
      <c r="B1338" s="16" t="s">
        <v>1386</v>
      </c>
      <c r="C1338" s="16" t="s">
        <v>1497</v>
      </c>
      <c r="D1338" s="16">
        <v>120</v>
      </c>
      <c r="E1338" s="16" t="s">
        <v>1448</v>
      </c>
      <c r="F1338" s="16"/>
      <c r="G1338" s="17"/>
      <c r="H1338" s="17"/>
    </row>
    <row r="1339" s="2" customFormat="1" customHeight="1" spans="1:8">
      <c r="A1339" s="16">
        <v>1337</v>
      </c>
      <c r="B1339" s="16" t="s">
        <v>1386</v>
      </c>
      <c r="C1339" s="16" t="s">
        <v>1498</v>
      </c>
      <c r="D1339" s="16">
        <v>240</v>
      </c>
      <c r="E1339" s="16" t="s">
        <v>1448</v>
      </c>
      <c r="F1339" s="16"/>
      <c r="G1339" s="17"/>
      <c r="H1339" s="17"/>
    </row>
    <row r="1340" s="2" customFormat="1" customHeight="1" spans="1:8">
      <c r="A1340" s="16">
        <v>1338</v>
      </c>
      <c r="B1340" s="16" t="s">
        <v>1386</v>
      </c>
      <c r="C1340" s="16" t="s">
        <v>1499</v>
      </c>
      <c r="D1340" s="16">
        <v>120</v>
      </c>
      <c r="E1340" s="16" t="s">
        <v>1448</v>
      </c>
      <c r="F1340" s="16"/>
      <c r="G1340" s="17"/>
      <c r="H1340" s="17"/>
    </row>
    <row r="1341" s="2" customFormat="1" customHeight="1" spans="1:8">
      <c r="A1341" s="16">
        <v>1339</v>
      </c>
      <c r="B1341" s="16" t="s">
        <v>1386</v>
      </c>
      <c r="C1341" s="16" t="s">
        <v>1500</v>
      </c>
      <c r="D1341" s="16">
        <v>120</v>
      </c>
      <c r="E1341" s="16" t="s">
        <v>1448</v>
      </c>
      <c r="F1341" s="16"/>
      <c r="G1341" s="17"/>
      <c r="H1341" s="17"/>
    </row>
    <row r="1342" s="2" customFormat="1" customHeight="1" spans="1:8">
      <c r="A1342" s="16">
        <v>1340</v>
      </c>
      <c r="B1342" s="16" t="s">
        <v>1386</v>
      </c>
      <c r="C1342" s="16" t="s">
        <v>1501</v>
      </c>
      <c r="D1342" s="16">
        <v>120</v>
      </c>
      <c r="E1342" s="16" t="s">
        <v>1448</v>
      </c>
      <c r="F1342" s="16"/>
      <c r="G1342" s="17"/>
      <c r="H1342" s="17"/>
    </row>
    <row r="1343" s="2" customFormat="1" customHeight="1" spans="1:8">
      <c r="A1343" s="16">
        <v>1341</v>
      </c>
      <c r="B1343" s="16" t="s">
        <v>1386</v>
      </c>
      <c r="C1343" s="16" t="s">
        <v>1502</v>
      </c>
      <c r="D1343" s="16">
        <v>120</v>
      </c>
      <c r="E1343" s="16" t="s">
        <v>1448</v>
      </c>
      <c r="F1343" s="16"/>
      <c r="G1343" s="17"/>
      <c r="H1343" s="17"/>
    </row>
    <row r="1344" s="2" customFormat="1" customHeight="1" spans="1:8">
      <c r="A1344" s="16">
        <v>1342</v>
      </c>
      <c r="B1344" s="16" t="s">
        <v>1386</v>
      </c>
      <c r="C1344" s="16" t="s">
        <v>1503</v>
      </c>
      <c r="D1344" s="16">
        <v>120</v>
      </c>
      <c r="E1344" s="16" t="s">
        <v>1448</v>
      </c>
      <c r="F1344" s="16"/>
      <c r="G1344" s="17"/>
      <c r="H1344" s="17"/>
    </row>
    <row r="1345" s="2" customFormat="1" customHeight="1" spans="1:8">
      <c r="A1345" s="16">
        <v>1343</v>
      </c>
      <c r="B1345" s="16" t="s">
        <v>1386</v>
      </c>
      <c r="C1345" s="16" t="s">
        <v>1504</v>
      </c>
      <c r="D1345" s="16">
        <v>120</v>
      </c>
      <c r="E1345" s="16" t="s">
        <v>1448</v>
      </c>
      <c r="F1345" s="16"/>
      <c r="G1345" s="17"/>
      <c r="H1345" s="17"/>
    </row>
    <row r="1346" s="2" customFormat="1" customHeight="1" spans="1:8">
      <c r="A1346" s="16">
        <v>1344</v>
      </c>
      <c r="B1346" s="16" t="s">
        <v>1386</v>
      </c>
      <c r="C1346" s="16" t="s">
        <v>1505</v>
      </c>
      <c r="D1346" s="16">
        <v>120</v>
      </c>
      <c r="E1346" s="16" t="s">
        <v>1448</v>
      </c>
      <c r="F1346" s="16"/>
      <c r="G1346" s="17"/>
      <c r="H1346" s="17"/>
    </row>
    <row r="1347" s="2" customFormat="1" customHeight="1" spans="1:8">
      <c r="A1347" s="16">
        <v>1345</v>
      </c>
      <c r="B1347" s="16" t="s">
        <v>1386</v>
      </c>
      <c r="C1347" s="16" t="s">
        <v>1506</v>
      </c>
      <c r="D1347" s="16">
        <v>120</v>
      </c>
      <c r="E1347" s="16" t="s">
        <v>1448</v>
      </c>
      <c r="F1347" s="16"/>
      <c r="G1347" s="17"/>
      <c r="H1347" s="17"/>
    </row>
    <row r="1348" s="2" customFormat="1" customHeight="1" spans="1:8">
      <c r="A1348" s="16">
        <v>1346</v>
      </c>
      <c r="B1348" s="16" t="s">
        <v>1386</v>
      </c>
      <c r="C1348" s="16" t="s">
        <v>1508</v>
      </c>
      <c r="D1348" s="16">
        <v>120</v>
      </c>
      <c r="E1348" s="16" t="s">
        <v>1443</v>
      </c>
      <c r="F1348" s="16"/>
      <c r="G1348" s="17"/>
      <c r="H1348" s="17"/>
    </row>
    <row r="1349" s="2" customFormat="1" customHeight="1" spans="1:8">
      <c r="A1349" s="16">
        <v>1347</v>
      </c>
      <c r="B1349" s="16" t="s">
        <v>1386</v>
      </c>
      <c r="C1349" s="16" t="s">
        <v>1509</v>
      </c>
      <c r="D1349" s="16">
        <v>240</v>
      </c>
      <c r="E1349" s="16" t="s">
        <v>1443</v>
      </c>
      <c r="F1349" s="16"/>
      <c r="G1349" s="17"/>
      <c r="H1349" s="17"/>
    </row>
    <row r="1350" s="2" customFormat="1" customHeight="1" spans="1:8">
      <c r="A1350" s="16">
        <v>1348</v>
      </c>
      <c r="B1350" s="16" t="s">
        <v>1386</v>
      </c>
      <c r="C1350" s="16" t="s">
        <v>1510</v>
      </c>
      <c r="D1350" s="16">
        <v>120</v>
      </c>
      <c r="E1350" s="16" t="s">
        <v>1443</v>
      </c>
      <c r="F1350" s="16"/>
      <c r="G1350" s="17"/>
      <c r="H1350" s="17"/>
    </row>
    <row r="1351" s="2" customFormat="1" customHeight="1" spans="1:8">
      <c r="A1351" s="16">
        <v>1349</v>
      </c>
      <c r="B1351" s="16" t="s">
        <v>1386</v>
      </c>
      <c r="C1351" s="16" t="s">
        <v>1511</v>
      </c>
      <c r="D1351" s="16">
        <v>120</v>
      </c>
      <c r="E1351" s="16" t="s">
        <v>1443</v>
      </c>
      <c r="F1351" s="16"/>
      <c r="G1351" s="17"/>
      <c r="H1351" s="17"/>
    </row>
    <row r="1352" s="2" customFormat="1" customHeight="1" spans="1:8">
      <c r="A1352" s="16">
        <v>1350</v>
      </c>
      <c r="B1352" s="16" t="s">
        <v>1386</v>
      </c>
      <c r="C1352" s="16" t="s">
        <v>1512</v>
      </c>
      <c r="D1352" s="16">
        <v>120</v>
      </c>
      <c r="E1352" s="16" t="s">
        <v>1443</v>
      </c>
      <c r="F1352" s="16"/>
      <c r="G1352" s="17"/>
      <c r="H1352" s="17"/>
    </row>
    <row r="1353" s="2" customFormat="1" customHeight="1" spans="1:8">
      <c r="A1353" s="16">
        <v>1351</v>
      </c>
      <c r="B1353" s="16" t="s">
        <v>1386</v>
      </c>
      <c r="C1353" s="16" t="s">
        <v>1513</v>
      </c>
      <c r="D1353" s="16">
        <v>120</v>
      </c>
      <c r="E1353" s="16" t="s">
        <v>1443</v>
      </c>
      <c r="F1353" s="16"/>
      <c r="G1353" s="17"/>
      <c r="H1353" s="17"/>
    </row>
    <row r="1354" s="2" customFormat="1" customHeight="1" spans="1:8">
      <c r="A1354" s="16">
        <v>1352</v>
      </c>
      <c r="B1354" s="16" t="s">
        <v>1386</v>
      </c>
      <c r="C1354" s="16" t="s">
        <v>1514</v>
      </c>
      <c r="D1354" s="16">
        <v>120</v>
      </c>
      <c r="E1354" s="16" t="s">
        <v>1419</v>
      </c>
      <c r="F1354" s="16"/>
      <c r="G1354" s="17"/>
      <c r="H1354" s="17"/>
    </row>
    <row r="1355" s="2" customFormat="1" customHeight="1" spans="1:8">
      <c r="A1355" s="16">
        <v>1353</v>
      </c>
      <c r="B1355" s="16" t="s">
        <v>1386</v>
      </c>
      <c r="C1355" s="16" t="s">
        <v>1515</v>
      </c>
      <c r="D1355" s="16">
        <v>120</v>
      </c>
      <c r="E1355" s="16" t="s">
        <v>1419</v>
      </c>
      <c r="F1355" s="16"/>
      <c r="G1355" s="17"/>
      <c r="H1355" s="17"/>
    </row>
    <row r="1356" s="2" customFormat="1" customHeight="1" spans="1:8">
      <c r="A1356" s="16">
        <v>1354</v>
      </c>
      <c r="B1356" s="16" t="s">
        <v>1386</v>
      </c>
      <c r="C1356" s="16" t="s">
        <v>1516</v>
      </c>
      <c r="D1356" s="16">
        <v>120</v>
      </c>
      <c r="E1356" s="16" t="s">
        <v>1419</v>
      </c>
      <c r="F1356" s="16"/>
      <c r="G1356" s="17"/>
      <c r="H1356" s="17"/>
    </row>
    <row r="1357" s="2" customFormat="1" customHeight="1" spans="1:8">
      <c r="A1357" s="16">
        <v>1355</v>
      </c>
      <c r="B1357" s="16" t="s">
        <v>1386</v>
      </c>
      <c r="C1357" s="16" t="s">
        <v>1517</v>
      </c>
      <c r="D1357" s="16">
        <v>120</v>
      </c>
      <c r="E1357" s="16" t="s">
        <v>1432</v>
      </c>
      <c r="F1357" s="16"/>
      <c r="G1357" s="17"/>
      <c r="H1357" s="17"/>
    </row>
    <row r="1358" s="2" customFormat="1" customHeight="1" spans="1:8">
      <c r="A1358" s="16">
        <v>1356</v>
      </c>
      <c r="B1358" s="16" t="s">
        <v>1386</v>
      </c>
      <c r="C1358" s="16" t="s">
        <v>1518</v>
      </c>
      <c r="D1358" s="16">
        <v>240</v>
      </c>
      <c r="E1358" s="16" t="s">
        <v>1443</v>
      </c>
      <c r="F1358" s="16"/>
      <c r="G1358" s="17"/>
      <c r="H1358" s="17"/>
    </row>
    <row r="1359" s="2" customFormat="1" customHeight="1" spans="1:8">
      <c r="A1359" s="16">
        <v>1357</v>
      </c>
      <c r="B1359" s="16" t="s">
        <v>1386</v>
      </c>
      <c r="C1359" s="16" t="s">
        <v>1519</v>
      </c>
      <c r="D1359" s="16">
        <v>240</v>
      </c>
      <c r="E1359" s="16" t="s">
        <v>1443</v>
      </c>
      <c r="F1359" s="16"/>
      <c r="G1359" s="17"/>
      <c r="H1359" s="17"/>
    </row>
    <row r="1360" s="2" customFormat="1" customHeight="1" spans="1:8">
      <c r="A1360" s="16">
        <v>1358</v>
      </c>
      <c r="B1360" s="16" t="s">
        <v>1386</v>
      </c>
      <c r="C1360" s="16" t="s">
        <v>1520</v>
      </c>
      <c r="D1360" s="16">
        <v>240</v>
      </c>
      <c r="E1360" s="16" t="s">
        <v>1443</v>
      </c>
      <c r="F1360" s="16"/>
      <c r="G1360" s="17"/>
      <c r="H1360" s="17"/>
    </row>
    <row r="1361" s="2" customFormat="1" customHeight="1" spans="1:8">
      <c r="A1361" s="16">
        <v>1359</v>
      </c>
      <c r="B1361" s="16" t="s">
        <v>1386</v>
      </c>
      <c r="C1361" s="16" t="s">
        <v>1521</v>
      </c>
      <c r="D1361" s="16">
        <v>120</v>
      </c>
      <c r="E1361" s="16" t="s">
        <v>1443</v>
      </c>
      <c r="F1361" s="16"/>
      <c r="G1361" s="17"/>
      <c r="H1361" s="17"/>
    </row>
    <row r="1362" s="2" customFormat="1" customHeight="1" spans="1:8">
      <c r="A1362" s="16">
        <v>1360</v>
      </c>
      <c r="B1362" s="16" t="s">
        <v>1386</v>
      </c>
      <c r="C1362" s="16" t="s">
        <v>783</v>
      </c>
      <c r="D1362" s="16">
        <v>120</v>
      </c>
      <c r="E1362" s="16" t="s">
        <v>1432</v>
      </c>
      <c r="F1362" s="16"/>
      <c r="G1362" s="17"/>
      <c r="H1362" s="17"/>
    </row>
    <row r="1363" s="2" customFormat="1" customHeight="1" spans="1:8">
      <c r="A1363" s="16">
        <v>1361</v>
      </c>
      <c r="B1363" s="16" t="s">
        <v>1386</v>
      </c>
      <c r="C1363" s="16" t="s">
        <v>1522</v>
      </c>
      <c r="D1363" s="16">
        <v>120</v>
      </c>
      <c r="E1363" s="16" t="s">
        <v>1432</v>
      </c>
      <c r="F1363" s="16"/>
      <c r="G1363" s="17"/>
      <c r="H1363" s="17"/>
    </row>
    <row r="1364" s="2" customFormat="1" customHeight="1" spans="1:8">
      <c r="A1364" s="16">
        <v>1362</v>
      </c>
      <c r="B1364" s="16" t="s">
        <v>1386</v>
      </c>
      <c r="C1364" s="16" t="s">
        <v>1523</v>
      </c>
      <c r="D1364" s="16">
        <v>120</v>
      </c>
      <c r="E1364" s="16" t="s">
        <v>15</v>
      </c>
      <c r="F1364" s="16"/>
      <c r="G1364" s="17"/>
      <c r="H1364" s="17"/>
    </row>
    <row r="1365" s="2" customFormat="1" customHeight="1" spans="1:8">
      <c r="A1365" s="16">
        <v>1363</v>
      </c>
      <c r="B1365" s="16" t="s">
        <v>1386</v>
      </c>
      <c r="C1365" s="16" t="s">
        <v>1524</v>
      </c>
      <c r="D1365" s="16">
        <v>120</v>
      </c>
      <c r="E1365" s="16" t="s">
        <v>15</v>
      </c>
      <c r="F1365" s="16"/>
      <c r="G1365" s="17"/>
      <c r="H1365" s="17"/>
    </row>
    <row r="1366" s="2" customFormat="1" customHeight="1" spans="1:8">
      <c r="A1366" s="16">
        <v>1364</v>
      </c>
      <c r="B1366" s="16" t="s">
        <v>1386</v>
      </c>
      <c r="C1366" s="16" t="s">
        <v>1525</v>
      </c>
      <c r="D1366" s="16">
        <v>120</v>
      </c>
      <c r="E1366" s="16" t="s">
        <v>15</v>
      </c>
      <c r="F1366" s="16"/>
      <c r="G1366" s="17"/>
      <c r="H1366" s="17"/>
    </row>
    <row r="1367" s="2" customFormat="1" customHeight="1" spans="1:8">
      <c r="A1367" s="16">
        <v>1365</v>
      </c>
      <c r="B1367" s="16" t="s">
        <v>1386</v>
      </c>
      <c r="C1367" s="16" t="s">
        <v>1526</v>
      </c>
      <c r="D1367" s="16">
        <v>120</v>
      </c>
      <c r="E1367" s="16" t="s">
        <v>1388</v>
      </c>
      <c r="F1367" s="16"/>
      <c r="G1367" s="17"/>
      <c r="H1367" s="17"/>
    </row>
    <row r="1368" s="2" customFormat="1" customHeight="1" spans="1:8">
      <c r="A1368" s="16">
        <v>1366</v>
      </c>
      <c r="B1368" s="16" t="s">
        <v>1386</v>
      </c>
      <c r="C1368" s="16" t="s">
        <v>1527</v>
      </c>
      <c r="D1368" s="16">
        <v>120</v>
      </c>
      <c r="E1368" s="16" t="s">
        <v>1443</v>
      </c>
      <c r="F1368" s="16"/>
      <c r="G1368" s="17"/>
      <c r="H1368" s="17"/>
    </row>
    <row r="1369" s="2" customFormat="1" customHeight="1" spans="1:8">
      <c r="A1369" s="16">
        <v>1367</v>
      </c>
      <c r="B1369" s="16" t="s">
        <v>1386</v>
      </c>
      <c r="C1369" s="16" t="s">
        <v>1528</v>
      </c>
      <c r="D1369" s="16">
        <v>120</v>
      </c>
      <c r="E1369" s="16" t="s">
        <v>15</v>
      </c>
      <c r="F1369" s="16"/>
      <c r="G1369" s="17"/>
      <c r="H1369" s="17"/>
    </row>
    <row r="1370" s="2" customFormat="1" customHeight="1" spans="1:8">
      <c r="A1370" s="16">
        <v>1368</v>
      </c>
      <c r="B1370" s="16" t="s">
        <v>1386</v>
      </c>
      <c r="C1370" s="16" t="s">
        <v>1529</v>
      </c>
      <c r="D1370" s="16">
        <v>120</v>
      </c>
      <c r="E1370" s="16" t="s">
        <v>1443</v>
      </c>
      <c r="F1370" s="16"/>
      <c r="G1370" s="17"/>
      <c r="H1370" s="17"/>
    </row>
    <row r="1371" s="2" customFormat="1" customHeight="1" spans="1:8">
      <c r="A1371" s="16">
        <v>1369</v>
      </c>
      <c r="B1371" s="16" t="s">
        <v>1386</v>
      </c>
      <c r="C1371" s="16" t="s">
        <v>1530</v>
      </c>
      <c r="D1371" s="16">
        <v>240</v>
      </c>
      <c r="E1371" s="16" t="s">
        <v>1443</v>
      </c>
      <c r="F1371" s="16"/>
      <c r="G1371" s="17"/>
      <c r="H1371" s="17"/>
    </row>
    <row r="1372" s="2" customFormat="1" customHeight="1" spans="1:8">
      <c r="A1372" s="16">
        <v>1370</v>
      </c>
      <c r="B1372" s="16" t="s">
        <v>1386</v>
      </c>
      <c r="C1372" s="16" t="s">
        <v>1531</v>
      </c>
      <c r="D1372" s="16">
        <v>120</v>
      </c>
      <c r="E1372" s="16" t="s">
        <v>15</v>
      </c>
      <c r="F1372" s="16"/>
      <c r="G1372" s="17"/>
      <c r="H1372" s="17"/>
    </row>
    <row r="1373" s="2" customFormat="1" customHeight="1" spans="1:8">
      <c r="A1373" s="16">
        <v>1371</v>
      </c>
      <c r="B1373" s="16" t="s">
        <v>1386</v>
      </c>
      <c r="C1373" s="16" t="s">
        <v>1532</v>
      </c>
      <c r="D1373" s="16">
        <v>120</v>
      </c>
      <c r="E1373" s="16" t="s">
        <v>1388</v>
      </c>
      <c r="F1373" s="16"/>
      <c r="G1373" s="17"/>
      <c r="H1373" s="17"/>
    </row>
    <row r="1374" s="2" customFormat="1" customHeight="1" spans="1:8">
      <c r="A1374" s="16">
        <v>1372</v>
      </c>
      <c r="B1374" s="16" t="s">
        <v>1386</v>
      </c>
      <c r="C1374" s="16" t="s">
        <v>1533</v>
      </c>
      <c r="D1374" s="16">
        <v>120</v>
      </c>
      <c r="E1374" s="16" t="s">
        <v>1448</v>
      </c>
      <c r="F1374" s="16"/>
      <c r="G1374" s="17"/>
      <c r="H1374" s="17"/>
    </row>
    <row r="1375" s="2" customFormat="1" customHeight="1" spans="1:8">
      <c r="A1375" s="16">
        <v>1373</v>
      </c>
      <c r="B1375" s="16" t="s">
        <v>1386</v>
      </c>
      <c r="C1375" s="16" t="s">
        <v>1554</v>
      </c>
      <c r="D1375" s="16">
        <v>120</v>
      </c>
      <c r="E1375" s="16" t="s">
        <v>15</v>
      </c>
      <c r="F1375" s="16"/>
      <c r="G1375" s="17"/>
      <c r="H1375" s="17"/>
    </row>
    <row r="1376" s="2" customFormat="1" customHeight="1" spans="1:8">
      <c r="A1376" s="16">
        <v>1374</v>
      </c>
      <c r="B1376" s="16" t="s">
        <v>1386</v>
      </c>
      <c r="C1376" s="16" t="s">
        <v>1555</v>
      </c>
      <c r="D1376" s="16">
        <v>240</v>
      </c>
      <c r="E1376" s="16" t="s">
        <v>15</v>
      </c>
      <c r="F1376" s="16"/>
      <c r="G1376" s="17"/>
      <c r="H1376" s="17"/>
    </row>
    <row r="1377" s="2" customFormat="1" customHeight="1" spans="1:8">
      <c r="A1377" s="16">
        <v>1375</v>
      </c>
      <c r="B1377" s="16" t="s">
        <v>1386</v>
      </c>
      <c r="C1377" s="16" t="s">
        <v>1556</v>
      </c>
      <c r="D1377" s="16">
        <v>120</v>
      </c>
      <c r="E1377" s="16" t="s">
        <v>15</v>
      </c>
      <c r="F1377" s="16"/>
      <c r="G1377" s="17"/>
      <c r="H1377" s="17"/>
    </row>
    <row r="1378" s="2" customFormat="1" customHeight="1" spans="1:8">
      <c r="A1378" s="16">
        <v>1376</v>
      </c>
      <c r="B1378" s="16" t="s">
        <v>1386</v>
      </c>
      <c r="C1378" s="16" t="s">
        <v>1557</v>
      </c>
      <c r="D1378" s="16">
        <v>240</v>
      </c>
      <c r="E1378" s="16" t="s">
        <v>15</v>
      </c>
      <c r="F1378" s="16"/>
      <c r="G1378" s="17"/>
      <c r="H1378" s="17"/>
    </row>
    <row r="1379" s="2" customFormat="1" customHeight="1" spans="1:8">
      <c r="A1379" s="16">
        <v>1377</v>
      </c>
      <c r="B1379" s="16" t="s">
        <v>1386</v>
      </c>
      <c r="C1379" s="16" t="s">
        <v>1558</v>
      </c>
      <c r="D1379" s="16">
        <v>120</v>
      </c>
      <c r="E1379" s="16" t="s">
        <v>15</v>
      </c>
      <c r="F1379" s="16"/>
      <c r="G1379" s="17"/>
      <c r="H1379" s="17"/>
    </row>
    <row r="1380" s="2" customFormat="1" customHeight="1" spans="1:8">
      <c r="A1380" s="16">
        <v>1378</v>
      </c>
      <c r="B1380" s="16" t="s">
        <v>1386</v>
      </c>
      <c r="C1380" s="16" t="s">
        <v>1559</v>
      </c>
      <c r="D1380" s="16">
        <v>120</v>
      </c>
      <c r="E1380" s="16" t="s">
        <v>15</v>
      </c>
      <c r="F1380" s="16"/>
      <c r="G1380" s="17"/>
      <c r="H1380" s="17"/>
    </row>
    <row r="1381" s="2" customFormat="1" customHeight="1" spans="1:8">
      <c r="A1381" s="16">
        <v>1379</v>
      </c>
      <c r="B1381" s="16" t="s">
        <v>1386</v>
      </c>
      <c r="C1381" s="16" t="s">
        <v>1560</v>
      </c>
      <c r="D1381" s="16">
        <v>120</v>
      </c>
      <c r="E1381" s="16" t="s">
        <v>15</v>
      </c>
      <c r="F1381" s="16"/>
      <c r="G1381" s="17"/>
      <c r="H1381" s="17"/>
    </row>
    <row r="1382" s="2" customFormat="1" customHeight="1" spans="1:8">
      <c r="A1382" s="16">
        <v>1380</v>
      </c>
      <c r="B1382" s="16" t="s">
        <v>1386</v>
      </c>
      <c r="C1382" s="16" t="s">
        <v>1561</v>
      </c>
      <c r="D1382" s="16">
        <v>120</v>
      </c>
      <c r="E1382" s="16" t="s">
        <v>15</v>
      </c>
      <c r="F1382" s="16"/>
      <c r="G1382" s="17"/>
      <c r="H1382" s="17"/>
    </row>
    <row r="1383" s="2" customFormat="1" customHeight="1" spans="1:8">
      <c r="A1383" s="16">
        <v>1381</v>
      </c>
      <c r="B1383" s="16" t="s">
        <v>1386</v>
      </c>
      <c r="C1383" s="16" t="s">
        <v>1562</v>
      </c>
      <c r="D1383" s="16">
        <v>120</v>
      </c>
      <c r="E1383" s="16" t="s">
        <v>15</v>
      </c>
      <c r="F1383" s="16"/>
      <c r="G1383" s="17"/>
      <c r="H1383" s="17"/>
    </row>
    <row r="1384" s="2" customFormat="1" customHeight="1" spans="1:8">
      <c r="A1384" s="16">
        <v>1382</v>
      </c>
      <c r="B1384" s="16" t="s">
        <v>1386</v>
      </c>
      <c r="C1384" s="16" t="s">
        <v>1563</v>
      </c>
      <c r="D1384" s="16">
        <v>240</v>
      </c>
      <c r="E1384" s="16" t="s">
        <v>15</v>
      </c>
      <c r="F1384" s="16"/>
      <c r="G1384" s="17"/>
      <c r="H1384" s="17"/>
    </row>
    <row r="1385" s="2" customFormat="1" customHeight="1" spans="1:8">
      <c r="A1385" s="16">
        <v>1383</v>
      </c>
      <c r="B1385" s="16" t="s">
        <v>1386</v>
      </c>
      <c r="C1385" s="16" t="s">
        <v>1564</v>
      </c>
      <c r="D1385" s="16">
        <v>120</v>
      </c>
      <c r="E1385" s="16" t="s">
        <v>15</v>
      </c>
      <c r="F1385" s="16"/>
      <c r="G1385" s="17"/>
      <c r="H1385" s="17"/>
    </row>
    <row r="1386" s="2" customFormat="1" customHeight="1" spans="1:8">
      <c r="A1386" s="16">
        <v>1384</v>
      </c>
      <c r="B1386" s="16" t="s">
        <v>1386</v>
      </c>
      <c r="C1386" s="16" t="s">
        <v>1565</v>
      </c>
      <c r="D1386" s="16">
        <v>120</v>
      </c>
      <c r="E1386" s="16" t="s">
        <v>15</v>
      </c>
      <c r="F1386" s="16"/>
      <c r="G1386" s="17"/>
      <c r="H1386" s="17"/>
    </row>
    <row r="1387" s="2" customFormat="1" customHeight="1" spans="1:8">
      <c r="A1387" s="16">
        <v>1385</v>
      </c>
      <c r="B1387" s="16" t="s">
        <v>1386</v>
      </c>
      <c r="C1387" s="16" t="s">
        <v>1566</v>
      </c>
      <c r="D1387" s="16">
        <v>120</v>
      </c>
      <c r="E1387" s="16" t="s">
        <v>15</v>
      </c>
      <c r="F1387" s="16"/>
      <c r="G1387" s="17"/>
      <c r="H1387" s="17"/>
    </row>
    <row r="1388" s="2" customFormat="1" customHeight="1" spans="1:8">
      <c r="A1388" s="16">
        <v>1386</v>
      </c>
      <c r="B1388" s="16" t="s">
        <v>1386</v>
      </c>
      <c r="C1388" s="16" t="s">
        <v>1567</v>
      </c>
      <c r="D1388" s="16">
        <v>240</v>
      </c>
      <c r="E1388" s="16" t="s">
        <v>1432</v>
      </c>
      <c r="F1388" s="16"/>
      <c r="G1388" s="17"/>
      <c r="H1388" s="17"/>
    </row>
    <row r="1389" s="2" customFormat="1" customHeight="1" spans="1:8">
      <c r="A1389" s="16">
        <v>1387</v>
      </c>
      <c r="B1389" s="16" t="s">
        <v>1386</v>
      </c>
      <c r="C1389" s="16" t="s">
        <v>1568</v>
      </c>
      <c r="D1389" s="16">
        <v>120</v>
      </c>
      <c r="E1389" s="16" t="s">
        <v>1432</v>
      </c>
      <c r="F1389" s="16"/>
      <c r="G1389" s="17"/>
      <c r="H1389" s="17"/>
    </row>
    <row r="1390" s="2" customFormat="1" customHeight="1" spans="1:8">
      <c r="A1390" s="16">
        <v>1388</v>
      </c>
      <c r="B1390" s="16" t="s">
        <v>1386</v>
      </c>
      <c r="C1390" s="16" t="s">
        <v>1569</v>
      </c>
      <c r="D1390" s="16">
        <v>120</v>
      </c>
      <c r="E1390" s="16" t="s">
        <v>1432</v>
      </c>
      <c r="F1390" s="16"/>
      <c r="G1390" s="17"/>
      <c r="H1390" s="17"/>
    </row>
    <row r="1391" s="2" customFormat="1" customHeight="1" spans="1:8">
      <c r="A1391" s="16">
        <v>1389</v>
      </c>
      <c r="B1391" s="16" t="s">
        <v>1386</v>
      </c>
      <c r="C1391" s="16" t="s">
        <v>1570</v>
      </c>
      <c r="D1391" s="16">
        <v>120</v>
      </c>
      <c r="E1391" s="16" t="s">
        <v>1432</v>
      </c>
      <c r="F1391" s="16"/>
      <c r="G1391" s="17"/>
      <c r="H1391" s="17"/>
    </row>
    <row r="1392" s="2" customFormat="1" customHeight="1" spans="1:8">
      <c r="A1392" s="16">
        <v>1390</v>
      </c>
      <c r="B1392" s="16" t="s">
        <v>1386</v>
      </c>
      <c r="C1392" s="16" t="s">
        <v>1606</v>
      </c>
      <c r="D1392" s="16">
        <v>120</v>
      </c>
      <c r="E1392" s="16" t="s">
        <v>1428</v>
      </c>
      <c r="F1392" s="16"/>
      <c r="G1392" s="17"/>
      <c r="H1392" s="17"/>
    </row>
    <row r="1393" s="2" customFormat="1" customHeight="1" spans="1:8">
      <c r="A1393" s="16">
        <v>1391</v>
      </c>
      <c r="B1393" s="16" t="s">
        <v>1386</v>
      </c>
      <c r="C1393" s="16" t="s">
        <v>1607</v>
      </c>
      <c r="D1393" s="16">
        <v>120</v>
      </c>
      <c r="E1393" s="16" t="s">
        <v>1428</v>
      </c>
      <c r="F1393" s="16"/>
      <c r="G1393" s="17"/>
      <c r="H1393" s="17"/>
    </row>
    <row r="1394" s="2" customFormat="1" customHeight="1" spans="1:8">
      <c r="A1394" s="16">
        <v>1392</v>
      </c>
      <c r="B1394" s="16" t="s">
        <v>1386</v>
      </c>
      <c r="C1394" s="16" t="s">
        <v>1608</v>
      </c>
      <c r="D1394" s="16">
        <v>120</v>
      </c>
      <c r="E1394" s="16" t="s">
        <v>1428</v>
      </c>
      <c r="F1394" s="16"/>
      <c r="G1394" s="17"/>
      <c r="H1394" s="17"/>
    </row>
    <row r="1395" s="2" customFormat="1" customHeight="1" spans="1:8">
      <c r="A1395" s="16">
        <v>1393</v>
      </c>
      <c r="B1395" s="16" t="s">
        <v>1386</v>
      </c>
      <c r="C1395" s="16" t="s">
        <v>1609</v>
      </c>
      <c r="D1395" s="16">
        <v>120</v>
      </c>
      <c r="E1395" s="16" t="s">
        <v>1428</v>
      </c>
      <c r="F1395" s="16"/>
      <c r="G1395" s="17"/>
      <c r="H1395" s="17"/>
    </row>
    <row r="1396" s="2" customFormat="1" customHeight="1" spans="1:8">
      <c r="A1396" s="16">
        <v>1394</v>
      </c>
      <c r="B1396" s="16" t="s">
        <v>1386</v>
      </c>
      <c r="C1396" s="16" t="s">
        <v>1610</v>
      </c>
      <c r="D1396" s="16">
        <v>120</v>
      </c>
      <c r="E1396" s="16" t="s">
        <v>1428</v>
      </c>
      <c r="F1396" s="16"/>
      <c r="G1396" s="17"/>
      <c r="H1396" s="17"/>
    </row>
    <row r="1397" s="2" customFormat="1" customHeight="1" spans="1:8">
      <c r="A1397" s="16">
        <v>1395</v>
      </c>
      <c r="B1397" s="16" t="s">
        <v>1386</v>
      </c>
      <c r="C1397" s="16" t="s">
        <v>1611</v>
      </c>
      <c r="D1397" s="16">
        <v>120</v>
      </c>
      <c r="E1397" s="16" t="s">
        <v>1428</v>
      </c>
      <c r="F1397" s="16"/>
      <c r="G1397" s="17"/>
      <c r="H1397" s="17"/>
    </row>
    <row r="1398" s="2" customFormat="1" customHeight="1" spans="1:8">
      <c r="A1398" s="16">
        <v>1396</v>
      </c>
      <c r="B1398" s="16" t="s">
        <v>1386</v>
      </c>
      <c r="C1398" s="16" t="s">
        <v>1612</v>
      </c>
      <c r="D1398" s="16">
        <v>120</v>
      </c>
      <c r="E1398" s="16" t="s">
        <v>1428</v>
      </c>
      <c r="F1398" s="16"/>
      <c r="G1398" s="17"/>
      <c r="H1398" s="17"/>
    </row>
    <row r="1399" s="2" customFormat="1" customHeight="1" spans="1:8">
      <c r="A1399" s="16">
        <v>1397</v>
      </c>
      <c r="B1399" s="16" t="s">
        <v>1386</v>
      </c>
      <c r="C1399" s="16" t="s">
        <v>1613</v>
      </c>
      <c r="D1399" s="16">
        <v>120</v>
      </c>
      <c r="E1399" s="16" t="s">
        <v>1419</v>
      </c>
      <c r="F1399" s="16"/>
      <c r="G1399" s="17"/>
      <c r="H1399" s="17"/>
    </row>
    <row r="1400" s="2" customFormat="1" customHeight="1" spans="1:8">
      <c r="A1400" s="16">
        <v>1398</v>
      </c>
      <c r="B1400" s="16" t="s">
        <v>1386</v>
      </c>
      <c r="C1400" s="16" t="s">
        <v>1615</v>
      </c>
      <c r="D1400" s="16">
        <v>120</v>
      </c>
      <c r="E1400" s="16" t="s">
        <v>1428</v>
      </c>
      <c r="F1400" s="16"/>
      <c r="G1400" s="17"/>
      <c r="H1400" s="17"/>
    </row>
    <row r="1401" s="2" customFormat="1" customHeight="1" spans="1:8">
      <c r="A1401" s="16">
        <v>1399</v>
      </c>
      <c r="B1401" s="16" t="s">
        <v>1386</v>
      </c>
      <c r="C1401" s="16" t="s">
        <v>486</v>
      </c>
      <c r="D1401" s="16">
        <v>120</v>
      </c>
      <c r="E1401" s="16" t="s">
        <v>1419</v>
      </c>
      <c r="F1401" s="16"/>
      <c r="G1401" s="17"/>
      <c r="H1401" s="17"/>
    </row>
    <row r="1402" s="2" customFormat="1" customHeight="1" spans="1:8">
      <c r="A1402" s="16">
        <v>1400</v>
      </c>
      <c r="B1402" s="16" t="s">
        <v>1386</v>
      </c>
      <c r="C1402" s="16" t="s">
        <v>1616</v>
      </c>
      <c r="D1402" s="16">
        <v>120</v>
      </c>
      <c r="E1402" s="16" t="s">
        <v>1388</v>
      </c>
      <c r="F1402" s="16"/>
      <c r="G1402" s="17"/>
      <c r="H1402" s="17"/>
    </row>
    <row r="1403" s="2" customFormat="1" customHeight="1" spans="1:8">
      <c r="A1403" s="16">
        <v>1401</v>
      </c>
      <c r="B1403" s="16" t="s">
        <v>1386</v>
      </c>
      <c r="C1403" s="16" t="s">
        <v>1618</v>
      </c>
      <c r="D1403" s="16">
        <v>120</v>
      </c>
      <c r="E1403" s="16" t="s">
        <v>1419</v>
      </c>
      <c r="F1403" s="16"/>
      <c r="G1403" s="17"/>
      <c r="H1403" s="17"/>
    </row>
    <row r="1404" s="2" customFormat="1" customHeight="1" spans="1:8">
      <c r="A1404" s="16">
        <v>1402</v>
      </c>
      <c r="B1404" s="16" t="s">
        <v>1386</v>
      </c>
      <c r="C1404" s="16" t="s">
        <v>1619</v>
      </c>
      <c r="D1404" s="16">
        <v>120</v>
      </c>
      <c r="E1404" s="16" t="s">
        <v>1448</v>
      </c>
      <c r="F1404" s="16"/>
      <c r="G1404" s="17"/>
      <c r="H1404" s="17"/>
    </row>
    <row r="1405" s="2" customFormat="1" customHeight="1" spans="1:8">
      <c r="A1405" s="16">
        <v>1403</v>
      </c>
      <c r="B1405" s="16" t="s">
        <v>1386</v>
      </c>
      <c r="C1405" s="16" t="s">
        <v>1620</v>
      </c>
      <c r="D1405" s="16">
        <v>120</v>
      </c>
      <c r="E1405" s="16" t="s">
        <v>1443</v>
      </c>
      <c r="F1405" s="16"/>
      <c r="G1405" s="17"/>
      <c r="H1405" s="17"/>
    </row>
    <row r="1406" s="2" customFormat="1" customHeight="1" spans="1:8">
      <c r="A1406" s="16">
        <v>1404</v>
      </c>
      <c r="B1406" s="16" t="s">
        <v>1386</v>
      </c>
      <c r="C1406" s="16" t="s">
        <v>1621</v>
      </c>
      <c r="D1406" s="16">
        <v>120</v>
      </c>
      <c r="E1406" s="16" t="s">
        <v>1432</v>
      </c>
      <c r="F1406" s="16"/>
      <c r="G1406" s="17"/>
      <c r="H1406" s="17"/>
    </row>
    <row r="1407" s="2" customFormat="1" customHeight="1" spans="1:8">
      <c r="A1407" s="16">
        <v>1405</v>
      </c>
      <c r="B1407" s="16" t="s">
        <v>1386</v>
      </c>
      <c r="C1407" s="16" t="s">
        <v>1622</v>
      </c>
      <c r="D1407" s="16">
        <v>120</v>
      </c>
      <c r="E1407" s="16" t="s">
        <v>1432</v>
      </c>
      <c r="F1407" s="16"/>
      <c r="G1407" s="17"/>
      <c r="H1407" s="17"/>
    </row>
    <row r="1408" s="2" customFormat="1" customHeight="1" spans="1:8">
      <c r="A1408" s="16">
        <v>1406</v>
      </c>
      <c r="B1408" s="16" t="s">
        <v>1386</v>
      </c>
      <c r="C1408" s="16" t="s">
        <v>1623</v>
      </c>
      <c r="D1408" s="16">
        <v>120</v>
      </c>
      <c r="E1408" s="16" t="s">
        <v>1419</v>
      </c>
      <c r="F1408" s="16"/>
      <c r="G1408" s="17"/>
      <c r="H1408" s="17"/>
    </row>
    <row r="1409" s="2" customFormat="1" customHeight="1" spans="1:8">
      <c r="A1409" s="16">
        <v>1407</v>
      </c>
      <c r="B1409" s="16" t="s">
        <v>1386</v>
      </c>
      <c r="C1409" s="16" t="s">
        <v>1624</v>
      </c>
      <c r="D1409" s="16">
        <v>120</v>
      </c>
      <c r="E1409" s="16" t="s">
        <v>1419</v>
      </c>
      <c r="F1409" s="16"/>
      <c r="G1409" s="17"/>
      <c r="H1409" s="17"/>
    </row>
    <row r="1410" s="2" customFormat="1" customHeight="1" spans="1:8">
      <c r="A1410" s="16">
        <v>1408</v>
      </c>
      <c r="B1410" s="16" t="s">
        <v>1386</v>
      </c>
      <c r="C1410" s="16" t="s">
        <v>1625</v>
      </c>
      <c r="D1410" s="16">
        <v>120</v>
      </c>
      <c r="E1410" s="16" t="s">
        <v>1419</v>
      </c>
      <c r="F1410" s="16"/>
      <c r="G1410" s="17"/>
      <c r="H1410" s="17"/>
    </row>
    <row r="1411" s="2" customFormat="1" customHeight="1" spans="1:8">
      <c r="A1411" s="16">
        <v>1409</v>
      </c>
      <c r="B1411" s="16" t="s">
        <v>1386</v>
      </c>
      <c r="C1411" s="16" t="s">
        <v>1626</v>
      </c>
      <c r="D1411" s="16">
        <v>120</v>
      </c>
      <c r="E1411" s="16" t="s">
        <v>1419</v>
      </c>
      <c r="F1411" s="16"/>
      <c r="G1411" s="17"/>
      <c r="H1411" s="17"/>
    </row>
    <row r="1412" s="2" customFormat="1" customHeight="1" spans="1:8">
      <c r="A1412" s="16">
        <v>1410</v>
      </c>
      <c r="B1412" s="16" t="s">
        <v>1386</v>
      </c>
      <c r="C1412" s="16" t="s">
        <v>1627</v>
      </c>
      <c r="D1412" s="16">
        <v>120</v>
      </c>
      <c r="E1412" s="16" t="s">
        <v>1419</v>
      </c>
      <c r="F1412" s="16"/>
      <c r="G1412" s="17"/>
      <c r="H1412" s="17"/>
    </row>
    <row r="1413" s="2" customFormat="1" customHeight="1" spans="1:8">
      <c r="A1413" s="16">
        <v>1411</v>
      </c>
      <c r="B1413" s="16" t="s">
        <v>1386</v>
      </c>
      <c r="C1413" s="16" t="s">
        <v>1628</v>
      </c>
      <c r="D1413" s="16">
        <v>120</v>
      </c>
      <c r="E1413" s="16" t="s">
        <v>1419</v>
      </c>
      <c r="F1413" s="16"/>
      <c r="G1413" s="17"/>
      <c r="H1413" s="17"/>
    </row>
    <row r="1414" s="2" customFormat="1" customHeight="1" spans="1:8">
      <c r="A1414" s="16">
        <v>1412</v>
      </c>
      <c r="B1414" s="16" t="s">
        <v>1386</v>
      </c>
      <c r="C1414" s="16" t="s">
        <v>1629</v>
      </c>
      <c r="D1414" s="16">
        <v>120</v>
      </c>
      <c r="E1414" s="16" t="s">
        <v>1419</v>
      </c>
      <c r="F1414" s="16"/>
      <c r="G1414" s="17"/>
      <c r="H1414" s="17"/>
    </row>
    <row r="1415" s="2" customFormat="1" customHeight="1" spans="1:8">
      <c r="A1415" s="16">
        <v>1413</v>
      </c>
      <c r="B1415" s="16" t="s">
        <v>1386</v>
      </c>
      <c r="C1415" s="16" t="s">
        <v>1630</v>
      </c>
      <c r="D1415" s="16">
        <v>120</v>
      </c>
      <c r="E1415" s="16" t="s">
        <v>1419</v>
      </c>
      <c r="F1415" s="16"/>
      <c r="G1415" s="17"/>
      <c r="H1415" s="17"/>
    </row>
    <row r="1416" s="2" customFormat="1" customHeight="1" spans="1:8">
      <c r="A1416" s="16">
        <v>1414</v>
      </c>
      <c r="B1416" s="16" t="s">
        <v>1386</v>
      </c>
      <c r="C1416" s="16" t="s">
        <v>1631</v>
      </c>
      <c r="D1416" s="16">
        <v>120</v>
      </c>
      <c r="E1416" s="16" t="s">
        <v>1419</v>
      </c>
      <c r="F1416" s="16"/>
      <c r="G1416" s="17"/>
      <c r="H1416" s="17"/>
    </row>
    <row r="1417" s="2" customFormat="1" customHeight="1" spans="1:8">
      <c r="A1417" s="16">
        <v>1415</v>
      </c>
      <c r="B1417" s="16" t="s">
        <v>1386</v>
      </c>
      <c r="C1417" s="16" t="s">
        <v>1632</v>
      </c>
      <c r="D1417" s="16">
        <v>120</v>
      </c>
      <c r="E1417" s="16" t="s">
        <v>1419</v>
      </c>
      <c r="F1417" s="16"/>
      <c r="G1417" s="17"/>
      <c r="H1417" s="17"/>
    </row>
    <row r="1418" s="2" customFormat="1" customHeight="1" spans="1:8">
      <c r="A1418" s="16">
        <v>1416</v>
      </c>
      <c r="B1418" s="16" t="s">
        <v>1386</v>
      </c>
      <c r="C1418" s="16" t="s">
        <v>1633</v>
      </c>
      <c r="D1418" s="16">
        <v>120</v>
      </c>
      <c r="E1418" s="16" t="s">
        <v>1419</v>
      </c>
      <c r="F1418" s="16"/>
      <c r="G1418" s="17"/>
      <c r="H1418" s="17"/>
    </row>
    <row r="1419" s="2" customFormat="1" customHeight="1" spans="1:8">
      <c r="A1419" s="16">
        <v>1417</v>
      </c>
      <c r="B1419" s="16" t="s">
        <v>1386</v>
      </c>
      <c r="C1419" s="16" t="s">
        <v>1634</v>
      </c>
      <c r="D1419" s="16">
        <v>120</v>
      </c>
      <c r="E1419" s="16" t="s">
        <v>1419</v>
      </c>
      <c r="F1419" s="16"/>
      <c r="G1419" s="17"/>
      <c r="H1419" s="17"/>
    </row>
    <row r="1420" s="2" customFormat="1" customHeight="1" spans="1:8">
      <c r="A1420" s="16">
        <v>1418</v>
      </c>
      <c r="B1420" s="16" t="s">
        <v>1386</v>
      </c>
      <c r="C1420" s="16" t="s">
        <v>1635</v>
      </c>
      <c r="D1420" s="16">
        <v>240</v>
      </c>
      <c r="E1420" s="16" t="s">
        <v>1388</v>
      </c>
      <c r="F1420" s="16"/>
      <c r="G1420" s="17"/>
      <c r="H1420" s="17"/>
    </row>
    <row r="1421" s="2" customFormat="1" customHeight="1" spans="1:8">
      <c r="A1421" s="16">
        <v>1419</v>
      </c>
      <c r="B1421" s="16" t="s">
        <v>1386</v>
      </c>
      <c r="C1421" s="16" t="s">
        <v>1636</v>
      </c>
      <c r="D1421" s="16">
        <v>120</v>
      </c>
      <c r="E1421" s="16" t="s">
        <v>1388</v>
      </c>
      <c r="F1421" s="16"/>
      <c r="G1421" s="17"/>
      <c r="H1421" s="17"/>
    </row>
    <row r="1422" s="2" customFormat="1" customHeight="1" spans="1:8">
      <c r="A1422" s="16">
        <v>1420</v>
      </c>
      <c r="B1422" s="16" t="s">
        <v>1386</v>
      </c>
      <c r="C1422" s="16" t="s">
        <v>1637</v>
      </c>
      <c r="D1422" s="16">
        <v>120</v>
      </c>
      <c r="E1422" s="16" t="s">
        <v>1388</v>
      </c>
      <c r="F1422" s="16"/>
      <c r="G1422" s="17"/>
      <c r="H1422" s="17"/>
    </row>
    <row r="1423" s="2" customFormat="1" customHeight="1" spans="1:8">
      <c r="A1423" s="16">
        <v>1421</v>
      </c>
      <c r="B1423" s="16" t="s">
        <v>1386</v>
      </c>
      <c r="C1423" s="16" t="s">
        <v>1638</v>
      </c>
      <c r="D1423" s="16">
        <v>240</v>
      </c>
      <c r="E1423" s="16" t="s">
        <v>1388</v>
      </c>
      <c r="F1423" s="16"/>
      <c r="G1423" s="17"/>
      <c r="H1423" s="17"/>
    </row>
    <row r="1424" s="2" customFormat="1" customHeight="1" spans="1:8">
      <c r="A1424" s="16">
        <v>1422</v>
      </c>
      <c r="B1424" s="16" t="s">
        <v>1386</v>
      </c>
      <c r="C1424" s="16" t="s">
        <v>1639</v>
      </c>
      <c r="D1424" s="16">
        <v>240</v>
      </c>
      <c r="E1424" s="16" t="s">
        <v>1388</v>
      </c>
      <c r="F1424" s="16"/>
      <c r="G1424" s="17"/>
      <c r="H1424" s="17"/>
    </row>
    <row r="1425" s="2" customFormat="1" customHeight="1" spans="1:8">
      <c r="A1425" s="16">
        <v>1423</v>
      </c>
      <c r="B1425" s="16" t="s">
        <v>1386</v>
      </c>
      <c r="C1425" s="16" t="s">
        <v>1640</v>
      </c>
      <c r="D1425" s="16">
        <v>240</v>
      </c>
      <c r="E1425" s="16" t="s">
        <v>1388</v>
      </c>
      <c r="F1425" s="16"/>
      <c r="G1425" s="17"/>
      <c r="H1425" s="17"/>
    </row>
    <row r="1426" s="2" customFormat="1" customHeight="1" spans="1:8">
      <c r="A1426" s="16">
        <v>1424</v>
      </c>
      <c r="B1426" s="16" t="s">
        <v>1386</v>
      </c>
      <c r="C1426" s="16" t="s">
        <v>1641</v>
      </c>
      <c r="D1426" s="16">
        <v>120</v>
      </c>
      <c r="E1426" s="16" t="s">
        <v>1388</v>
      </c>
      <c r="F1426" s="16"/>
      <c r="G1426" s="17"/>
      <c r="H1426" s="17"/>
    </row>
    <row r="1427" s="2" customFormat="1" customHeight="1" spans="1:8">
      <c r="A1427" s="16">
        <v>1425</v>
      </c>
      <c r="B1427" s="16" t="s">
        <v>1386</v>
      </c>
      <c r="C1427" s="16" t="s">
        <v>1642</v>
      </c>
      <c r="D1427" s="16">
        <v>120</v>
      </c>
      <c r="E1427" s="16" t="s">
        <v>1388</v>
      </c>
      <c r="F1427" s="16"/>
      <c r="G1427" s="17"/>
      <c r="H1427" s="17"/>
    </row>
    <row r="1428" s="2" customFormat="1" customHeight="1" spans="1:8">
      <c r="A1428" s="16">
        <v>1426</v>
      </c>
      <c r="B1428" s="16" t="s">
        <v>1386</v>
      </c>
      <c r="C1428" s="16" t="s">
        <v>1643</v>
      </c>
      <c r="D1428" s="16">
        <v>240</v>
      </c>
      <c r="E1428" s="16" t="s">
        <v>1388</v>
      </c>
      <c r="F1428" s="16"/>
      <c r="G1428" s="17"/>
      <c r="H1428" s="17"/>
    </row>
    <row r="1429" s="2" customFormat="1" customHeight="1" spans="1:8">
      <c r="A1429" s="16">
        <v>1427</v>
      </c>
      <c r="B1429" s="16" t="s">
        <v>1386</v>
      </c>
      <c r="C1429" s="16" t="s">
        <v>1645</v>
      </c>
      <c r="D1429" s="16">
        <v>240</v>
      </c>
      <c r="E1429" s="16" t="s">
        <v>1388</v>
      </c>
      <c r="F1429" s="16"/>
      <c r="G1429" s="17"/>
      <c r="H1429" s="17"/>
    </row>
    <row r="1430" s="2" customFormat="1" customHeight="1" spans="1:8">
      <c r="A1430" s="16">
        <v>1428</v>
      </c>
      <c r="B1430" s="16" t="s">
        <v>1386</v>
      </c>
      <c r="C1430" s="16" t="s">
        <v>1646</v>
      </c>
      <c r="D1430" s="16">
        <v>120</v>
      </c>
      <c r="E1430" s="16" t="s">
        <v>1388</v>
      </c>
      <c r="F1430" s="16"/>
      <c r="G1430" s="17"/>
      <c r="H1430" s="17"/>
    </row>
    <row r="1431" s="2" customFormat="1" customHeight="1" spans="1:8">
      <c r="A1431" s="16">
        <v>1429</v>
      </c>
      <c r="B1431" s="16" t="s">
        <v>1386</v>
      </c>
      <c r="C1431" s="16" t="s">
        <v>1647</v>
      </c>
      <c r="D1431" s="16">
        <v>120</v>
      </c>
      <c r="E1431" s="16" t="s">
        <v>1388</v>
      </c>
      <c r="F1431" s="16"/>
      <c r="G1431" s="17"/>
      <c r="H1431" s="17"/>
    </row>
    <row r="1432" s="2" customFormat="1" customHeight="1" spans="1:8">
      <c r="A1432" s="16">
        <v>1430</v>
      </c>
      <c r="B1432" s="16" t="s">
        <v>1386</v>
      </c>
      <c r="C1432" s="16" t="s">
        <v>1648</v>
      </c>
      <c r="D1432" s="16">
        <v>120</v>
      </c>
      <c r="E1432" s="16" t="s">
        <v>1388</v>
      </c>
      <c r="F1432" s="16"/>
      <c r="G1432" s="17"/>
      <c r="H1432" s="17"/>
    </row>
    <row r="1433" s="2" customFormat="1" customHeight="1" spans="1:8">
      <c r="A1433" s="16">
        <v>1431</v>
      </c>
      <c r="B1433" s="16" t="s">
        <v>1386</v>
      </c>
      <c r="C1433" s="16" t="s">
        <v>1649</v>
      </c>
      <c r="D1433" s="16">
        <v>120</v>
      </c>
      <c r="E1433" s="16" t="s">
        <v>1448</v>
      </c>
      <c r="F1433" s="16"/>
      <c r="G1433" s="17"/>
      <c r="H1433" s="17"/>
    </row>
    <row r="1434" s="2" customFormat="1" customHeight="1" spans="1:8">
      <c r="A1434" s="16">
        <v>1432</v>
      </c>
      <c r="B1434" s="16" t="s">
        <v>1386</v>
      </c>
      <c r="C1434" s="16" t="s">
        <v>1650</v>
      </c>
      <c r="D1434" s="16">
        <v>120</v>
      </c>
      <c r="E1434" s="16" t="s">
        <v>1388</v>
      </c>
      <c r="F1434" s="16"/>
      <c r="G1434" s="17"/>
      <c r="H1434" s="17"/>
    </row>
    <row r="1435" s="2" customFormat="1" customHeight="1" spans="1:8">
      <c r="A1435" s="16">
        <v>1433</v>
      </c>
      <c r="B1435" s="16" t="s">
        <v>1386</v>
      </c>
      <c r="C1435" s="16" t="s">
        <v>1651</v>
      </c>
      <c r="D1435" s="16">
        <v>120</v>
      </c>
      <c r="E1435" s="16" t="s">
        <v>1388</v>
      </c>
      <c r="F1435" s="16"/>
      <c r="G1435" s="17"/>
      <c r="H1435" s="17"/>
    </row>
    <row r="1436" s="2" customFormat="1" customHeight="1" spans="1:8">
      <c r="A1436" s="16">
        <v>1434</v>
      </c>
      <c r="B1436" s="16" t="s">
        <v>1386</v>
      </c>
      <c r="C1436" s="16" t="s">
        <v>1652</v>
      </c>
      <c r="D1436" s="16">
        <v>120</v>
      </c>
      <c r="E1436" s="16" t="s">
        <v>1388</v>
      </c>
      <c r="F1436" s="16"/>
      <c r="G1436" s="17"/>
      <c r="H1436" s="17"/>
    </row>
    <row r="1437" s="2" customFormat="1" customHeight="1" spans="1:8">
      <c r="A1437" s="16">
        <v>1435</v>
      </c>
      <c r="B1437" s="16" t="s">
        <v>1386</v>
      </c>
      <c r="C1437" s="16" t="s">
        <v>1653</v>
      </c>
      <c r="D1437" s="16">
        <v>120</v>
      </c>
      <c r="E1437" s="16" t="s">
        <v>1388</v>
      </c>
      <c r="F1437" s="16"/>
      <c r="G1437" s="17"/>
      <c r="H1437" s="17"/>
    </row>
    <row r="1438" s="2" customFormat="1" customHeight="1" spans="1:8">
      <c r="A1438" s="16">
        <v>1436</v>
      </c>
      <c r="B1438" s="105" t="s">
        <v>1386</v>
      </c>
      <c r="C1438" s="66" t="s">
        <v>1654</v>
      </c>
      <c r="D1438" s="16">
        <v>120</v>
      </c>
      <c r="E1438" s="106" t="s">
        <v>1388</v>
      </c>
      <c r="F1438" s="103"/>
      <c r="G1438" s="17"/>
      <c r="H1438" s="17"/>
    </row>
    <row r="1439" s="2" customFormat="1" customHeight="1" spans="1:8">
      <c r="A1439" s="16">
        <v>1437</v>
      </c>
      <c r="B1439" s="105" t="s">
        <v>1386</v>
      </c>
      <c r="C1439" s="66" t="s">
        <v>1655</v>
      </c>
      <c r="D1439" s="16">
        <v>120</v>
      </c>
      <c r="E1439" s="106" t="s">
        <v>1388</v>
      </c>
      <c r="F1439" s="103"/>
      <c r="G1439" s="17"/>
      <c r="H1439" s="17"/>
    </row>
    <row r="1440" s="2" customFormat="1" customHeight="1" spans="1:8">
      <c r="A1440" s="16">
        <v>1438</v>
      </c>
      <c r="B1440" s="103" t="s">
        <v>1386</v>
      </c>
      <c r="C1440" s="103" t="s">
        <v>1656</v>
      </c>
      <c r="D1440" s="16">
        <v>120</v>
      </c>
      <c r="E1440" s="107" t="s">
        <v>1419</v>
      </c>
      <c r="F1440" s="22"/>
      <c r="G1440" s="17"/>
      <c r="H1440" s="17"/>
    </row>
    <row r="1441" s="2" customFormat="1" customHeight="1" spans="1:8">
      <c r="A1441" s="16">
        <v>1439</v>
      </c>
      <c r="B1441" s="103" t="s">
        <v>1386</v>
      </c>
      <c r="C1441" s="103" t="s">
        <v>1657</v>
      </c>
      <c r="D1441" s="16">
        <v>240</v>
      </c>
      <c r="E1441" s="107" t="s">
        <v>15</v>
      </c>
      <c r="F1441" s="22"/>
      <c r="G1441" s="17"/>
      <c r="H1441" s="17"/>
    </row>
    <row r="1442" s="2" customFormat="1" customHeight="1" spans="1:8">
      <c r="A1442" s="16">
        <v>1440</v>
      </c>
      <c r="B1442" s="16" t="s">
        <v>1386</v>
      </c>
      <c r="C1442" s="16" t="s">
        <v>1677</v>
      </c>
      <c r="D1442" s="16">
        <v>120</v>
      </c>
      <c r="E1442" s="66" t="s">
        <v>1428</v>
      </c>
      <c r="F1442" s="16"/>
      <c r="G1442" s="17"/>
      <c r="H1442" s="17"/>
    </row>
    <row r="1443" s="2" customFormat="1" customHeight="1" spans="1:8">
      <c r="A1443" s="16">
        <v>1441</v>
      </c>
      <c r="B1443" s="16" t="s">
        <v>1386</v>
      </c>
      <c r="C1443" s="16" t="s">
        <v>1678</v>
      </c>
      <c r="D1443" s="16">
        <v>120</v>
      </c>
      <c r="E1443" s="66" t="s">
        <v>1428</v>
      </c>
      <c r="F1443" s="16"/>
      <c r="G1443" s="17"/>
      <c r="H1443" s="17"/>
    </row>
    <row r="1444" s="2" customFormat="1" customHeight="1" spans="1:8">
      <c r="A1444" s="16">
        <v>1442</v>
      </c>
      <c r="B1444" s="16" t="s">
        <v>1386</v>
      </c>
      <c r="C1444" s="16" t="s">
        <v>1679</v>
      </c>
      <c r="D1444" s="16">
        <v>120</v>
      </c>
      <c r="E1444" s="66" t="s">
        <v>1428</v>
      </c>
      <c r="F1444" s="16"/>
      <c r="G1444" s="17"/>
      <c r="H1444" s="17"/>
    </row>
    <row r="1445" s="2" customFormat="1" customHeight="1" spans="1:8">
      <c r="A1445" s="16">
        <v>1443</v>
      </c>
      <c r="B1445" s="16" t="s">
        <v>1386</v>
      </c>
      <c r="C1445" s="16" t="s">
        <v>1680</v>
      </c>
      <c r="D1445" s="16">
        <v>120</v>
      </c>
      <c r="E1445" s="66" t="s">
        <v>1432</v>
      </c>
      <c r="F1445" s="16"/>
      <c r="G1445" s="17"/>
      <c r="H1445" s="17"/>
    </row>
    <row r="1446" s="2" customFormat="1" customHeight="1" spans="1:8">
      <c r="A1446" s="16">
        <v>1444</v>
      </c>
      <c r="B1446" s="16" t="s">
        <v>1386</v>
      </c>
      <c r="C1446" s="16" t="s">
        <v>1681</v>
      </c>
      <c r="D1446" s="16">
        <v>120</v>
      </c>
      <c r="E1446" s="66" t="s">
        <v>1419</v>
      </c>
      <c r="F1446" s="16"/>
      <c r="G1446" s="17"/>
      <c r="H1446" s="17"/>
    </row>
    <row r="1447" s="2" customFormat="1" customHeight="1" spans="1:8">
      <c r="A1447" s="16">
        <v>1445</v>
      </c>
      <c r="B1447" s="16" t="s">
        <v>1386</v>
      </c>
      <c r="C1447" s="16" t="s">
        <v>1682</v>
      </c>
      <c r="D1447" s="16">
        <v>120</v>
      </c>
      <c r="E1447" s="66" t="s">
        <v>1419</v>
      </c>
      <c r="F1447" s="16"/>
      <c r="G1447" s="17"/>
      <c r="H1447" s="17"/>
    </row>
    <row r="1448" s="2" customFormat="1" customHeight="1" spans="1:8">
      <c r="A1448" s="16">
        <v>1446</v>
      </c>
      <c r="B1448" s="16" t="s">
        <v>1386</v>
      </c>
      <c r="C1448" s="16" t="s">
        <v>1683</v>
      </c>
      <c r="D1448" s="16">
        <v>120</v>
      </c>
      <c r="E1448" s="66" t="s">
        <v>1388</v>
      </c>
      <c r="F1448" s="16"/>
      <c r="G1448" s="17"/>
      <c r="H1448" s="17"/>
    </row>
    <row r="1449" s="2" customFormat="1" customHeight="1" spans="1:8">
      <c r="A1449" s="16">
        <v>1447</v>
      </c>
      <c r="B1449" s="16" t="s">
        <v>1386</v>
      </c>
      <c r="C1449" s="16" t="s">
        <v>1684</v>
      </c>
      <c r="D1449" s="16">
        <v>120</v>
      </c>
      <c r="E1449" s="66" t="s">
        <v>15</v>
      </c>
      <c r="F1449" s="16"/>
      <c r="G1449" s="17"/>
      <c r="H1449" s="17"/>
    </row>
    <row r="1450" s="2" customFormat="1" customHeight="1" spans="1:8">
      <c r="A1450" s="16">
        <v>1448</v>
      </c>
      <c r="B1450" s="105" t="s">
        <v>1386</v>
      </c>
      <c r="C1450" s="103" t="s">
        <v>1685</v>
      </c>
      <c r="D1450" s="16">
        <v>120</v>
      </c>
      <c r="E1450" s="66" t="s">
        <v>15</v>
      </c>
      <c r="F1450" s="20"/>
      <c r="G1450" s="17"/>
      <c r="H1450" s="17"/>
    </row>
    <row r="1451" s="2" customFormat="1" customHeight="1" spans="1:8">
      <c r="A1451" s="16">
        <v>1449</v>
      </c>
      <c r="B1451" s="105" t="s">
        <v>1386</v>
      </c>
      <c r="C1451" s="103" t="s">
        <v>1686</v>
      </c>
      <c r="D1451" s="16">
        <v>120</v>
      </c>
      <c r="E1451" s="66" t="s">
        <v>15</v>
      </c>
      <c r="F1451" s="20"/>
      <c r="G1451" s="17"/>
      <c r="H1451" s="17"/>
    </row>
    <row r="1452" s="2" customFormat="1" customHeight="1" spans="1:8">
      <c r="A1452" s="16">
        <v>1450</v>
      </c>
      <c r="B1452" s="105" t="s">
        <v>1386</v>
      </c>
      <c r="C1452" s="103" t="s">
        <v>1687</v>
      </c>
      <c r="D1452" s="16">
        <v>120</v>
      </c>
      <c r="E1452" s="66" t="s">
        <v>1428</v>
      </c>
      <c r="F1452" s="20"/>
      <c r="G1452" s="17"/>
      <c r="H1452" s="17"/>
    </row>
    <row r="1453" s="2" customFormat="1" customHeight="1" spans="1:8">
      <c r="A1453" s="16">
        <v>1451</v>
      </c>
      <c r="B1453" s="103" t="s">
        <v>1386</v>
      </c>
      <c r="C1453" s="103" t="s">
        <v>1688</v>
      </c>
      <c r="D1453" s="16">
        <v>120</v>
      </c>
      <c r="E1453" s="66" t="s">
        <v>1443</v>
      </c>
      <c r="F1453" s="103"/>
      <c r="G1453" s="17"/>
      <c r="H1453" s="17"/>
    </row>
    <row r="1454" s="2" customFormat="1" customHeight="1" spans="1:8">
      <c r="A1454" s="16">
        <v>1452</v>
      </c>
      <c r="B1454" s="103" t="s">
        <v>1386</v>
      </c>
      <c r="C1454" s="103" t="s">
        <v>1689</v>
      </c>
      <c r="D1454" s="16">
        <v>120</v>
      </c>
      <c r="E1454" s="66" t="s">
        <v>1419</v>
      </c>
      <c r="F1454" s="103"/>
      <c r="G1454" s="17"/>
      <c r="H1454" s="17"/>
    </row>
    <row r="1455" s="2" customFormat="1" customHeight="1" spans="1:8">
      <c r="A1455" s="16">
        <v>1453</v>
      </c>
      <c r="B1455" s="103" t="s">
        <v>1386</v>
      </c>
      <c r="C1455" s="103" t="s">
        <v>1690</v>
      </c>
      <c r="D1455" s="16">
        <v>120</v>
      </c>
      <c r="E1455" s="66" t="s">
        <v>1419</v>
      </c>
      <c r="F1455" s="66"/>
      <c r="G1455" s="17"/>
      <c r="H1455" s="17"/>
    </row>
    <row r="1456" s="2" customFormat="1" customHeight="1" spans="1:8">
      <c r="A1456" s="16">
        <v>1454</v>
      </c>
      <c r="B1456" s="103" t="s">
        <v>1386</v>
      </c>
      <c r="C1456" s="103" t="s">
        <v>1691</v>
      </c>
      <c r="D1456" s="16">
        <v>120</v>
      </c>
      <c r="E1456" s="66" t="s">
        <v>1419</v>
      </c>
      <c r="F1456" s="66"/>
      <c r="G1456" s="17"/>
      <c r="H1456" s="17"/>
    </row>
    <row r="1457" s="2" customFormat="1" customHeight="1" spans="1:8">
      <c r="A1457" s="16">
        <v>1455</v>
      </c>
      <c r="B1457" s="103" t="s">
        <v>1386</v>
      </c>
      <c r="C1457" s="103" t="s">
        <v>1692</v>
      </c>
      <c r="D1457" s="16">
        <v>120</v>
      </c>
      <c r="E1457" s="66" t="s">
        <v>1428</v>
      </c>
      <c r="F1457" s="20"/>
      <c r="G1457" s="17"/>
      <c r="H1457" s="17"/>
    </row>
    <row r="1458" s="2" customFormat="1" customHeight="1" spans="1:8">
      <c r="A1458" s="16">
        <v>1456</v>
      </c>
      <c r="B1458" s="103" t="s">
        <v>1386</v>
      </c>
      <c r="C1458" s="103" t="s">
        <v>1693</v>
      </c>
      <c r="D1458" s="16">
        <v>120</v>
      </c>
      <c r="E1458" s="66" t="s">
        <v>1419</v>
      </c>
      <c r="F1458" s="16"/>
      <c r="G1458" s="17"/>
      <c r="H1458" s="17"/>
    </row>
    <row r="1459" s="2" customFormat="1" customHeight="1" spans="1:8">
      <c r="A1459" s="16">
        <v>1457</v>
      </c>
      <c r="B1459" s="103" t="s">
        <v>1386</v>
      </c>
      <c r="C1459" s="103" t="s">
        <v>1694</v>
      </c>
      <c r="D1459" s="16">
        <v>120</v>
      </c>
      <c r="E1459" s="66" t="s">
        <v>1448</v>
      </c>
      <c r="F1459" s="16"/>
      <c r="G1459" s="17"/>
      <c r="H1459" s="17"/>
    </row>
    <row r="1460" s="2" customFormat="1" customHeight="1" spans="1:8">
      <c r="A1460" s="16">
        <v>1458</v>
      </c>
      <c r="B1460" s="103" t="s">
        <v>1386</v>
      </c>
      <c r="C1460" s="103" t="s">
        <v>1695</v>
      </c>
      <c r="D1460" s="16">
        <v>120</v>
      </c>
      <c r="E1460" s="66" t="s">
        <v>1448</v>
      </c>
      <c r="F1460" s="16"/>
      <c r="G1460" s="17"/>
      <c r="H1460" s="17"/>
    </row>
    <row r="1461" s="2" customFormat="1" customHeight="1" spans="1:8">
      <c r="A1461" s="16">
        <v>1459</v>
      </c>
      <c r="B1461" s="103" t="s">
        <v>1386</v>
      </c>
      <c r="C1461" s="103" t="s">
        <v>1696</v>
      </c>
      <c r="D1461" s="16">
        <v>120</v>
      </c>
      <c r="E1461" s="66" t="s">
        <v>1448</v>
      </c>
      <c r="F1461" s="103"/>
      <c r="G1461" s="17"/>
      <c r="H1461" s="17"/>
    </row>
    <row r="1462" s="2" customFormat="1" customHeight="1" spans="1:8">
      <c r="A1462" s="16">
        <v>1460</v>
      </c>
      <c r="B1462" s="103" t="s">
        <v>1386</v>
      </c>
      <c r="C1462" s="103" t="s">
        <v>1697</v>
      </c>
      <c r="D1462" s="16">
        <v>120</v>
      </c>
      <c r="E1462" s="66" t="s">
        <v>15</v>
      </c>
      <c r="F1462" s="51"/>
      <c r="G1462" s="17"/>
      <c r="H1462" s="17"/>
    </row>
    <row r="1463" s="2" customFormat="1" customHeight="1" spans="1:8">
      <c r="A1463" s="16">
        <v>1461</v>
      </c>
      <c r="B1463" s="103" t="s">
        <v>1386</v>
      </c>
      <c r="C1463" s="103" t="s">
        <v>1698</v>
      </c>
      <c r="D1463" s="16">
        <v>120</v>
      </c>
      <c r="E1463" s="66" t="s">
        <v>1419</v>
      </c>
      <c r="F1463" s="20"/>
      <c r="G1463" s="17"/>
      <c r="H1463" s="21"/>
    </row>
    <row r="1464" s="2" customFormat="1" customHeight="1" spans="1:8">
      <c r="A1464" s="16">
        <v>1462</v>
      </c>
      <c r="B1464" s="103" t="s">
        <v>1386</v>
      </c>
      <c r="C1464" s="103" t="s">
        <v>1699</v>
      </c>
      <c r="D1464" s="16">
        <v>240</v>
      </c>
      <c r="E1464" s="66" t="s">
        <v>15</v>
      </c>
      <c r="F1464" s="20"/>
      <c r="G1464" s="17"/>
      <c r="H1464" s="21"/>
    </row>
    <row r="1465" s="2" customFormat="1" customHeight="1" spans="1:8">
      <c r="A1465" s="16">
        <v>1463</v>
      </c>
      <c r="B1465" s="103" t="s">
        <v>1386</v>
      </c>
      <c r="C1465" s="103" t="s">
        <v>1700</v>
      </c>
      <c r="D1465" s="16">
        <v>120</v>
      </c>
      <c r="E1465" s="66" t="s">
        <v>15</v>
      </c>
      <c r="F1465" s="20"/>
      <c r="G1465" s="17"/>
      <c r="H1465" s="21"/>
    </row>
    <row r="1466" s="2" customFormat="1" customHeight="1" spans="1:8">
      <c r="A1466" s="16">
        <v>1464</v>
      </c>
      <c r="B1466" s="43" t="s">
        <v>1386</v>
      </c>
      <c r="C1466" s="54" t="s">
        <v>1701</v>
      </c>
      <c r="D1466" s="16">
        <v>120</v>
      </c>
      <c r="E1466" s="54" t="s">
        <v>1448</v>
      </c>
      <c r="F1466" s="16"/>
      <c r="G1466" s="17"/>
      <c r="H1466" s="21"/>
    </row>
    <row r="1467" s="2" customFormat="1" customHeight="1" spans="1:8">
      <c r="A1467" s="16">
        <v>1465</v>
      </c>
      <c r="B1467" s="66" t="s">
        <v>1386</v>
      </c>
      <c r="C1467" s="66" t="s">
        <v>1702</v>
      </c>
      <c r="D1467" s="16">
        <v>120</v>
      </c>
      <c r="E1467" s="66" t="s">
        <v>15</v>
      </c>
      <c r="F1467" s="16"/>
      <c r="G1467" s="17"/>
      <c r="H1467" s="21"/>
    </row>
    <row r="1468" s="2" customFormat="1" customHeight="1" spans="1:8">
      <c r="A1468" s="16">
        <v>1466</v>
      </c>
      <c r="B1468" s="22" t="s">
        <v>1386</v>
      </c>
      <c r="C1468" s="22" t="s">
        <v>1703</v>
      </c>
      <c r="D1468" s="16">
        <v>120</v>
      </c>
      <c r="E1468" s="22" t="s">
        <v>15</v>
      </c>
      <c r="F1468" s="16"/>
      <c r="G1468" s="17"/>
      <c r="H1468" s="21"/>
    </row>
    <row r="1469" s="2" customFormat="1" customHeight="1" spans="1:8">
      <c r="A1469" s="16">
        <v>1467</v>
      </c>
      <c r="B1469" s="22" t="s">
        <v>1386</v>
      </c>
      <c r="C1469" s="108" t="s">
        <v>1704</v>
      </c>
      <c r="D1469" s="16">
        <v>120</v>
      </c>
      <c r="E1469" s="108" t="s">
        <v>15</v>
      </c>
      <c r="F1469" s="16"/>
      <c r="G1469" s="17"/>
      <c r="H1469" s="21"/>
    </row>
    <row r="1470" s="2" customFormat="1" customHeight="1" spans="1:8">
      <c r="A1470" s="16">
        <v>1468</v>
      </c>
      <c r="B1470" s="107" t="s">
        <v>1386</v>
      </c>
      <c r="C1470" s="109" t="s">
        <v>1705</v>
      </c>
      <c r="D1470" s="110">
        <v>120</v>
      </c>
      <c r="E1470" s="107" t="s">
        <v>1706</v>
      </c>
      <c r="F1470" s="107"/>
      <c r="G1470" s="17"/>
      <c r="H1470" s="33"/>
    </row>
    <row r="1471" s="2" customFormat="1" customHeight="1" spans="1:8">
      <c r="A1471" s="16">
        <v>1469</v>
      </c>
      <c r="B1471" s="103" t="s">
        <v>1386</v>
      </c>
      <c r="C1471" s="111" t="s">
        <v>1707</v>
      </c>
      <c r="D1471" s="111">
        <v>120</v>
      </c>
      <c r="E1471" s="111" t="s">
        <v>1432</v>
      </c>
      <c r="F1471" s="23"/>
      <c r="G1471" s="17"/>
      <c r="H1471" s="21"/>
    </row>
    <row r="1472" s="2" customFormat="1" customHeight="1" spans="1:8">
      <c r="A1472" s="16">
        <v>1470</v>
      </c>
      <c r="B1472" s="103" t="s">
        <v>1386</v>
      </c>
      <c r="C1472" s="111" t="s">
        <v>1708</v>
      </c>
      <c r="D1472" s="111">
        <v>120</v>
      </c>
      <c r="E1472" s="111" t="s">
        <v>1419</v>
      </c>
      <c r="F1472" s="20"/>
      <c r="G1472" s="17"/>
      <c r="H1472" s="21"/>
    </row>
    <row r="1473" s="2" customFormat="1" customHeight="1" spans="1:8">
      <c r="A1473" s="16">
        <v>1471</v>
      </c>
      <c r="B1473" s="103" t="s">
        <v>1386</v>
      </c>
      <c r="C1473" s="111" t="s">
        <v>1709</v>
      </c>
      <c r="D1473" s="111">
        <v>120</v>
      </c>
      <c r="E1473" s="111" t="s">
        <v>1419</v>
      </c>
      <c r="F1473" s="20"/>
      <c r="G1473" s="17"/>
      <c r="H1473" s="21"/>
    </row>
    <row r="1474" s="2" customFormat="1" customHeight="1" spans="1:8">
      <c r="A1474" s="16">
        <v>1472</v>
      </c>
      <c r="B1474" s="103" t="s">
        <v>1386</v>
      </c>
      <c r="C1474" s="111" t="s">
        <v>1710</v>
      </c>
      <c r="D1474" s="111">
        <v>120</v>
      </c>
      <c r="E1474" s="111" t="s">
        <v>15</v>
      </c>
      <c r="F1474" s="20"/>
      <c r="G1474" s="17"/>
      <c r="H1474" s="21"/>
    </row>
    <row r="1475" s="2" customFormat="1" customHeight="1" spans="1:8">
      <c r="A1475" s="16">
        <v>1473</v>
      </c>
      <c r="B1475" s="103" t="s">
        <v>1386</v>
      </c>
      <c r="C1475" s="111" t="s">
        <v>1711</v>
      </c>
      <c r="D1475" s="111">
        <v>120</v>
      </c>
      <c r="E1475" s="111" t="s">
        <v>15</v>
      </c>
      <c r="F1475" s="23"/>
      <c r="G1475" s="17"/>
      <c r="H1475" s="21"/>
    </row>
    <row r="1476" s="1" customFormat="1" customHeight="1" spans="1:8">
      <c r="A1476" s="16">
        <v>1474</v>
      </c>
      <c r="B1476" s="112" t="s">
        <v>1386</v>
      </c>
      <c r="C1476" s="113" t="s">
        <v>1712</v>
      </c>
      <c r="D1476" s="114">
        <v>120</v>
      </c>
      <c r="E1476" s="115" t="s">
        <v>15</v>
      </c>
      <c r="F1476" s="116"/>
      <c r="G1476" s="17"/>
      <c r="H1476" s="38"/>
    </row>
    <row r="1477" s="1" customFormat="1" customHeight="1" spans="1:8">
      <c r="A1477" s="16">
        <v>1475</v>
      </c>
      <c r="B1477" s="24" t="s">
        <v>1386</v>
      </c>
      <c r="C1477" s="117" t="s">
        <v>639</v>
      </c>
      <c r="D1477" s="118">
        <v>120</v>
      </c>
      <c r="E1477" s="117" t="s">
        <v>1428</v>
      </c>
      <c r="F1477" s="24"/>
      <c r="G1477" s="17"/>
      <c r="H1477" s="25"/>
    </row>
    <row r="1478" s="1" customFormat="1" customHeight="1" spans="1:8">
      <c r="A1478" s="16">
        <v>1476</v>
      </c>
      <c r="B1478" s="24" t="s">
        <v>1386</v>
      </c>
      <c r="C1478" s="117" t="s">
        <v>1714</v>
      </c>
      <c r="D1478" s="118">
        <v>120</v>
      </c>
      <c r="E1478" s="117" t="s">
        <v>1428</v>
      </c>
      <c r="F1478" s="24"/>
      <c r="G1478" s="17"/>
      <c r="H1478" s="25"/>
    </row>
    <row r="1479" s="3" customFormat="1" customHeight="1" spans="1:8">
      <c r="A1479" s="16">
        <v>1477</v>
      </c>
      <c r="B1479" s="83" t="s">
        <v>1386</v>
      </c>
      <c r="C1479" s="119" t="s">
        <v>4911</v>
      </c>
      <c r="D1479" s="119">
        <v>120</v>
      </c>
      <c r="E1479" s="119" t="s">
        <v>1419</v>
      </c>
      <c r="F1479" s="29" t="s">
        <v>1137</v>
      </c>
      <c r="G1479" s="30"/>
      <c r="H1479" s="31"/>
    </row>
    <row r="1480" s="2" customFormat="1" customHeight="1" spans="1:8">
      <c r="A1480" s="16">
        <v>1478</v>
      </c>
      <c r="B1480" s="16" t="s">
        <v>1371</v>
      </c>
      <c r="C1480" s="16" t="s">
        <v>1372</v>
      </c>
      <c r="D1480" s="16">
        <v>240</v>
      </c>
      <c r="E1480" s="16" t="s">
        <v>1373</v>
      </c>
      <c r="F1480" s="16"/>
      <c r="G1480" s="17"/>
      <c r="H1480" s="17"/>
    </row>
    <row r="1481" s="2" customFormat="1" customHeight="1" spans="1:8">
      <c r="A1481" s="16">
        <v>1479</v>
      </c>
      <c r="B1481" s="16" t="s">
        <v>1371</v>
      </c>
      <c r="C1481" s="16" t="s">
        <v>1374</v>
      </c>
      <c r="D1481" s="16">
        <v>240</v>
      </c>
      <c r="E1481" s="16" t="s">
        <v>1373</v>
      </c>
      <c r="F1481" s="16"/>
      <c r="G1481" s="17"/>
      <c r="H1481" s="17"/>
    </row>
    <row r="1482" s="2" customFormat="1" customHeight="1" spans="1:8">
      <c r="A1482" s="16">
        <v>1480</v>
      </c>
      <c r="B1482" s="16" t="s">
        <v>1371</v>
      </c>
      <c r="C1482" s="16" t="s">
        <v>1375</v>
      </c>
      <c r="D1482" s="16">
        <v>120</v>
      </c>
      <c r="E1482" s="16" t="s">
        <v>1373</v>
      </c>
      <c r="F1482" s="16"/>
      <c r="G1482" s="17"/>
      <c r="H1482" s="17"/>
    </row>
    <row r="1483" s="2" customFormat="1" customHeight="1" spans="1:8">
      <c r="A1483" s="16">
        <v>1481</v>
      </c>
      <c r="B1483" s="16" t="s">
        <v>1371</v>
      </c>
      <c r="C1483" s="16" t="s">
        <v>1376</v>
      </c>
      <c r="D1483" s="16">
        <v>120</v>
      </c>
      <c r="E1483" s="16" t="s">
        <v>1373</v>
      </c>
      <c r="F1483" s="16"/>
      <c r="G1483" s="17"/>
      <c r="H1483" s="17"/>
    </row>
    <row r="1484" s="2" customFormat="1" customHeight="1" spans="1:8">
      <c r="A1484" s="16">
        <v>1482</v>
      </c>
      <c r="B1484" s="16" t="s">
        <v>1371</v>
      </c>
      <c r="C1484" s="16" t="s">
        <v>1377</v>
      </c>
      <c r="D1484" s="16">
        <v>120</v>
      </c>
      <c r="E1484" s="16" t="s">
        <v>1373</v>
      </c>
      <c r="F1484" s="16"/>
      <c r="G1484" s="17"/>
      <c r="H1484" s="17"/>
    </row>
    <row r="1485" s="2" customFormat="1" customHeight="1" spans="1:8">
      <c r="A1485" s="16">
        <v>1483</v>
      </c>
      <c r="B1485" s="16" t="s">
        <v>1371</v>
      </c>
      <c r="C1485" s="16" t="s">
        <v>1378</v>
      </c>
      <c r="D1485" s="16">
        <v>120</v>
      </c>
      <c r="E1485" s="16" t="s">
        <v>1379</v>
      </c>
      <c r="F1485" s="16"/>
      <c r="G1485" s="17"/>
      <c r="H1485" s="17"/>
    </row>
    <row r="1486" s="2" customFormat="1" customHeight="1" spans="1:8">
      <c r="A1486" s="16">
        <v>1484</v>
      </c>
      <c r="B1486" s="16" t="s">
        <v>1371</v>
      </c>
      <c r="C1486" s="16" t="s">
        <v>1380</v>
      </c>
      <c r="D1486" s="16">
        <v>120</v>
      </c>
      <c r="E1486" s="16" t="s">
        <v>28</v>
      </c>
      <c r="F1486" s="16"/>
      <c r="G1486" s="17"/>
      <c r="H1486" s="17"/>
    </row>
    <row r="1487" s="2" customFormat="1" customHeight="1" spans="1:8">
      <c r="A1487" s="16">
        <v>1485</v>
      </c>
      <c r="B1487" s="16" t="s">
        <v>1371</v>
      </c>
      <c r="C1487" s="16" t="s">
        <v>1381</v>
      </c>
      <c r="D1487" s="16">
        <v>240</v>
      </c>
      <c r="E1487" s="16" t="s">
        <v>1373</v>
      </c>
      <c r="F1487" s="16"/>
      <c r="G1487" s="17"/>
      <c r="H1487" s="17"/>
    </row>
    <row r="1488" s="2" customFormat="1" customHeight="1" spans="1:8">
      <c r="A1488" s="16">
        <v>1486</v>
      </c>
      <c r="B1488" s="16" t="s">
        <v>1371</v>
      </c>
      <c r="C1488" s="16" t="s">
        <v>1382</v>
      </c>
      <c r="D1488" s="16">
        <v>120</v>
      </c>
      <c r="E1488" s="16" t="s">
        <v>1383</v>
      </c>
      <c r="F1488" s="16"/>
      <c r="G1488" s="17"/>
      <c r="H1488" s="17"/>
    </row>
    <row r="1489" s="2" customFormat="1" customHeight="1" spans="1:8">
      <c r="A1489" s="16">
        <v>1487</v>
      </c>
      <c r="B1489" s="16" t="s">
        <v>1371</v>
      </c>
      <c r="C1489" s="16" t="s">
        <v>1384</v>
      </c>
      <c r="D1489" s="16">
        <v>120</v>
      </c>
      <c r="E1489" s="16" t="s">
        <v>1385</v>
      </c>
      <c r="F1489" s="16"/>
      <c r="G1489" s="17"/>
      <c r="H1489" s="17"/>
    </row>
    <row r="1490" s="2" customFormat="1" customHeight="1" spans="1:8">
      <c r="A1490" s="16">
        <v>1488</v>
      </c>
      <c r="B1490" s="16" t="s">
        <v>1371</v>
      </c>
      <c r="C1490" s="16" t="s">
        <v>1389</v>
      </c>
      <c r="D1490" s="16">
        <v>120</v>
      </c>
      <c r="E1490" s="16" t="s">
        <v>1373</v>
      </c>
      <c r="F1490" s="16"/>
      <c r="G1490" s="17"/>
      <c r="H1490" s="17"/>
    </row>
    <row r="1491" s="2" customFormat="1" customHeight="1" spans="1:8">
      <c r="A1491" s="16">
        <v>1489</v>
      </c>
      <c r="B1491" s="16" t="s">
        <v>1371</v>
      </c>
      <c r="C1491" s="16" t="s">
        <v>1390</v>
      </c>
      <c r="D1491" s="16">
        <v>120</v>
      </c>
      <c r="E1491" s="16" t="s">
        <v>1385</v>
      </c>
      <c r="F1491" s="16"/>
      <c r="G1491" s="17"/>
      <c r="H1491" s="17"/>
    </row>
    <row r="1492" s="2" customFormat="1" customHeight="1" spans="1:8">
      <c r="A1492" s="16">
        <v>1490</v>
      </c>
      <c r="B1492" s="16" t="s">
        <v>1371</v>
      </c>
      <c r="C1492" s="16" t="s">
        <v>1391</v>
      </c>
      <c r="D1492" s="16">
        <v>240</v>
      </c>
      <c r="E1492" s="16" t="s">
        <v>1385</v>
      </c>
      <c r="F1492" s="16"/>
      <c r="G1492" s="17"/>
      <c r="H1492" s="17"/>
    </row>
    <row r="1493" s="2" customFormat="1" customHeight="1" spans="1:8">
      <c r="A1493" s="16">
        <v>1491</v>
      </c>
      <c r="B1493" s="16" t="s">
        <v>1371</v>
      </c>
      <c r="C1493" s="16" t="s">
        <v>1392</v>
      </c>
      <c r="D1493" s="16">
        <v>240</v>
      </c>
      <c r="E1493" s="16" t="s">
        <v>28</v>
      </c>
      <c r="F1493" s="16"/>
      <c r="G1493" s="17"/>
      <c r="H1493" s="17"/>
    </row>
    <row r="1494" s="2" customFormat="1" customHeight="1" spans="1:8">
      <c r="A1494" s="16">
        <v>1492</v>
      </c>
      <c r="B1494" s="16" t="s">
        <v>1371</v>
      </c>
      <c r="C1494" s="16" t="s">
        <v>1393</v>
      </c>
      <c r="D1494" s="16">
        <v>120</v>
      </c>
      <c r="E1494" s="16" t="s">
        <v>1379</v>
      </c>
      <c r="F1494" s="16"/>
      <c r="G1494" s="17"/>
      <c r="H1494" s="17"/>
    </row>
    <row r="1495" s="2" customFormat="1" customHeight="1" spans="1:8">
      <c r="A1495" s="16">
        <v>1493</v>
      </c>
      <c r="B1495" s="16" t="s">
        <v>1371</v>
      </c>
      <c r="C1495" s="16" t="s">
        <v>1394</v>
      </c>
      <c r="D1495" s="16">
        <v>120</v>
      </c>
      <c r="E1495" s="16" t="s">
        <v>1373</v>
      </c>
      <c r="F1495" s="16"/>
      <c r="G1495" s="17"/>
      <c r="H1495" s="17"/>
    </row>
    <row r="1496" s="2" customFormat="1" customHeight="1" spans="1:8">
      <c r="A1496" s="16">
        <v>1494</v>
      </c>
      <c r="B1496" s="120" t="s">
        <v>1371</v>
      </c>
      <c r="C1496" s="120" t="s">
        <v>1395</v>
      </c>
      <c r="D1496" s="16">
        <v>120</v>
      </c>
      <c r="E1496" s="121" t="s">
        <v>1373</v>
      </c>
      <c r="F1496" s="16"/>
      <c r="G1496" s="17"/>
      <c r="H1496" s="17"/>
    </row>
    <row r="1497" s="2" customFormat="1" customHeight="1" spans="1:8">
      <c r="A1497" s="16">
        <v>1495</v>
      </c>
      <c r="B1497" s="16" t="s">
        <v>1371</v>
      </c>
      <c r="C1497" s="16" t="s">
        <v>1396</v>
      </c>
      <c r="D1497" s="16">
        <v>120</v>
      </c>
      <c r="E1497" s="16" t="s">
        <v>1385</v>
      </c>
      <c r="F1497" s="16"/>
      <c r="G1497" s="17"/>
      <c r="H1497" s="17"/>
    </row>
    <row r="1498" s="2" customFormat="1" customHeight="1" spans="1:8">
      <c r="A1498" s="16">
        <v>1496</v>
      </c>
      <c r="B1498" s="16" t="s">
        <v>1371</v>
      </c>
      <c r="C1498" s="16" t="s">
        <v>1397</v>
      </c>
      <c r="D1498" s="16">
        <v>120</v>
      </c>
      <c r="E1498" s="16" t="s">
        <v>1373</v>
      </c>
      <c r="F1498" s="16"/>
      <c r="G1498" s="17"/>
      <c r="H1498" s="17"/>
    </row>
    <row r="1499" s="2" customFormat="1" customHeight="1" spans="1:8">
      <c r="A1499" s="16">
        <v>1497</v>
      </c>
      <c r="B1499" s="16" t="s">
        <v>1371</v>
      </c>
      <c r="C1499" s="16" t="s">
        <v>1398</v>
      </c>
      <c r="D1499" s="16">
        <v>120</v>
      </c>
      <c r="E1499" s="16" t="s">
        <v>1373</v>
      </c>
      <c r="F1499" s="16"/>
      <c r="G1499" s="17"/>
      <c r="H1499" s="17"/>
    </row>
    <row r="1500" s="2" customFormat="1" customHeight="1" spans="1:8">
      <c r="A1500" s="16">
        <v>1498</v>
      </c>
      <c r="B1500" s="16" t="s">
        <v>1371</v>
      </c>
      <c r="C1500" s="16" t="s">
        <v>1399</v>
      </c>
      <c r="D1500" s="16">
        <v>120</v>
      </c>
      <c r="E1500" s="16" t="s">
        <v>1385</v>
      </c>
      <c r="F1500" s="16"/>
      <c r="G1500" s="17"/>
      <c r="H1500" s="17"/>
    </row>
    <row r="1501" s="2" customFormat="1" customHeight="1" spans="1:8">
      <c r="A1501" s="16">
        <v>1499</v>
      </c>
      <c r="B1501" s="16" t="s">
        <v>1371</v>
      </c>
      <c r="C1501" s="16" t="s">
        <v>1400</v>
      </c>
      <c r="D1501" s="16">
        <v>120</v>
      </c>
      <c r="E1501" s="16" t="s">
        <v>28</v>
      </c>
      <c r="F1501" s="16"/>
      <c r="G1501" s="17"/>
      <c r="H1501" s="17"/>
    </row>
    <row r="1502" s="2" customFormat="1" customHeight="1" spans="1:8">
      <c r="A1502" s="16">
        <v>1500</v>
      </c>
      <c r="B1502" s="16" t="s">
        <v>1371</v>
      </c>
      <c r="C1502" s="16" t="s">
        <v>326</v>
      </c>
      <c r="D1502" s="16">
        <v>120</v>
      </c>
      <c r="E1502" s="16" t="s">
        <v>1373</v>
      </c>
      <c r="F1502" s="16"/>
      <c r="G1502" s="17"/>
      <c r="H1502" s="17"/>
    </row>
    <row r="1503" s="2" customFormat="1" customHeight="1" spans="1:8">
      <c r="A1503" s="16">
        <v>1501</v>
      </c>
      <c r="B1503" s="16" t="s">
        <v>1371</v>
      </c>
      <c r="C1503" s="16" t="s">
        <v>1401</v>
      </c>
      <c r="D1503" s="16">
        <v>240</v>
      </c>
      <c r="E1503" s="16" t="s">
        <v>1383</v>
      </c>
      <c r="F1503" s="16"/>
      <c r="G1503" s="17"/>
      <c r="H1503" s="17"/>
    </row>
    <row r="1504" s="2" customFormat="1" customHeight="1" spans="1:8">
      <c r="A1504" s="16">
        <v>1502</v>
      </c>
      <c r="B1504" s="16" t="s">
        <v>1371</v>
      </c>
      <c r="C1504" s="16" t="s">
        <v>1402</v>
      </c>
      <c r="D1504" s="16">
        <v>120</v>
      </c>
      <c r="E1504" s="16" t="s">
        <v>28</v>
      </c>
      <c r="F1504" s="16"/>
      <c r="G1504" s="17"/>
      <c r="H1504" s="17"/>
    </row>
    <row r="1505" s="2" customFormat="1" customHeight="1" spans="1:8">
      <c r="A1505" s="16">
        <v>1503</v>
      </c>
      <c r="B1505" s="16" t="s">
        <v>1371</v>
      </c>
      <c r="C1505" s="16" t="s">
        <v>1403</v>
      </c>
      <c r="D1505" s="16">
        <v>120</v>
      </c>
      <c r="E1505" s="16" t="s">
        <v>1383</v>
      </c>
      <c r="F1505" s="16"/>
      <c r="G1505" s="17"/>
      <c r="H1505" s="17"/>
    </row>
    <row r="1506" s="2" customFormat="1" customHeight="1" spans="1:8">
      <c r="A1506" s="16">
        <v>1504</v>
      </c>
      <c r="B1506" s="16" t="s">
        <v>1371</v>
      </c>
      <c r="C1506" s="16" t="s">
        <v>1404</v>
      </c>
      <c r="D1506" s="16">
        <v>120</v>
      </c>
      <c r="E1506" s="16" t="s">
        <v>1383</v>
      </c>
      <c r="F1506" s="16"/>
      <c r="G1506" s="17"/>
      <c r="H1506" s="17"/>
    </row>
    <row r="1507" s="2" customFormat="1" customHeight="1" spans="1:8">
      <c r="A1507" s="16">
        <v>1505</v>
      </c>
      <c r="B1507" s="16" t="s">
        <v>1371</v>
      </c>
      <c r="C1507" s="16" t="s">
        <v>1405</v>
      </c>
      <c r="D1507" s="16">
        <v>120</v>
      </c>
      <c r="E1507" s="16" t="s">
        <v>1385</v>
      </c>
      <c r="F1507" s="16"/>
      <c r="G1507" s="17"/>
      <c r="H1507" s="17"/>
    </row>
    <row r="1508" s="2" customFormat="1" customHeight="1" spans="1:8">
      <c r="A1508" s="16">
        <v>1506</v>
      </c>
      <c r="B1508" s="16" t="s">
        <v>1371</v>
      </c>
      <c r="C1508" s="16" t="s">
        <v>1406</v>
      </c>
      <c r="D1508" s="16">
        <v>120</v>
      </c>
      <c r="E1508" s="16" t="s">
        <v>1383</v>
      </c>
      <c r="F1508" s="16"/>
      <c r="G1508" s="17"/>
      <c r="H1508" s="17"/>
    </row>
    <row r="1509" s="2" customFormat="1" customHeight="1" spans="1:8">
      <c r="A1509" s="16">
        <v>1507</v>
      </c>
      <c r="B1509" s="16" t="s">
        <v>1371</v>
      </c>
      <c r="C1509" s="16" t="s">
        <v>1407</v>
      </c>
      <c r="D1509" s="16">
        <v>120</v>
      </c>
      <c r="E1509" s="16" t="s">
        <v>1383</v>
      </c>
      <c r="F1509" s="16"/>
      <c r="G1509" s="17"/>
      <c r="H1509" s="17"/>
    </row>
    <row r="1510" s="2" customFormat="1" customHeight="1" spans="1:8">
      <c r="A1510" s="16">
        <v>1508</v>
      </c>
      <c r="B1510" s="16" t="s">
        <v>1371</v>
      </c>
      <c r="C1510" s="16" t="s">
        <v>1408</v>
      </c>
      <c r="D1510" s="16">
        <v>120</v>
      </c>
      <c r="E1510" s="16" t="s">
        <v>1383</v>
      </c>
      <c r="F1510" s="16"/>
      <c r="G1510" s="17"/>
      <c r="H1510" s="17"/>
    </row>
    <row r="1511" s="2" customFormat="1" customHeight="1" spans="1:8">
      <c r="A1511" s="16">
        <v>1509</v>
      </c>
      <c r="B1511" s="16" t="s">
        <v>1371</v>
      </c>
      <c r="C1511" s="16" t="s">
        <v>1409</v>
      </c>
      <c r="D1511" s="16">
        <v>240</v>
      </c>
      <c r="E1511" s="16" t="s">
        <v>1383</v>
      </c>
      <c r="F1511" s="16"/>
      <c r="G1511" s="17"/>
      <c r="H1511" s="17"/>
    </row>
    <row r="1512" s="2" customFormat="1" customHeight="1" spans="1:8">
      <c r="A1512" s="16">
        <v>1510</v>
      </c>
      <c r="B1512" s="16" t="s">
        <v>1371</v>
      </c>
      <c r="C1512" s="16" t="s">
        <v>1411</v>
      </c>
      <c r="D1512" s="16">
        <v>240</v>
      </c>
      <c r="E1512" s="16" t="s">
        <v>1373</v>
      </c>
      <c r="F1512" s="16"/>
      <c r="G1512" s="17"/>
      <c r="H1512" s="17"/>
    </row>
    <row r="1513" s="2" customFormat="1" customHeight="1" spans="1:8">
      <c r="A1513" s="16">
        <v>1511</v>
      </c>
      <c r="B1513" s="16" t="s">
        <v>1371</v>
      </c>
      <c r="C1513" s="16" t="s">
        <v>1412</v>
      </c>
      <c r="D1513" s="16">
        <v>120</v>
      </c>
      <c r="E1513" s="16" t="s">
        <v>1383</v>
      </c>
      <c r="F1513" s="16"/>
      <c r="G1513" s="17"/>
      <c r="H1513" s="17"/>
    </row>
    <row r="1514" s="2" customFormat="1" customHeight="1" spans="1:8">
      <c r="A1514" s="16">
        <v>1512</v>
      </c>
      <c r="B1514" s="16" t="s">
        <v>1371</v>
      </c>
      <c r="C1514" s="16" t="s">
        <v>1413</v>
      </c>
      <c r="D1514" s="16">
        <v>120</v>
      </c>
      <c r="E1514" s="16" t="s">
        <v>1383</v>
      </c>
      <c r="F1514" s="16"/>
      <c r="G1514" s="17"/>
      <c r="H1514" s="17"/>
    </row>
    <row r="1515" s="2" customFormat="1" customHeight="1" spans="1:8">
      <c r="A1515" s="16">
        <v>1513</v>
      </c>
      <c r="B1515" s="16" t="s">
        <v>1371</v>
      </c>
      <c r="C1515" s="16" t="s">
        <v>1414</v>
      </c>
      <c r="D1515" s="16">
        <v>120</v>
      </c>
      <c r="E1515" s="16" t="s">
        <v>1379</v>
      </c>
      <c r="F1515" s="16"/>
      <c r="G1515" s="17"/>
      <c r="H1515" s="17"/>
    </row>
    <row r="1516" s="2" customFormat="1" customHeight="1" spans="1:8">
      <c r="A1516" s="16">
        <v>1514</v>
      </c>
      <c r="B1516" s="16" t="s">
        <v>1371</v>
      </c>
      <c r="C1516" s="16" t="s">
        <v>1415</v>
      </c>
      <c r="D1516" s="16">
        <v>120</v>
      </c>
      <c r="E1516" s="16" t="s">
        <v>28</v>
      </c>
      <c r="F1516" s="16"/>
      <c r="G1516" s="17"/>
      <c r="H1516" s="17"/>
    </row>
    <row r="1517" s="2" customFormat="1" customHeight="1" spans="1:8">
      <c r="A1517" s="16">
        <v>1515</v>
      </c>
      <c r="B1517" s="16" t="s">
        <v>1371</v>
      </c>
      <c r="C1517" s="16" t="s">
        <v>1416</v>
      </c>
      <c r="D1517" s="16">
        <v>120</v>
      </c>
      <c r="E1517" s="16" t="s">
        <v>28</v>
      </c>
      <c r="F1517" s="16"/>
      <c r="G1517" s="17"/>
      <c r="H1517" s="17"/>
    </row>
    <row r="1518" s="2" customFormat="1" customHeight="1" spans="1:8">
      <c r="A1518" s="16">
        <v>1516</v>
      </c>
      <c r="B1518" s="16" t="s">
        <v>1371</v>
      </c>
      <c r="C1518" s="16" t="s">
        <v>1417</v>
      </c>
      <c r="D1518" s="16">
        <v>120</v>
      </c>
      <c r="E1518" s="16" t="s">
        <v>28</v>
      </c>
      <c r="F1518" s="16"/>
      <c r="G1518" s="17"/>
      <c r="H1518" s="17"/>
    </row>
    <row r="1519" s="2" customFormat="1" customHeight="1" spans="1:8">
      <c r="A1519" s="16">
        <v>1517</v>
      </c>
      <c r="B1519" s="16" t="s">
        <v>1371</v>
      </c>
      <c r="C1519" s="16" t="s">
        <v>1420</v>
      </c>
      <c r="D1519" s="16">
        <v>120</v>
      </c>
      <c r="E1519" s="16" t="s">
        <v>1385</v>
      </c>
      <c r="F1519" s="16"/>
      <c r="G1519" s="17"/>
      <c r="H1519" s="17"/>
    </row>
    <row r="1520" s="2" customFormat="1" customHeight="1" spans="1:8">
      <c r="A1520" s="16">
        <v>1518</v>
      </c>
      <c r="B1520" s="16" t="s">
        <v>1371</v>
      </c>
      <c r="C1520" s="16" t="s">
        <v>1421</v>
      </c>
      <c r="D1520" s="16">
        <v>240</v>
      </c>
      <c r="E1520" s="16" t="s">
        <v>1385</v>
      </c>
      <c r="F1520" s="16"/>
      <c r="G1520" s="17"/>
      <c r="H1520" s="17"/>
    </row>
    <row r="1521" s="2" customFormat="1" customHeight="1" spans="1:8">
      <c r="A1521" s="16">
        <v>1519</v>
      </c>
      <c r="B1521" s="16" t="s">
        <v>1371</v>
      </c>
      <c r="C1521" s="16" t="s">
        <v>1422</v>
      </c>
      <c r="D1521" s="16">
        <v>120</v>
      </c>
      <c r="E1521" s="16" t="s">
        <v>1385</v>
      </c>
      <c r="F1521" s="16"/>
      <c r="G1521" s="17"/>
      <c r="H1521" s="17"/>
    </row>
    <row r="1522" s="2" customFormat="1" customHeight="1" spans="1:8">
      <c r="A1522" s="16">
        <v>1520</v>
      </c>
      <c r="B1522" s="16" t="s">
        <v>1371</v>
      </c>
      <c r="C1522" s="16" t="s">
        <v>1423</v>
      </c>
      <c r="D1522" s="16">
        <v>120</v>
      </c>
      <c r="E1522" s="16" t="s">
        <v>1373</v>
      </c>
      <c r="F1522" s="16"/>
      <c r="G1522" s="17"/>
      <c r="H1522" s="17"/>
    </row>
    <row r="1523" s="2" customFormat="1" customHeight="1" spans="1:8">
      <c r="A1523" s="16">
        <v>1521</v>
      </c>
      <c r="B1523" s="16" t="s">
        <v>1371</v>
      </c>
      <c r="C1523" s="16" t="s">
        <v>1424</v>
      </c>
      <c r="D1523" s="16">
        <v>120</v>
      </c>
      <c r="E1523" s="16" t="s">
        <v>1379</v>
      </c>
      <c r="F1523" s="16"/>
      <c r="G1523" s="17"/>
      <c r="H1523" s="17"/>
    </row>
    <row r="1524" s="2" customFormat="1" customHeight="1" spans="1:8">
      <c r="A1524" s="16">
        <v>1522</v>
      </c>
      <c r="B1524" s="66" t="s">
        <v>1371</v>
      </c>
      <c r="C1524" s="66" t="s">
        <v>1425</v>
      </c>
      <c r="D1524" s="16">
        <v>120</v>
      </c>
      <c r="E1524" s="66" t="s">
        <v>1373</v>
      </c>
      <c r="F1524" s="16"/>
      <c r="G1524" s="17"/>
      <c r="H1524" s="17"/>
    </row>
    <row r="1525" s="2" customFormat="1" customHeight="1" spans="1:8">
      <c r="A1525" s="16">
        <v>1523</v>
      </c>
      <c r="B1525" s="66" t="s">
        <v>1371</v>
      </c>
      <c r="C1525" s="66" t="s">
        <v>1426</v>
      </c>
      <c r="D1525" s="16">
        <v>240</v>
      </c>
      <c r="E1525" s="66" t="s">
        <v>1383</v>
      </c>
      <c r="F1525" s="16"/>
      <c r="G1525" s="17"/>
      <c r="H1525" s="17"/>
    </row>
    <row r="1526" s="2" customFormat="1" customHeight="1" spans="1:8">
      <c r="A1526" s="16">
        <v>1524</v>
      </c>
      <c r="B1526" s="16" t="s">
        <v>1371</v>
      </c>
      <c r="C1526" s="16" t="s">
        <v>1430</v>
      </c>
      <c r="D1526" s="16">
        <v>120</v>
      </c>
      <c r="E1526" s="16" t="s">
        <v>1373</v>
      </c>
      <c r="F1526" s="16"/>
      <c r="G1526" s="17"/>
      <c r="H1526" s="17"/>
    </row>
    <row r="1527" s="2" customFormat="1" customHeight="1" spans="1:8">
      <c r="A1527" s="16">
        <v>1525</v>
      </c>
      <c r="B1527" s="16" t="s">
        <v>1371</v>
      </c>
      <c r="C1527" s="16" t="s">
        <v>1435</v>
      </c>
      <c r="D1527" s="16">
        <v>240</v>
      </c>
      <c r="E1527" s="16" t="s">
        <v>28</v>
      </c>
      <c r="F1527" s="16"/>
      <c r="G1527" s="17"/>
      <c r="H1527" s="17"/>
    </row>
    <row r="1528" s="2" customFormat="1" customHeight="1" spans="1:8">
      <c r="A1528" s="16">
        <v>1526</v>
      </c>
      <c r="B1528" s="16" t="s">
        <v>1371</v>
      </c>
      <c r="C1528" s="16" t="s">
        <v>1473</v>
      </c>
      <c r="D1528" s="16">
        <v>120</v>
      </c>
      <c r="E1528" s="16" t="s">
        <v>28</v>
      </c>
      <c r="F1528" s="16"/>
      <c r="G1528" s="17"/>
      <c r="H1528" s="17"/>
    </row>
    <row r="1529" s="2" customFormat="1" customHeight="1" spans="1:8">
      <c r="A1529" s="16">
        <v>1527</v>
      </c>
      <c r="B1529" s="16" t="s">
        <v>1371</v>
      </c>
      <c r="C1529" s="16" t="s">
        <v>1474</v>
      </c>
      <c r="D1529" s="16">
        <v>120</v>
      </c>
      <c r="E1529" s="16" t="s">
        <v>28</v>
      </c>
      <c r="F1529" s="16"/>
      <c r="G1529" s="17"/>
      <c r="H1529" s="17"/>
    </row>
    <row r="1530" s="2" customFormat="1" customHeight="1" spans="1:8">
      <c r="A1530" s="16">
        <v>1528</v>
      </c>
      <c r="B1530" s="16" t="s">
        <v>1371</v>
      </c>
      <c r="C1530" s="16" t="s">
        <v>1475</v>
      </c>
      <c r="D1530" s="16">
        <v>240</v>
      </c>
      <c r="E1530" s="16" t="s">
        <v>1373</v>
      </c>
      <c r="F1530" s="16"/>
      <c r="G1530" s="17"/>
      <c r="H1530" s="17"/>
    </row>
    <row r="1531" s="2" customFormat="1" customHeight="1" spans="1:8">
      <c r="A1531" s="16">
        <v>1529</v>
      </c>
      <c r="B1531" s="16" t="s">
        <v>1371</v>
      </c>
      <c r="C1531" s="16" t="s">
        <v>1476</v>
      </c>
      <c r="D1531" s="16">
        <v>240</v>
      </c>
      <c r="E1531" s="16" t="s">
        <v>28</v>
      </c>
      <c r="F1531" s="16"/>
      <c r="G1531" s="17"/>
      <c r="H1531" s="17"/>
    </row>
    <row r="1532" s="2" customFormat="1" customHeight="1" spans="1:8">
      <c r="A1532" s="16">
        <v>1530</v>
      </c>
      <c r="B1532" s="16" t="s">
        <v>1371</v>
      </c>
      <c r="C1532" s="16" t="s">
        <v>1477</v>
      </c>
      <c r="D1532" s="16">
        <v>240</v>
      </c>
      <c r="E1532" s="16" t="s">
        <v>28</v>
      </c>
      <c r="F1532" s="16"/>
      <c r="G1532" s="17"/>
      <c r="H1532" s="17"/>
    </row>
    <row r="1533" s="2" customFormat="1" customHeight="1" spans="1:8">
      <c r="A1533" s="16">
        <v>1531</v>
      </c>
      <c r="B1533" s="16" t="s">
        <v>1371</v>
      </c>
      <c r="C1533" s="16" t="s">
        <v>1478</v>
      </c>
      <c r="D1533" s="16">
        <v>120</v>
      </c>
      <c r="E1533" s="16" t="s">
        <v>28</v>
      </c>
      <c r="F1533" s="16"/>
      <c r="G1533" s="17"/>
      <c r="H1533" s="17"/>
    </row>
    <row r="1534" s="2" customFormat="1" customHeight="1" spans="1:8">
      <c r="A1534" s="16">
        <v>1532</v>
      </c>
      <c r="B1534" s="16" t="s">
        <v>1371</v>
      </c>
      <c r="C1534" s="16" t="s">
        <v>1479</v>
      </c>
      <c r="D1534" s="16">
        <v>240</v>
      </c>
      <c r="E1534" s="16" t="s">
        <v>28</v>
      </c>
      <c r="F1534" s="16"/>
      <c r="G1534" s="17"/>
      <c r="H1534" s="17"/>
    </row>
    <row r="1535" s="2" customFormat="1" customHeight="1" spans="1:8">
      <c r="A1535" s="16">
        <v>1533</v>
      </c>
      <c r="B1535" s="16" t="s">
        <v>1371</v>
      </c>
      <c r="C1535" s="16" t="s">
        <v>1480</v>
      </c>
      <c r="D1535" s="16">
        <v>240</v>
      </c>
      <c r="E1535" s="16" t="s">
        <v>28</v>
      </c>
      <c r="F1535" s="16"/>
      <c r="G1535" s="17"/>
      <c r="H1535" s="17"/>
    </row>
    <row r="1536" s="2" customFormat="1" customHeight="1" spans="1:8">
      <c r="A1536" s="16">
        <v>1534</v>
      </c>
      <c r="B1536" s="16" t="s">
        <v>1371</v>
      </c>
      <c r="C1536" s="16" t="s">
        <v>1481</v>
      </c>
      <c r="D1536" s="16">
        <v>120</v>
      </c>
      <c r="E1536" s="16" t="s">
        <v>28</v>
      </c>
      <c r="F1536" s="16"/>
      <c r="G1536" s="17"/>
      <c r="H1536" s="17"/>
    </row>
    <row r="1537" s="2" customFormat="1" customHeight="1" spans="1:8">
      <c r="A1537" s="16">
        <v>1535</v>
      </c>
      <c r="B1537" s="16" t="s">
        <v>1371</v>
      </c>
      <c r="C1537" s="16" t="s">
        <v>1482</v>
      </c>
      <c r="D1537" s="16">
        <v>120</v>
      </c>
      <c r="E1537" s="16" t="s">
        <v>1373</v>
      </c>
      <c r="F1537" s="16"/>
      <c r="G1537" s="17"/>
      <c r="H1537" s="17"/>
    </row>
    <row r="1538" s="2" customFormat="1" customHeight="1" spans="1:8">
      <c r="A1538" s="16">
        <v>1536</v>
      </c>
      <c r="B1538" s="16" t="s">
        <v>1371</v>
      </c>
      <c r="C1538" s="16" t="s">
        <v>1483</v>
      </c>
      <c r="D1538" s="16">
        <v>120</v>
      </c>
      <c r="E1538" s="16" t="s">
        <v>1379</v>
      </c>
      <c r="F1538" s="16"/>
      <c r="G1538" s="17"/>
      <c r="H1538" s="17"/>
    </row>
    <row r="1539" s="2" customFormat="1" customHeight="1" spans="1:8">
      <c r="A1539" s="16">
        <v>1537</v>
      </c>
      <c r="B1539" s="16" t="s">
        <v>1371</v>
      </c>
      <c r="C1539" s="16" t="s">
        <v>1484</v>
      </c>
      <c r="D1539" s="16">
        <v>120</v>
      </c>
      <c r="E1539" s="16" t="s">
        <v>28</v>
      </c>
      <c r="F1539" s="16"/>
      <c r="G1539" s="17"/>
      <c r="H1539" s="17"/>
    </row>
    <row r="1540" s="2" customFormat="1" customHeight="1" spans="1:8">
      <c r="A1540" s="16">
        <v>1538</v>
      </c>
      <c r="B1540" s="16" t="s">
        <v>1371</v>
      </c>
      <c r="C1540" s="16" t="s">
        <v>1485</v>
      </c>
      <c r="D1540" s="16">
        <v>120</v>
      </c>
      <c r="E1540" s="16" t="s">
        <v>1373</v>
      </c>
      <c r="F1540" s="16"/>
      <c r="G1540" s="17"/>
      <c r="H1540" s="17"/>
    </row>
    <row r="1541" s="2" customFormat="1" customHeight="1" spans="1:8">
      <c r="A1541" s="16">
        <v>1539</v>
      </c>
      <c r="B1541" s="16" t="s">
        <v>1371</v>
      </c>
      <c r="C1541" s="16" t="s">
        <v>1486</v>
      </c>
      <c r="D1541" s="16">
        <v>240</v>
      </c>
      <c r="E1541" s="16" t="s">
        <v>28</v>
      </c>
      <c r="F1541" s="16"/>
      <c r="G1541" s="17"/>
      <c r="H1541" s="17"/>
    </row>
    <row r="1542" s="2" customFormat="1" customHeight="1" spans="1:8">
      <c r="A1542" s="16">
        <v>1540</v>
      </c>
      <c r="B1542" s="16" t="s">
        <v>1371</v>
      </c>
      <c r="C1542" s="16" t="s">
        <v>1487</v>
      </c>
      <c r="D1542" s="16">
        <v>120</v>
      </c>
      <c r="E1542" s="16" t="s">
        <v>28</v>
      </c>
      <c r="F1542" s="16"/>
      <c r="G1542" s="17"/>
      <c r="H1542" s="17"/>
    </row>
    <row r="1543" s="2" customFormat="1" customHeight="1" spans="1:8">
      <c r="A1543" s="16">
        <v>1541</v>
      </c>
      <c r="B1543" s="16" t="s">
        <v>1371</v>
      </c>
      <c r="C1543" s="16" t="s">
        <v>1488</v>
      </c>
      <c r="D1543" s="16">
        <v>240</v>
      </c>
      <c r="E1543" s="16" t="s">
        <v>28</v>
      </c>
      <c r="F1543" s="16"/>
      <c r="G1543" s="17"/>
      <c r="H1543" s="17"/>
    </row>
    <row r="1544" s="2" customFormat="1" customHeight="1" spans="1:8">
      <c r="A1544" s="16">
        <v>1542</v>
      </c>
      <c r="B1544" s="16" t="s">
        <v>1371</v>
      </c>
      <c r="C1544" s="16" t="s">
        <v>1534</v>
      </c>
      <c r="D1544" s="16">
        <v>240</v>
      </c>
      <c r="E1544" s="16" t="s">
        <v>1385</v>
      </c>
      <c r="F1544" s="16"/>
      <c r="G1544" s="17"/>
      <c r="H1544" s="17"/>
    </row>
    <row r="1545" s="2" customFormat="1" customHeight="1" spans="1:8">
      <c r="A1545" s="16">
        <v>1543</v>
      </c>
      <c r="B1545" s="16" t="s">
        <v>1371</v>
      </c>
      <c r="C1545" s="16" t="s">
        <v>1535</v>
      </c>
      <c r="D1545" s="16">
        <v>120</v>
      </c>
      <c r="E1545" s="16" t="s">
        <v>1385</v>
      </c>
      <c r="F1545" s="16"/>
      <c r="G1545" s="17"/>
      <c r="H1545" s="17"/>
    </row>
    <row r="1546" s="2" customFormat="1" customHeight="1" spans="1:8">
      <c r="A1546" s="16">
        <v>1544</v>
      </c>
      <c r="B1546" s="16" t="s">
        <v>1371</v>
      </c>
      <c r="C1546" s="16" t="s">
        <v>1536</v>
      </c>
      <c r="D1546" s="16">
        <v>120</v>
      </c>
      <c r="E1546" s="16" t="s">
        <v>1385</v>
      </c>
      <c r="F1546" s="16"/>
      <c r="G1546" s="17"/>
      <c r="H1546" s="17"/>
    </row>
    <row r="1547" s="2" customFormat="1" customHeight="1" spans="1:8">
      <c r="A1547" s="16">
        <v>1545</v>
      </c>
      <c r="B1547" s="16" t="s">
        <v>1371</v>
      </c>
      <c r="C1547" s="16" t="s">
        <v>1537</v>
      </c>
      <c r="D1547" s="16">
        <v>240</v>
      </c>
      <c r="E1547" s="16" t="s">
        <v>1385</v>
      </c>
      <c r="F1547" s="16"/>
      <c r="G1547" s="17"/>
      <c r="H1547" s="17"/>
    </row>
    <row r="1548" s="2" customFormat="1" customHeight="1" spans="1:8">
      <c r="A1548" s="16">
        <v>1546</v>
      </c>
      <c r="B1548" s="16" t="s">
        <v>1371</v>
      </c>
      <c r="C1548" s="16" t="s">
        <v>1538</v>
      </c>
      <c r="D1548" s="16">
        <v>120</v>
      </c>
      <c r="E1548" s="16" t="s">
        <v>1385</v>
      </c>
      <c r="F1548" s="16"/>
      <c r="G1548" s="17"/>
      <c r="H1548" s="17"/>
    </row>
    <row r="1549" s="2" customFormat="1" customHeight="1" spans="1:8">
      <c r="A1549" s="16">
        <v>1547</v>
      </c>
      <c r="B1549" s="16" t="s">
        <v>1371</v>
      </c>
      <c r="C1549" s="16" t="s">
        <v>1539</v>
      </c>
      <c r="D1549" s="16">
        <v>240</v>
      </c>
      <c r="E1549" s="16" t="s">
        <v>1385</v>
      </c>
      <c r="F1549" s="16"/>
      <c r="G1549" s="17"/>
      <c r="H1549" s="17"/>
    </row>
    <row r="1550" s="2" customFormat="1" customHeight="1" spans="1:8">
      <c r="A1550" s="16">
        <v>1548</v>
      </c>
      <c r="B1550" s="16" t="s">
        <v>1371</v>
      </c>
      <c r="C1550" s="16" t="s">
        <v>1540</v>
      </c>
      <c r="D1550" s="16">
        <v>120</v>
      </c>
      <c r="E1550" s="16" t="s">
        <v>1385</v>
      </c>
      <c r="F1550" s="16"/>
      <c r="G1550" s="17"/>
      <c r="H1550" s="17"/>
    </row>
    <row r="1551" s="2" customFormat="1" customHeight="1" spans="1:8">
      <c r="A1551" s="16">
        <v>1549</v>
      </c>
      <c r="B1551" s="16" t="s">
        <v>1371</v>
      </c>
      <c r="C1551" s="16" t="s">
        <v>1541</v>
      </c>
      <c r="D1551" s="16">
        <v>120</v>
      </c>
      <c r="E1551" s="16" t="s">
        <v>1385</v>
      </c>
      <c r="F1551" s="16"/>
      <c r="G1551" s="17"/>
      <c r="H1551" s="17"/>
    </row>
    <row r="1552" s="2" customFormat="1" customHeight="1" spans="1:8">
      <c r="A1552" s="16">
        <v>1550</v>
      </c>
      <c r="B1552" s="16" t="s">
        <v>1371</v>
      </c>
      <c r="C1552" s="16" t="s">
        <v>1542</v>
      </c>
      <c r="D1552" s="16">
        <v>120</v>
      </c>
      <c r="E1552" s="16" t="s">
        <v>28</v>
      </c>
      <c r="F1552" s="16"/>
      <c r="G1552" s="17"/>
      <c r="H1552" s="17"/>
    </row>
    <row r="1553" s="2" customFormat="1" customHeight="1" spans="1:8">
      <c r="A1553" s="16">
        <v>1551</v>
      </c>
      <c r="B1553" s="16" t="s">
        <v>1371</v>
      </c>
      <c r="C1553" s="16" t="s">
        <v>1543</v>
      </c>
      <c r="D1553" s="16">
        <v>120</v>
      </c>
      <c r="E1553" s="16" t="s">
        <v>1385</v>
      </c>
      <c r="F1553" s="16"/>
      <c r="G1553" s="17"/>
      <c r="H1553" s="17"/>
    </row>
    <row r="1554" s="2" customFormat="1" customHeight="1" spans="1:8">
      <c r="A1554" s="16">
        <v>1552</v>
      </c>
      <c r="B1554" s="16" t="s">
        <v>1371</v>
      </c>
      <c r="C1554" s="16" t="s">
        <v>1544</v>
      </c>
      <c r="D1554" s="16">
        <v>120</v>
      </c>
      <c r="E1554" s="16" t="s">
        <v>1385</v>
      </c>
      <c r="F1554" s="16"/>
      <c r="G1554" s="17"/>
      <c r="H1554" s="17"/>
    </row>
    <row r="1555" s="2" customFormat="1" customHeight="1" spans="1:8">
      <c r="A1555" s="16">
        <v>1553</v>
      </c>
      <c r="B1555" s="16" t="s">
        <v>1371</v>
      </c>
      <c r="C1555" s="16" t="s">
        <v>1545</v>
      </c>
      <c r="D1555" s="16">
        <v>120</v>
      </c>
      <c r="E1555" s="16" t="s">
        <v>1385</v>
      </c>
      <c r="F1555" s="16"/>
      <c r="G1555" s="17"/>
      <c r="H1555" s="17"/>
    </row>
    <row r="1556" s="2" customFormat="1" customHeight="1" spans="1:8">
      <c r="A1556" s="16">
        <v>1554</v>
      </c>
      <c r="B1556" s="16" t="s">
        <v>1371</v>
      </c>
      <c r="C1556" s="16" t="s">
        <v>1546</v>
      </c>
      <c r="D1556" s="16">
        <v>120</v>
      </c>
      <c r="E1556" s="16" t="s">
        <v>1385</v>
      </c>
      <c r="F1556" s="16"/>
      <c r="G1556" s="17"/>
      <c r="H1556" s="17"/>
    </row>
    <row r="1557" s="2" customFormat="1" customHeight="1" spans="1:8">
      <c r="A1557" s="16">
        <v>1555</v>
      </c>
      <c r="B1557" s="16" t="s">
        <v>1371</v>
      </c>
      <c r="C1557" s="16" t="s">
        <v>1547</v>
      </c>
      <c r="D1557" s="16">
        <v>120</v>
      </c>
      <c r="E1557" s="16" t="s">
        <v>1385</v>
      </c>
      <c r="F1557" s="16"/>
      <c r="G1557" s="17"/>
      <c r="H1557" s="17"/>
    </row>
    <row r="1558" s="2" customFormat="1" customHeight="1" spans="1:8">
      <c r="A1558" s="16">
        <v>1556</v>
      </c>
      <c r="B1558" s="16" t="s">
        <v>1371</v>
      </c>
      <c r="C1558" s="16" t="s">
        <v>1548</v>
      </c>
      <c r="D1558" s="16">
        <v>120</v>
      </c>
      <c r="E1558" s="16" t="s">
        <v>1385</v>
      </c>
      <c r="F1558" s="16"/>
      <c r="G1558" s="17"/>
      <c r="H1558" s="17"/>
    </row>
    <row r="1559" s="2" customFormat="1" customHeight="1" spans="1:8">
      <c r="A1559" s="16">
        <v>1557</v>
      </c>
      <c r="B1559" s="16" t="s">
        <v>1371</v>
      </c>
      <c r="C1559" s="16" t="s">
        <v>1549</v>
      </c>
      <c r="D1559" s="16">
        <v>120</v>
      </c>
      <c r="E1559" s="16" t="s">
        <v>1385</v>
      </c>
      <c r="F1559" s="16"/>
      <c r="G1559" s="17"/>
      <c r="H1559" s="17"/>
    </row>
    <row r="1560" s="2" customFormat="1" customHeight="1" spans="1:8">
      <c r="A1560" s="16">
        <v>1558</v>
      </c>
      <c r="B1560" s="16" t="s">
        <v>1371</v>
      </c>
      <c r="C1560" s="16" t="s">
        <v>1550</v>
      </c>
      <c r="D1560" s="16">
        <v>120</v>
      </c>
      <c r="E1560" s="16" t="s">
        <v>1385</v>
      </c>
      <c r="F1560" s="16"/>
      <c r="G1560" s="17"/>
      <c r="H1560" s="17"/>
    </row>
    <row r="1561" s="2" customFormat="1" customHeight="1" spans="1:8">
      <c r="A1561" s="16">
        <v>1559</v>
      </c>
      <c r="B1561" s="16" t="s">
        <v>1371</v>
      </c>
      <c r="C1561" s="16" t="s">
        <v>1551</v>
      </c>
      <c r="D1561" s="16">
        <v>120</v>
      </c>
      <c r="E1561" s="16" t="s">
        <v>1385</v>
      </c>
      <c r="F1561" s="16"/>
      <c r="G1561" s="17"/>
      <c r="H1561" s="17"/>
    </row>
    <row r="1562" s="2" customFormat="1" customHeight="1" spans="1:8">
      <c r="A1562" s="16">
        <v>1560</v>
      </c>
      <c r="B1562" s="16" t="s">
        <v>1371</v>
      </c>
      <c r="C1562" s="16" t="s">
        <v>1552</v>
      </c>
      <c r="D1562" s="16">
        <v>120</v>
      </c>
      <c r="E1562" s="16" t="s">
        <v>1373</v>
      </c>
      <c r="F1562" s="16"/>
      <c r="G1562" s="17"/>
      <c r="H1562" s="17"/>
    </row>
    <row r="1563" s="2" customFormat="1" customHeight="1" spans="1:8">
      <c r="A1563" s="16">
        <v>1561</v>
      </c>
      <c r="B1563" s="16" t="s">
        <v>1371</v>
      </c>
      <c r="C1563" s="16" t="s">
        <v>1553</v>
      </c>
      <c r="D1563" s="16">
        <v>120</v>
      </c>
      <c r="E1563" s="16" t="s">
        <v>1373</v>
      </c>
      <c r="F1563" s="16"/>
      <c r="G1563" s="17"/>
      <c r="H1563" s="17"/>
    </row>
    <row r="1564" s="2" customFormat="1" customHeight="1" spans="1:8">
      <c r="A1564" s="16">
        <v>1562</v>
      </c>
      <c r="B1564" s="16" t="s">
        <v>1371</v>
      </c>
      <c r="C1564" s="16" t="s">
        <v>1571</v>
      </c>
      <c r="D1564" s="16">
        <v>120</v>
      </c>
      <c r="E1564" s="16" t="s">
        <v>1383</v>
      </c>
      <c r="F1564" s="16"/>
      <c r="G1564" s="17"/>
      <c r="H1564" s="17"/>
    </row>
    <row r="1565" s="2" customFormat="1" customHeight="1" spans="1:8">
      <c r="A1565" s="16">
        <v>1563</v>
      </c>
      <c r="B1565" s="16" t="s">
        <v>1371</v>
      </c>
      <c r="C1565" s="16" t="s">
        <v>1572</v>
      </c>
      <c r="D1565" s="16">
        <v>240</v>
      </c>
      <c r="E1565" s="16" t="s">
        <v>1383</v>
      </c>
      <c r="F1565" s="16"/>
      <c r="G1565" s="17"/>
      <c r="H1565" s="17"/>
    </row>
    <row r="1566" s="2" customFormat="1" customHeight="1" spans="1:8">
      <c r="A1566" s="16">
        <v>1564</v>
      </c>
      <c r="B1566" s="16" t="s">
        <v>1371</v>
      </c>
      <c r="C1566" s="16" t="s">
        <v>1573</v>
      </c>
      <c r="D1566" s="16">
        <v>120</v>
      </c>
      <c r="E1566" s="16" t="s">
        <v>1383</v>
      </c>
      <c r="F1566" s="16"/>
      <c r="G1566" s="17"/>
      <c r="H1566" s="17"/>
    </row>
    <row r="1567" s="2" customFormat="1" customHeight="1" spans="1:8">
      <c r="A1567" s="16">
        <v>1565</v>
      </c>
      <c r="B1567" s="16" t="s">
        <v>1371</v>
      </c>
      <c r="C1567" s="16" t="s">
        <v>1574</v>
      </c>
      <c r="D1567" s="16">
        <v>120</v>
      </c>
      <c r="E1567" s="16" t="s">
        <v>1383</v>
      </c>
      <c r="F1567" s="16"/>
      <c r="G1567" s="17"/>
      <c r="H1567" s="17"/>
    </row>
    <row r="1568" s="2" customFormat="1" customHeight="1" spans="1:8">
      <c r="A1568" s="16">
        <v>1566</v>
      </c>
      <c r="B1568" s="16" t="s">
        <v>1371</v>
      </c>
      <c r="C1568" s="16" t="s">
        <v>1575</v>
      </c>
      <c r="D1568" s="16">
        <v>120</v>
      </c>
      <c r="E1568" s="16" t="s">
        <v>1373</v>
      </c>
      <c r="F1568" s="16"/>
      <c r="G1568" s="17"/>
      <c r="H1568" s="17"/>
    </row>
    <row r="1569" s="2" customFormat="1" customHeight="1" spans="1:8">
      <c r="A1569" s="16">
        <v>1567</v>
      </c>
      <c r="B1569" s="16" t="s">
        <v>1371</v>
      </c>
      <c r="C1569" s="16" t="s">
        <v>1576</v>
      </c>
      <c r="D1569" s="16">
        <v>120</v>
      </c>
      <c r="E1569" s="16" t="s">
        <v>1383</v>
      </c>
      <c r="F1569" s="16"/>
      <c r="G1569" s="17"/>
      <c r="H1569" s="17"/>
    </row>
    <row r="1570" s="2" customFormat="1" customHeight="1" spans="1:8">
      <c r="A1570" s="16">
        <v>1568</v>
      </c>
      <c r="B1570" s="16" t="s">
        <v>1371</v>
      </c>
      <c r="C1570" s="16" t="s">
        <v>1577</v>
      </c>
      <c r="D1570" s="16">
        <v>120</v>
      </c>
      <c r="E1570" s="16" t="s">
        <v>1383</v>
      </c>
      <c r="F1570" s="16"/>
      <c r="G1570" s="17"/>
      <c r="H1570" s="17"/>
    </row>
    <row r="1571" s="2" customFormat="1" customHeight="1" spans="1:8">
      <c r="A1571" s="16">
        <v>1569</v>
      </c>
      <c r="B1571" s="16" t="s">
        <v>1371</v>
      </c>
      <c r="C1571" s="16" t="s">
        <v>1578</v>
      </c>
      <c r="D1571" s="16">
        <v>120</v>
      </c>
      <c r="E1571" s="16" t="s">
        <v>1383</v>
      </c>
      <c r="F1571" s="16"/>
      <c r="G1571" s="17"/>
      <c r="H1571" s="17"/>
    </row>
    <row r="1572" s="2" customFormat="1" customHeight="1" spans="1:8">
      <c r="A1572" s="16">
        <v>1570</v>
      </c>
      <c r="B1572" s="16" t="s">
        <v>1371</v>
      </c>
      <c r="C1572" s="16" t="s">
        <v>1579</v>
      </c>
      <c r="D1572" s="16">
        <v>120</v>
      </c>
      <c r="E1572" s="16" t="s">
        <v>1383</v>
      </c>
      <c r="F1572" s="16"/>
      <c r="G1572" s="17"/>
      <c r="H1572" s="17"/>
    </row>
    <row r="1573" s="2" customFormat="1" customHeight="1" spans="1:8">
      <c r="A1573" s="16">
        <v>1571</v>
      </c>
      <c r="B1573" s="16" t="s">
        <v>1371</v>
      </c>
      <c r="C1573" s="16" t="s">
        <v>1580</v>
      </c>
      <c r="D1573" s="16">
        <v>120</v>
      </c>
      <c r="E1573" s="16" t="s">
        <v>1383</v>
      </c>
      <c r="F1573" s="16"/>
      <c r="G1573" s="17"/>
      <c r="H1573" s="17"/>
    </row>
    <row r="1574" s="2" customFormat="1" customHeight="1" spans="1:8">
      <c r="A1574" s="16">
        <v>1572</v>
      </c>
      <c r="B1574" s="16" t="s">
        <v>1371</v>
      </c>
      <c r="C1574" s="16" t="s">
        <v>1581</v>
      </c>
      <c r="D1574" s="16">
        <v>120</v>
      </c>
      <c r="E1574" s="16" t="s">
        <v>1383</v>
      </c>
      <c r="F1574" s="16"/>
      <c r="G1574" s="17"/>
      <c r="H1574" s="17"/>
    </row>
    <row r="1575" s="2" customFormat="1" customHeight="1" spans="1:8">
      <c r="A1575" s="16">
        <v>1573</v>
      </c>
      <c r="B1575" s="16" t="s">
        <v>1371</v>
      </c>
      <c r="C1575" s="16" t="s">
        <v>1582</v>
      </c>
      <c r="D1575" s="16">
        <v>120</v>
      </c>
      <c r="E1575" s="16" t="s">
        <v>1383</v>
      </c>
      <c r="F1575" s="16"/>
      <c r="G1575" s="17"/>
      <c r="H1575" s="17"/>
    </row>
    <row r="1576" s="2" customFormat="1" customHeight="1" spans="1:8">
      <c r="A1576" s="16">
        <v>1574</v>
      </c>
      <c r="B1576" s="16" t="s">
        <v>1371</v>
      </c>
      <c r="C1576" s="16" t="s">
        <v>1583</v>
      </c>
      <c r="D1576" s="16">
        <v>120</v>
      </c>
      <c r="E1576" s="16" t="s">
        <v>1383</v>
      </c>
      <c r="F1576" s="16"/>
      <c r="G1576" s="17"/>
      <c r="H1576" s="17"/>
    </row>
    <row r="1577" s="2" customFormat="1" customHeight="1" spans="1:8">
      <c r="A1577" s="16">
        <v>1575</v>
      </c>
      <c r="B1577" s="16" t="s">
        <v>1371</v>
      </c>
      <c r="C1577" s="16" t="s">
        <v>1584</v>
      </c>
      <c r="D1577" s="16">
        <v>120</v>
      </c>
      <c r="E1577" s="16" t="s">
        <v>1383</v>
      </c>
      <c r="F1577" s="16"/>
      <c r="G1577" s="17"/>
      <c r="H1577" s="17"/>
    </row>
    <row r="1578" s="2" customFormat="1" customHeight="1" spans="1:8">
      <c r="A1578" s="16">
        <v>1576</v>
      </c>
      <c r="B1578" s="16" t="s">
        <v>1371</v>
      </c>
      <c r="C1578" s="16" t="s">
        <v>1585</v>
      </c>
      <c r="D1578" s="16">
        <v>240</v>
      </c>
      <c r="E1578" s="16" t="s">
        <v>1383</v>
      </c>
      <c r="F1578" s="16"/>
      <c r="G1578" s="17"/>
      <c r="H1578" s="17"/>
    </row>
    <row r="1579" s="2" customFormat="1" customHeight="1" spans="1:8">
      <c r="A1579" s="16">
        <v>1577</v>
      </c>
      <c r="B1579" s="16" t="s">
        <v>1371</v>
      </c>
      <c r="C1579" s="16" t="s">
        <v>1586</v>
      </c>
      <c r="D1579" s="16">
        <v>120</v>
      </c>
      <c r="E1579" s="16" t="s">
        <v>1379</v>
      </c>
      <c r="F1579" s="16"/>
      <c r="G1579" s="17"/>
      <c r="H1579" s="17"/>
    </row>
    <row r="1580" s="2" customFormat="1" customHeight="1" spans="1:8">
      <c r="A1580" s="16">
        <v>1578</v>
      </c>
      <c r="B1580" s="16" t="s">
        <v>1371</v>
      </c>
      <c r="C1580" s="16" t="s">
        <v>1587</v>
      </c>
      <c r="D1580" s="16">
        <v>120</v>
      </c>
      <c r="E1580" s="16" t="s">
        <v>1379</v>
      </c>
      <c r="F1580" s="16"/>
      <c r="G1580" s="17"/>
      <c r="H1580" s="17"/>
    </row>
    <row r="1581" s="2" customFormat="1" customHeight="1" spans="1:8">
      <c r="A1581" s="16">
        <v>1579</v>
      </c>
      <c r="B1581" s="16" t="s">
        <v>1371</v>
      </c>
      <c r="C1581" s="16" t="s">
        <v>1588</v>
      </c>
      <c r="D1581" s="16">
        <v>120</v>
      </c>
      <c r="E1581" s="16" t="s">
        <v>1379</v>
      </c>
      <c r="F1581" s="16"/>
      <c r="G1581" s="17"/>
      <c r="H1581" s="17"/>
    </row>
    <row r="1582" s="2" customFormat="1" customHeight="1" spans="1:8">
      <c r="A1582" s="16">
        <v>1580</v>
      </c>
      <c r="B1582" s="16" t="s">
        <v>1371</v>
      </c>
      <c r="C1582" s="16" t="s">
        <v>1589</v>
      </c>
      <c r="D1582" s="16">
        <v>120</v>
      </c>
      <c r="E1582" s="16" t="s">
        <v>1379</v>
      </c>
      <c r="F1582" s="16"/>
      <c r="G1582" s="17"/>
      <c r="H1582" s="17"/>
    </row>
    <row r="1583" s="2" customFormat="1" customHeight="1" spans="1:8">
      <c r="A1583" s="16">
        <v>1581</v>
      </c>
      <c r="B1583" s="16" t="s">
        <v>1371</v>
      </c>
      <c r="C1583" s="16" t="s">
        <v>1590</v>
      </c>
      <c r="D1583" s="16">
        <v>120</v>
      </c>
      <c r="E1583" s="16" t="s">
        <v>1373</v>
      </c>
      <c r="F1583" s="16"/>
      <c r="G1583" s="17"/>
      <c r="H1583" s="17"/>
    </row>
    <row r="1584" s="2" customFormat="1" customHeight="1" spans="1:8">
      <c r="A1584" s="16">
        <v>1582</v>
      </c>
      <c r="B1584" s="16" t="s">
        <v>1371</v>
      </c>
      <c r="C1584" s="16" t="s">
        <v>1591</v>
      </c>
      <c r="D1584" s="16">
        <v>120</v>
      </c>
      <c r="E1584" s="16" t="s">
        <v>1373</v>
      </c>
      <c r="F1584" s="16"/>
      <c r="G1584" s="17"/>
      <c r="H1584" s="17"/>
    </row>
    <row r="1585" s="2" customFormat="1" customHeight="1" spans="1:8">
      <c r="A1585" s="16">
        <v>1583</v>
      </c>
      <c r="B1585" s="16" t="s">
        <v>1371</v>
      </c>
      <c r="C1585" s="16" t="s">
        <v>1592</v>
      </c>
      <c r="D1585" s="16">
        <v>120</v>
      </c>
      <c r="E1585" s="16" t="s">
        <v>1385</v>
      </c>
      <c r="F1585" s="16"/>
      <c r="G1585" s="17"/>
      <c r="H1585" s="17"/>
    </row>
    <row r="1586" s="2" customFormat="1" customHeight="1" spans="1:8">
      <c r="A1586" s="16">
        <v>1584</v>
      </c>
      <c r="B1586" s="16" t="s">
        <v>1371</v>
      </c>
      <c r="C1586" s="16" t="s">
        <v>1593</v>
      </c>
      <c r="D1586" s="16">
        <v>120</v>
      </c>
      <c r="E1586" s="16" t="s">
        <v>1379</v>
      </c>
      <c r="F1586" s="16"/>
      <c r="G1586" s="17"/>
      <c r="H1586" s="17"/>
    </row>
    <row r="1587" s="2" customFormat="1" customHeight="1" spans="1:8">
      <c r="A1587" s="16">
        <v>1585</v>
      </c>
      <c r="B1587" s="16" t="s">
        <v>1371</v>
      </c>
      <c r="C1587" s="16" t="s">
        <v>1594</v>
      </c>
      <c r="D1587" s="16">
        <v>120</v>
      </c>
      <c r="E1587" s="16" t="s">
        <v>1379</v>
      </c>
      <c r="F1587" s="16"/>
      <c r="G1587" s="17"/>
      <c r="H1587" s="17"/>
    </row>
    <row r="1588" s="2" customFormat="1" customHeight="1" spans="1:8">
      <c r="A1588" s="16">
        <v>1586</v>
      </c>
      <c r="B1588" s="16" t="s">
        <v>1371</v>
      </c>
      <c r="C1588" s="16" t="s">
        <v>1595</v>
      </c>
      <c r="D1588" s="16">
        <v>120</v>
      </c>
      <c r="E1588" s="16" t="s">
        <v>1385</v>
      </c>
      <c r="F1588" s="16"/>
      <c r="G1588" s="17"/>
      <c r="H1588" s="17"/>
    </row>
    <row r="1589" s="2" customFormat="1" customHeight="1" spans="1:8">
      <c r="A1589" s="16">
        <v>1587</v>
      </c>
      <c r="B1589" s="16" t="s">
        <v>1371</v>
      </c>
      <c r="C1589" s="16" t="s">
        <v>1596</v>
      </c>
      <c r="D1589" s="16">
        <v>120</v>
      </c>
      <c r="E1589" s="16" t="s">
        <v>1383</v>
      </c>
      <c r="F1589" s="16"/>
      <c r="G1589" s="17"/>
      <c r="H1589" s="17"/>
    </row>
    <row r="1590" s="2" customFormat="1" customHeight="1" spans="1:8">
      <c r="A1590" s="16">
        <v>1588</v>
      </c>
      <c r="B1590" s="16" t="s">
        <v>1371</v>
      </c>
      <c r="C1590" s="16" t="s">
        <v>1597</v>
      </c>
      <c r="D1590" s="16">
        <v>120</v>
      </c>
      <c r="E1590" s="16" t="s">
        <v>1383</v>
      </c>
      <c r="F1590" s="16"/>
      <c r="G1590" s="17"/>
      <c r="H1590" s="17"/>
    </row>
    <row r="1591" s="2" customFormat="1" customHeight="1" spans="1:8">
      <c r="A1591" s="16">
        <v>1589</v>
      </c>
      <c r="B1591" s="16" t="s">
        <v>1371</v>
      </c>
      <c r="C1591" s="16" t="s">
        <v>1598</v>
      </c>
      <c r="D1591" s="16">
        <v>120</v>
      </c>
      <c r="E1591" s="16" t="s">
        <v>1379</v>
      </c>
      <c r="F1591" s="16"/>
      <c r="G1591" s="17"/>
      <c r="H1591" s="17"/>
    </row>
    <row r="1592" s="2" customFormat="1" customHeight="1" spans="1:8">
      <c r="A1592" s="16">
        <v>1590</v>
      </c>
      <c r="B1592" s="16" t="s">
        <v>1371</v>
      </c>
      <c r="C1592" s="16" t="s">
        <v>1599</v>
      </c>
      <c r="D1592" s="16">
        <v>120</v>
      </c>
      <c r="E1592" s="16" t="s">
        <v>1379</v>
      </c>
      <c r="F1592" s="16"/>
      <c r="G1592" s="17"/>
      <c r="H1592" s="17"/>
    </row>
    <row r="1593" s="2" customFormat="1" customHeight="1" spans="1:8">
      <c r="A1593" s="16">
        <v>1591</v>
      </c>
      <c r="B1593" s="16" t="s">
        <v>1371</v>
      </c>
      <c r="C1593" s="16" t="s">
        <v>1600</v>
      </c>
      <c r="D1593" s="16">
        <v>120</v>
      </c>
      <c r="E1593" s="16" t="s">
        <v>1379</v>
      </c>
      <c r="F1593" s="16"/>
      <c r="G1593" s="17"/>
      <c r="H1593" s="17"/>
    </row>
    <row r="1594" s="2" customFormat="1" customHeight="1" spans="1:8">
      <c r="A1594" s="16">
        <v>1592</v>
      </c>
      <c r="B1594" s="16" t="s">
        <v>1371</v>
      </c>
      <c r="C1594" s="16" t="s">
        <v>1601</v>
      </c>
      <c r="D1594" s="16">
        <v>120</v>
      </c>
      <c r="E1594" s="16" t="s">
        <v>1379</v>
      </c>
      <c r="F1594" s="16"/>
      <c r="G1594" s="17"/>
      <c r="H1594" s="17"/>
    </row>
    <row r="1595" s="2" customFormat="1" customHeight="1" spans="1:8">
      <c r="A1595" s="16">
        <v>1593</v>
      </c>
      <c r="B1595" s="16" t="s">
        <v>1371</v>
      </c>
      <c r="C1595" s="16" t="s">
        <v>1602</v>
      </c>
      <c r="D1595" s="16">
        <v>120</v>
      </c>
      <c r="E1595" s="16" t="s">
        <v>1379</v>
      </c>
      <c r="F1595" s="16"/>
      <c r="G1595" s="17"/>
      <c r="H1595" s="17"/>
    </row>
    <row r="1596" s="2" customFormat="1" customHeight="1" spans="1:8">
      <c r="A1596" s="16">
        <v>1594</v>
      </c>
      <c r="B1596" s="16" t="s">
        <v>1371</v>
      </c>
      <c r="C1596" s="16" t="s">
        <v>1603</v>
      </c>
      <c r="D1596" s="16">
        <v>120</v>
      </c>
      <c r="E1596" s="16" t="s">
        <v>1379</v>
      </c>
      <c r="F1596" s="16"/>
      <c r="G1596" s="17"/>
      <c r="H1596" s="17"/>
    </row>
    <row r="1597" s="2" customFormat="1" customHeight="1" spans="1:8">
      <c r="A1597" s="16">
        <v>1595</v>
      </c>
      <c r="B1597" s="16" t="s">
        <v>1371</v>
      </c>
      <c r="C1597" s="16" t="s">
        <v>1604</v>
      </c>
      <c r="D1597" s="16">
        <v>120</v>
      </c>
      <c r="E1597" s="16" t="s">
        <v>1379</v>
      </c>
      <c r="F1597" s="16"/>
      <c r="G1597" s="17"/>
      <c r="H1597" s="17"/>
    </row>
    <row r="1598" s="2" customFormat="1" customHeight="1" spans="1:8">
      <c r="A1598" s="16">
        <v>1596</v>
      </c>
      <c r="B1598" s="66" t="s">
        <v>1371</v>
      </c>
      <c r="C1598" s="122" t="s">
        <v>1605</v>
      </c>
      <c r="D1598" s="16">
        <v>120</v>
      </c>
      <c r="E1598" s="66" t="s">
        <v>1385</v>
      </c>
      <c r="F1598" s="16"/>
      <c r="G1598" s="17"/>
      <c r="H1598" s="17"/>
    </row>
    <row r="1599" s="2" customFormat="1" customHeight="1" spans="1:8">
      <c r="A1599" s="16">
        <v>1597</v>
      </c>
      <c r="B1599" s="16" t="s">
        <v>1371</v>
      </c>
      <c r="C1599" s="16" t="s">
        <v>1658</v>
      </c>
      <c r="D1599" s="16">
        <v>240</v>
      </c>
      <c r="E1599" s="16" t="s">
        <v>1385</v>
      </c>
      <c r="F1599" s="16"/>
      <c r="G1599" s="17"/>
      <c r="H1599" s="17"/>
    </row>
    <row r="1600" s="2" customFormat="1" customHeight="1" spans="1:8">
      <c r="A1600" s="16">
        <v>1598</v>
      </c>
      <c r="B1600" s="16" t="s">
        <v>1371</v>
      </c>
      <c r="C1600" s="16" t="s">
        <v>1659</v>
      </c>
      <c r="D1600" s="16">
        <v>120</v>
      </c>
      <c r="E1600" s="16" t="s">
        <v>1379</v>
      </c>
      <c r="F1600" s="16"/>
      <c r="G1600" s="17"/>
      <c r="H1600" s="17"/>
    </row>
    <row r="1601" s="2" customFormat="1" customHeight="1" spans="1:8">
      <c r="A1601" s="16">
        <v>1599</v>
      </c>
      <c r="B1601" s="16" t="s">
        <v>1371</v>
      </c>
      <c r="C1601" s="16" t="s">
        <v>473</v>
      </c>
      <c r="D1601" s="16">
        <v>120</v>
      </c>
      <c r="E1601" s="16" t="s">
        <v>1383</v>
      </c>
      <c r="F1601" s="16"/>
      <c r="G1601" s="17"/>
      <c r="H1601" s="17"/>
    </row>
    <row r="1602" s="2" customFormat="1" customHeight="1" spans="1:8">
      <c r="A1602" s="16">
        <v>1600</v>
      </c>
      <c r="B1602" s="16" t="s">
        <v>1371</v>
      </c>
      <c r="C1602" s="16" t="s">
        <v>1660</v>
      </c>
      <c r="D1602" s="16">
        <v>240</v>
      </c>
      <c r="E1602" s="16" t="s">
        <v>28</v>
      </c>
      <c r="F1602" s="16"/>
      <c r="G1602" s="17"/>
      <c r="H1602" s="17"/>
    </row>
    <row r="1603" s="2" customFormat="1" customHeight="1" spans="1:8">
      <c r="A1603" s="16">
        <v>1601</v>
      </c>
      <c r="B1603" s="16" t="s">
        <v>1371</v>
      </c>
      <c r="C1603" s="16" t="s">
        <v>1661</v>
      </c>
      <c r="D1603" s="16">
        <v>120</v>
      </c>
      <c r="E1603" s="16" t="s">
        <v>1379</v>
      </c>
      <c r="F1603" s="16"/>
      <c r="G1603" s="17"/>
      <c r="H1603" s="17"/>
    </row>
    <row r="1604" s="2" customFormat="1" customHeight="1" spans="1:8">
      <c r="A1604" s="16">
        <v>1602</v>
      </c>
      <c r="B1604" s="16" t="s">
        <v>1371</v>
      </c>
      <c r="C1604" s="16" t="s">
        <v>1662</v>
      </c>
      <c r="D1604" s="16">
        <v>120</v>
      </c>
      <c r="E1604" s="16" t="s">
        <v>28</v>
      </c>
      <c r="F1604" s="16"/>
      <c r="G1604" s="17"/>
      <c r="H1604" s="17"/>
    </row>
    <row r="1605" s="2" customFormat="1" customHeight="1" spans="1:8">
      <c r="A1605" s="16">
        <v>1603</v>
      </c>
      <c r="B1605" s="16" t="s">
        <v>1371</v>
      </c>
      <c r="C1605" s="16" t="s">
        <v>1663</v>
      </c>
      <c r="D1605" s="16">
        <v>120</v>
      </c>
      <c r="E1605" s="16" t="s">
        <v>1385</v>
      </c>
      <c r="F1605" s="16"/>
      <c r="G1605" s="17"/>
      <c r="H1605" s="17"/>
    </row>
    <row r="1606" s="2" customFormat="1" customHeight="1" spans="1:8">
      <c r="A1606" s="16">
        <v>1604</v>
      </c>
      <c r="B1606" s="16" t="s">
        <v>1371</v>
      </c>
      <c r="C1606" s="16" t="s">
        <v>1664</v>
      </c>
      <c r="D1606" s="16">
        <v>240</v>
      </c>
      <c r="E1606" s="16" t="s">
        <v>28</v>
      </c>
      <c r="F1606" s="16"/>
      <c r="G1606" s="17"/>
      <c r="H1606" s="17"/>
    </row>
    <row r="1607" s="2" customFormat="1" customHeight="1" spans="1:8">
      <c r="A1607" s="16">
        <v>1605</v>
      </c>
      <c r="B1607" s="16" t="s">
        <v>1371</v>
      </c>
      <c r="C1607" s="16" t="s">
        <v>1665</v>
      </c>
      <c r="D1607" s="16">
        <v>120</v>
      </c>
      <c r="E1607" s="16" t="s">
        <v>28</v>
      </c>
      <c r="F1607" s="16"/>
      <c r="G1607" s="17"/>
      <c r="H1607" s="17"/>
    </row>
    <row r="1608" s="2" customFormat="1" customHeight="1" spans="1:8">
      <c r="A1608" s="16">
        <v>1606</v>
      </c>
      <c r="B1608" s="16" t="s">
        <v>1371</v>
      </c>
      <c r="C1608" s="16" t="s">
        <v>1666</v>
      </c>
      <c r="D1608" s="16">
        <v>120</v>
      </c>
      <c r="E1608" s="16" t="s">
        <v>1373</v>
      </c>
      <c r="F1608" s="16"/>
      <c r="G1608" s="17"/>
      <c r="H1608" s="17"/>
    </row>
    <row r="1609" s="2" customFormat="1" customHeight="1" spans="1:8">
      <c r="A1609" s="16">
        <v>1607</v>
      </c>
      <c r="B1609" s="16" t="s">
        <v>1371</v>
      </c>
      <c r="C1609" s="16" t="s">
        <v>1667</v>
      </c>
      <c r="D1609" s="16">
        <v>120</v>
      </c>
      <c r="E1609" s="16" t="s">
        <v>1385</v>
      </c>
      <c r="F1609" s="16"/>
      <c r="G1609" s="17"/>
      <c r="H1609" s="17"/>
    </row>
    <row r="1610" s="2" customFormat="1" customHeight="1" spans="1:8">
      <c r="A1610" s="16">
        <v>1608</v>
      </c>
      <c r="B1610" s="16" t="s">
        <v>1371</v>
      </c>
      <c r="C1610" s="16" t="s">
        <v>1668</v>
      </c>
      <c r="D1610" s="16">
        <v>240</v>
      </c>
      <c r="E1610" s="16" t="s">
        <v>1385</v>
      </c>
      <c r="F1610" s="16"/>
      <c r="G1610" s="17"/>
      <c r="H1610" s="17"/>
    </row>
    <row r="1611" s="2" customFormat="1" customHeight="1" spans="1:8">
      <c r="A1611" s="16">
        <v>1609</v>
      </c>
      <c r="B1611" s="16" t="s">
        <v>1371</v>
      </c>
      <c r="C1611" s="16" t="s">
        <v>1669</v>
      </c>
      <c r="D1611" s="16">
        <v>120</v>
      </c>
      <c r="E1611" s="16" t="s">
        <v>1385</v>
      </c>
      <c r="F1611" s="16"/>
      <c r="G1611" s="17"/>
      <c r="H1611" s="17"/>
    </row>
    <row r="1612" s="2" customFormat="1" customHeight="1" spans="1:8">
      <c r="A1612" s="16">
        <v>1610</v>
      </c>
      <c r="B1612" s="16" t="s">
        <v>1371</v>
      </c>
      <c r="C1612" s="16" t="s">
        <v>1670</v>
      </c>
      <c r="D1612" s="16">
        <v>120</v>
      </c>
      <c r="E1612" s="16" t="s">
        <v>1385</v>
      </c>
      <c r="F1612" s="16"/>
      <c r="G1612" s="17"/>
      <c r="H1612" s="17"/>
    </row>
    <row r="1613" s="2" customFormat="1" customHeight="1" spans="1:8">
      <c r="A1613" s="16">
        <v>1611</v>
      </c>
      <c r="B1613" s="16" t="s">
        <v>1371</v>
      </c>
      <c r="C1613" s="16" t="s">
        <v>1671</v>
      </c>
      <c r="D1613" s="16">
        <v>120</v>
      </c>
      <c r="E1613" s="16" t="s">
        <v>1385</v>
      </c>
      <c r="F1613" s="16"/>
      <c r="G1613" s="17"/>
      <c r="H1613" s="17"/>
    </row>
    <row r="1614" s="2" customFormat="1" customHeight="1" spans="1:8">
      <c r="A1614" s="16">
        <v>1612</v>
      </c>
      <c r="B1614" s="16" t="s">
        <v>1371</v>
      </c>
      <c r="C1614" s="16" t="s">
        <v>1672</v>
      </c>
      <c r="D1614" s="16">
        <v>120</v>
      </c>
      <c r="E1614" s="16" t="s">
        <v>1385</v>
      </c>
      <c r="F1614" s="16"/>
      <c r="G1614" s="17"/>
      <c r="H1614" s="17"/>
    </row>
    <row r="1615" s="2" customFormat="1" customHeight="1" spans="1:8">
      <c r="A1615" s="16">
        <v>1613</v>
      </c>
      <c r="B1615" s="16" t="s">
        <v>1371</v>
      </c>
      <c r="C1615" s="16" t="s">
        <v>1673</v>
      </c>
      <c r="D1615" s="16">
        <v>120</v>
      </c>
      <c r="E1615" s="16" t="s">
        <v>1385</v>
      </c>
      <c r="F1615" s="16"/>
      <c r="G1615" s="17"/>
      <c r="H1615" s="17"/>
    </row>
    <row r="1616" s="2" customFormat="1" customHeight="1" spans="1:8">
      <c r="A1616" s="16">
        <v>1614</v>
      </c>
      <c r="B1616" s="16" t="s">
        <v>1371</v>
      </c>
      <c r="C1616" s="16" t="s">
        <v>1674</v>
      </c>
      <c r="D1616" s="16">
        <v>120</v>
      </c>
      <c r="E1616" s="16" t="s">
        <v>1385</v>
      </c>
      <c r="F1616" s="16"/>
      <c r="G1616" s="17"/>
      <c r="H1616" s="17"/>
    </row>
    <row r="1617" s="2" customFormat="1" customHeight="1" spans="1:8">
      <c r="A1617" s="16">
        <v>1615</v>
      </c>
      <c r="B1617" s="16" t="s">
        <v>1371</v>
      </c>
      <c r="C1617" s="16" t="s">
        <v>1675</v>
      </c>
      <c r="D1617" s="16">
        <v>120</v>
      </c>
      <c r="E1617" s="16" t="s">
        <v>1385</v>
      </c>
      <c r="F1617" s="16"/>
      <c r="G1617" s="17"/>
      <c r="H1617" s="17"/>
    </row>
    <row r="1618" s="2" customFormat="1" customHeight="1" spans="1:8">
      <c r="A1618" s="16">
        <v>1616</v>
      </c>
      <c r="B1618" s="16" t="s">
        <v>1371</v>
      </c>
      <c r="C1618" s="16" t="s">
        <v>1676</v>
      </c>
      <c r="D1618" s="16">
        <v>120</v>
      </c>
      <c r="E1618" s="16" t="s">
        <v>1385</v>
      </c>
      <c r="F1618" s="16"/>
      <c r="G1618" s="17"/>
      <c r="H1618" s="17"/>
    </row>
    <row r="1619" s="2" customFormat="1" customHeight="1" spans="1:8">
      <c r="A1619" s="16">
        <v>1617</v>
      </c>
      <c r="B1619" s="16" t="s">
        <v>1371</v>
      </c>
      <c r="C1619" s="16" t="s">
        <v>1614</v>
      </c>
      <c r="D1619" s="16">
        <v>240</v>
      </c>
      <c r="E1619" s="16" t="s">
        <v>28</v>
      </c>
      <c r="F1619" s="16"/>
      <c r="G1619" s="17"/>
      <c r="H1619" s="17"/>
    </row>
    <row r="1620" s="2" customFormat="1" customHeight="1" spans="1:8">
      <c r="A1620" s="16">
        <v>1618</v>
      </c>
      <c r="B1620" s="16" t="s">
        <v>1371</v>
      </c>
      <c r="C1620" s="16" t="s">
        <v>1617</v>
      </c>
      <c r="D1620" s="16">
        <v>120</v>
      </c>
      <c r="E1620" s="16" t="s">
        <v>1385</v>
      </c>
      <c r="F1620" s="16"/>
      <c r="G1620" s="17"/>
      <c r="H1620" s="17"/>
    </row>
    <row r="1621" s="2" customFormat="1" customHeight="1" spans="1:8">
      <c r="A1621" s="16">
        <v>1619</v>
      </c>
      <c r="B1621" s="16" t="s">
        <v>1371</v>
      </c>
      <c r="C1621" s="16" t="s">
        <v>1715</v>
      </c>
      <c r="D1621" s="16">
        <v>120</v>
      </c>
      <c r="E1621" s="16" t="s">
        <v>1385</v>
      </c>
      <c r="F1621" s="16"/>
      <c r="G1621" s="17"/>
      <c r="H1621" s="17"/>
    </row>
    <row r="1622" s="2" customFormat="1" customHeight="1" spans="1:8">
      <c r="A1622" s="16">
        <v>1620</v>
      </c>
      <c r="B1622" s="66" t="s">
        <v>1371</v>
      </c>
      <c r="C1622" s="66" t="s">
        <v>1716</v>
      </c>
      <c r="D1622" s="16">
        <v>120</v>
      </c>
      <c r="E1622" s="66" t="s">
        <v>1383</v>
      </c>
      <c r="F1622" s="66"/>
      <c r="G1622" s="17"/>
      <c r="H1622" s="17"/>
    </row>
    <row r="1623" s="2" customFormat="1" customHeight="1" spans="1:8">
      <c r="A1623" s="16">
        <v>1621</v>
      </c>
      <c r="B1623" s="66" t="s">
        <v>1371</v>
      </c>
      <c r="C1623" s="66" t="s">
        <v>1717</v>
      </c>
      <c r="D1623" s="16">
        <v>120</v>
      </c>
      <c r="E1623" s="66" t="s">
        <v>1385</v>
      </c>
      <c r="F1623" s="66"/>
      <c r="G1623" s="17"/>
      <c r="H1623" s="17"/>
    </row>
    <row r="1624" s="2" customFormat="1" customHeight="1" spans="1:8">
      <c r="A1624" s="16">
        <v>1622</v>
      </c>
      <c r="B1624" s="66" t="s">
        <v>1371</v>
      </c>
      <c r="C1624" s="66" t="s">
        <v>1718</v>
      </c>
      <c r="D1624" s="16">
        <v>120</v>
      </c>
      <c r="E1624" s="16" t="s">
        <v>1379</v>
      </c>
      <c r="F1624" s="123"/>
      <c r="G1624" s="17"/>
      <c r="H1624" s="17"/>
    </row>
    <row r="1625" s="2" customFormat="1" customHeight="1" spans="1:8">
      <c r="A1625" s="16">
        <v>1623</v>
      </c>
      <c r="B1625" s="66" t="s">
        <v>1371</v>
      </c>
      <c r="C1625" s="66" t="s">
        <v>1719</v>
      </c>
      <c r="D1625" s="16">
        <v>120</v>
      </c>
      <c r="E1625" s="66" t="s">
        <v>1385</v>
      </c>
      <c r="F1625" s="109"/>
      <c r="G1625" s="17"/>
      <c r="H1625" s="17"/>
    </row>
    <row r="1626" s="2" customFormat="1" customHeight="1" spans="1:8">
      <c r="A1626" s="16">
        <v>1624</v>
      </c>
      <c r="B1626" s="66" t="s">
        <v>1371</v>
      </c>
      <c r="C1626" s="66" t="s">
        <v>1720</v>
      </c>
      <c r="D1626" s="16">
        <v>120</v>
      </c>
      <c r="E1626" s="66" t="s">
        <v>1383</v>
      </c>
      <c r="F1626" s="109"/>
      <c r="G1626" s="17"/>
      <c r="H1626" s="17"/>
    </row>
    <row r="1627" s="2" customFormat="1" customHeight="1" spans="1:8">
      <c r="A1627" s="16">
        <v>1625</v>
      </c>
      <c r="B1627" s="66" t="s">
        <v>1371</v>
      </c>
      <c r="C1627" s="66" t="s">
        <v>1721</v>
      </c>
      <c r="D1627" s="16">
        <v>120</v>
      </c>
      <c r="E1627" s="16" t="s">
        <v>1379</v>
      </c>
      <c r="F1627" s="22"/>
      <c r="G1627" s="17"/>
      <c r="H1627" s="17"/>
    </row>
    <row r="1628" s="2" customFormat="1" customHeight="1" spans="1:8">
      <c r="A1628" s="16">
        <v>1626</v>
      </c>
      <c r="B1628" s="66" t="s">
        <v>1371</v>
      </c>
      <c r="C1628" s="122" t="s">
        <v>1722</v>
      </c>
      <c r="D1628" s="16">
        <v>120</v>
      </c>
      <c r="E1628" s="16" t="s">
        <v>1379</v>
      </c>
      <c r="F1628" s="124"/>
      <c r="G1628" s="17"/>
      <c r="H1628" s="17"/>
    </row>
    <row r="1629" s="2" customFormat="1" customHeight="1" spans="1:8">
      <c r="A1629" s="16">
        <v>1627</v>
      </c>
      <c r="B1629" s="66" t="s">
        <v>1371</v>
      </c>
      <c r="C1629" s="66" t="s">
        <v>1723</v>
      </c>
      <c r="D1629" s="16">
        <v>120</v>
      </c>
      <c r="E1629" s="66" t="s">
        <v>1385</v>
      </c>
      <c r="F1629" s="16"/>
      <c r="G1629" s="17"/>
      <c r="H1629" s="17"/>
    </row>
    <row r="1630" s="2" customFormat="1" customHeight="1" spans="1:8">
      <c r="A1630" s="16">
        <v>1628</v>
      </c>
      <c r="B1630" s="66" t="s">
        <v>1371</v>
      </c>
      <c r="C1630" s="66" t="s">
        <v>1724</v>
      </c>
      <c r="D1630" s="16">
        <v>120</v>
      </c>
      <c r="E1630" s="66" t="s">
        <v>1383</v>
      </c>
      <c r="F1630" s="22"/>
      <c r="G1630" s="17"/>
      <c r="H1630" s="17"/>
    </row>
    <row r="1631" s="2" customFormat="1" customHeight="1" spans="1:8">
      <c r="A1631" s="16">
        <v>1629</v>
      </c>
      <c r="B1631" s="66" t="s">
        <v>1371</v>
      </c>
      <c r="C1631" s="66" t="s">
        <v>1725</v>
      </c>
      <c r="D1631" s="16">
        <v>120</v>
      </c>
      <c r="E1631" s="66" t="s">
        <v>1385</v>
      </c>
      <c r="F1631" s="22"/>
      <c r="G1631" s="17"/>
      <c r="H1631" s="17"/>
    </row>
    <row r="1632" s="2" customFormat="1" customHeight="1" spans="1:8">
      <c r="A1632" s="16">
        <v>1630</v>
      </c>
      <c r="B1632" s="66" t="s">
        <v>1371</v>
      </c>
      <c r="C1632" s="66" t="s">
        <v>1726</v>
      </c>
      <c r="D1632" s="16">
        <v>240</v>
      </c>
      <c r="E1632" s="66" t="s">
        <v>1385</v>
      </c>
      <c r="F1632" s="22"/>
      <c r="G1632" s="17"/>
      <c r="H1632" s="17"/>
    </row>
    <row r="1633" s="2" customFormat="1" customHeight="1" spans="1:8">
      <c r="A1633" s="16">
        <v>1631</v>
      </c>
      <c r="B1633" s="66" t="s">
        <v>1371</v>
      </c>
      <c r="C1633" s="66" t="s">
        <v>1727</v>
      </c>
      <c r="D1633" s="16">
        <v>120</v>
      </c>
      <c r="E1633" s="66" t="s">
        <v>1385</v>
      </c>
      <c r="F1633" s="22"/>
      <c r="G1633" s="17"/>
      <c r="H1633" s="17"/>
    </row>
    <row r="1634" s="2" customFormat="1" customHeight="1" spans="1:8">
      <c r="A1634" s="16">
        <v>1632</v>
      </c>
      <c r="B1634" s="66" t="s">
        <v>1371</v>
      </c>
      <c r="C1634" s="66" t="s">
        <v>1728</v>
      </c>
      <c r="D1634" s="16">
        <v>120</v>
      </c>
      <c r="E1634" s="16" t="s">
        <v>1379</v>
      </c>
      <c r="F1634" s="66"/>
      <c r="G1634" s="17"/>
      <c r="H1634" s="17"/>
    </row>
    <row r="1635" s="2" customFormat="1" customHeight="1" spans="1:8">
      <c r="A1635" s="16">
        <v>1633</v>
      </c>
      <c r="B1635" s="66" t="s">
        <v>1371</v>
      </c>
      <c r="C1635" s="66" t="s">
        <v>1729</v>
      </c>
      <c r="D1635" s="16">
        <v>120</v>
      </c>
      <c r="E1635" s="66" t="s">
        <v>1383</v>
      </c>
      <c r="F1635" s="66"/>
      <c r="G1635" s="17"/>
      <c r="H1635" s="17"/>
    </row>
    <row r="1636" s="2" customFormat="1" customHeight="1" spans="1:8">
      <c r="A1636" s="16">
        <v>1634</v>
      </c>
      <c r="B1636" s="66" t="s">
        <v>1371</v>
      </c>
      <c r="C1636" s="66" t="s">
        <v>1730</v>
      </c>
      <c r="D1636" s="16">
        <v>120</v>
      </c>
      <c r="E1636" s="66" t="s">
        <v>1385</v>
      </c>
      <c r="F1636" s="54"/>
      <c r="G1636" s="17"/>
      <c r="H1636" s="21"/>
    </row>
    <row r="1637" s="2" customFormat="1" customHeight="1" spans="1:8">
      <c r="A1637" s="16">
        <v>1635</v>
      </c>
      <c r="B1637" s="16" t="s">
        <v>1371</v>
      </c>
      <c r="C1637" s="23" t="s">
        <v>1731</v>
      </c>
      <c r="D1637" s="16">
        <v>120</v>
      </c>
      <c r="E1637" s="23" t="s">
        <v>1385</v>
      </c>
      <c r="F1637" s="66"/>
      <c r="G1637" s="17"/>
      <c r="H1637" s="21"/>
    </row>
    <row r="1638" s="2" customFormat="1" customHeight="1" spans="1:8">
      <c r="A1638" s="16">
        <v>1636</v>
      </c>
      <c r="B1638" s="66" t="s">
        <v>1371</v>
      </c>
      <c r="C1638" s="66" t="s">
        <v>1732</v>
      </c>
      <c r="D1638" s="85">
        <v>120</v>
      </c>
      <c r="E1638" s="66" t="s">
        <v>1385</v>
      </c>
      <c r="F1638" s="23"/>
      <c r="G1638" s="17"/>
      <c r="H1638" s="21"/>
    </row>
    <row r="1639" s="2" customFormat="1" customHeight="1" spans="1:8">
      <c r="A1639" s="16">
        <v>1637</v>
      </c>
      <c r="B1639" s="66" t="s">
        <v>1371</v>
      </c>
      <c r="C1639" s="66" t="s">
        <v>1733</v>
      </c>
      <c r="D1639" s="85">
        <v>120</v>
      </c>
      <c r="E1639" s="66" t="s">
        <v>28</v>
      </c>
      <c r="F1639" s="20"/>
      <c r="G1639" s="17"/>
      <c r="H1639" s="21"/>
    </row>
    <row r="1640" s="2" customFormat="1" customHeight="1" spans="1:8">
      <c r="A1640" s="16">
        <v>1638</v>
      </c>
      <c r="B1640" s="66" t="s">
        <v>1371</v>
      </c>
      <c r="C1640" s="66" t="s">
        <v>1734</v>
      </c>
      <c r="D1640" s="85">
        <v>120</v>
      </c>
      <c r="E1640" s="66" t="s">
        <v>1735</v>
      </c>
      <c r="F1640" s="20"/>
      <c r="G1640" s="17"/>
      <c r="H1640" s="21"/>
    </row>
    <row r="1641" s="1" customFormat="1" customHeight="1" spans="1:8">
      <c r="A1641" s="16">
        <v>1639</v>
      </c>
      <c r="B1641" s="116" t="s">
        <v>1371</v>
      </c>
      <c r="C1641" s="116" t="s">
        <v>1736</v>
      </c>
      <c r="D1641" s="115">
        <v>120</v>
      </c>
      <c r="E1641" s="116" t="s">
        <v>1735</v>
      </c>
      <c r="F1641" s="125"/>
      <c r="G1641" s="17"/>
      <c r="H1641" s="38"/>
    </row>
    <row r="1642" s="1" customFormat="1" customHeight="1" spans="1:8">
      <c r="A1642" s="16">
        <v>1640</v>
      </c>
      <c r="B1642" s="116" t="s">
        <v>1371</v>
      </c>
      <c r="C1642" s="116" t="s">
        <v>1737</v>
      </c>
      <c r="D1642" s="115">
        <v>120</v>
      </c>
      <c r="E1642" s="116" t="s">
        <v>1383</v>
      </c>
      <c r="F1642" s="126"/>
      <c r="G1642" s="17"/>
      <c r="H1642" s="38"/>
    </row>
    <row r="1643" s="1" customFormat="1" customHeight="1" spans="1:8">
      <c r="A1643" s="16">
        <v>1641</v>
      </c>
      <c r="B1643" s="127" t="s">
        <v>1371</v>
      </c>
      <c r="C1643" s="127" t="s">
        <v>1738</v>
      </c>
      <c r="D1643" s="128">
        <v>120</v>
      </c>
      <c r="E1643" s="127" t="s">
        <v>1373</v>
      </c>
      <c r="F1643" s="36"/>
      <c r="G1643" s="17"/>
      <c r="H1643" s="25"/>
    </row>
    <row r="1644" s="1" customFormat="1" customHeight="1" spans="1:8">
      <c r="A1644" s="16">
        <v>1642</v>
      </c>
      <c r="B1644" s="127" t="s">
        <v>1371</v>
      </c>
      <c r="C1644" s="127" t="s">
        <v>1739</v>
      </c>
      <c r="D1644" s="128">
        <v>120</v>
      </c>
      <c r="E1644" s="127" t="s">
        <v>1373</v>
      </c>
      <c r="F1644" s="36"/>
      <c r="G1644" s="17"/>
      <c r="H1644" s="25"/>
    </row>
    <row r="1645" s="3" customFormat="1" customHeight="1" spans="1:8">
      <c r="A1645" s="16">
        <v>1643</v>
      </c>
      <c r="B1645" s="129" t="s">
        <v>1371</v>
      </c>
      <c r="C1645" s="130" t="s">
        <v>4912</v>
      </c>
      <c r="D1645" s="129">
        <v>120</v>
      </c>
      <c r="E1645" s="129" t="s">
        <v>1735</v>
      </c>
      <c r="F1645" s="29" t="s">
        <v>207</v>
      </c>
      <c r="G1645" s="30"/>
      <c r="H1645" s="31"/>
    </row>
    <row r="1646" s="3" customFormat="1" customHeight="1" spans="1:8">
      <c r="A1646" s="16">
        <v>1644</v>
      </c>
      <c r="B1646" s="129" t="s">
        <v>1371</v>
      </c>
      <c r="C1646" s="130" t="s">
        <v>4913</v>
      </c>
      <c r="D1646" s="129">
        <v>120</v>
      </c>
      <c r="E1646" s="129" t="s">
        <v>1735</v>
      </c>
      <c r="F1646" s="29" t="s">
        <v>207</v>
      </c>
      <c r="G1646" s="30"/>
      <c r="H1646" s="31"/>
    </row>
    <row r="1647" s="3" customFormat="1" customHeight="1" spans="1:8">
      <c r="A1647" s="16">
        <v>1645</v>
      </c>
      <c r="B1647" s="129" t="s">
        <v>1371</v>
      </c>
      <c r="C1647" s="130" t="s">
        <v>4914</v>
      </c>
      <c r="D1647" s="129">
        <v>120</v>
      </c>
      <c r="E1647" s="129" t="s">
        <v>1735</v>
      </c>
      <c r="F1647" s="29" t="s">
        <v>207</v>
      </c>
      <c r="G1647" s="30"/>
      <c r="H1647" s="31"/>
    </row>
    <row r="1648" s="3" customFormat="1" customHeight="1" spans="1:8">
      <c r="A1648" s="16">
        <v>1646</v>
      </c>
      <c r="B1648" s="129" t="s">
        <v>1371</v>
      </c>
      <c r="C1648" s="129" t="s">
        <v>4915</v>
      </c>
      <c r="D1648" s="130">
        <v>120</v>
      </c>
      <c r="E1648" s="130" t="s">
        <v>1373</v>
      </c>
      <c r="F1648" s="29" t="s">
        <v>207</v>
      </c>
      <c r="G1648" s="30"/>
      <c r="H1648" s="31"/>
    </row>
    <row r="1649" s="3" customFormat="1" customHeight="1" spans="1:8">
      <c r="A1649" s="16">
        <v>1647</v>
      </c>
      <c r="B1649" s="129" t="s">
        <v>1371</v>
      </c>
      <c r="C1649" s="129" t="s">
        <v>4916</v>
      </c>
      <c r="D1649" s="131">
        <v>120</v>
      </c>
      <c r="E1649" s="129" t="s">
        <v>1385</v>
      </c>
      <c r="F1649" s="29" t="s">
        <v>207</v>
      </c>
      <c r="G1649" s="30"/>
      <c r="H1649" s="31"/>
    </row>
    <row r="1650" s="2" customFormat="1" customHeight="1" spans="1:8">
      <c r="A1650" s="16">
        <v>1648</v>
      </c>
      <c r="B1650" s="16" t="s">
        <v>1740</v>
      </c>
      <c r="C1650" s="16" t="s">
        <v>1741</v>
      </c>
      <c r="D1650" s="16">
        <v>120</v>
      </c>
      <c r="E1650" s="16" t="s">
        <v>1742</v>
      </c>
      <c r="F1650" s="22"/>
      <c r="G1650" s="17"/>
      <c r="H1650" s="17"/>
    </row>
    <row r="1651" s="2" customFormat="1" customHeight="1" spans="1:8">
      <c r="A1651" s="16">
        <v>1649</v>
      </c>
      <c r="B1651" s="16" t="s">
        <v>1740</v>
      </c>
      <c r="C1651" s="16" t="s">
        <v>1743</v>
      </c>
      <c r="D1651" s="16">
        <v>120</v>
      </c>
      <c r="E1651" s="16" t="s">
        <v>1742</v>
      </c>
      <c r="F1651" s="16"/>
      <c r="G1651" s="17"/>
      <c r="H1651" s="17"/>
    </row>
    <row r="1652" s="2" customFormat="1" customHeight="1" spans="1:8">
      <c r="A1652" s="16">
        <v>1650</v>
      </c>
      <c r="B1652" s="16" t="s">
        <v>1740</v>
      </c>
      <c r="C1652" s="16" t="s">
        <v>1744</v>
      </c>
      <c r="D1652" s="16">
        <v>120</v>
      </c>
      <c r="E1652" s="16" t="s">
        <v>1742</v>
      </c>
      <c r="F1652" s="16"/>
      <c r="G1652" s="17"/>
      <c r="H1652" s="17"/>
    </row>
    <row r="1653" s="2" customFormat="1" customHeight="1" spans="1:8">
      <c r="A1653" s="16">
        <v>1651</v>
      </c>
      <c r="B1653" s="16" t="s">
        <v>1740</v>
      </c>
      <c r="C1653" s="16" t="s">
        <v>1745</v>
      </c>
      <c r="D1653" s="16">
        <v>120</v>
      </c>
      <c r="E1653" s="16" t="s">
        <v>1742</v>
      </c>
      <c r="F1653" s="16"/>
      <c r="G1653" s="17"/>
      <c r="H1653" s="17"/>
    </row>
    <row r="1654" s="2" customFormat="1" customHeight="1" spans="1:8">
      <c r="A1654" s="16">
        <v>1652</v>
      </c>
      <c r="B1654" s="16" t="s">
        <v>1740</v>
      </c>
      <c r="C1654" s="16" t="s">
        <v>1746</v>
      </c>
      <c r="D1654" s="16">
        <v>120</v>
      </c>
      <c r="E1654" s="16" t="s">
        <v>1742</v>
      </c>
      <c r="F1654" s="16"/>
      <c r="G1654" s="17"/>
      <c r="H1654" s="17"/>
    </row>
    <row r="1655" s="2" customFormat="1" customHeight="1" spans="1:8">
      <c r="A1655" s="16">
        <v>1653</v>
      </c>
      <c r="B1655" s="16" t="s">
        <v>1740</v>
      </c>
      <c r="C1655" s="16" t="s">
        <v>1747</v>
      </c>
      <c r="D1655" s="16">
        <v>120</v>
      </c>
      <c r="E1655" s="16" t="s">
        <v>1742</v>
      </c>
      <c r="F1655" s="16"/>
      <c r="G1655" s="17"/>
      <c r="H1655" s="17"/>
    </row>
    <row r="1656" s="2" customFormat="1" customHeight="1" spans="1:8">
      <c r="A1656" s="16">
        <v>1654</v>
      </c>
      <c r="B1656" s="16" t="s">
        <v>1740</v>
      </c>
      <c r="C1656" s="16" t="s">
        <v>1748</v>
      </c>
      <c r="D1656" s="16">
        <v>120</v>
      </c>
      <c r="E1656" s="16" t="s">
        <v>1749</v>
      </c>
      <c r="F1656" s="16"/>
      <c r="G1656" s="17"/>
      <c r="H1656" s="17"/>
    </row>
    <row r="1657" s="2" customFormat="1" customHeight="1" spans="1:8">
      <c r="A1657" s="16">
        <v>1655</v>
      </c>
      <c r="B1657" s="16" t="s">
        <v>1740</v>
      </c>
      <c r="C1657" s="16" t="s">
        <v>1750</v>
      </c>
      <c r="D1657" s="16">
        <v>120</v>
      </c>
      <c r="E1657" s="16" t="s">
        <v>1751</v>
      </c>
      <c r="F1657" s="16"/>
      <c r="G1657" s="17"/>
      <c r="H1657" s="17"/>
    </row>
    <row r="1658" s="2" customFormat="1" customHeight="1" spans="1:8">
      <c r="A1658" s="16">
        <v>1656</v>
      </c>
      <c r="B1658" s="16" t="s">
        <v>1740</v>
      </c>
      <c r="C1658" s="16" t="s">
        <v>1752</v>
      </c>
      <c r="D1658" s="16">
        <v>240</v>
      </c>
      <c r="E1658" s="16" t="s">
        <v>1751</v>
      </c>
      <c r="F1658" s="16"/>
      <c r="G1658" s="17"/>
      <c r="H1658" s="17"/>
    </row>
    <row r="1659" s="2" customFormat="1" customHeight="1" spans="1:8">
      <c r="A1659" s="16">
        <v>1657</v>
      </c>
      <c r="B1659" s="16" t="s">
        <v>1740</v>
      </c>
      <c r="C1659" s="16" t="s">
        <v>1753</v>
      </c>
      <c r="D1659" s="16">
        <v>120</v>
      </c>
      <c r="E1659" s="16" t="s">
        <v>1751</v>
      </c>
      <c r="F1659" s="16"/>
      <c r="G1659" s="17"/>
      <c r="H1659" s="17"/>
    </row>
    <row r="1660" s="2" customFormat="1" customHeight="1" spans="1:8">
      <c r="A1660" s="16">
        <v>1658</v>
      </c>
      <c r="B1660" s="16" t="s">
        <v>1740</v>
      </c>
      <c r="C1660" s="16" t="s">
        <v>1754</v>
      </c>
      <c r="D1660" s="16">
        <v>240</v>
      </c>
      <c r="E1660" s="16" t="s">
        <v>1755</v>
      </c>
      <c r="F1660" s="16"/>
      <c r="G1660" s="17"/>
      <c r="H1660" s="17"/>
    </row>
    <row r="1661" s="2" customFormat="1" customHeight="1" spans="1:8">
      <c r="A1661" s="16">
        <v>1659</v>
      </c>
      <c r="B1661" s="16" t="s">
        <v>1740</v>
      </c>
      <c r="C1661" s="16" t="s">
        <v>1756</v>
      </c>
      <c r="D1661" s="16">
        <v>120</v>
      </c>
      <c r="E1661" s="16" t="s">
        <v>1742</v>
      </c>
      <c r="F1661" s="16"/>
      <c r="G1661" s="17"/>
      <c r="H1661" s="17"/>
    </row>
    <row r="1662" s="2" customFormat="1" customHeight="1" spans="1:8">
      <c r="A1662" s="16">
        <v>1660</v>
      </c>
      <c r="B1662" s="16" t="s">
        <v>1740</v>
      </c>
      <c r="C1662" s="16" t="s">
        <v>1757</v>
      </c>
      <c r="D1662" s="16">
        <v>240</v>
      </c>
      <c r="E1662" s="16" t="s">
        <v>285</v>
      </c>
      <c r="F1662" s="16"/>
      <c r="G1662" s="17"/>
      <c r="H1662" s="17"/>
    </row>
    <row r="1663" s="2" customFormat="1" customHeight="1" spans="1:8">
      <c r="A1663" s="16">
        <v>1661</v>
      </c>
      <c r="B1663" s="16" t="s">
        <v>1740</v>
      </c>
      <c r="C1663" s="16" t="s">
        <v>1758</v>
      </c>
      <c r="D1663" s="16">
        <v>120</v>
      </c>
      <c r="E1663" s="16" t="s">
        <v>1749</v>
      </c>
      <c r="F1663" s="16"/>
      <c r="G1663" s="17"/>
      <c r="H1663" s="17"/>
    </row>
    <row r="1664" s="2" customFormat="1" customHeight="1" spans="1:8">
      <c r="A1664" s="16">
        <v>1662</v>
      </c>
      <c r="B1664" s="16" t="s">
        <v>1740</v>
      </c>
      <c r="C1664" s="16" t="s">
        <v>1759</v>
      </c>
      <c r="D1664" s="16">
        <v>120</v>
      </c>
      <c r="E1664" s="16" t="s">
        <v>1755</v>
      </c>
      <c r="F1664" s="16"/>
      <c r="G1664" s="17"/>
      <c r="H1664" s="17"/>
    </row>
    <row r="1665" s="2" customFormat="1" customHeight="1" spans="1:8">
      <c r="A1665" s="16">
        <v>1663</v>
      </c>
      <c r="B1665" s="16" t="s">
        <v>1740</v>
      </c>
      <c r="C1665" s="16" t="s">
        <v>1760</v>
      </c>
      <c r="D1665" s="16">
        <v>120</v>
      </c>
      <c r="E1665" s="16" t="s">
        <v>1742</v>
      </c>
      <c r="F1665" s="16"/>
      <c r="G1665" s="17"/>
      <c r="H1665" s="17"/>
    </row>
    <row r="1666" s="2" customFormat="1" customHeight="1" spans="1:8">
      <c r="A1666" s="16">
        <v>1664</v>
      </c>
      <c r="B1666" s="16" t="s">
        <v>1740</v>
      </c>
      <c r="C1666" s="16" t="s">
        <v>1761</v>
      </c>
      <c r="D1666" s="16">
        <v>120</v>
      </c>
      <c r="E1666" s="16" t="s">
        <v>1742</v>
      </c>
      <c r="F1666" s="16"/>
      <c r="G1666" s="17"/>
      <c r="H1666" s="17"/>
    </row>
    <row r="1667" s="2" customFormat="1" customHeight="1" spans="1:8">
      <c r="A1667" s="16">
        <v>1665</v>
      </c>
      <c r="B1667" s="16" t="s">
        <v>1740</v>
      </c>
      <c r="C1667" s="16" t="s">
        <v>1762</v>
      </c>
      <c r="D1667" s="16">
        <v>120</v>
      </c>
      <c r="E1667" s="16" t="s">
        <v>1751</v>
      </c>
      <c r="F1667" s="16"/>
      <c r="G1667" s="17"/>
      <c r="H1667" s="17"/>
    </row>
    <row r="1668" s="2" customFormat="1" customHeight="1" spans="1:8">
      <c r="A1668" s="16">
        <v>1666</v>
      </c>
      <c r="B1668" s="16" t="s">
        <v>1740</v>
      </c>
      <c r="C1668" s="16" t="s">
        <v>1763</v>
      </c>
      <c r="D1668" s="16">
        <v>120</v>
      </c>
      <c r="E1668" s="16" t="s">
        <v>1742</v>
      </c>
      <c r="F1668" s="16"/>
      <c r="G1668" s="17"/>
      <c r="H1668" s="17"/>
    </row>
    <row r="1669" s="2" customFormat="1" customHeight="1" spans="1:8">
      <c r="A1669" s="16">
        <v>1667</v>
      </c>
      <c r="B1669" s="16" t="s">
        <v>1740</v>
      </c>
      <c r="C1669" s="16" t="s">
        <v>1764</v>
      </c>
      <c r="D1669" s="16">
        <v>120</v>
      </c>
      <c r="E1669" s="16" t="s">
        <v>1742</v>
      </c>
      <c r="F1669" s="16"/>
      <c r="G1669" s="17"/>
      <c r="H1669" s="17"/>
    </row>
    <row r="1670" s="2" customFormat="1" customHeight="1" spans="1:8">
      <c r="A1670" s="16">
        <v>1668</v>
      </c>
      <c r="B1670" s="16" t="s">
        <v>1740</v>
      </c>
      <c r="C1670" s="16" t="s">
        <v>1765</v>
      </c>
      <c r="D1670" s="16">
        <v>120</v>
      </c>
      <c r="E1670" s="16" t="s">
        <v>1742</v>
      </c>
      <c r="F1670" s="16"/>
      <c r="G1670" s="17"/>
      <c r="H1670" s="17"/>
    </row>
    <row r="1671" s="2" customFormat="1" customHeight="1" spans="1:8">
      <c r="A1671" s="16">
        <v>1669</v>
      </c>
      <c r="B1671" s="16" t="s">
        <v>1740</v>
      </c>
      <c r="C1671" s="16" t="s">
        <v>1766</v>
      </c>
      <c r="D1671" s="16">
        <v>120</v>
      </c>
      <c r="E1671" s="16" t="s">
        <v>1749</v>
      </c>
      <c r="F1671" s="16"/>
      <c r="G1671" s="17"/>
      <c r="H1671" s="17"/>
    </row>
    <row r="1672" s="2" customFormat="1" customHeight="1" spans="1:8">
      <c r="A1672" s="16">
        <v>1670</v>
      </c>
      <c r="B1672" s="16" t="s">
        <v>1740</v>
      </c>
      <c r="C1672" s="16" t="s">
        <v>1767</v>
      </c>
      <c r="D1672" s="16">
        <v>120</v>
      </c>
      <c r="E1672" s="16" t="s">
        <v>1742</v>
      </c>
      <c r="F1672" s="16"/>
      <c r="G1672" s="17"/>
      <c r="H1672" s="17"/>
    </row>
    <row r="1673" s="2" customFormat="1" customHeight="1" spans="1:8">
      <c r="A1673" s="16">
        <v>1671</v>
      </c>
      <c r="B1673" s="16" t="s">
        <v>1740</v>
      </c>
      <c r="C1673" s="16" t="s">
        <v>1768</v>
      </c>
      <c r="D1673" s="16">
        <v>240</v>
      </c>
      <c r="E1673" s="16" t="s">
        <v>1755</v>
      </c>
      <c r="F1673" s="16"/>
      <c r="G1673" s="17"/>
      <c r="H1673" s="17"/>
    </row>
    <row r="1674" s="2" customFormat="1" customHeight="1" spans="1:8">
      <c r="A1674" s="16">
        <v>1672</v>
      </c>
      <c r="B1674" s="16" t="s">
        <v>1740</v>
      </c>
      <c r="C1674" s="16" t="s">
        <v>1769</v>
      </c>
      <c r="D1674" s="16">
        <v>120</v>
      </c>
      <c r="E1674" s="43" t="s">
        <v>1755</v>
      </c>
      <c r="F1674" s="16"/>
      <c r="G1674" s="17"/>
      <c r="H1674" s="17"/>
    </row>
    <row r="1675" s="2" customFormat="1" customHeight="1" spans="1:8">
      <c r="A1675" s="16">
        <v>1673</v>
      </c>
      <c r="B1675" s="16" t="s">
        <v>1740</v>
      </c>
      <c r="C1675" s="16" t="s">
        <v>1770</v>
      </c>
      <c r="D1675" s="16">
        <v>120</v>
      </c>
      <c r="E1675" s="16" t="s">
        <v>1742</v>
      </c>
      <c r="F1675" s="16"/>
      <c r="G1675" s="17"/>
      <c r="H1675" s="17"/>
    </row>
    <row r="1676" s="2" customFormat="1" customHeight="1" spans="1:8">
      <c r="A1676" s="16">
        <v>1674</v>
      </c>
      <c r="B1676" s="16" t="s">
        <v>1740</v>
      </c>
      <c r="C1676" s="16" t="s">
        <v>1771</v>
      </c>
      <c r="D1676" s="16">
        <v>120</v>
      </c>
      <c r="E1676" s="16" t="s">
        <v>1742</v>
      </c>
      <c r="F1676" s="16"/>
      <c r="G1676" s="17"/>
      <c r="H1676" s="17"/>
    </row>
    <row r="1677" s="2" customFormat="1" customHeight="1" spans="1:8">
      <c r="A1677" s="16">
        <v>1675</v>
      </c>
      <c r="B1677" s="16" t="s">
        <v>1740</v>
      </c>
      <c r="C1677" s="16" t="s">
        <v>1772</v>
      </c>
      <c r="D1677" s="16">
        <v>240</v>
      </c>
      <c r="E1677" s="16" t="s">
        <v>1749</v>
      </c>
      <c r="F1677" s="16"/>
      <c r="G1677" s="17"/>
      <c r="H1677" s="17"/>
    </row>
    <row r="1678" s="2" customFormat="1" customHeight="1" spans="1:8">
      <c r="A1678" s="16">
        <v>1676</v>
      </c>
      <c r="B1678" s="16" t="s">
        <v>1740</v>
      </c>
      <c r="C1678" s="16" t="s">
        <v>1773</v>
      </c>
      <c r="D1678" s="16">
        <v>120</v>
      </c>
      <c r="E1678" s="16" t="s">
        <v>1742</v>
      </c>
      <c r="F1678" s="16"/>
      <c r="G1678" s="17"/>
      <c r="H1678" s="17"/>
    </row>
    <row r="1679" s="2" customFormat="1" customHeight="1" spans="1:8">
      <c r="A1679" s="16">
        <v>1677</v>
      </c>
      <c r="B1679" s="16" t="s">
        <v>1740</v>
      </c>
      <c r="C1679" s="16" t="s">
        <v>1774</v>
      </c>
      <c r="D1679" s="16">
        <v>120</v>
      </c>
      <c r="E1679" s="16" t="s">
        <v>1742</v>
      </c>
      <c r="F1679" s="16"/>
      <c r="G1679" s="17"/>
      <c r="H1679" s="17"/>
    </row>
    <row r="1680" s="2" customFormat="1" customHeight="1" spans="1:8">
      <c r="A1680" s="16">
        <v>1678</v>
      </c>
      <c r="B1680" s="16" t="s">
        <v>1740</v>
      </c>
      <c r="C1680" s="16" t="s">
        <v>1775</v>
      </c>
      <c r="D1680" s="16">
        <v>120</v>
      </c>
      <c r="E1680" s="16" t="s">
        <v>1755</v>
      </c>
      <c r="F1680" s="16"/>
      <c r="G1680" s="17"/>
      <c r="H1680" s="17"/>
    </row>
    <row r="1681" s="2" customFormat="1" customHeight="1" spans="1:8">
      <c r="A1681" s="16">
        <v>1679</v>
      </c>
      <c r="B1681" s="16" t="s">
        <v>1740</v>
      </c>
      <c r="C1681" s="16" t="s">
        <v>1776</v>
      </c>
      <c r="D1681" s="16">
        <v>120</v>
      </c>
      <c r="E1681" s="16" t="s">
        <v>1749</v>
      </c>
      <c r="F1681" s="16"/>
      <c r="G1681" s="17"/>
      <c r="H1681" s="17"/>
    </row>
    <row r="1682" s="2" customFormat="1" customHeight="1" spans="1:8">
      <c r="A1682" s="16">
        <v>1680</v>
      </c>
      <c r="B1682" s="16" t="s">
        <v>1740</v>
      </c>
      <c r="C1682" s="16" t="s">
        <v>1777</v>
      </c>
      <c r="D1682" s="16">
        <v>120</v>
      </c>
      <c r="E1682" s="16" t="s">
        <v>1749</v>
      </c>
      <c r="F1682" s="16"/>
      <c r="G1682" s="17"/>
      <c r="H1682" s="17"/>
    </row>
    <row r="1683" s="2" customFormat="1" customHeight="1" spans="1:8">
      <c r="A1683" s="16">
        <v>1681</v>
      </c>
      <c r="B1683" s="16" t="s">
        <v>1740</v>
      </c>
      <c r="C1683" s="16" t="s">
        <v>1778</v>
      </c>
      <c r="D1683" s="16">
        <v>120</v>
      </c>
      <c r="E1683" s="16" t="s">
        <v>1749</v>
      </c>
      <c r="F1683" s="16"/>
      <c r="G1683" s="17"/>
      <c r="H1683" s="17"/>
    </row>
    <row r="1684" s="2" customFormat="1" customHeight="1" spans="1:8">
      <c r="A1684" s="16">
        <v>1682</v>
      </c>
      <c r="B1684" s="16" t="s">
        <v>1740</v>
      </c>
      <c r="C1684" s="16" t="s">
        <v>1779</v>
      </c>
      <c r="D1684" s="16">
        <v>120</v>
      </c>
      <c r="E1684" s="16" t="s">
        <v>1742</v>
      </c>
      <c r="F1684" s="16"/>
      <c r="G1684" s="17"/>
      <c r="H1684" s="17"/>
    </row>
    <row r="1685" s="2" customFormat="1" customHeight="1" spans="1:8">
      <c r="A1685" s="16">
        <v>1683</v>
      </c>
      <c r="B1685" s="16" t="s">
        <v>1740</v>
      </c>
      <c r="C1685" s="16" t="s">
        <v>1780</v>
      </c>
      <c r="D1685" s="16">
        <v>120</v>
      </c>
      <c r="E1685" s="16" t="s">
        <v>1742</v>
      </c>
      <c r="F1685" s="16"/>
      <c r="G1685" s="17"/>
      <c r="H1685" s="17"/>
    </row>
    <row r="1686" s="2" customFormat="1" customHeight="1" spans="1:8">
      <c r="A1686" s="16">
        <v>1684</v>
      </c>
      <c r="B1686" s="16" t="s">
        <v>1740</v>
      </c>
      <c r="C1686" s="16" t="s">
        <v>1781</v>
      </c>
      <c r="D1686" s="16">
        <v>120</v>
      </c>
      <c r="E1686" s="16" t="s">
        <v>1742</v>
      </c>
      <c r="F1686" s="16"/>
      <c r="G1686" s="17"/>
      <c r="H1686" s="17"/>
    </row>
    <row r="1687" s="2" customFormat="1" customHeight="1" spans="1:8">
      <c r="A1687" s="16">
        <v>1685</v>
      </c>
      <c r="B1687" s="16" t="s">
        <v>1740</v>
      </c>
      <c r="C1687" s="16" t="s">
        <v>1782</v>
      </c>
      <c r="D1687" s="16">
        <v>120</v>
      </c>
      <c r="E1687" s="16" t="s">
        <v>1751</v>
      </c>
      <c r="F1687" s="16"/>
      <c r="G1687" s="17"/>
      <c r="H1687" s="17"/>
    </row>
    <row r="1688" s="2" customFormat="1" customHeight="1" spans="1:8">
      <c r="A1688" s="16">
        <v>1686</v>
      </c>
      <c r="B1688" s="16" t="s">
        <v>1740</v>
      </c>
      <c r="C1688" s="16" t="s">
        <v>1783</v>
      </c>
      <c r="D1688" s="16">
        <v>120</v>
      </c>
      <c r="E1688" s="16" t="s">
        <v>1751</v>
      </c>
      <c r="F1688" s="16"/>
      <c r="G1688" s="17"/>
      <c r="H1688" s="17"/>
    </row>
    <row r="1689" s="2" customFormat="1" customHeight="1" spans="1:8">
      <c r="A1689" s="16">
        <v>1687</v>
      </c>
      <c r="B1689" s="16" t="s">
        <v>1740</v>
      </c>
      <c r="C1689" s="16" t="s">
        <v>1784</v>
      </c>
      <c r="D1689" s="16">
        <v>120</v>
      </c>
      <c r="E1689" s="16" t="s">
        <v>1751</v>
      </c>
      <c r="F1689" s="16"/>
      <c r="G1689" s="17"/>
      <c r="H1689" s="17"/>
    </row>
    <row r="1690" s="2" customFormat="1" customHeight="1" spans="1:8">
      <c r="A1690" s="16">
        <v>1688</v>
      </c>
      <c r="B1690" s="16" t="s">
        <v>1740</v>
      </c>
      <c r="C1690" s="16" t="s">
        <v>1785</v>
      </c>
      <c r="D1690" s="16">
        <v>120</v>
      </c>
      <c r="E1690" s="16" t="s">
        <v>1751</v>
      </c>
      <c r="F1690" s="16"/>
      <c r="G1690" s="17"/>
      <c r="H1690" s="17"/>
    </row>
    <row r="1691" s="2" customFormat="1" customHeight="1" spans="1:8">
      <c r="A1691" s="16">
        <v>1689</v>
      </c>
      <c r="B1691" s="16" t="s">
        <v>1740</v>
      </c>
      <c r="C1691" s="16" t="s">
        <v>1786</v>
      </c>
      <c r="D1691" s="16">
        <v>120</v>
      </c>
      <c r="E1691" s="16" t="s">
        <v>1755</v>
      </c>
      <c r="F1691" s="16"/>
      <c r="G1691" s="17"/>
      <c r="H1691" s="17"/>
    </row>
    <row r="1692" s="2" customFormat="1" customHeight="1" spans="1:8">
      <c r="A1692" s="16">
        <v>1690</v>
      </c>
      <c r="B1692" s="16" t="s">
        <v>1740</v>
      </c>
      <c r="C1692" s="16" t="s">
        <v>1787</v>
      </c>
      <c r="D1692" s="16">
        <v>240</v>
      </c>
      <c r="E1692" s="16" t="s">
        <v>1755</v>
      </c>
      <c r="F1692" s="16"/>
      <c r="G1692" s="17"/>
      <c r="H1692" s="17"/>
    </row>
    <row r="1693" s="2" customFormat="1" customHeight="1" spans="1:8">
      <c r="A1693" s="16">
        <v>1691</v>
      </c>
      <c r="B1693" s="16" t="s">
        <v>1740</v>
      </c>
      <c r="C1693" s="16" t="s">
        <v>1788</v>
      </c>
      <c r="D1693" s="16">
        <v>120</v>
      </c>
      <c r="E1693" s="16" t="s">
        <v>1789</v>
      </c>
      <c r="F1693" s="16"/>
      <c r="G1693" s="17"/>
      <c r="H1693" s="17"/>
    </row>
    <row r="1694" s="2" customFormat="1" customHeight="1" spans="1:8">
      <c r="A1694" s="16">
        <v>1692</v>
      </c>
      <c r="B1694" s="16" t="s">
        <v>1740</v>
      </c>
      <c r="C1694" s="16" t="s">
        <v>1790</v>
      </c>
      <c r="D1694" s="16">
        <v>120</v>
      </c>
      <c r="E1694" s="16" t="s">
        <v>1742</v>
      </c>
      <c r="F1694" s="16"/>
      <c r="G1694" s="17"/>
      <c r="H1694" s="17"/>
    </row>
    <row r="1695" s="2" customFormat="1" customHeight="1" spans="1:8">
      <c r="A1695" s="16">
        <v>1693</v>
      </c>
      <c r="B1695" s="16" t="s">
        <v>1740</v>
      </c>
      <c r="C1695" s="16" t="s">
        <v>1791</v>
      </c>
      <c r="D1695" s="16">
        <v>120</v>
      </c>
      <c r="E1695" s="16" t="s">
        <v>1742</v>
      </c>
      <c r="F1695" s="16"/>
      <c r="G1695" s="17"/>
      <c r="H1695" s="17"/>
    </row>
    <row r="1696" s="2" customFormat="1" customHeight="1" spans="1:8">
      <c r="A1696" s="16">
        <v>1694</v>
      </c>
      <c r="B1696" s="16" t="s">
        <v>1740</v>
      </c>
      <c r="C1696" s="16" t="s">
        <v>1793</v>
      </c>
      <c r="D1696" s="16">
        <v>120</v>
      </c>
      <c r="E1696" s="16" t="s">
        <v>1749</v>
      </c>
      <c r="F1696" s="16"/>
      <c r="G1696" s="17"/>
      <c r="H1696" s="17"/>
    </row>
    <row r="1697" s="2" customFormat="1" customHeight="1" spans="1:8">
      <c r="A1697" s="16">
        <v>1695</v>
      </c>
      <c r="B1697" s="16" t="s">
        <v>1740</v>
      </c>
      <c r="C1697" s="16" t="s">
        <v>1794</v>
      </c>
      <c r="D1697" s="16">
        <v>120</v>
      </c>
      <c r="E1697" s="16" t="s">
        <v>1751</v>
      </c>
      <c r="F1697" s="16"/>
      <c r="G1697" s="17"/>
      <c r="H1697" s="17"/>
    </row>
    <row r="1698" s="2" customFormat="1" customHeight="1" spans="1:8">
      <c r="A1698" s="16">
        <v>1696</v>
      </c>
      <c r="B1698" s="16" t="s">
        <v>1740</v>
      </c>
      <c r="C1698" s="16" t="s">
        <v>1795</v>
      </c>
      <c r="D1698" s="16">
        <v>120</v>
      </c>
      <c r="E1698" s="16" t="s">
        <v>1742</v>
      </c>
      <c r="F1698" s="16"/>
      <c r="G1698" s="17"/>
      <c r="H1698" s="17"/>
    </row>
    <row r="1699" s="2" customFormat="1" customHeight="1" spans="1:8">
      <c r="A1699" s="16">
        <v>1697</v>
      </c>
      <c r="B1699" s="16" t="s">
        <v>1740</v>
      </c>
      <c r="C1699" s="16" t="s">
        <v>1796</v>
      </c>
      <c r="D1699" s="16">
        <v>240</v>
      </c>
      <c r="E1699" s="16" t="s">
        <v>1789</v>
      </c>
      <c r="F1699" s="16"/>
      <c r="G1699" s="17"/>
      <c r="H1699" s="17"/>
    </row>
    <row r="1700" s="2" customFormat="1" customHeight="1" spans="1:8">
      <c r="A1700" s="16">
        <v>1698</v>
      </c>
      <c r="B1700" s="16" t="s">
        <v>1740</v>
      </c>
      <c r="C1700" s="16" t="s">
        <v>1797</v>
      </c>
      <c r="D1700" s="16">
        <v>120</v>
      </c>
      <c r="E1700" s="16" t="s">
        <v>1749</v>
      </c>
      <c r="F1700" s="16"/>
      <c r="G1700" s="17"/>
      <c r="H1700" s="17"/>
    </row>
    <row r="1701" s="2" customFormat="1" customHeight="1" spans="1:8">
      <c r="A1701" s="16">
        <v>1699</v>
      </c>
      <c r="B1701" s="16" t="s">
        <v>1740</v>
      </c>
      <c r="C1701" s="16" t="s">
        <v>1798</v>
      </c>
      <c r="D1701" s="16">
        <v>120</v>
      </c>
      <c r="E1701" s="16" t="s">
        <v>1751</v>
      </c>
      <c r="F1701" s="16"/>
      <c r="G1701" s="17"/>
      <c r="H1701" s="17"/>
    </row>
    <row r="1702" s="2" customFormat="1" customHeight="1" spans="1:8">
      <c r="A1702" s="16">
        <v>1700</v>
      </c>
      <c r="B1702" s="16" t="s">
        <v>1740</v>
      </c>
      <c r="C1702" s="16" t="s">
        <v>1799</v>
      </c>
      <c r="D1702" s="16">
        <v>120</v>
      </c>
      <c r="E1702" s="16" t="s">
        <v>1755</v>
      </c>
      <c r="F1702" s="16"/>
      <c r="G1702" s="17"/>
      <c r="H1702" s="17"/>
    </row>
    <row r="1703" s="2" customFormat="1" customHeight="1" spans="1:8">
      <c r="A1703" s="16">
        <v>1701</v>
      </c>
      <c r="B1703" s="16" t="s">
        <v>1740</v>
      </c>
      <c r="C1703" s="16" t="s">
        <v>1800</v>
      </c>
      <c r="D1703" s="16">
        <v>120</v>
      </c>
      <c r="E1703" s="16" t="s">
        <v>1742</v>
      </c>
      <c r="F1703" s="16"/>
      <c r="G1703" s="17"/>
      <c r="H1703" s="17"/>
    </row>
    <row r="1704" s="2" customFormat="1" customHeight="1" spans="1:8">
      <c r="A1704" s="16">
        <v>1702</v>
      </c>
      <c r="B1704" s="16" t="s">
        <v>1740</v>
      </c>
      <c r="C1704" s="16" t="s">
        <v>1801</v>
      </c>
      <c r="D1704" s="16">
        <v>120</v>
      </c>
      <c r="E1704" s="16" t="s">
        <v>1749</v>
      </c>
      <c r="F1704" s="16"/>
      <c r="G1704" s="17"/>
      <c r="H1704" s="17"/>
    </row>
    <row r="1705" s="2" customFormat="1" customHeight="1" spans="1:8">
      <c r="A1705" s="16">
        <v>1703</v>
      </c>
      <c r="B1705" s="16" t="s">
        <v>1740</v>
      </c>
      <c r="C1705" s="16" t="s">
        <v>1802</v>
      </c>
      <c r="D1705" s="16">
        <v>120</v>
      </c>
      <c r="E1705" s="16" t="s">
        <v>1749</v>
      </c>
      <c r="F1705" s="16"/>
      <c r="G1705" s="17"/>
      <c r="H1705" s="17"/>
    </row>
    <row r="1706" s="2" customFormat="1" customHeight="1" spans="1:8">
      <c r="A1706" s="16">
        <v>1704</v>
      </c>
      <c r="B1706" s="16" t="s">
        <v>1740</v>
      </c>
      <c r="C1706" s="16" t="s">
        <v>1803</v>
      </c>
      <c r="D1706" s="16">
        <v>120</v>
      </c>
      <c r="E1706" s="16" t="s">
        <v>1749</v>
      </c>
      <c r="F1706" s="16"/>
      <c r="G1706" s="17"/>
      <c r="H1706" s="17"/>
    </row>
    <row r="1707" s="2" customFormat="1" customHeight="1" spans="1:8">
      <c r="A1707" s="16">
        <v>1705</v>
      </c>
      <c r="B1707" s="16" t="s">
        <v>1740</v>
      </c>
      <c r="C1707" s="16" t="s">
        <v>1804</v>
      </c>
      <c r="D1707" s="16">
        <v>120</v>
      </c>
      <c r="E1707" s="16" t="s">
        <v>1755</v>
      </c>
      <c r="F1707" s="16"/>
      <c r="G1707" s="17"/>
      <c r="H1707" s="17"/>
    </row>
    <row r="1708" s="2" customFormat="1" customHeight="1" spans="1:8">
      <c r="A1708" s="16">
        <v>1706</v>
      </c>
      <c r="B1708" s="16" t="s">
        <v>1740</v>
      </c>
      <c r="C1708" s="16" t="s">
        <v>1805</v>
      </c>
      <c r="D1708" s="16">
        <v>120</v>
      </c>
      <c r="E1708" s="16" t="s">
        <v>1742</v>
      </c>
      <c r="F1708" s="16"/>
      <c r="G1708" s="17"/>
      <c r="H1708" s="17"/>
    </row>
    <row r="1709" s="2" customFormat="1" customHeight="1" spans="1:8">
      <c r="A1709" s="16">
        <v>1707</v>
      </c>
      <c r="B1709" s="16" t="s">
        <v>1740</v>
      </c>
      <c r="C1709" s="16" t="s">
        <v>1806</v>
      </c>
      <c r="D1709" s="16">
        <v>240</v>
      </c>
      <c r="E1709" s="16" t="s">
        <v>1749</v>
      </c>
      <c r="F1709" s="16"/>
      <c r="G1709" s="17"/>
      <c r="H1709" s="17"/>
    </row>
    <row r="1710" s="2" customFormat="1" customHeight="1" spans="1:8">
      <c r="A1710" s="16">
        <v>1708</v>
      </c>
      <c r="B1710" s="16" t="s">
        <v>1740</v>
      </c>
      <c r="C1710" s="16" t="s">
        <v>1807</v>
      </c>
      <c r="D1710" s="16">
        <v>120</v>
      </c>
      <c r="E1710" s="16" t="s">
        <v>1742</v>
      </c>
      <c r="F1710" s="16"/>
      <c r="G1710" s="17"/>
      <c r="H1710" s="17"/>
    </row>
    <row r="1711" s="2" customFormat="1" customHeight="1" spans="1:8">
      <c r="A1711" s="16">
        <v>1709</v>
      </c>
      <c r="B1711" s="16" t="s">
        <v>1740</v>
      </c>
      <c r="C1711" s="16" t="s">
        <v>1808</v>
      </c>
      <c r="D1711" s="16">
        <v>120</v>
      </c>
      <c r="E1711" s="16" t="s">
        <v>1789</v>
      </c>
      <c r="F1711" s="16"/>
      <c r="G1711" s="17"/>
      <c r="H1711" s="17"/>
    </row>
    <row r="1712" s="2" customFormat="1" customHeight="1" spans="1:8">
      <c r="A1712" s="16">
        <v>1710</v>
      </c>
      <c r="B1712" s="16" t="s">
        <v>1740</v>
      </c>
      <c r="C1712" s="16" t="s">
        <v>1809</v>
      </c>
      <c r="D1712" s="16">
        <v>120</v>
      </c>
      <c r="E1712" s="16" t="s">
        <v>1742</v>
      </c>
      <c r="F1712" s="16"/>
      <c r="G1712" s="17"/>
      <c r="H1712" s="17"/>
    </row>
    <row r="1713" s="2" customFormat="1" customHeight="1" spans="1:8">
      <c r="A1713" s="16">
        <v>1711</v>
      </c>
      <c r="B1713" s="16" t="s">
        <v>1740</v>
      </c>
      <c r="C1713" s="16" t="s">
        <v>1810</v>
      </c>
      <c r="D1713" s="16">
        <v>120</v>
      </c>
      <c r="E1713" s="16" t="s">
        <v>1755</v>
      </c>
      <c r="F1713" s="16"/>
      <c r="G1713" s="17"/>
      <c r="H1713" s="17"/>
    </row>
    <row r="1714" s="2" customFormat="1" customHeight="1" spans="1:8">
      <c r="A1714" s="16">
        <v>1712</v>
      </c>
      <c r="B1714" s="16" t="s">
        <v>1740</v>
      </c>
      <c r="C1714" s="16" t="s">
        <v>1811</v>
      </c>
      <c r="D1714" s="16">
        <v>120</v>
      </c>
      <c r="E1714" s="16" t="s">
        <v>1742</v>
      </c>
      <c r="F1714" s="16"/>
      <c r="G1714" s="17"/>
      <c r="H1714" s="17"/>
    </row>
    <row r="1715" s="2" customFormat="1" customHeight="1" spans="1:8">
      <c r="A1715" s="16">
        <v>1713</v>
      </c>
      <c r="B1715" s="16" t="s">
        <v>1740</v>
      </c>
      <c r="C1715" s="16" t="s">
        <v>1812</v>
      </c>
      <c r="D1715" s="16">
        <v>120</v>
      </c>
      <c r="E1715" s="16" t="s">
        <v>1742</v>
      </c>
      <c r="F1715" s="16"/>
      <c r="G1715" s="17"/>
      <c r="H1715" s="17"/>
    </row>
    <row r="1716" s="2" customFormat="1" customHeight="1" spans="1:8">
      <c r="A1716" s="16">
        <v>1714</v>
      </c>
      <c r="B1716" s="16" t="s">
        <v>1740</v>
      </c>
      <c r="C1716" s="16" t="s">
        <v>1813</v>
      </c>
      <c r="D1716" s="16">
        <v>240</v>
      </c>
      <c r="E1716" s="16" t="s">
        <v>1749</v>
      </c>
      <c r="F1716" s="16"/>
      <c r="G1716" s="17"/>
      <c r="H1716" s="17"/>
    </row>
    <row r="1717" s="2" customFormat="1" customHeight="1" spans="1:8">
      <c r="A1717" s="16">
        <v>1715</v>
      </c>
      <c r="B1717" s="16" t="s">
        <v>1740</v>
      </c>
      <c r="C1717" s="16" t="s">
        <v>1814</v>
      </c>
      <c r="D1717" s="16">
        <v>120</v>
      </c>
      <c r="E1717" s="16" t="s">
        <v>1749</v>
      </c>
      <c r="F1717" s="16"/>
      <c r="G1717" s="17"/>
      <c r="H1717" s="17"/>
    </row>
    <row r="1718" s="2" customFormat="1" customHeight="1" spans="1:8">
      <c r="A1718" s="16">
        <v>1716</v>
      </c>
      <c r="B1718" s="16" t="s">
        <v>1740</v>
      </c>
      <c r="C1718" s="16" t="s">
        <v>1815</v>
      </c>
      <c r="D1718" s="16">
        <v>120</v>
      </c>
      <c r="E1718" s="16" t="s">
        <v>1742</v>
      </c>
      <c r="F1718" s="16"/>
      <c r="G1718" s="17"/>
      <c r="H1718" s="17"/>
    </row>
    <row r="1719" s="2" customFormat="1" customHeight="1" spans="1:8">
      <c r="A1719" s="16">
        <v>1717</v>
      </c>
      <c r="B1719" s="16" t="s">
        <v>1740</v>
      </c>
      <c r="C1719" s="16" t="s">
        <v>1816</v>
      </c>
      <c r="D1719" s="16">
        <v>120</v>
      </c>
      <c r="E1719" s="16" t="s">
        <v>1742</v>
      </c>
      <c r="F1719" s="16"/>
      <c r="G1719" s="17"/>
      <c r="H1719" s="17"/>
    </row>
    <row r="1720" s="2" customFormat="1" customHeight="1" spans="1:8">
      <c r="A1720" s="16">
        <v>1718</v>
      </c>
      <c r="B1720" s="16" t="s">
        <v>1740</v>
      </c>
      <c r="C1720" s="16" t="s">
        <v>1817</v>
      </c>
      <c r="D1720" s="16">
        <v>120</v>
      </c>
      <c r="E1720" s="16" t="s">
        <v>1749</v>
      </c>
      <c r="F1720" s="16"/>
      <c r="G1720" s="17"/>
      <c r="H1720" s="17"/>
    </row>
    <row r="1721" s="2" customFormat="1" customHeight="1" spans="1:8">
      <c r="A1721" s="16">
        <v>1719</v>
      </c>
      <c r="B1721" s="16" t="s">
        <v>1740</v>
      </c>
      <c r="C1721" s="16" t="s">
        <v>1818</v>
      </c>
      <c r="D1721" s="16">
        <v>120</v>
      </c>
      <c r="E1721" s="16" t="s">
        <v>1742</v>
      </c>
      <c r="F1721" s="16"/>
      <c r="G1721" s="17"/>
      <c r="H1721" s="17"/>
    </row>
    <row r="1722" s="2" customFormat="1" customHeight="1" spans="1:8">
      <c r="A1722" s="16">
        <v>1720</v>
      </c>
      <c r="B1722" s="16" t="s">
        <v>1740</v>
      </c>
      <c r="C1722" s="16" t="s">
        <v>1819</v>
      </c>
      <c r="D1722" s="16">
        <v>120</v>
      </c>
      <c r="E1722" s="16" t="s">
        <v>1742</v>
      </c>
      <c r="F1722" s="16"/>
      <c r="G1722" s="17"/>
      <c r="H1722" s="17"/>
    </row>
    <row r="1723" s="2" customFormat="1" customHeight="1" spans="1:8">
      <c r="A1723" s="16">
        <v>1721</v>
      </c>
      <c r="B1723" s="16" t="s">
        <v>1740</v>
      </c>
      <c r="C1723" s="16" t="s">
        <v>1820</v>
      </c>
      <c r="D1723" s="16">
        <v>240</v>
      </c>
      <c r="E1723" s="16" t="s">
        <v>1742</v>
      </c>
      <c r="F1723" s="16"/>
      <c r="G1723" s="17"/>
      <c r="H1723" s="17"/>
    </row>
    <row r="1724" s="2" customFormat="1" customHeight="1" spans="1:8">
      <c r="A1724" s="16">
        <v>1722</v>
      </c>
      <c r="B1724" s="16" t="s">
        <v>1740</v>
      </c>
      <c r="C1724" s="16" t="s">
        <v>1821</v>
      </c>
      <c r="D1724" s="16">
        <v>240</v>
      </c>
      <c r="E1724" s="16" t="s">
        <v>1749</v>
      </c>
      <c r="F1724" s="16"/>
      <c r="G1724" s="17"/>
      <c r="H1724" s="17"/>
    </row>
    <row r="1725" s="2" customFormat="1" customHeight="1" spans="1:8">
      <c r="A1725" s="16">
        <v>1723</v>
      </c>
      <c r="B1725" s="16" t="s">
        <v>1740</v>
      </c>
      <c r="C1725" s="16" t="s">
        <v>1822</v>
      </c>
      <c r="D1725" s="16">
        <v>240</v>
      </c>
      <c r="E1725" s="16" t="s">
        <v>1749</v>
      </c>
      <c r="F1725" s="16"/>
      <c r="G1725" s="17"/>
      <c r="H1725" s="17"/>
    </row>
    <row r="1726" s="2" customFormat="1" customHeight="1" spans="1:8">
      <c r="A1726" s="16">
        <v>1724</v>
      </c>
      <c r="B1726" s="16" t="s">
        <v>1740</v>
      </c>
      <c r="C1726" s="16" t="s">
        <v>1823</v>
      </c>
      <c r="D1726" s="16">
        <v>120</v>
      </c>
      <c r="E1726" s="16" t="s">
        <v>1749</v>
      </c>
      <c r="F1726" s="16"/>
      <c r="G1726" s="17"/>
      <c r="H1726" s="17"/>
    </row>
    <row r="1727" s="2" customFormat="1" customHeight="1" spans="1:8">
      <c r="A1727" s="16">
        <v>1725</v>
      </c>
      <c r="B1727" s="16" t="s">
        <v>1740</v>
      </c>
      <c r="C1727" s="16" t="s">
        <v>1824</v>
      </c>
      <c r="D1727" s="16">
        <v>120</v>
      </c>
      <c r="E1727" s="16" t="s">
        <v>1749</v>
      </c>
      <c r="F1727" s="16"/>
      <c r="G1727" s="17"/>
      <c r="H1727" s="17"/>
    </row>
    <row r="1728" s="2" customFormat="1" customHeight="1" spans="1:8">
      <c r="A1728" s="16">
        <v>1726</v>
      </c>
      <c r="B1728" s="16" t="s">
        <v>1740</v>
      </c>
      <c r="C1728" s="16" t="s">
        <v>1825</v>
      </c>
      <c r="D1728" s="16">
        <v>120</v>
      </c>
      <c r="E1728" s="16" t="s">
        <v>1749</v>
      </c>
      <c r="F1728" s="16"/>
      <c r="G1728" s="17"/>
      <c r="H1728" s="17"/>
    </row>
    <row r="1729" s="2" customFormat="1" customHeight="1" spans="1:8">
      <c r="A1729" s="16">
        <v>1727</v>
      </c>
      <c r="B1729" s="16" t="s">
        <v>1740</v>
      </c>
      <c r="C1729" s="16" t="s">
        <v>1826</v>
      </c>
      <c r="D1729" s="16">
        <v>120</v>
      </c>
      <c r="E1729" s="16" t="s">
        <v>1749</v>
      </c>
      <c r="F1729" s="16"/>
      <c r="G1729" s="17"/>
      <c r="H1729" s="17"/>
    </row>
    <row r="1730" s="2" customFormat="1" customHeight="1" spans="1:8">
      <c r="A1730" s="16">
        <v>1728</v>
      </c>
      <c r="B1730" s="16" t="s">
        <v>1740</v>
      </c>
      <c r="C1730" s="16" t="s">
        <v>1827</v>
      </c>
      <c r="D1730" s="16">
        <v>120</v>
      </c>
      <c r="E1730" s="16" t="s">
        <v>1749</v>
      </c>
      <c r="F1730" s="16"/>
      <c r="G1730" s="17"/>
      <c r="H1730" s="17"/>
    </row>
    <row r="1731" s="2" customFormat="1" customHeight="1" spans="1:8">
      <c r="A1731" s="16">
        <v>1729</v>
      </c>
      <c r="B1731" s="16" t="s">
        <v>1740</v>
      </c>
      <c r="C1731" s="16" t="s">
        <v>1828</v>
      </c>
      <c r="D1731" s="16">
        <v>120</v>
      </c>
      <c r="E1731" s="16" t="s">
        <v>1749</v>
      </c>
      <c r="F1731" s="16"/>
      <c r="G1731" s="17"/>
      <c r="H1731" s="17"/>
    </row>
    <row r="1732" s="2" customFormat="1" customHeight="1" spans="1:8">
      <c r="A1732" s="16">
        <v>1730</v>
      </c>
      <c r="B1732" s="16" t="s">
        <v>1740</v>
      </c>
      <c r="C1732" s="16" t="s">
        <v>1829</v>
      </c>
      <c r="D1732" s="16">
        <v>120</v>
      </c>
      <c r="E1732" s="16" t="s">
        <v>1749</v>
      </c>
      <c r="F1732" s="16"/>
      <c r="G1732" s="17"/>
      <c r="H1732" s="17"/>
    </row>
    <row r="1733" s="2" customFormat="1" customHeight="1" spans="1:8">
      <c r="A1733" s="16">
        <v>1731</v>
      </c>
      <c r="B1733" s="16" t="s">
        <v>1740</v>
      </c>
      <c r="C1733" s="16" t="s">
        <v>1830</v>
      </c>
      <c r="D1733" s="16">
        <v>120</v>
      </c>
      <c r="E1733" s="16" t="s">
        <v>1749</v>
      </c>
      <c r="F1733" s="16"/>
      <c r="G1733" s="17"/>
      <c r="H1733" s="17"/>
    </row>
    <row r="1734" s="2" customFormat="1" customHeight="1" spans="1:8">
      <c r="A1734" s="16">
        <v>1732</v>
      </c>
      <c r="B1734" s="16" t="s">
        <v>1740</v>
      </c>
      <c r="C1734" s="16" t="s">
        <v>1831</v>
      </c>
      <c r="D1734" s="16">
        <v>240</v>
      </c>
      <c r="E1734" s="16" t="s">
        <v>1749</v>
      </c>
      <c r="F1734" s="16"/>
      <c r="G1734" s="17"/>
      <c r="H1734" s="17"/>
    </row>
    <row r="1735" s="2" customFormat="1" customHeight="1" spans="1:8">
      <c r="A1735" s="16">
        <v>1733</v>
      </c>
      <c r="B1735" s="16" t="s">
        <v>1740</v>
      </c>
      <c r="C1735" s="16" t="s">
        <v>1832</v>
      </c>
      <c r="D1735" s="16">
        <v>120</v>
      </c>
      <c r="E1735" s="16" t="s">
        <v>1749</v>
      </c>
      <c r="F1735" s="16"/>
      <c r="G1735" s="17"/>
      <c r="H1735" s="17"/>
    </row>
    <row r="1736" s="2" customFormat="1" customHeight="1" spans="1:8">
      <c r="A1736" s="16">
        <v>1734</v>
      </c>
      <c r="B1736" s="16" t="s">
        <v>1740</v>
      </c>
      <c r="C1736" s="16" t="s">
        <v>1833</v>
      </c>
      <c r="D1736" s="16">
        <v>120</v>
      </c>
      <c r="E1736" s="16" t="s">
        <v>1749</v>
      </c>
      <c r="F1736" s="16"/>
      <c r="G1736" s="17"/>
      <c r="H1736" s="17"/>
    </row>
    <row r="1737" s="2" customFormat="1" customHeight="1" spans="1:8">
      <c r="A1737" s="16">
        <v>1735</v>
      </c>
      <c r="B1737" s="16" t="s">
        <v>1740</v>
      </c>
      <c r="C1737" s="16" t="s">
        <v>1834</v>
      </c>
      <c r="D1737" s="16">
        <v>240</v>
      </c>
      <c r="E1737" s="16" t="s">
        <v>1749</v>
      </c>
      <c r="F1737" s="16"/>
      <c r="G1737" s="17"/>
      <c r="H1737" s="17"/>
    </row>
    <row r="1738" s="2" customFormat="1" customHeight="1" spans="1:8">
      <c r="A1738" s="16">
        <v>1736</v>
      </c>
      <c r="B1738" s="16" t="s">
        <v>1740</v>
      </c>
      <c r="C1738" s="16" t="s">
        <v>1835</v>
      </c>
      <c r="D1738" s="16">
        <v>120</v>
      </c>
      <c r="E1738" s="16" t="s">
        <v>1749</v>
      </c>
      <c r="F1738" s="16"/>
      <c r="G1738" s="17"/>
      <c r="H1738" s="17"/>
    </row>
    <row r="1739" s="2" customFormat="1" customHeight="1" spans="1:8">
      <c r="A1739" s="16">
        <v>1737</v>
      </c>
      <c r="B1739" s="16" t="s">
        <v>1740</v>
      </c>
      <c r="C1739" s="16" t="s">
        <v>1836</v>
      </c>
      <c r="D1739" s="16">
        <v>120</v>
      </c>
      <c r="E1739" s="16" t="s">
        <v>1751</v>
      </c>
      <c r="F1739" s="16"/>
      <c r="G1739" s="17"/>
      <c r="H1739" s="17"/>
    </row>
    <row r="1740" s="2" customFormat="1" customHeight="1" spans="1:8">
      <c r="A1740" s="16">
        <v>1738</v>
      </c>
      <c r="B1740" s="16" t="s">
        <v>1740</v>
      </c>
      <c r="C1740" s="16" t="s">
        <v>1837</v>
      </c>
      <c r="D1740" s="16">
        <v>120</v>
      </c>
      <c r="E1740" s="16" t="s">
        <v>1789</v>
      </c>
      <c r="F1740" s="16"/>
      <c r="G1740" s="17"/>
      <c r="H1740" s="17"/>
    </row>
    <row r="1741" s="2" customFormat="1" customHeight="1" spans="1:8">
      <c r="A1741" s="16">
        <v>1739</v>
      </c>
      <c r="B1741" s="16" t="s">
        <v>1740</v>
      </c>
      <c r="C1741" s="16" t="s">
        <v>1838</v>
      </c>
      <c r="D1741" s="16">
        <v>120</v>
      </c>
      <c r="E1741" s="16" t="s">
        <v>1749</v>
      </c>
      <c r="F1741" s="16"/>
      <c r="G1741" s="17"/>
      <c r="H1741" s="17"/>
    </row>
    <row r="1742" s="2" customFormat="1" customHeight="1" spans="1:8">
      <c r="A1742" s="16">
        <v>1740</v>
      </c>
      <c r="B1742" s="16" t="s">
        <v>1740</v>
      </c>
      <c r="C1742" s="16" t="s">
        <v>1839</v>
      </c>
      <c r="D1742" s="16">
        <v>120</v>
      </c>
      <c r="E1742" s="16" t="s">
        <v>1749</v>
      </c>
      <c r="F1742" s="16"/>
      <c r="G1742" s="17"/>
      <c r="H1742" s="17"/>
    </row>
    <row r="1743" s="2" customFormat="1" customHeight="1" spans="1:8">
      <c r="A1743" s="16">
        <v>1741</v>
      </c>
      <c r="B1743" s="16" t="s">
        <v>1740</v>
      </c>
      <c r="C1743" s="16" t="s">
        <v>1840</v>
      </c>
      <c r="D1743" s="16">
        <v>120</v>
      </c>
      <c r="E1743" s="16" t="s">
        <v>1749</v>
      </c>
      <c r="F1743" s="16"/>
      <c r="G1743" s="17"/>
      <c r="H1743" s="17"/>
    </row>
    <row r="1744" s="2" customFormat="1" customHeight="1" spans="1:8">
      <c r="A1744" s="16">
        <v>1742</v>
      </c>
      <c r="B1744" s="16" t="s">
        <v>1740</v>
      </c>
      <c r="C1744" s="16" t="s">
        <v>1841</v>
      </c>
      <c r="D1744" s="16">
        <v>120</v>
      </c>
      <c r="E1744" s="16" t="s">
        <v>1751</v>
      </c>
      <c r="F1744" s="16"/>
      <c r="G1744" s="17"/>
      <c r="H1744" s="17"/>
    </row>
    <row r="1745" s="2" customFormat="1" customHeight="1" spans="1:8">
      <c r="A1745" s="16">
        <v>1743</v>
      </c>
      <c r="B1745" s="16" t="s">
        <v>1740</v>
      </c>
      <c r="C1745" s="16" t="s">
        <v>1842</v>
      </c>
      <c r="D1745" s="16">
        <v>120</v>
      </c>
      <c r="E1745" s="16" t="s">
        <v>1751</v>
      </c>
      <c r="F1745" s="16"/>
      <c r="G1745" s="17"/>
      <c r="H1745" s="17"/>
    </row>
    <row r="1746" s="2" customFormat="1" customHeight="1" spans="1:8">
      <c r="A1746" s="16">
        <v>1744</v>
      </c>
      <c r="B1746" s="16" t="s">
        <v>1740</v>
      </c>
      <c r="C1746" s="16" t="s">
        <v>1843</v>
      </c>
      <c r="D1746" s="16">
        <v>120</v>
      </c>
      <c r="E1746" s="16" t="s">
        <v>1742</v>
      </c>
      <c r="F1746" s="16"/>
      <c r="G1746" s="17"/>
      <c r="H1746" s="17"/>
    </row>
    <row r="1747" s="2" customFormat="1" customHeight="1" spans="1:8">
      <c r="A1747" s="16">
        <v>1745</v>
      </c>
      <c r="B1747" s="16" t="s">
        <v>1740</v>
      </c>
      <c r="C1747" s="16" t="s">
        <v>1844</v>
      </c>
      <c r="D1747" s="16">
        <v>120</v>
      </c>
      <c r="E1747" s="16" t="s">
        <v>1742</v>
      </c>
      <c r="F1747" s="16"/>
      <c r="G1747" s="17"/>
      <c r="H1747" s="17"/>
    </row>
    <row r="1748" s="2" customFormat="1" customHeight="1" spans="1:8">
      <c r="A1748" s="16">
        <v>1746</v>
      </c>
      <c r="B1748" s="16" t="s">
        <v>1740</v>
      </c>
      <c r="C1748" s="16" t="s">
        <v>1845</v>
      </c>
      <c r="D1748" s="16">
        <v>120</v>
      </c>
      <c r="E1748" s="16" t="s">
        <v>1749</v>
      </c>
      <c r="F1748" s="16"/>
      <c r="G1748" s="17"/>
      <c r="H1748" s="17"/>
    </row>
    <row r="1749" s="2" customFormat="1" customHeight="1" spans="1:8">
      <c r="A1749" s="16">
        <v>1747</v>
      </c>
      <c r="B1749" s="16" t="s">
        <v>1740</v>
      </c>
      <c r="C1749" s="16" t="s">
        <v>1846</v>
      </c>
      <c r="D1749" s="16">
        <v>120</v>
      </c>
      <c r="E1749" s="16" t="s">
        <v>1751</v>
      </c>
      <c r="F1749" s="16"/>
      <c r="G1749" s="17"/>
      <c r="H1749" s="17"/>
    </row>
    <row r="1750" s="2" customFormat="1" customHeight="1" spans="1:8">
      <c r="A1750" s="16">
        <v>1748</v>
      </c>
      <c r="B1750" s="16" t="s">
        <v>1740</v>
      </c>
      <c r="C1750" s="16" t="s">
        <v>1847</v>
      </c>
      <c r="D1750" s="16">
        <v>120</v>
      </c>
      <c r="E1750" s="16" t="s">
        <v>1751</v>
      </c>
      <c r="F1750" s="16"/>
      <c r="G1750" s="17"/>
      <c r="H1750" s="17"/>
    </row>
    <row r="1751" s="2" customFormat="1" customHeight="1" spans="1:8">
      <c r="A1751" s="16">
        <v>1749</v>
      </c>
      <c r="B1751" s="16" t="s">
        <v>1740</v>
      </c>
      <c r="C1751" s="16" t="s">
        <v>1848</v>
      </c>
      <c r="D1751" s="16">
        <v>240</v>
      </c>
      <c r="E1751" s="16" t="s">
        <v>1751</v>
      </c>
      <c r="F1751" s="16"/>
      <c r="G1751" s="17"/>
      <c r="H1751" s="17"/>
    </row>
    <row r="1752" s="2" customFormat="1" customHeight="1" spans="1:8">
      <c r="A1752" s="16">
        <v>1750</v>
      </c>
      <c r="B1752" s="16" t="s">
        <v>1740</v>
      </c>
      <c r="C1752" s="16" t="s">
        <v>1849</v>
      </c>
      <c r="D1752" s="16">
        <v>120</v>
      </c>
      <c r="E1752" s="16" t="s">
        <v>1751</v>
      </c>
      <c r="F1752" s="16"/>
      <c r="G1752" s="17"/>
      <c r="H1752" s="17"/>
    </row>
    <row r="1753" s="2" customFormat="1" customHeight="1" spans="1:8">
      <c r="A1753" s="16">
        <v>1751</v>
      </c>
      <c r="B1753" s="16" t="s">
        <v>1740</v>
      </c>
      <c r="C1753" s="16" t="s">
        <v>1850</v>
      </c>
      <c r="D1753" s="16">
        <v>120</v>
      </c>
      <c r="E1753" s="16" t="s">
        <v>1751</v>
      </c>
      <c r="F1753" s="16"/>
      <c r="G1753" s="17"/>
      <c r="H1753" s="17"/>
    </row>
    <row r="1754" s="2" customFormat="1" customHeight="1" spans="1:8">
      <c r="A1754" s="16">
        <v>1752</v>
      </c>
      <c r="B1754" s="16" t="s">
        <v>1740</v>
      </c>
      <c r="C1754" s="16" t="s">
        <v>1851</v>
      </c>
      <c r="D1754" s="16">
        <v>240</v>
      </c>
      <c r="E1754" s="16" t="s">
        <v>1751</v>
      </c>
      <c r="F1754" s="16"/>
      <c r="G1754" s="17"/>
      <c r="H1754" s="17"/>
    </row>
    <row r="1755" s="2" customFormat="1" customHeight="1" spans="1:8">
      <c r="A1755" s="16">
        <v>1753</v>
      </c>
      <c r="B1755" s="16" t="s">
        <v>1740</v>
      </c>
      <c r="C1755" s="16" t="s">
        <v>1852</v>
      </c>
      <c r="D1755" s="16">
        <v>120</v>
      </c>
      <c r="E1755" s="16" t="s">
        <v>1751</v>
      </c>
      <c r="F1755" s="16"/>
      <c r="G1755" s="17"/>
      <c r="H1755" s="17"/>
    </row>
    <row r="1756" s="2" customFormat="1" customHeight="1" spans="1:8">
      <c r="A1756" s="16">
        <v>1754</v>
      </c>
      <c r="B1756" s="16" t="s">
        <v>1740</v>
      </c>
      <c r="C1756" s="16" t="s">
        <v>1853</v>
      </c>
      <c r="D1756" s="16">
        <v>120</v>
      </c>
      <c r="E1756" s="16" t="s">
        <v>1751</v>
      </c>
      <c r="F1756" s="16"/>
      <c r="G1756" s="17"/>
      <c r="H1756" s="17"/>
    </row>
    <row r="1757" s="2" customFormat="1" customHeight="1" spans="1:8">
      <c r="A1757" s="16">
        <v>1755</v>
      </c>
      <c r="B1757" s="16" t="s">
        <v>1740</v>
      </c>
      <c r="C1757" s="16" t="s">
        <v>1854</v>
      </c>
      <c r="D1757" s="16">
        <v>120</v>
      </c>
      <c r="E1757" s="16" t="s">
        <v>1751</v>
      </c>
      <c r="F1757" s="16"/>
      <c r="G1757" s="17"/>
      <c r="H1757" s="17"/>
    </row>
    <row r="1758" s="2" customFormat="1" customHeight="1" spans="1:8">
      <c r="A1758" s="16">
        <v>1756</v>
      </c>
      <c r="B1758" s="16" t="s">
        <v>1740</v>
      </c>
      <c r="C1758" s="16" t="s">
        <v>1855</v>
      </c>
      <c r="D1758" s="16">
        <v>120</v>
      </c>
      <c r="E1758" s="16" t="s">
        <v>1751</v>
      </c>
      <c r="F1758" s="16"/>
      <c r="G1758" s="17"/>
      <c r="H1758" s="17"/>
    </row>
    <row r="1759" s="2" customFormat="1" customHeight="1" spans="1:8">
      <c r="A1759" s="16">
        <v>1757</v>
      </c>
      <c r="B1759" s="16" t="s">
        <v>1740</v>
      </c>
      <c r="C1759" s="16" t="s">
        <v>1856</v>
      </c>
      <c r="D1759" s="16">
        <v>120</v>
      </c>
      <c r="E1759" s="16" t="s">
        <v>1751</v>
      </c>
      <c r="F1759" s="16"/>
      <c r="G1759" s="17"/>
      <c r="H1759" s="17"/>
    </row>
    <row r="1760" s="2" customFormat="1" customHeight="1" spans="1:8">
      <c r="A1760" s="16">
        <v>1758</v>
      </c>
      <c r="B1760" s="16" t="s">
        <v>1740</v>
      </c>
      <c r="C1760" s="16" t="s">
        <v>1857</v>
      </c>
      <c r="D1760" s="16">
        <v>120</v>
      </c>
      <c r="E1760" s="16" t="s">
        <v>1751</v>
      </c>
      <c r="F1760" s="16"/>
      <c r="G1760" s="17"/>
      <c r="H1760" s="17"/>
    </row>
    <row r="1761" s="2" customFormat="1" customHeight="1" spans="1:8">
      <c r="A1761" s="16">
        <v>1759</v>
      </c>
      <c r="B1761" s="16" t="s">
        <v>1740</v>
      </c>
      <c r="C1761" s="16" t="s">
        <v>1858</v>
      </c>
      <c r="D1761" s="16">
        <v>120</v>
      </c>
      <c r="E1761" s="16" t="s">
        <v>1751</v>
      </c>
      <c r="F1761" s="16"/>
      <c r="G1761" s="17"/>
      <c r="H1761" s="17"/>
    </row>
    <row r="1762" s="2" customFormat="1" customHeight="1" spans="1:8">
      <c r="A1762" s="16">
        <v>1760</v>
      </c>
      <c r="B1762" s="16" t="s">
        <v>1740</v>
      </c>
      <c r="C1762" s="16" t="s">
        <v>1859</v>
      </c>
      <c r="D1762" s="16">
        <v>120</v>
      </c>
      <c r="E1762" s="16" t="s">
        <v>1751</v>
      </c>
      <c r="F1762" s="16"/>
      <c r="G1762" s="17"/>
      <c r="H1762" s="17"/>
    </row>
    <row r="1763" s="2" customFormat="1" customHeight="1" spans="1:8">
      <c r="A1763" s="16">
        <v>1761</v>
      </c>
      <c r="B1763" s="16" t="s">
        <v>1740</v>
      </c>
      <c r="C1763" s="16" t="s">
        <v>1860</v>
      </c>
      <c r="D1763" s="16">
        <v>120</v>
      </c>
      <c r="E1763" s="16" t="s">
        <v>1751</v>
      </c>
      <c r="F1763" s="16"/>
      <c r="G1763" s="17"/>
      <c r="H1763" s="17"/>
    </row>
    <row r="1764" s="2" customFormat="1" customHeight="1" spans="1:8">
      <c r="A1764" s="16">
        <v>1762</v>
      </c>
      <c r="B1764" s="16" t="s">
        <v>1740</v>
      </c>
      <c r="C1764" s="16" t="s">
        <v>1861</v>
      </c>
      <c r="D1764" s="16">
        <v>120</v>
      </c>
      <c r="E1764" s="16" t="s">
        <v>1751</v>
      </c>
      <c r="F1764" s="16"/>
      <c r="G1764" s="17"/>
      <c r="H1764" s="17"/>
    </row>
    <row r="1765" s="2" customFormat="1" customHeight="1" spans="1:8">
      <c r="A1765" s="16">
        <v>1763</v>
      </c>
      <c r="B1765" s="16" t="s">
        <v>1740</v>
      </c>
      <c r="C1765" s="16" t="s">
        <v>1862</v>
      </c>
      <c r="D1765" s="16">
        <v>120</v>
      </c>
      <c r="E1765" s="16" t="s">
        <v>1751</v>
      </c>
      <c r="F1765" s="16"/>
      <c r="G1765" s="17"/>
      <c r="H1765" s="17"/>
    </row>
    <row r="1766" s="2" customFormat="1" customHeight="1" spans="1:8">
      <c r="A1766" s="16">
        <v>1764</v>
      </c>
      <c r="B1766" s="16" t="s">
        <v>1740</v>
      </c>
      <c r="C1766" s="16" t="s">
        <v>1863</v>
      </c>
      <c r="D1766" s="16">
        <v>120</v>
      </c>
      <c r="E1766" s="16" t="s">
        <v>1755</v>
      </c>
      <c r="F1766" s="16"/>
      <c r="G1766" s="17"/>
      <c r="H1766" s="17"/>
    </row>
    <row r="1767" s="2" customFormat="1" customHeight="1" spans="1:8">
      <c r="A1767" s="16">
        <v>1765</v>
      </c>
      <c r="B1767" s="16" t="s">
        <v>1740</v>
      </c>
      <c r="C1767" s="16" t="s">
        <v>1864</v>
      </c>
      <c r="D1767" s="16">
        <v>240</v>
      </c>
      <c r="E1767" s="16" t="s">
        <v>1755</v>
      </c>
      <c r="F1767" s="16"/>
      <c r="G1767" s="17"/>
      <c r="H1767" s="17"/>
    </row>
    <row r="1768" s="2" customFormat="1" customHeight="1" spans="1:8">
      <c r="A1768" s="16">
        <v>1766</v>
      </c>
      <c r="B1768" s="16" t="s">
        <v>1740</v>
      </c>
      <c r="C1768" s="16" t="s">
        <v>1865</v>
      </c>
      <c r="D1768" s="16">
        <v>120</v>
      </c>
      <c r="E1768" s="16" t="s">
        <v>1755</v>
      </c>
      <c r="F1768" s="16"/>
      <c r="G1768" s="17"/>
      <c r="H1768" s="17"/>
    </row>
    <row r="1769" s="2" customFormat="1" customHeight="1" spans="1:8">
      <c r="A1769" s="16">
        <v>1767</v>
      </c>
      <c r="B1769" s="16" t="s">
        <v>1740</v>
      </c>
      <c r="C1769" s="16" t="s">
        <v>1866</v>
      </c>
      <c r="D1769" s="16">
        <v>120</v>
      </c>
      <c r="E1769" s="16" t="s">
        <v>1755</v>
      </c>
      <c r="F1769" s="16"/>
      <c r="G1769" s="17"/>
      <c r="H1769" s="17"/>
    </row>
    <row r="1770" s="2" customFormat="1" customHeight="1" spans="1:8">
      <c r="A1770" s="16">
        <v>1768</v>
      </c>
      <c r="B1770" s="16" t="s">
        <v>1740</v>
      </c>
      <c r="C1770" s="16" t="s">
        <v>1867</v>
      </c>
      <c r="D1770" s="16">
        <v>120</v>
      </c>
      <c r="E1770" s="16" t="s">
        <v>1755</v>
      </c>
      <c r="F1770" s="16"/>
      <c r="G1770" s="17"/>
      <c r="H1770" s="17"/>
    </row>
    <row r="1771" s="2" customFormat="1" customHeight="1" spans="1:8">
      <c r="A1771" s="16">
        <v>1769</v>
      </c>
      <c r="B1771" s="16" t="s">
        <v>1740</v>
      </c>
      <c r="C1771" s="16" t="s">
        <v>1868</v>
      </c>
      <c r="D1771" s="16">
        <v>120</v>
      </c>
      <c r="E1771" s="16" t="s">
        <v>1755</v>
      </c>
      <c r="F1771" s="16"/>
      <c r="G1771" s="17"/>
      <c r="H1771" s="17"/>
    </row>
    <row r="1772" s="2" customFormat="1" customHeight="1" spans="1:8">
      <c r="A1772" s="16">
        <v>1770</v>
      </c>
      <c r="B1772" s="16" t="s">
        <v>1740</v>
      </c>
      <c r="C1772" s="16" t="s">
        <v>1869</v>
      </c>
      <c r="D1772" s="16">
        <v>120</v>
      </c>
      <c r="E1772" s="16" t="s">
        <v>1755</v>
      </c>
      <c r="F1772" s="16"/>
      <c r="G1772" s="17"/>
      <c r="H1772" s="17"/>
    </row>
    <row r="1773" s="2" customFormat="1" customHeight="1" spans="1:8">
      <c r="A1773" s="16">
        <v>1771</v>
      </c>
      <c r="B1773" s="16" t="s">
        <v>1740</v>
      </c>
      <c r="C1773" s="16" t="s">
        <v>1870</v>
      </c>
      <c r="D1773" s="16">
        <v>120</v>
      </c>
      <c r="E1773" s="16" t="s">
        <v>1755</v>
      </c>
      <c r="F1773" s="16"/>
      <c r="G1773" s="17"/>
      <c r="H1773" s="17"/>
    </row>
    <row r="1774" s="2" customFormat="1" customHeight="1" spans="1:8">
      <c r="A1774" s="16">
        <v>1772</v>
      </c>
      <c r="B1774" s="16" t="s">
        <v>1740</v>
      </c>
      <c r="C1774" s="16" t="s">
        <v>1871</v>
      </c>
      <c r="D1774" s="16">
        <v>120</v>
      </c>
      <c r="E1774" s="16" t="s">
        <v>1755</v>
      </c>
      <c r="F1774" s="16"/>
      <c r="G1774" s="17"/>
      <c r="H1774" s="17"/>
    </row>
    <row r="1775" s="2" customFormat="1" customHeight="1" spans="1:8">
      <c r="A1775" s="16">
        <v>1773</v>
      </c>
      <c r="B1775" s="16" t="s">
        <v>1740</v>
      </c>
      <c r="C1775" s="16" t="s">
        <v>1872</v>
      </c>
      <c r="D1775" s="16">
        <v>120</v>
      </c>
      <c r="E1775" s="16" t="s">
        <v>1749</v>
      </c>
      <c r="F1775" s="16"/>
      <c r="G1775" s="17"/>
      <c r="H1775" s="17"/>
    </row>
    <row r="1776" s="2" customFormat="1" customHeight="1" spans="1:8">
      <c r="A1776" s="16">
        <v>1774</v>
      </c>
      <c r="B1776" s="16" t="s">
        <v>1740</v>
      </c>
      <c r="C1776" s="16" t="s">
        <v>1873</v>
      </c>
      <c r="D1776" s="16">
        <v>120</v>
      </c>
      <c r="E1776" s="16" t="s">
        <v>1749</v>
      </c>
      <c r="F1776" s="16"/>
      <c r="G1776" s="17"/>
      <c r="H1776" s="17"/>
    </row>
    <row r="1777" s="2" customFormat="1" customHeight="1" spans="1:8">
      <c r="A1777" s="16">
        <v>1775</v>
      </c>
      <c r="B1777" s="16" t="s">
        <v>1740</v>
      </c>
      <c r="C1777" s="16" t="s">
        <v>1874</v>
      </c>
      <c r="D1777" s="16">
        <v>120</v>
      </c>
      <c r="E1777" s="16" t="s">
        <v>1755</v>
      </c>
      <c r="F1777" s="16"/>
      <c r="G1777" s="17"/>
      <c r="H1777" s="17"/>
    </row>
    <row r="1778" s="2" customFormat="1" customHeight="1" spans="1:8">
      <c r="A1778" s="16">
        <v>1776</v>
      </c>
      <c r="B1778" s="16" t="s">
        <v>1740</v>
      </c>
      <c r="C1778" s="16" t="s">
        <v>1875</v>
      </c>
      <c r="D1778" s="16">
        <v>120</v>
      </c>
      <c r="E1778" s="16" t="s">
        <v>1755</v>
      </c>
      <c r="F1778" s="16"/>
      <c r="G1778" s="17"/>
      <c r="H1778" s="17"/>
    </row>
    <row r="1779" s="2" customFormat="1" customHeight="1" spans="1:8">
      <c r="A1779" s="16">
        <v>1777</v>
      </c>
      <c r="B1779" s="16" t="s">
        <v>1740</v>
      </c>
      <c r="C1779" s="16" t="s">
        <v>1876</v>
      </c>
      <c r="D1779" s="16">
        <v>120</v>
      </c>
      <c r="E1779" s="16" t="s">
        <v>1755</v>
      </c>
      <c r="F1779" s="16"/>
      <c r="G1779" s="17"/>
      <c r="H1779" s="17"/>
    </row>
    <row r="1780" s="2" customFormat="1" customHeight="1" spans="1:8">
      <c r="A1780" s="16">
        <v>1778</v>
      </c>
      <c r="B1780" s="16" t="s">
        <v>1740</v>
      </c>
      <c r="C1780" s="16" t="s">
        <v>1877</v>
      </c>
      <c r="D1780" s="16">
        <v>120</v>
      </c>
      <c r="E1780" s="16" t="s">
        <v>1755</v>
      </c>
      <c r="F1780" s="16"/>
      <c r="G1780" s="17"/>
      <c r="H1780" s="17"/>
    </row>
    <row r="1781" s="2" customFormat="1" customHeight="1" spans="1:8">
      <c r="A1781" s="16">
        <v>1779</v>
      </c>
      <c r="B1781" s="16" t="s">
        <v>1740</v>
      </c>
      <c r="C1781" s="16" t="s">
        <v>1878</v>
      </c>
      <c r="D1781" s="16">
        <v>120</v>
      </c>
      <c r="E1781" s="16" t="s">
        <v>1755</v>
      </c>
      <c r="F1781" s="16"/>
      <c r="G1781" s="17"/>
      <c r="H1781" s="17"/>
    </row>
    <row r="1782" s="2" customFormat="1" customHeight="1" spans="1:8">
      <c r="A1782" s="16">
        <v>1780</v>
      </c>
      <c r="B1782" s="16" t="s">
        <v>1740</v>
      </c>
      <c r="C1782" s="16" t="s">
        <v>1879</v>
      </c>
      <c r="D1782" s="16">
        <v>120</v>
      </c>
      <c r="E1782" s="16" t="s">
        <v>1749</v>
      </c>
      <c r="F1782" s="16"/>
      <c r="G1782" s="17"/>
      <c r="H1782" s="17"/>
    </row>
    <row r="1783" s="2" customFormat="1" customHeight="1" spans="1:8">
      <c r="A1783" s="16">
        <v>1781</v>
      </c>
      <c r="B1783" s="16" t="s">
        <v>1740</v>
      </c>
      <c r="C1783" s="16" t="s">
        <v>1880</v>
      </c>
      <c r="D1783" s="16">
        <v>120</v>
      </c>
      <c r="E1783" s="16" t="s">
        <v>1749</v>
      </c>
      <c r="F1783" s="16"/>
      <c r="G1783" s="17"/>
      <c r="H1783" s="17"/>
    </row>
    <row r="1784" s="2" customFormat="1" customHeight="1" spans="1:8">
      <c r="A1784" s="16">
        <v>1782</v>
      </c>
      <c r="B1784" s="16" t="s">
        <v>1740</v>
      </c>
      <c r="C1784" s="16" t="s">
        <v>1881</v>
      </c>
      <c r="D1784" s="16">
        <v>120</v>
      </c>
      <c r="E1784" s="16" t="s">
        <v>1749</v>
      </c>
      <c r="F1784" s="16"/>
      <c r="G1784" s="17"/>
      <c r="H1784" s="17"/>
    </row>
    <row r="1785" s="2" customFormat="1" customHeight="1" spans="1:8">
      <c r="A1785" s="16">
        <v>1783</v>
      </c>
      <c r="B1785" s="16" t="s">
        <v>1740</v>
      </c>
      <c r="C1785" s="16" t="s">
        <v>1882</v>
      </c>
      <c r="D1785" s="16">
        <v>120</v>
      </c>
      <c r="E1785" s="16" t="s">
        <v>1751</v>
      </c>
      <c r="F1785" s="16"/>
      <c r="G1785" s="17"/>
      <c r="H1785" s="17"/>
    </row>
    <row r="1786" s="2" customFormat="1" customHeight="1" spans="1:8">
      <c r="A1786" s="16">
        <v>1784</v>
      </c>
      <c r="B1786" s="16" t="s">
        <v>1740</v>
      </c>
      <c r="C1786" s="16" t="s">
        <v>1883</v>
      </c>
      <c r="D1786" s="16">
        <v>120</v>
      </c>
      <c r="E1786" s="16" t="s">
        <v>1751</v>
      </c>
      <c r="F1786" s="16"/>
      <c r="G1786" s="17"/>
      <c r="H1786" s="17"/>
    </row>
    <row r="1787" s="2" customFormat="1" customHeight="1" spans="1:8">
      <c r="A1787" s="16">
        <v>1785</v>
      </c>
      <c r="B1787" s="16" t="s">
        <v>1740</v>
      </c>
      <c r="C1787" s="16" t="s">
        <v>1884</v>
      </c>
      <c r="D1787" s="16">
        <v>120</v>
      </c>
      <c r="E1787" s="16" t="s">
        <v>1755</v>
      </c>
      <c r="F1787" s="16"/>
      <c r="G1787" s="17"/>
      <c r="H1787" s="17"/>
    </row>
    <row r="1788" s="2" customFormat="1" customHeight="1" spans="1:8">
      <c r="A1788" s="16">
        <v>1786</v>
      </c>
      <c r="B1788" s="16" t="s">
        <v>1740</v>
      </c>
      <c r="C1788" s="16" t="s">
        <v>1885</v>
      </c>
      <c r="D1788" s="16">
        <v>120</v>
      </c>
      <c r="E1788" s="16" t="s">
        <v>1755</v>
      </c>
      <c r="F1788" s="16"/>
      <c r="G1788" s="17"/>
      <c r="H1788" s="17"/>
    </row>
    <row r="1789" s="2" customFormat="1" customHeight="1" spans="1:8">
      <c r="A1789" s="16">
        <v>1787</v>
      </c>
      <c r="B1789" s="16" t="s">
        <v>1740</v>
      </c>
      <c r="C1789" s="16" t="s">
        <v>1886</v>
      </c>
      <c r="D1789" s="16">
        <v>120</v>
      </c>
      <c r="E1789" s="16" t="s">
        <v>1755</v>
      </c>
      <c r="F1789" s="16"/>
      <c r="G1789" s="17"/>
      <c r="H1789" s="17"/>
    </row>
    <row r="1790" s="2" customFormat="1" customHeight="1" spans="1:8">
      <c r="A1790" s="16">
        <v>1788</v>
      </c>
      <c r="B1790" s="16" t="s">
        <v>1740</v>
      </c>
      <c r="C1790" s="16" t="s">
        <v>1887</v>
      </c>
      <c r="D1790" s="16">
        <v>120</v>
      </c>
      <c r="E1790" s="16" t="s">
        <v>1755</v>
      </c>
      <c r="F1790" s="16"/>
      <c r="G1790" s="17"/>
      <c r="H1790" s="17"/>
    </row>
    <row r="1791" s="2" customFormat="1" customHeight="1" spans="1:8">
      <c r="A1791" s="16">
        <v>1789</v>
      </c>
      <c r="B1791" s="16" t="s">
        <v>1740</v>
      </c>
      <c r="C1791" s="16" t="s">
        <v>1888</v>
      </c>
      <c r="D1791" s="16">
        <v>120</v>
      </c>
      <c r="E1791" s="16" t="s">
        <v>1755</v>
      </c>
      <c r="F1791" s="16"/>
      <c r="G1791" s="17"/>
      <c r="H1791" s="17"/>
    </row>
    <row r="1792" s="2" customFormat="1" customHeight="1" spans="1:8">
      <c r="A1792" s="16">
        <v>1790</v>
      </c>
      <c r="B1792" s="16" t="s">
        <v>1740</v>
      </c>
      <c r="C1792" s="16" t="s">
        <v>1889</v>
      </c>
      <c r="D1792" s="16">
        <v>120</v>
      </c>
      <c r="E1792" s="16" t="s">
        <v>1755</v>
      </c>
      <c r="F1792" s="16"/>
      <c r="G1792" s="17"/>
      <c r="H1792" s="17"/>
    </row>
    <row r="1793" s="2" customFormat="1" customHeight="1" spans="1:8">
      <c r="A1793" s="16">
        <v>1791</v>
      </c>
      <c r="B1793" s="16" t="s">
        <v>1740</v>
      </c>
      <c r="C1793" s="16" t="s">
        <v>1890</v>
      </c>
      <c r="D1793" s="16">
        <v>240</v>
      </c>
      <c r="E1793" s="16" t="s">
        <v>1755</v>
      </c>
      <c r="F1793" s="16"/>
      <c r="G1793" s="17"/>
      <c r="H1793" s="17"/>
    </row>
    <row r="1794" s="2" customFormat="1" customHeight="1" spans="1:8">
      <c r="A1794" s="16">
        <v>1792</v>
      </c>
      <c r="B1794" s="16" t="s">
        <v>1740</v>
      </c>
      <c r="C1794" s="16" t="s">
        <v>1891</v>
      </c>
      <c r="D1794" s="16">
        <v>120</v>
      </c>
      <c r="E1794" s="16" t="s">
        <v>1751</v>
      </c>
      <c r="F1794" s="16"/>
      <c r="G1794" s="17"/>
      <c r="H1794" s="17"/>
    </row>
    <row r="1795" s="2" customFormat="1" customHeight="1" spans="1:8">
      <c r="A1795" s="16">
        <v>1793</v>
      </c>
      <c r="B1795" s="16" t="s">
        <v>1740</v>
      </c>
      <c r="C1795" s="16" t="s">
        <v>1892</v>
      </c>
      <c r="D1795" s="16">
        <v>120</v>
      </c>
      <c r="E1795" s="16" t="s">
        <v>1755</v>
      </c>
      <c r="F1795" s="16"/>
      <c r="G1795" s="17"/>
      <c r="H1795" s="17"/>
    </row>
    <row r="1796" s="2" customFormat="1" customHeight="1" spans="1:8">
      <c r="A1796" s="16">
        <v>1794</v>
      </c>
      <c r="B1796" s="16" t="s">
        <v>1740</v>
      </c>
      <c r="C1796" s="16" t="s">
        <v>1893</v>
      </c>
      <c r="D1796" s="16">
        <v>240</v>
      </c>
      <c r="E1796" s="16" t="s">
        <v>1742</v>
      </c>
      <c r="F1796" s="16"/>
      <c r="G1796" s="17"/>
      <c r="H1796" s="17"/>
    </row>
    <row r="1797" s="2" customFormat="1" customHeight="1" spans="1:8">
      <c r="A1797" s="16">
        <v>1795</v>
      </c>
      <c r="B1797" s="16" t="s">
        <v>1740</v>
      </c>
      <c r="C1797" s="16" t="s">
        <v>1894</v>
      </c>
      <c r="D1797" s="16">
        <v>120</v>
      </c>
      <c r="E1797" s="16" t="s">
        <v>1749</v>
      </c>
      <c r="F1797" s="16"/>
      <c r="G1797" s="17"/>
      <c r="H1797" s="17"/>
    </row>
    <row r="1798" s="2" customFormat="1" customHeight="1" spans="1:8">
      <c r="A1798" s="16">
        <v>1796</v>
      </c>
      <c r="B1798" s="16" t="s">
        <v>1740</v>
      </c>
      <c r="C1798" s="16" t="s">
        <v>1895</v>
      </c>
      <c r="D1798" s="16">
        <v>120</v>
      </c>
      <c r="E1798" s="16" t="s">
        <v>1751</v>
      </c>
      <c r="F1798" s="16"/>
      <c r="G1798" s="17"/>
      <c r="H1798" s="17"/>
    </row>
    <row r="1799" s="2" customFormat="1" customHeight="1" spans="1:8">
      <c r="A1799" s="16">
        <v>1797</v>
      </c>
      <c r="B1799" s="16" t="s">
        <v>1740</v>
      </c>
      <c r="C1799" s="16" t="s">
        <v>1896</v>
      </c>
      <c r="D1799" s="16">
        <v>120</v>
      </c>
      <c r="E1799" s="16" t="s">
        <v>1755</v>
      </c>
      <c r="F1799" s="16"/>
      <c r="G1799" s="17"/>
      <c r="H1799" s="17"/>
    </row>
    <row r="1800" s="2" customFormat="1" customHeight="1" spans="1:8">
      <c r="A1800" s="16">
        <v>1798</v>
      </c>
      <c r="B1800" s="16" t="s">
        <v>1740</v>
      </c>
      <c r="C1800" s="16" t="s">
        <v>1897</v>
      </c>
      <c r="D1800" s="16">
        <v>120</v>
      </c>
      <c r="E1800" s="16" t="s">
        <v>1755</v>
      </c>
      <c r="F1800" s="16"/>
      <c r="G1800" s="17"/>
      <c r="H1800" s="17"/>
    </row>
    <row r="1801" s="2" customFormat="1" customHeight="1" spans="1:8">
      <c r="A1801" s="16">
        <v>1799</v>
      </c>
      <c r="B1801" s="16" t="s">
        <v>1740</v>
      </c>
      <c r="C1801" s="16" t="s">
        <v>1898</v>
      </c>
      <c r="D1801" s="16">
        <v>120</v>
      </c>
      <c r="E1801" s="16" t="s">
        <v>1755</v>
      </c>
      <c r="F1801" s="16"/>
      <c r="G1801" s="17"/>
      <c r="H1801" s="17"/>
    </row>
    <row r="1802" s="2" customFormat="1" customHeight="1" spans="1:8">
      <c r="A1802" s="16">
        <v>1800</v>
      </c>
      <c r="B1802" s="16" t="s">
        <v>1740</v>
      </c>
      <c r="C1802" s="16" t="s">
        <v>1899</v>
      </c>
      <c r="D1802" s="16">
        <v>120</v>
      </c>
      <c r="E1802" s="16" t="s">
        <v>1755</v>
      </c>
      <c r="F1802" s="16"/>
      <c r="G1802" s="17"/>
      <c r="H1802" s="17"/>
    </row>
    <row r="1803" s="2" customFormat="1" customHeight="1" spans="1:8">
      <c r="A1803" s="16">
        <v>1801</v>
      </c>
      <c r="B1803" s="16" t="s">
        <v>1740</v>
      </c>
      <c r="C1803" s="16" t="s">
        <v>1900</v>
      </c>
      <c r="D1803" s="16">
        <v>120</v>
      </c>
      <c r="E1803" s="16" t="s">
        <v>1751</v>
      </c>
      <c r="F1803" s="16"/>
      <c r="G1803" s="17"/>
      <c r="H1803" s="17"/>
    </row>
    <row r="1804" s="2" customFormat="1" customHeight="1" spans="1:8">
      <c r="A1804" s="16">
        <v>1802</v>
      </c>
      <c r="B1804" s="16" t="s">
        <v>1740</v>
      </c>
      <c r="C1804" s="16" t="s">
        <v>1901</v>
      </c>
      <c r="D1804" s="16">
        <v>240</v>
      </c>
      <c r="E1804" s="16" t="s">
        <v>1789</v>
      </c>
      <c r="F1804" s="16"/>
      <c r="G1804" s="17"/>
      <c r="H1804" s="17"/>
    </row>
    <row r="1805" s="2" customFormat="1" customHeight="1" spans="1:8">
      <c r="A1805" s="16">
        <v>1803</v>
      </c>
      <c r="B1805" s="16" t="s">
        <v>1740</v>
      </c>
      <c r="C1805" s="16" t="s">
        <v>1902</v>
      </c>
      <c r="D1805" s="16">
        <v>120</v>
      </c>
      <c r="E1805" s="16" t="s">
        <v>1789</v>
      </c>
      <c r="F1805" s="16"/>
      <c r="G1805" s="17"/>
      <c r="H1805" s="17"/>
    </row>
    <row r="1806" s="2" customFormat="1" customHeight="1" spans="1:8">
      <c r="A1806" s="16">
        <v>1804</v>
      </c>
      <c r="B1806" s="16" t="s">
        <v>1740</v>
      </c>
      <c r="C1806" s="16" t="s">
        <v>1903</v>
      </c>
      <c r="D1806" s="16">
        <v>120</v>
      </c>
      <c r="E1806" s="16" t="s">
        <v>1789</v>
      </c>
      <c r="F1806" s="16"/>
      <c r="G1806" s="17"/>
      <c r="H1806" s="17"/>
    </row>
    <row r="1807" s="2" customFormat="1" customHeight="1" spans="1:8">
      <c r="A1807" s="16">
        <v>1805</v>
      </c>
      <c r="B1807" s="16" t="s">
        <v>1740</v>
      </c>
      <c r="C1807" s="16" t="s">
        <v>1904</v>
      </c>
      <c r="D1807" s="16">
        <v>120</v>
      </c>
      <c r="E1807" s="16" t="s">
        <v>1789</v>
      </c>
      <c r="F1807" s="16"/>
      <c r="G1807" s="17"/>
      <c r="H1807" s="17"/>
    </row>
    <row r="1808" s="2" customFormat="1" customHeight="1" spans="1:8">
      <c r="A1808" s="16">
        <v>1806</v>
      </c>
      <c r="B1808" s="16" t="s">
        <v>1740</v>
      </c>
      <c r="C1808" s="16" t="s">
        <v>1905</v>
      </c>
      <c r="D1808" s="16">
        <v>120</v>
      </c>
      <c r="E1808" s="16" t="s">
        <v>1789</v>
      </c>
      <c r="F1808" s="16"/>
      <c r="G1808" s="17"/>
      <c r="H1808" s="17"/>
    </row>
    <row r="1809" s="2" customFormat="1" customHeight="1" spans="1:8">
      <c r="A1809" s="16">
        <v>1807</v>
      </c>
      <c r="B1809" s="16" t="s">
        <v>1740</v>
      </c>
      <c r="C1809" s="16" t="s">
        <v>1906</v>
      </c>
      <c r="D1809" s="16">
        <v>120</v>
      </c>
      <c r="E1809" s="16" t="s">
        <v>1789</v>
      </c>
      <c r="F1809" s="16"/>
      <c r="G1809" s="17"/>
      <c r="H1809" s="17"/>
    </row>
    <row r="1810" s="2" customFormat="1" customHeight="1" spans="1:8">
      <c r="A1810" s="16">
        <v>1808</v>
      </c>
      <c r="B1810" s="16" t="s">
        <v>1740</v>
      </c>
      <c r="C1810" s="16" t="s">
        <v>1907</v>
      </c>
      <c r="D1810" s="16">
        <v>120</v>
      </c>
      <c r="E1810" s="16" t="s">
        <v>1789</v>
      </c>
      <c r="F1810" s="16"/>
      <c r="G1810" s="17"/>
      <c r="H1810" s="17"/>
    </row>
    <row r="1811" s="2" customFormat="1" customHeight="1" spans="1:8">
      <c r="A1811" s="16">
        <v>1809</v>
      </c>
      <c r="B1811" s="16" t="s">
        <v>1740</v>
      </c>
      <c r="C1811" s="16" t="s">
        <v>1908</v>
      </c>
      <c r="D1811" s="16">
        <v>120</v>
      </c>
      <c r="E1811" s="16" t="s">
        <v>1789</v>
      </c>
      <c r="F1811" s="16"/>
      <c r="G1811" s="17"/>
      <c r="H1811" s="17"/>
    </row>
    <row r="1812" s="2" customFormat="1" customHeight="1" spans="1:8">
      <c r="A1812" s="16">
        <v>1810</v>
      </c>
      <c r="B1812" s="16" t="s">
        <v>1740</v>
      </c>
      <c r="C1812" s="16" t="s">
        <v>1909</v>
      </c>
      <c r="D1812" s="16">
        <v>120</v>
      </c>
      <c r="E1812" s="16" t="s">
        <v>1789</v>
      </c>
      <c r="F1812" s="16"/>
      <c r="G1812" s="17"/>
      <c r="H1812" s="17"/>
    </row>
    <row r="1813" s="2" customFormat="1" customHeight="1" spans="1:8">
      <c r="A1813" s="16">
        <v>1811</v>
      </c>
      <c r="B1813" s="16" t="s">
        <v>1740</v>
      </c>
      <c r="C1813" s="16" t="s">
        <v>1910</v>
      </c>
      <c r="D1813" s="16">
        <v>120</v>
      </c>
      <c r="E1813" s="16" t="s">
        <v>1789</v>
      </c>
      <c r="F1813" s="16"/>
      <c r="G1813" s="17"/>
      <c r="H1813" s="17"/>
    </row>
    <row r="1814" s="2" customFormat="1" customHeight="1" spans="1:8">
      <c r="A1814" s="16">
        <v>1812</v>
      </c>
      <c r="B1814" s="16" t="s">
        <v>1740</v>
      </c>
      <c r="C1814" s="16" t="s">
        <v>1911</v>
      </c>
      <c r="D1814" s="16">
        <v>120</v>
      </c>
      <c r="E1814" s="16" t="s">
        <v>1789</v>
      </c>
      <c r="F1814" s="16"/>
      <c r="G1814" s="17"/>
      <c r="H1814" s="17"/>
    </row>
    <row r="1815" s="2" customFormat="1" customHeight="1" spans="1:8">
      <c r="A1815" s="16">
        <v>1813</v>
      </c>
      <c r="B1815" s="16" t="s">
        <v>1740</v>
      </c>
      <c r="C1815" s="16" t="s">
        <v>1912</v>
      </c>
      <c r="D1815" s="16">
        <v>120</v>
      </c>
      <c r="E1815" s="16" t="s">
        <v>1789</v>
      </c>
      <c r="F1815" s="16"/>
      <c r="G1815" s="17"/>
      <c r="H1815" s="17"/>
    </row>
    <row r="1816" s="2" customFormat="1" customHeight="1" spans="1:8">
      <c r="A1816" s="16">
        <v>1814</v>
      </c>
      <c r="B1816" s="16" t="s">
        <v>1740</v>
      </c>
      <c r="C1816" s="16" t="s">
        <v>1913</v>
      </c>
      <c r="D1816" s="16">
        <v>120</v>
      </c>
      <c r="E1816" s="16" t="s">
        <v>1742</v>
      </c>
      <c r="F1816" s="16"/>
      <c r="G1816" s="17"/>
      <c r="H1816" s="17"/>
    </row>
    <row r="1817" s="2" customFormat="1" customHeight="1" spans="1:8">
      <c r="A1817" s="16">
        <v>1815</v>
      </c>
      <c r="B1817" s="16" t="s">
        <v>1740</v>
      </c>
      <c r="C1817" s="16" t="s">
        <v>1914</v>
      </c>
      <c r="D1817" s="16">
        <v>120</v>
      </c>
      <c r="E1817" s="16" t="s">
        <v>1742</v>
      </c>
      <c r="F1817" s="16"/>
      <c r="G1817" s="17"/>
      <c r="H1817" s="17"/>
    </row>
    <row r="1818" s="2" customFormat="1" customHeight="1" spans="1:8">
      <c r="A1818" s="16">
        <v>1816</v>
      </c>
      <c r="B1818" s="16" t="s">
        <v>1740</v>
      </c>
      <c r="C1818" s="16" t="s">
        <v>1915</v>
      </c>
      <c r="D1818" s="16">
        <v>120</v>
      </c>
      <c r="E1818" s="16" t="s">
        <v>1789</v>
      </c>
      <c r="F1818" s="16"/>
      <c r="G1818" s="17"/>
      <c r="H1818" s="17"/>
    </row>
    <row r="1819" s="2" customFormat="1" customHeight="1" spans="1:8">
      <c r="A1819" s="16">
        <v>1817</v>
      </c>
      <c r="B1819" s="16" t="s">
        <v>1740</v>
      </c>
      <c r="C1819" s="16" t="s">
        <v>1916</v>
      </c>
      <c r="D1819" s="16">
        <v>120</v>
      </c>
      <c r="E1819" s="16" t="s">
        <v>1789</v>
      </c>
      <c r="F1819" s="16"/>
      <c r="G1819" s="17"/>
      <c r="H1819" s="17"/>
    </row>
    <row r="1820" s="2" customFormat="1" customHeight="1" spans="1:8">
      <c r="A1820" s="16">
        <v>1818</v>
      </c>
      <c r="B1820" s="16" t="s">
        <v>1740</v>
      </c>
      <c r="C1820" s="16" t="s">
        <v>1917</v>
      </c>
      <c r="D1820" s="16">
        <v>120</v>
      </c>
      <c r="E1820" s="16" t="s">
        <v>1755</v>
      </c>
      <c r="F1820" s="16"/>
      <c r="G1820" s="17"/>
      <c r="H1820" s="17"/>
    </row>
    <row r="1821" s="2" customFormat="1" customHeight="1" spans="1:8">
      <c r="A1821" s="16">
        <v>1819</v>
      </c>
      <c r="B1821" s="16" t="s">
        <v>1740</v>
      </c>
      <c r="C1821" s="16" t="s">
        <v>1918</v>
      </c>
      <c r="D1821" s="16">
        <v>240</v>
      </c>
      <c r="E1821" s="16" t="s">
        <v>1749</v>
      </c>
      <c r="F1821" s="16"/>
      <c r="G1821" s="17"/>
      <c r="H1821" s="17"/>
    </row>
    <row r="1822" s="2" customFormat="1" customHeight="1" spans="1:8">
      <c r="A1822" s="16">
        <v>1820</v>
      </c>
      <c r="B1822" s="16" t="s">
        <v>1740</v>
      </c>
      <c r="C1822" s="16" t="s">
        <v>1919</v>
      </c>
      <c r="D1822" s="16">
        <v>120</v>
      </c>
      <c r="E1822" s="16" t="s">
        <v>1751</v>
      </c>
      <c r="F1822" s="16"/>
      <c r="G1822" s="17"/>
      <c r="H1822" s="17"/>
    </row>
    <row r="1823" s="2" customFormat="1" customHeight="1" spans="1:8">
      <c r="A1823" s="16">
        <v>1821</v>
      </c>
      <c r="B1823" s="16" t="s">
        <v>1740</v>
      </c>
      <c r="C1823" s="68" t="s">
        <v>1920</v>
      </c>
      <c r="D1823" s="16">
        <v>120</v>
      </c>
      <c r="E1823" s="68" t="s">
        <v>1789</v>
      </c>
      <c r="F1823" s="87"/>
      <c r="G1823" s="17"/>
      <c r="H1823" s="17"/>
    </row>
    <row r="1824" s="2" customFormat="1" customHeight="1" spans="1:8">
      <c r="A1824" s="16">
        <v>1822</v>
      </c>
      <c r="B1824" s="16" t="s">
        <v>1740</v>
      </c>
      <c r="C1824" s="16" t="s">
        <v>1921</v>
      </c>
      <c r="D1824" s="16">
        <v>120</v>
      </c>
      <c r="E1824" s="43" t="s">
        <v>1742</v>
      </c>
      <c r="F1824" s="95"/>
      <c r="G1824" s="17"/>
      <c r="H1824" s="17"/>
    </row>
    <row r="1825" s="2" customFormat="1" customHeight="1" spans="1:8">
      <c r="A1825" s="16">
        <v>1823</v>
      </c>
      <c r="B1825" s="16" t="s">
        <v>1740</v>
      </c>
      <c r="C1825" s="16" t="s">
        <v>1922</v>
      </c>
      <c r="D1825" s="16">
        <v>120</v>
      </c>
      <c r="E1825" s="43" t="s">
        <v>1751</v>
      </c>
      <c r="F1825" s="16"/>
      <c r="G1825" s="17"/>
      <c r="H1825" s="17"/>
    </row>
    <row r="1826" s="2" customFormat="1" customHeight="1" spans="1:8">
      <c r="A1826" s="16">
        <v>1824</v>
      </c>
      <c r="B1826" s="16" t="s">
        <v>1740</v>
      </c>
      <c r="C1826" s="98" t="s">
        <v>1793</v>
      </c>
      <c r="D1826" s="16">
        <v>240</v>
      </c>
      <c r="E1826" s="43" t="s">
        <v>1755</v>
      </c>
      <c r="F1826" s="16"/>
      <c r="G1826" s="17"/>
      <c r="H1826" s="17"/>
    </row>
    <row r="1827" s="2" customFormat="1" customHeight="1" spans="1:8">
      <c r="A1827" s="16">
        <v>1825</v>
      </c>
      <c r="B1827" s="22" t="s">
        <v>1740</v>
      </c>
      <c r="C1827" s="98" t="s">
        <v>1923</v>
      </c>
      <c r="D1827" s="16">
        <v>120</v>
      </c>
      <c r="E1827" s="45" t="s">
        <v>1755</v>
      </c>
      <c r="F1827" s="16"/>
      <c r="G1827" s="17"/>
      <c r="H1827" s="17"/>
    </row>
    <row r="1828" s="2" customFormat="1" customHeight="1" spans="1:8">
      <c r="A1828" s="16">
        <v>1826</v>
      </c>
      <c r="B1828" s="22" t="s">
        <v>1740</v>
      </c>
      <c r="C1828" s="22" t="s">
        <v>1924</v>
      </c>
      <c r="D1828" s="16">
        <v>120</v>
      </c>
      <c r="E1828" s="22" t="s">
        <v>1789</v>
      </c>
      <c r="F1828" s="45"/>
      <c r="G1828" s="17"/>
      <c r="H1828" s="17"/>
    </row>
    <row r="1829" s="2" customFormat="1" customHeight="1" spans="1:8">
      <c r="A1829" s="16">
        <v>1827</v>
      </c>
      <c r="B1829" s="132" t="s">
        <v>1740</v>
      </c>
      <c r="C1829" s="22" t="s">
        <v>1925</v>
      </c>
      <c r="D1829" s="16">
        <v>120</v>
      </c>
      <c r="E1829" s="43" t="s">
        <v>1751</v>
      </c>
      <c r="F1829" s="87"/>
      <c r="G1829" s="17"/>
      <c r="H1829" s="17"/>
    </row>
    <row r="1830" s="2" customFormat="1" customHeight="1" spans="1:8">
      <c r="A1830" s="16">
        <v>1828</v>
      </c>
      <c r="B1830" s="22" t="s">
        <v>1740</v>
      </c>
      <c r="C1830" s="98" t="s">
        <v>1926</v>
      </c>
      <c r="D1830" s="16">
        <v>120</v>
      </c>
      <c r="E1830" s="45" t="s">
        <v>1755</v>
      </c>
      <c r="F1830" s="16"/>
      <c r="G1830" s="17"/>
      <c r="H1830" s="17"/>
    </row>
    <row r="1831" s="2" customFormat="1" customHeight="1" spans="1:8">
      <c r="A1831" s="16">
        <v>1829</v>
      </c>
      <c r="B1831" s="22" t="s">
        <v>1740</v>
      </c>
      <c r="C1831" s="22" t="s">
        <v>1927</v>
      </c>
      <c r="D1831" s="16">
        <v>120</v>
      </c>
      <c r="E1831" s="45" t="s">
        <v>1742</v>
      </c>
      <c r="F1831" s="16"/>
      <c r="G1831" s="17"/>
      <c r="H1831" s="17"/>
    </row>
    <row r="1832" s="2" customFormat="1" customHeight="1" spans="1:8">
      <c r="A1832" s="16">
        <v>1830</v>
      </c>
      <c r="B1832" s="22" t="s">
        <v>1740</v>
      </c>
      <c r="C1832" s="98" t="s">
        <v>1928</v>
      </c>
      <c r="D1832" s="16">
        <v>240</v>
      </c>
      <c r="E1832" s="45" t="s">
        <v>1755</v>
      </c>
      <c r="F1832" s="16"/>
      <c r="G1832" s="17"/>
      <c r="H1832" s="17"/>
    </row>
    <row r="1833" s="2" customFormat="1" customHeight="1" spans="1:8">
      <c r="A1833" s="16">
        <v>1831</v>
      </c>
      <c r="B1833" s="22" t="s">
        <v>1740</v>
      </c>
      <c r="C1833" s="22" t="s">
        <v>1929</v>
      </c>
      <c r="D1833" s="16">
        <v>120</v>
      </c>
      <c r="E1833" s="22" t="s">
        <v>1749</v>
      </c>
      <c r="F1833" s="22"/>
      <c r="G1833" s="17"/>
      <c r="H1833" s="17"/>
    </row>
    <row r="1834" s="2" customFormat="1" customHeight="1" spans="1:8">
      <c r="A1834" s="16">
        <v>1832</v>
      </c>
      <c r="B1834" s="22" t="s">
        <v>1740</v>
      </c>
      <c r="C1834" s="22" t="s">
        <v>1930</v>
      </c>
      <c r="D1834" s="16">
        <v>120</v>
      </c>
      <c r="E1834" s="45" t="s">
        <v>1742</v>
      </c>
      <c r="F1834" s="16"/>
      <c r="G1834" s="17"/>
      <c r="H1834" s="17"/>
    </row>
    <row r="1835" s="2" customFormat="1" customHeight="1" spans="1:8">
      <c r="A1835" s="16">
        <v>1833</v>
      </c>
      <c r="B1835" s="22" t="s">
        <v>1740</v>
      </c>
      <c r="C1835" s="98" t="s">
        <v>1931</v>
      </c>
      <c r="D1835" s="16">
        <v>120</v>
      </c>
      <c r="E1835" s="45" t="s">
        <v>1755</v>
      </c>
      <c r="F1835" s="16"/>
      <c r="G1835" s="17"/>
      <c r="H1835" s="17"/>
    </row>
    <row r="1836" s="2" customFormat="1" customHeight="1" spans="1:8">
      <c r="A1836" s="16">
        <v>1834</v>
      </c>
      <c r="B1836" s="22" t="s">
        <v>1740</v>
      </c>
      <c r="C1836" s="22" t="s">
        <v>1932</v>
      </c>
      <c r="D1836" s="16">
        <v>120</v>
      </c>
      <c r="E1836" s="43" t="s">
        <v>1751</v>
      </c>
      <c r="F1836" s="23"/>
      <c r="G1836" s="17"/>
      <c r="H1836" s="21"/>
    </row>
    <row r="1837" s="2" customFormat="1" customHeight="1" spans="1:8">
      <c r="A1837" s="16">
        <v>1835</v>
      </c>
      <c r="B1837" s="22" t="s">
        <v>1740</v>
      </c>
      <c r="C1837" s="22" t="s">
        <v>1933</v>
      </c>
      <c r="D1837" s="16">
        <v>120</v>
      </c>
      <c r="E1837" s="43" t="s">
        <v>1751</v>
      </c>
      <c r="F1837" s="23"/>
      <c r="G1837" s="17"/>
      <c r="H1837" s="21"/>
    </row>
    <row r="1838" s="2" customFormat="1" customHeight="1" spans="1:8">
      <c r="A1838" s="16">
        <v>1836</v>
      </c>
      <c r="B1838" s="22" t="s">
        <v>1740</v>
      </c>
      <c r="C1838" s="22" t="s">
        <v>1934</v>
      </c>
      <c r="D1838" s="16">
        <v>120</v>
      </c>
      <c r="E1838" s="22" t="s">
        <v>1749</v>
      </c>
      <c r="F1838" s="23"/>
      <c r="G1838" s="17"/>
      <c r="H1838" s="21"/>
    </row>
    <row r="1839" s="2" customFormat="1" customHeight="1" spans="1:8">
      <c r="A1839" s="16">
        <v>1837</v>
      </c>
      <c r="B1839" s="22" t="s">
        <v>1740</v>
      </c>
      <c r="C1839" s="132" t="s">
        <v>1935</v>
      </c>
      <c r="D1839" s="16">
        <v>120</v>
      </c>
      <c r="E1839" s="132" t="s">
        <v>1789</v>
      </c>
      <c r="F1839" s="23"/>
      <c r="G1839" s="17"/>
      <c r="H1839" s="21"/>
    </row>
    <row r="1840" s="2" customFormat="1" customHeight="1" spans="1:8">
      <c r="A1840" s="16">
        <v>1838</v>
      </c>
      <c r="B1840" s="22" t="s">
        <v>1740</v>
      </c>
      <c r="C1840" s="22" t="s">
        <v>1936</v>
      </c>
      <c r="D1840" s="16">
        <v>120</v>
      </c>
      <c r="E1840" s="22" t="s">
        <v>1742</v>
      </c>
      <c r="F1840" s="23"/>
      <c r="G1840" s="17"/>
      <c r="H1840" s="21"/>
    </row>
    <row r="1841" s="2" customFormat="1" customHeight="1" spans="1:8">
      <c r="A1841" s="16">
        <v>1839</v>
      </c>
      <c r="B1841" s="22" t="s">
        <v>1740</v>
      </c>
      <c r="C1841" s="22" t="s">
        <v>1937</v>
      </c>
      <c r="D1841" s="16">
        <v>120</v>
      </c>
      <c r="E1841" s="22" t="s">
        <v>1755</v>
      </c>
      <c r="F1841" s="23"/>
      <c r="G1841" s="17"/>
      <c r="H1841" s="21"/>
    </row>
    <row r="1842" s="2" customFormat="1" customHeight="1" spans="1:8">
      <c r="A1842" s="16">
        <v>1840</v>
      </c>
      <c r="B1842" s="22" t="s">
        <v>1740</v>
      </c>
      <c r="C1842" s="22" t="s">
        <v>1938</v>
      </c>
      <c r="D1842" s="16">
        <v>120</v>
      </c>
      <c r="E1842" s="22" t="s">
        <v>1751</v>
      </c>
      <c r="F1842" s="23"/>
      <c r="G1842" s="17"/>
      <c r="H1842" s="21"/>
    </row>
    <row r="1843" s="2" customFormat="1" customHeight="1" spans="1:8">
      <c r="A1843" s="16">
        <v>1841</v>
      </c>
      <c r="B1843" s="22" t="s">
        <v>1740</v>
      </c>
      <c r="C1843" s="22" t="s">
        <v>1939</v>
      </c>
      <c r="D1843" s="22">
        <v>120</v>
      </c>
      <c r="E1843" s="22" t="s">
        <v>1742</v>
      </c>
      <c r="F1843" s="50"/>
      <c r="G1843" s="17"/>
      <c r="H1843" s="21"/>
    </row>
    <row r="1844" s="1" customFormat="1" customHeight="1" spans="1:8">
      <c r="A1844" s="16">
        <v>1842</v>
      </c>
      <c r="B1844" s="133" t="s">
        <v>1740</v>
      </c>
      <c r="C1844" s="133" t="s">
        <v>1940</v>
      </c>
      <c r="D1844" s="134">
        <v>120</v>
      </c>
      <c r="E1844" s="133" t="s">
        <v>1789</v>
      </c>
      <c r="F1844" s="135"/>
      <c r="G1844" s="17"/>
      <c r="H1844" s="38"/>
    </row>
    <row r="1845" s="1" customFormat="1" customHeight="1" spans="1:8">
      <c r="A1845" s="16">
        <v>1843</v>
      </c>
      <c r="B1845" s="133" t="s">
        <v>1740</v>
      </c>
      <c r="C1845" s="36" t="s">
        <v>1941</v>
      </c>
      <c r="D1845" s="36">
        <v>120</v>
      </c>
      <c r="E1845" s="36" t="s">
        <v>1749</v>
      </c>
      <c r="F1845" s="71"/>
      <c r="G1845" s="17"/>
      <c r="H1845" s="38"/>
    </row>
    <row r="1846" s="1" customFormat="1" customHeight="1" spans="1:8">
      <c r="A1846" s="16">
        <v>1844</v>
      </c>
      <c r="B1846" s="136" t="s">
        <v>1740</v>
      </c>
      <c r="C1846" s="136" t="s">
        <v>1942</v>
      </c>
      <c r="D1846" s="137">
        <v>120</v>
      </c>
      <c r="E1846" s="136" t="s">
        <v>1789</v>
      </c>
      <c r="F1846" s="138"/>
      <c r="G1846" s="17"/>
      <c r="H1846" s="25"/>
    </row>
    <row r="1847" s="1" customFormat="1" customHeight="1" spans="1:8">
      <c r="A1847" s="16">
        <v>1845</v>
      </c>
      <c r="B1847" s="136" t="s">
        <v>1740</v>
      </c>
      <c r="C1847" s="39" t="s">
        <v>1944</v>
      </c>
      <c r="D1847" s="139">
        <v>120</v>
      </c>
      <c r="E1847" s="140" t="s">
        <v>1751</v>
      </c>
      <c r="F1847" s="138"/>
      <c r="G1847" s="17"/>
      <c r="H1847" s="25"/>
    </row>
    <row r="1848" s="1" customFormat="1" customHeight="1" spans="1:8">
      <c r="A1848" s="16">
        <v>1846</v>
      </c>
      <c r="B1848" s="136" t="s">
        <v>1740</v>
      </c>
      <c r="C1848" s="39" t="s">
        <v>1946</v>
      </c>
      <c r="D1848" s="139">
        <v>120</v>
      </c>
      <c r="E1848" s="140" t="s">
        <v>1751</v>
      </c>
      <c r="F1848" s="138"/>
      <c r="G1848" s="17"/>
      <c r="H1848" s="25"/>
    </row>
    <row r="1849" s="1" customFormat="1" customHeight="1" spans="1:8">
      <c r="A1849" s="16">
        <v>1847</v>
      </c>
      <c r="B1849" s="136" t="s">
        <v>1740</v>
      </c>
      <c r="C1849" s="39" t="s">
        <v>1947</v>
      </c>
      <c r="D1849" s="139">
        <v>120</v>
      </c>
      <c r="E1849" s="141" t="s">
        <v>1751</v>
      </c>
      <c r="F1849" s="138"/>
      <c r="G1849" s="17"/>
      <c r="H1849" s="25"/>
    </row>
    <row r="1850" s="1" customFormat="1" customHeight="1" spans="1:8">
      <c r="A1850" s="16">
        <v>1848</v>
      </c>
      <c r="B1850" s="39" t="s">
        <v>1740</v>
      </c>
      <c r="C1850" s="39" t="s">
        <v>1948</v>
      </c>
      <c r="D1850" s="39">
        <v>120</v>
      </c>
      <c r="E1850" s="39" t="s">
        <v>1755</v>
      </c>
      <c r="F1850" s="142"/>
      <c r="G1850" s="17"/>
      <c r="H1850" s="25"/>
    </row>
    <row r="1851" s="3" customFormat="1" customHeight="1" spans="1:8">
      <c r="A1851" s="16">
        <v>1849</v>
      </c>
      <c r="B1851" s="143" t="s">
        <v>1740</v>
      </c>
      <c r="C1851" s="41" t="s">
        <v>4917</v>
      </c>
      <c r="D1851" s="144">
        <v>120</v>
      </c>
      <c r="E1851" s="145" t="s">
        <v>1751</v>
      </c>
      <c r="F1851" s="146" t="s">
        <v>4918</v>
      </c>
      <c r="G1851" s="30"/>
      <c r="H1851" s="31"/>
    </row>
    <row r="1852" s="2" customFormat="1" customHeight="1" spans="1:8">
      <c r="A1852" s="16">
        <v>1850</v>
      </c>
      <c r="B1852" s="16" t="s">
        <v>1950</v>
      </c>
      <c r="C1852" s="16" t="s">
        <v>1951</v>
      </c>
      <c r="D1852" s="16">
        <v>240</v>
      </c>
      <c r="E1852" s="16" t="s">
        <v>1952</v>
      </c>
      <c r="F1852" s="16"/>
      <c r="G1852" s="17"/>
      <c r="H1852" s="17"/>
    </row>
    <row r="1853" s="2" customFormat="1" customHeight="1" spans="1:8">
      <c r="A1853" s="16">
        <v>1851</v>
      </c>
      <c r="B1853" s="16" t="s">
        <v>1950</v>
      </c>
      <c r="C1853" s="16" t="s">
        <v>1953</v>
      </c>
      <c r="D1853" s="16">
        <v>240</v>
      </c>
      <c r="E1853" s="16" t="s">
        <v>1952</v>
      </c>
      <c r="F1853" s="16"/>
      <c r="G1853" s="17"/>
      <c r="H1853" s="17"/>
    </row>
    <row r="1854" s="2" customFormat="1" customHeight="1" spans="1:8">
      <c r="A1854" s="16">
        <v>1852</v>
      </c>
      <c r="B1854" s="16" t="s">
        <v>1950</v>
      </c>
      <c r="C1854" s="16" t="s">
        <v>1954</v>
      </c>
      <c r="D1854" s="16">
        <v>240</v>
      </c>
      <c r="E1854" s="16" t="s">
        <v>1952</v>
      </c>
      <c r="F1854" s="16"/>
      <c r="G1854" s="17"/>
      <c r="H1854" s="17"/>
    </row>
    <row r="1855" s="2" customFormat="1" customHeight="1" spans="1:8">
      <c r="A1855" s="16">
        <v>1853</v>
      </c>
      <c r="B1855" s="16" t="s">
        <v>1950</v>
      </c>
      <c r="C1855" s="16" t="s">
        <v>1955</v>
      </c>
      <c r="D1855" s="16">
        <v>120</v>
      </c>
      <c r="E1855" s="16" t="s">
        <v>1952</v>
      </c>
      <c r="F1855" s="16"/>
      <c r="G1855" s="17"/>
      <c r="H1855" s="17"/>
    </row>
    <row r="1856" s="2" customFormat="1" customHeight="1" spans="1:8">
      <c r="A1856" s="16">
        <v>1854</v>
      </c>
      <c r="B1856" s="16" t="s">
        <v>1950</v>
      </c>
      <c r="C1856" s="16" t="s">
        <v>1956</v>
      </c>
      <c r="D1856" s="16">
        <v>240</v>
      </c>
      <c r="E1856" s="16" t="s">
        <v>1952</v>
      </c>
      <c r="F1856" s="16"/>
      <c r="G1856" s="17"/>
      <c r="H1856" s="17"/>
    </row>
    <row r="1857" s="2" customFormat="1" customHeight="1" spans="1:8">
      <c r="A1857" s="16">
        <v>1855</v>
      </c>
      <c r="B1857" s="16" t="s">
        <v>1950</v>
      </c>
      <c r="C1857" s="16" t="s">
        <v>1957</v>
      </c>
      <c r="D1857" s="16">
        <v>120</v>
      </c>
      <c r="E1857" s="16" t="s">
        <v>1952</v>
      </c>
      <c r="F1857" s="16"/>
      <c r="G1857" s="17"/>
      <c r="H1857" s="17"/>
    </row>
    <row r="1858" s="2" customFormat="1" customHeight="1" spans="1:8">
      <c r="A1858" s="16">
        <v>1856</v>
      </c>
      <c r="B1858" s="16" t="s">
        <v>1950</v>
      </c>
      <c r="C1858" s="16" t="s">
        <v>1958</v>
      </c>
      <c r="D1858" s="16">
        <v>120</v>
      </c>
      <c r="E1858" s="16" t="s">
        <v>1952</v>
      </c>
      <c r="F1858" s="16"/>
      <c r="G1858" s="17"/>
      <c r="H1858" s="17"/>
    </row>
    <row r="1859" s="2" customFormat="1" customHeight="1" spans="1:8">
      <c r="A1859" s="16">
        <v>1857</v>
      </c>
      <c r="B1859" s="16" t="s">
        <v>1950</v>
      </c>
      <c r="C1859" s="16" t="s">
        <v>1959</v>
      </c>
      <c r="D1859" s="16">
        <v>120</v>
      </c>
      <c r="E1859" s="16" t="s">
        <v>1960</v>
      </c>
      <c r="F1859" s="16"/>
      <c r="G1859" s="17"/>
      <c r="H1859" s="17"/>
    </row>
    <row r="1860" s="2" customFormat="1" customHeight="1" spans="1:8">
      <c r="A1860" s="16">
        <v>1858</v>
      </c>
      <c r="B1860" s="16" t="s">
        <v>1950</v>
      </c>
      <c r="C1860" s="16" t="s">
        <v>696</v>
      </c>
      <c r="D1860" s="16">
        <v>120</v>
      </c>
      <c r="E1860" s="16" t="s">
        <v>1961</v>
      </c>
      <c r="F1860" s="16"/>
      <c r="G1860" s="17"/>
      <c r="H1860" s="17"/>
    </row>
    <row r="1861" s="2" customFormat="1" customHeight="1" spans="1:8">
      <c r="A1861" s="16">
        <v>1859</v>
      </c>
      <c r="B1861" s="16" t="s">
        <v>1950</v>
      </c>
      <c r="C1861" s="16" t="s">
        <v>1962</v>
      </c>
      <c r="D1861" s="16">
        <v>120</v>
      </c>
      <c r="E1861" s="16" t="s">
        <v>1961</v>
      </c>
      <c r="F1861" s="16"/>
      <c r="G1861" s="17"/>
      <c r="H1861" s="17"/>
    </row>
    <row r="1862" s="2" customFormat="1" customHeight="1" spans="1:8">
      <c r="A1862" s="16">
        <v>1860</v>
      </c>
      <c r="B1862" s="16" t="s">
        <v>1950</v>
      </c>
      <c r="C1862" s="16" t="s">
        <v>1963</v>
      </c>
      <c r="D1862" s="16">
        <v>120</v>
      </c>
      <c r="E1862" s="16" t="s">
        <v>1961</v>
      </c>
      <c r="F1862" s="16"/>
      <c r="G1862" s="17"/>
      <c r="H1862" s="17"/>
    </row>
    <row r="1863" s="2" customFormat="1" customHeight="1" spans="1:8">
      <c r="A1863" s="16">
        <v>1861</v>
      </c>
      <c r="B1863" s="16" t="s">
        <v>1950</v>
      </c>
      <c r="C1863" s="16" t="s">
        <v>1964</v>
      </c>
      <c r="D1863" s="16">
        <v>120</v>
      </c>
      <c r="E1863" s="16" t="s">
        <v>1965</v>
      </c>
      <c r="F1863" s="16"/>
      <c r="G1863" s="17"/>
      <c r="H1863" s="17"/>
    </row>
    <row r="1864" s="2" customFormat="1" customHeight="1" spans="1:8">
      <c r="A1864" s="16">
        <v>1862</v>
      </c>
      <c r="B1864" s="16" t="s">
        <v>1950</v>
      </c>
      <c r="C1864" s="16" t="s">
        <v>1966</v>
      </c>
      <c r="D1864" s="16">
        <v>120</v>
      </c>
      <c r="E1864" s="16" t="s">
        <v>1965</v>
      </c>
      <c r="F1864" s="16"/>
      <c r="G1864" s="17"/>
      <c r="H1864" s="17"/>
    </row>
    <row r="1865" s="2" customFormat="1" customHeight="1" spans="1:8">
      <c r="A1865" s="16">
        <v>1863</v>
      </c>
      <c r="B1865" s="16" t="s">
        <v>1950</v>
      </c>
      <c r="C1865" s="16" t="s">
        <v>1967</v>
      </c>
      <c r="D1865" s="16">
        <v>120</v>
      </c>
      <c r="E1865" s="16" t="s">
        <v>1965</v>
      </c>
      <c r="F1865" s="16"/>
      <c r="G1865" s="17"/>
      <c r="H1865" s="17"/>
    </row>
    <row r="1866" s="2" customFormat="1" customHeight="1" spans="1:8">
      <c r="A1866" s="16">
        <v>1864</v>
      </c>
      <c r="B1866" s="16" t="s">
        <v>1950</v>
      </c>
      <c r="C1866" s="16" t="s">
        <v>1968</v>
      </c>
      <c r="D1866" s="16">
        <v>120</v>
      </c>
      <c r="E1866" s="16" t="s">
        <v>1969</v>
      </c>
      <c r="F1866" s="16"/>
      <c r="G1866" s="17"/>
      <c r="H1866" s="17"/>
    </row>
    <row r="1867" s="2" customFormat="1" customHeight="1" spans="1:8">
      <c r="A1867" s="16">
        <v>1865</v>
      </c>
      <c r="B1867" s="16" t="s">
        <v>1950</v>
      </c>
      <c r="C1867" s="16" t="s">
        <v>1970</v>
      </c>
      <c r="D1867" s="16">
        <v>120</v>
      </c>
      <c r="E1867" s="16" t="s">
        <v>1965</v>
      </c>
      <c r="F1867" s="16"/>
      <c r="G1867" s="17"/>
      <c r="H1867" s="17"/>
    </row>
    <row r="1868" s="2" customFormat="1" customHeight="1" spans="1:8">
      <c r="A1868" s="16">
        <v>1866</v>
      </c>
      <c r="B1868" s="16" t="s">
        <v>1950</v>
      </c>
      <c r="C1868" s="16" t="s">
        <v>1971</v>
      </c>
      <c r="D1868" s="16">
        <v>120</v>
      </c>
      <c r="E1868" s="16" t="s">
        <v>1965</v>
      </c>
      <c r="F1868" s="16"/>
      <c r="G1868" s="17"/>
      <c r="H1868" s="17"/>
    </row>
    <row r="1869" s="2" customFormat="1" customHeight="1" spans="1:8">
      <c r="A1869" s="16">
        <v>1867</v>
      </c>
      <c r="B1869" s="16" t="s">
        <v>1950</v>
      </c>
      <c r="C1869" s="16" t="s">
        <v>1972</v>
      </c>
      <c r="D1869" s="16">
        <v>120</v>
      </c>
      <c r="E1869" s="16" t="s">
        <v>1952</v>
      </c>
      <c r="F1869" s="16"/>
      <c r="G1869" s="17"/>
      <c r="H1869" s="17"/>
    </row>
    <row r="1870" s="2" customFormat="1" customHeight="1" spans="1:8">
      <c r="A1870" s="16">
        <v>1868</v>
      </c>
      <c r="B1870" s="16" t="s">
        <v>1950</v>
      </c>
      <c r="C1870" s="16" t="s">
        <v>1973</v>
      </c>
      <c r="D1870" s="16">
        <v>120</v>
      </c>
      <c r="E1870" s="16" t="s">
        <v>1952</v>
      </c>
      <c r="F1870" s="16"/>
      <c r="G1870" s="17"/>
      <c r="H1870" s="17"/>
    </row>
    <row r="1871" s="2" customFormat="1" customHeight="1" spans="1:8">
      <c r="A1871" s="16">
        <v>1869</v>
      </c>
      <c r="B1871" s="16" t="s">
        <v>1950</v>
      </c>
      <c r="C1871" s="16" t="s">
        <v>1974</v>
      </c>
      <c r="D1871" s="16">
        <v>120</v>
      </c>
      <c r="E1871" s="16" t="s">
        <v>1952</v>
      </c>
      <c r="F1871" s="16"/>
      <c r="G1871" s="17"/>
      <c r="H1871" s="17"/>
    </row>
    <row r="1872" s="2" customFormat="1" customHeight="1" spans="1:8">
      <c r="A1872" s="16">
        <v>1870</v>
      </c>
      <c r="B1872" s="16" t="s">
        <v>1950</v>
      </c>
      <c r="C1872" s="16" t="s">
        <v>1975</v>
      </c>
      <c r="D1872" s="16">
        <v>240</v>
      </c>
      <c r="E1872" s="16" t="s">
        <v>1952</v>
      </c>
      <c r="F1872" s="16"/>
      <c r="G1872" s="17"/>
      <c r="H1872" s="17"/>
    </row>
    <row r="1873" s="2" customFormat="1" customHeight="1" spans="1:8">
      <c r="A1873" s="16">
        <v>1871</v>
      </c>
      <c r="B1873" s="16" t="s">
        <v>1950</v>
      </c>
      <c r="C1873" s="16" t="s">
        <v>1976</v>
      </c>
      <c r="D1873" s="16">
        <v>120</v>
      </c>
      <c r="E1873" s="16" t="s">
        <v>1965</v>
      </c>
      <c r="F1873" s="16"/>
      <c r="G1873" s="17"/>
      <c r="H1873" s="17"/>
    </row>
    <row r="1874" s="2" customFormat="1" customHeight="1" spans="1:8">
      <c r="A1874" s="16">
        <v>1872</v>
      </c>
      <c r="B1874" s="16" t="s">
        <v>1950</v>
      </c>
      <c r="C1874" s="16" t="s">
        <v>1977</v>
      </c>
      <c r="D1874" s="16">
        <v>120</v>
      </c>
      <c r="E1874" s="16" t="s">
        <v>1978</v>
      </c>
      <c r="F1874" s="16"/>
      <c r="G1874" s="17"/>
      <c r="H1874" s="17"/>
    </row>
    <row r="1875" s="2" customFormat="1" customHeight="1" spans="1:8">
      <c r="A1875" s="16">
        <v>1873</v>
      </c>
      <c r="B1875" s="16" t="s">
        <v>1950</v>
      </c>
      <c r="C1875" s="16" t="s">
        <v>1979</v>
      </c>
      <c r="D1875" s="16">
        <v>240</v>
      </c>
      <c r="E1875" s="16" t="s">
        <v>1952</v>
      </c>
      <c r="F1875" s="16"/>
      <c r="G1875" s="17"/>
      <c r="H1875" s="17"/>
    </row>
    <row r="1876" s="2" customFormat="1" customHeight="1" spans="1:8">
      <c r="A1876" s="16">
        <v>1874</v>
      </c>
      <c r="B1876" s="16" t="s">
        <v>1950</v>
      </c>
      <c r="C1876" s="16" t="s">
        <v>1980</v>
      </c>
      <c r="D1876" s="16">
        <v>120</v>
      </c>
      <c r="E1876" s="16" t="s">
        <v>1952</v>
      </c>
      <c r="F1876" s="16"/>
      <c r="G1876" s="17"/>
      <c r="H1876" s="17"/>
    </row>
    <row r="1877" s="2" customFormat="1" customHeight="1" spans="1:8">
      <c r="A1877" s="16">
        <v>1875</v>
      </c>
      <c r="B1877" s="16" t="s">
        <v>1950</v>
      </c>
      <c r="C1877" s="16" t="s">
        <v>1981</v>
      </c>
      <c r="D1877" s="16">
        <v>120</v>
      </c>
      <c r="E1877" s="16" t="s">
        <v>1961</v>
      </c>
      <c r="F1877" s="16"/>
      <c r="G1877" s="17"/>
      <c r="H1877" s="17"/>
    </row>
    <row r="1878" s="2" customFormat="1" customHeight="1" spans="1:8">
      <c r="A1878" s="16">
        <v>1876</v>
      </c>
      <c r="B1878" s="16" t="s">
        <v>1950</v>
      </c>
      <c r="C1878" s="16" t="s">
        <v>1982</v>
      </c>
      <c r="D1878" s="16">
        <v>120</v>
      </c>
      <c r="E1878" s="16" t="s">
        <v>1961</v>
      </c>
      <c r="F1878" s="16"/>
      <c r="G1878" s="17"/>
      <c r="H1878" s="17"/>
    </row>
    <row r="1879" s="2" customFormat="1" customHeight="1" spans="1:8">
      <c r="A1879" s="16">
        <v>1877</v>
      </c>
      <c r="B1879" s="16" t="s">
        <v>1950</v>
      </c>
      <c r="C1879" s="16" t="s">
        <v>1983</v>
      </c>
      <c r="D1879" s="16">
        <v>240</v>
      </c>
      <c r="E1879" s="16" t="s">
        <v>1961</v>
      </c>
      <c r="F1879" s="16"/>
      <c r="G1879" s="17"/>
      <c r="H1879" s="17"/>
    </row>
    <row r="1880" s="2" customFormat="1" customHeight="1" spans="1:8">
      <c r="A1880" s="16">
        <v>1878</v>
      </c>
      <c r="B1880" s="16" t="s">
        <v>1950</v>
      </c>
      <c r="C1880" s="16" t="s">
        <v>1984</v>
      </c>
      <c r="D1880" s="16">
        <v>120</v>
      </c>
      <c r="E1880" s="16" t="s">
        <v>1961</v>
      </c>
      <c r="F1880" s="16"/>
      <c r="G1880" s="17"/>
      <c r="H1880" s="17"/>
    </row>
    <row r="1881" s="2" customFormat="1" customHeight="1" spans="1:8">
      <c r="A1881" s="16">
        <v>1879</v>
      </c>
      <c r="B1881" s="16" t="s">
        <v>1950</v>
      </c>
      <c r="C1881" s="16" t="s">
        <v>1985</v>
      </c>
      <c r="D1881" s="16">
        <v>120</v>
      </c>
      <c r="E1881" s="16" t="s">
        <v>1961</v>
      </c>
      <c r="F1881" s="16"/>
      <c r="G1881" s="17"/>
      <c r="H1881" s="17"/>
    </row>
    <row r="1882" s="2" customFormat="1" customHeight="1" spans="1:8">
      <c r="A1882" s="16">
        <v>1880</v>
      </c>
      <c r="B1882" s="16" t="s">
        <v>1950</v>
      </c>
      <c r="C1882" s="16" t="s">
        <v>1986</v>
      </c>
      <c r="D1882" s="16">
        <v>120</v>
      </c>
      <c r="E1882" s="16" t="s">
        <v>1952</v>
      </c>
      <c r="F1882" s="16"/>
      <c r="G1882" s="17"/>
      <c r="H1882" s="17"/>
    </row>
    <row r="1883" s="2" customFormat="1" customHeight="1" spans="1:8">
      <c r="A1883" s="16">
        <v>1881</v>
      </c>
      <c r="B1883" s="16" t="s">
        <v>1950</v>
      </c>
      <c r="C1883" s="16" t="s">
        <v>1987</v>
      </c>
      <c r="D1883" s="16">
        <v>120</v>
      </c>
      <c r="E1883" s="16" t="s">
        <v>1952</v>
      </c>
      <c r="F1883" s="16"/>
      <c r="G1883" s="17"/>
      <c r="H1883" s="17"/>
    </row>
    <row r="1884" s="2" customFormat="1" customHeight="1" spans="1:8">
      <c r="A1884" s="16">
        <v>1882</v>
      </c>
      <c r="B1884" s="16" t="s">
        <v>1950</v>
      </c>
      <c r="C1884" s="16" t="s">
        <v>1988</v>
      </c>
      <c r="D1884" s="16">
        <v>120</v>
      </c>
      <c r="E1884" s="16" t="s">
        <v>1952</v>
      </c>
      <c r="F1884" s="16"/>
      <c r="G1884" s="17"/>
      <c r="H1884" s="17"/>
    </row>
    <row r="1885" s="2" customFormat="1" customHeight="1" spans="1:8">
      <c r="A1885" s="16">
        <v>1883</v>
      </c>
      <c r="B1885" s="16" t="s">
        <v>1950</v>
      </c>
      <c r="C1885" s="16" t="s">
        <v>1989</v>
      </c>
      <c r="D1885" s="16">
        <v>120</v>
      </c>
      <c r="E1885" s="16" t="s">
        <v>1961</v>
      </c>
      <c r="F1885" s="16"/>
      <c r="G1885" s="17"/>
      <c r="H1885" s="17"/>
    </row>
    <row r="1886" s="2" customFormat="1" customHeight="1" spans="1:8">
      <c r="A1886" s="16">
        <v>1884</v>
      </c>
      <c r="B1886" s="16" t="s">
        <v>1950</v>
      </c>
      <c r="C1886" s="16" t="s">
        <v>1990</v>
      </c>
      <c r="D1886" s="16">
        <v>120</v>
      </c>
      <c r="E1886" s="223" t="s">
        <v>1978</v>
      </c>
      <c r="F1886" s="16"/>
      <c r="G1886" s="17"/>
      <c r="H1886" s="17"/>
    </row>
    <row r="1887" s="2" customFormat="1" customHeight="1" spans="1:8">
      <c r="A1887" s="16">
        <v>1885</v>
      </c>
      <c r="B1887" s="16" t="s">
        <v>1950</v>
      </c>
      <c r="C1887" s="16" t="s">
        <v>1992</v>
      </c>
      <c r="D1887" s="16">
        <v>120</v>
      </c>
      <c r="E1887" s="16" t="s">
        <v>1965</v>
      </c>
      <c r="F1887" s="16"/>
      <c r="G1887" s="17"/>
      <c r="H1887" s="17"/>
    </row>
    <row r="1888" s="2" customFormat="1" customHeight="1" spans="1:8">
      <c r="A1888" s="16">
        <v>1886</v>
      </c>
      <c r="B1888" s="16" t="s">
        <v>1950</v>
      </c>
      <c r="C1888" s="16" t="s">
        <v>1993</v>
      </c>
      <c r="D1888" s="16">
        <v>120</v>
      </c>
      <c r="E1888" s="16" t="s">
        <v>1965</v>
      </c>
      <c r="F1888" s="16"/>
      <c r="G1888" s="17"/>
      <c r="H1888" s="17"/>
    </row>
    <row r="1889" s="2" customFormat="1" customHeight="1" spans="1:8">
      <c r="A1889" s="16">
        <v>1887</v>
      </c>
      <c r="B1889" s="16" t="s">
        <v>1950</v>
      </c>
      <c r="C1889" s="16" t="s">
        <v>1994</v>
      </c>
      <c r="D1889" s="16">
        <v>120</v>
      </c>
      <c r="E1889" s="16" t="s">
        <v>1961</v>
      </c>
      <c r="F1889" s="16"/>
      <c r="G1889" s="17"/>
      <c r="H1889" s="17"/>
    </row>
    <row r="1890" s="2" customFormat="1" customHeight="1" spans="1:8">
      <c r="A1890" s="16">
        <v>1888</v>
      </c>
      <c r="B1890" s="16" t="s">
        <v>1950</v>
      </c>
      <c r="C1890" s="16" t="s">
        <v>1995</v>
      </c>
      <c r="D1890" s="16">
        <v>120</v>
      </c>
      <c r="E1890" s="16" t="s">
        <v>1965</v>
      </c>
      <c r="F1890" s="16"/>
      <c r="G1890" s="17"/>
      <c r="H1890" s="17"/>
    </row>
    <row r="1891" s="2" customFormat="1" customHeight="1" spans="1:8">
      <c r="A1891" s="16">
        <v>1889</v>
      </c>
      <c r="B1891" s="16" t="s">
        <v>1950</v>
      </c>
      <c r="C1891" s="16" t="s">
        <v>1996</v>
      </c>
      <c r="D1891" s="16">
        <v>120</v>
      </c>
      <c r="E1891" s="16" t="s">
        <v>1969</v>
      </c>
      <c r="F1891" s="16"/>
      <c r="G1891" s="17"/>
      <c r="H1891" s="17"/>
    </row>
    <row r="1892" s="2" customFormat="1" customHeight="1" spans="1:8">
      <c r="A1892" s="16">
        <v>1890</v>
      </c>
      <c r="B1892" s="16" t="s">
        <v>1950</v>
      </c>
      <c r="C1892" s="16" t="s">
        <v>1997</v>
      </c>
      <c r="D1892" s="16">
        <v>120</v>
      </c>
      <c r="E1892" s="16" t="s">
        <v>1952</v>
      </c>
      <c r="F1892" s="16"/>
      <c r="G1892" s="17"/>
      <c r="H1892" s="17"/>
    </row>
    <row r="1893" s="2" customFormat="1" customHeight="1" spans="1:8">
      <c r="A1893" s="16">
        <v>1891</v>
      </c>
      <c r="B1893" s="16" t="s">
        <v>1950</v>
      </c>
      <c r="C1893" s="16" t="s">
        <v>1998</v>
      </c>
      <c r="D1893" s="16">
        <v>120</v>
      </c>
      <c r="E1893" s="16" t="s">
        <v>1965</v>
      </c>
      <c r="F1893" s="16"/>
      <c r="G1893" s="17"/>
      <c r="H1893" s="17"/>
    </row>
    <row r="1894" s="2" customFormat="1" customHeight="1" spans="1:8">
      <c r="A1894" s="16">
        <v>1892</v>
      </c>
      <c r="B1894" s="16" t="s">
        <v>1950</v>
      </c>
      <c r="C1894" s="16" t="s">
        <v>1999</v>
      </c>
      <c r="D1894" s="16">
        <v>120</v>
      </c>
      <c r="E1894" s="16" t="s">
        <v>1952</v>
      </c>
      <c r="F1894" s="16"/>
      <c r="G1894" s="17"/>
      <c r="H1894" s="17"/>
    </row>
    <row r="1895" s="2" customFormat="1" customHeight="1" spans="1:8">
      <c r="A1895" s="16">
        <v>1893</v>
      </c>
      <c r="B1895" s="16" t="s">
        <v>1950</v>
      </c>
      <c r="C1895" s="16" t="s">
        <v>2000</v>
      </c>
      <c r="D1895" s="16">
        <v>120</v>
      </c>
      <c r="E1895" s="16" t="s">
        <v>1965</v>
      </c>
      <c r="F1895" s="16"/>
      <c r="G1895" s="17"/>
      <c r="H1895" s="17"/>
    </row>
    <row r="1896" s="2" customFormat="1" customHeight="1" spans="1:8">
      <c r="A1896" s="16">
        <v>1894</v>
      </c>
      <c r="B1896" s="16" t="s">
        <v>1950</v>
      </c>
      <c r="C1896" s="16" t="s">
        <v>2001</v>
      </c>
      <c r="D1896" s="16">
        <v>240</v>
      </c>
      <c r="E1896" s="16" t="s">
        <v>1952</v>
      </c>
      <c r="F1896" s="16"/>
      <c r="G1896" s="17"/>
      <c r="H1896" s="17"/>
    </row>
    <row r="1897" s="2" customFormat="1" customHeight="1" spans="1:8">
      <c r="A1897" s="16">
        <v>1895</v>
      </c>
      <c r="B1897" s="16" t="s">
        <v>1950</v>
      </c>
      <c r="C1897" s="16" t="s">
        <v>2002</v>
      </c>
      <c r="D1897" s="16">
        <v>120</v>
      </c>
      <c r="E1897" s="16" t="s">
        <v>1969</v>
      </c>
      <c r="F1897" s="16"/>
      <c r="G1897" s="17"/>
      <c r="H1897" s="17"/>
    </row>
    <row r="1898" s="2" customFormat="1" customHeight="1" spans="1:8">
      <c r="A1898" s="16">
        <v>1896</v>
      </c>
      <c r="B1898" s="16" t="s">
        <v>1950</v>
      </c>
      <c r="C1898" s="16" t="s">
        <v>2003</v>
      </c>
      <c r="D1898" s="16">
        <v>120</v>
      </c>
      <c r="E1898" s="16" t="s">
        <v>1965</v>
      </c>
      <c r="F1898" s="16"/>
      <c r="G1898" s="17"/>
      <c r="H1898" s="17"/>
    </row>
    <row r="1899" s="2" customFormat="1" customHeight="1" spans="1:8">
      <c r="A1899" s="16">
        <v>1897</v>
      </c>
      <c r="B1899" s="16" t="s">
        <v>1950</v>
      </c>
      <c r="C1899" s="16" t="s">
        <v>2004</v>
      </c>
      <c r="D1899" s="16">
        <v>120</v>
      </c>
      <c r="E1899" s="16" t="s">
        <v>1961</v>
      </c>
      <c r="F1899" s="16"/>
      <c r="G1899" s="17"/>
      <c r="H1899" s="17"/>
    </row>
    <row r="1900" s="2" customFormat="1" customHeight="1" spans="1:8">
      <c r="A1900" s="16">
        <v>1898</v>
      </c>
      <c r="B1900" s="16" t="s">
        <v>1950</v>
      </c>
      <c r="C1900" s="16" t="s">
        <v>2005</v>
      </c>
      <c r="D1900" s="16">
        <v>120</v>
      </c>
      <c r="E1900" s="16" t="s">
        <v>1965</v>
      </c>
      <c r="F1900" s="16"/>
      <c r="G1900" s="17"/>
      <c r="H1900" s="17"/>
    </row>
    <row r="1901" s="2" customFormat="1" customHeight="1" spans="1:8">
      <c r="A1901" s="16">
        <v>1899</v>
      </c>
      <c r="B1901" s="16" t="s">
        <v>1950</v>
      </c>
      <c r="C1901" s="16" t="s">
        <v>2006</v>
      </c>
      <c r="D1901" s="16">
        <v>120</v>
      </c>
      <c r="E1901" s="16" t="s">
        <v>1965</v>
      </c>
      <c r="F1901" s="16"/>
      <c r="G1901" s="17"/>
      <c r="H1901" s="17"/>
    </row>
    <row r="1902" s="2" customFormat="1" customHeight="1" spans="1:8">
      <c r="A1902" s="16">
        <v>1900</v>
      </c>
      <c r="B1902" s="16" t="s">
        <v>1950</v>
      </c>
      <c r="C1902" s="16" t="s">
        <v>2007</v>
      </c>
      <c r="D1902" s="16">
        <v>120</v>
      </c>
      <c r="E1902" s="16" t="s">
        <v>1965</v>
      </c>
      <c r="F1902" s="16"/>
      <c r="G1902" s="17"/>
      <c r="H1902" s="17"/>
    </row>
    <row r="1903" s="2" customFormat="1" customHeight="1" spans="1:8">
      <c r="A1903" s="16">
        <v>1901</v>
      </c>
      <c r="B1903" s="16" t="s">
        <v>1950</v>
      </c>
      <c r="C1903" s="16" t="s">
        <v>2008</v>
      </c>
      <c r="D1903" s="16">
        <v>120</v>
      </c>
      <c r="E1903" s="16" t="s">
        <v>1961</v>
      </c>
      <c r="F1903" s="16"/>
      <c r="G1903" s="17"/>
      <c r="H1903" s="17"/>
    </row>
    <row r="1904" s="2" customFormat="1" customHeight="1" spans="1:8">
      <c r="A1904" s="16">
        <v>1902</v>
      </c>
      <c r="B1904" s="16" t="s">
        <v>1950</v>
      </c>
      <c r="C1904" s="16" t="s">
        <v>2009</v>
      </c>
      <c r="D1904" s="16">
        <v>120</v>
      </c>
      <c r="E1904" s="16" t="s">
        <v>1969</v>
      </c>
      <c r="F1904" s="16"/>
      <c r="G1904" s="17"/>
      <c r="H1904" s="17"/>
    </row>
    <row r="1905" s="2" customFormat="1" customHeight="1" spans="1:8">
      <c r="A1905" s="16">
        <v>1903</v>
      </c>
      <c r="B1905" s="16" t="s">
        <v>1950</v>
      </c>
      <c r="C1905" s="16" t="s">
        <v>2010</v>
      </c>
      <c r="D1905" s="16">
        <v>120</v>
      </c>
      <c r="E1905" s="16" t="s">
        <v>1978</v>
      </c>
      <c r="F1905" s="16"/>
      <c r="G1905" s="17"/>
      <c r="H1905" s="17"/>
    </row>
    <row r="1906" s="2" customFormat="1" customHeight="1" spans="1:8">
      <c r="A1906" s="16">
        <v>1904</v>
      </c>
      <c r="B1906" s="16" t="s">
        <v>1950</v>
      </c>
      <c r="C1906" s="16" t="s">
        <v>2011</v>
      </c>
      <c r="D1906" s="16">
        <v>120</v>
      </c>
      <c r="E1906" s="16" t="s">
        <v>1978</v>
      </c>
      <c r="F1906" s="16"/>
      <c r="G1906" s="17"/>
      <c r="H1906" s="17"/>
    </row>
    <row r="1907" s="2" customFormat="1" customHeight="1" spans="1:8">
      <c r="A1907" s="16">
        <v>1905</v>
      </c>
      <c r="B1907" s="16" t="s">
        <v>1950</v>
      </c>
      <c r="C1907" s="16" t="s">
        <v>2012</v>
      </c>
      <c r="D1907" s="16">
        <v>120</v>
      </c>
      <c r="E1907" s="16" t="s">
        <v>1952</v>
      </c>
      <c r="F1907" s="16"/>
      <c r="G1907" s="17"/>
      <c r="H1907" s="17"/>
    </row>
    <row r="1908" s="2" customFormat="1" customHeight="1" spans="1:8">
      <c r="A1908" s="16">
        <v>1906</v>
      </c>
      <c r="B1908" s="16" t="s">
        <v>1950</v>
      </c>
      <c r="C1908" s="16" t="s">
        <v>2013</v>
      </c>
      <c r="D1908" s="16">
        <v>120</v>
      </c>
      <c r="E1908" s="16" t="s">
        <v>1952</v>
      </c>
      <c r="F1908" s="16"/>
      <c r="G1908" s="17"/>
      <c r="H1908" s="17"/>
    </row>
    <row r="1909" s="2" customFormat="1" customHeight="1" spans="1:8">
      <c r="A1909" s="16">
        <v>1907</v>
      </c>
      <c r="B1909" s="16" t="s">
        <v>1950</v>
      </c>
      <c r="C1909" s="16" t="s">
        <v>2014</v>
      </c>
      <c r="D1909" s="16">
        <v>240</v>
      </c>
      <c r="E1909" s="16" t="s">
        <v>1952</v>
      </c>
      <c r="F1909" s="16"/>
      <c r="G1909" s="17"/>
      <c r="H1909" s="17"/>
    </row>
    <row r="1910" s="2" customFormat="1" customHeight="1" spans="1:8">
      <c r="A1910" s="16">
        <v>1908</v>
      </c>
      <c r="B1910" s="16" t="s">
        <v>1950</v>
      </c>
      <c r="C1910" s="16" t="s">
        <v>2015</v>
      </c>
      <c r="D1910" s="16">
        <v>120</v>
      </c>
      <c r="E1910" s="16" t="s">
        <v>1952</v>
      </c>
      <c r="F1910" s="16"/>
      <c r="G1910" s="17"/>
      <c r="H1910" s="17"/>
    </row>
    <row r="1911" s="2" customFormat="1" customHeight="1" spans="1:8">
      <c r="A1911" s="16">
        <v>1909</v>
      </c>
      <c r="B1911" s="16" t="s">
        <v>1950</v>
      </c>
      <c r="C1911" s="16" t="s">
        <v>2016</v>
      </c>
      <c r="D1911" s="16">
        <v>120</v>
      </c>
      <c r="E1911" s="16" t="s">
        <v>1969</v>
      </c>
      <c r="F1911" s="16"/>
      <c r="G1911" s="17"/>
      <c r="H1911" s="17"/>
    </row>
    <row r="1912" s="2" customFormat="1" customHeight="1" spans="1:8">
      <c r="A1912" s="16">
        <v>1910</v>
      </c>
      <c r="B1912" s="16" t="s">
        <v>1950</v>
      </c>
      <c r="C1912" s="16" t="s">
        <v>2017</v>
      </c>
      <c r="D1912" s="16">
        <v>120</v>
      </c>
      <c r="E1912" s="16" t="s">
        <v>1952</v>
      </c>
      <c r="F1912" s="16"/>
      <c r="G1912" s="17"/>
      <c r="H1912" s="17"/>
    </row>
    <row r="1913" s="5" customFormat="1" customHeight="1" spans="1:16371">
      <c r="A1913" s="16">
        <v>1911</v>
      </c>
      <c r="B1913" s="92" t="s">
        <v>1950</v>
      </c>
      <c r="C1913" s="92" t="s">
        <v>2018</v>
      </c>
      <c r="D1913" s="92">
        <v>240</v>
      </c>
      <c r="E1913" s="92" t="s">
        <v>2019</v>
      </c>
      <c r="F1913" s="92"/>
      <c r="G1913" s="61"/>
      <c r="H1913" s="61"/>
      <c r="XCK1913" s="6"/>
      <c r="XCL1913" s="6"/>
      <c r="XCM1913" s="6"/>
      <c r="XCN1913" s="6"/>
      <c r="XCO1913" s="6"/>
      <c r="XCP1913" s="6"/>
      <c r="XCQ1913" s="6"/>
      <c r="XCR1913" s="6"/>
      <c r="XCS1913" s="6"/>
      <c r="XCT1913" s="6"/>
      <c r="XCU1913" s="6"/>
      <c r="XCV1913" s="6"/>
      <c r="XCW1913" s="6"/>
      <c r="XCX1913" s="6"/>
      <c r="XCY1913" s="6"/>
      <c r="XCZ1913" s="6"/>
      <c r="XDA1913" s="6"/>
      <c r="XDB1913" s="6"/>
      <c r="XDC1913" s="6"/>
      <c r="XDD1913" s="6"/>
      <c r="XDE1913" s="6"/>
      <c r="XDF1913" s="6"/>
      <c r="XDG1913" s="6"/>
      <c r="XDH1913" s="6"/>
      <c r="XDI1913" s="6"/>
      <c r="XDJ1913" s="6"/>
      <c r="XDK1913" s="6"/>
      <c r="XDL1913" s="6"/>
      <c r="XDM1913" s="6"/>
      <c r="XDN1913" s="6"/>
      <c r="XDO1913" s="6"/>
      <c r="XDP1913" s="6"/>
      <c r="XDQ1913" s="6"/>
      <c r="XDR1913" s="6"/>
      <c r="XDS1913" s="6"/>
      <c r="XDT1913" s="6"/>
      <c r="XDU1913" s="6"/>
      <c r="XDV1913" s="6"/>
      <c r="XDW1913" s="6"/>
      <c r="XDX1913" s="6"/>
      <c r="XDY1913" s="6"/>
      <c r="XDZ1913" s="6"/>
      <c r="XEA1913" s="6"/>
      <c r="XEB1913" s="6"/>
      <c r="XEC1913" s="6"/>
      <c r="XED1913" s="6"/>
      <c r="XEE1913" s="6"/>
      <c r="XEF1913" s="6"/>
      <c r="XEG1913" s="6"/>
      <c r="XEH1913" s="6"/>
      <c r="XEI1913" s="6"/>
      <c r="XEJ1913" s="6"/>
      <c r="XEK1913" s="6"/>
      <c r="XEL1913" s="6"/>
      <c r="XEM1913" s="6"/>
      <c r="XEN1913" s="6"/>
      <c r="XEO1913" s="6"/>
      <c r="XEP1913" s="6"/>
      <c r="XEQ1913" s="6"/>
    </row>
    <row r="1914" s="2" customFormat="1" customHeight="1" spans="1:8">
      <c r="A1914" s="16">
        <v>1912</v>
      </c>
      <c r="B1914" s="16" t="s">
        <v>1950</v>
      </c>
      <c r="C1914" s="16" t="s">
        <v>2020</v>
      </c>
      <c r="D1914" s="16">
        <v>240</v>
      </c>
      <c r="E1914" s="16" t="s">
        <v>2019</v>
      </c>
      <c r="F1914" s="16"/>
      <c r="G1914" s="17"/>
      <c r="H1914" s="17"/>
    </row>
    <row r="1915" s="2" customFormat="1" customHeight="1" spans="1:8">
      <c r="A1915" s="16">
        <v>1913</v>
      </c>
      <c r="B1915" s="16" t="s">
        <v>1950</v>
      </c>
      <c r="C1915" s="16" t="s">
        <v>2021</v>
      </c>
      <c r="D1915" s="16">
        <v>120</v>
      </c>
      <c r="E1915" s="16" t="s">
        <v>1952</v>
      </c>
      <c r="F1915" s="16"/>
      <c r="G1915" s="17"/>
      <c r="H1915" s="17"/>
    </row>
    <row r="1916" s="2" customFormat="1" customHeight="1" spans="1:8">
      <c r="A1916" s="16">
        <v>1914</v>
      </c>
      <c r="B1916" s="16" t="s">
        <v>1950</v>
      </c>
      <c r="C1916" s="16" t="s">
        <v>2022</v>
      </c>
      <c r="D1916" s="16">
        <v>120</v>
      </c>
      <c r="E1916" s="16" t="s">
        <v>1952</v>
      </c>
      <c r="F1916" s="16"/>
      <c r="G1916" s="17"/>
      <c r="H1916" s="17"/>
    </row>
    <row r="1917" s="2" customFormat="1" customHeight="1" spans="1:8">
      <c r="A1917" s="16">
        <v>1915</v>
      </c>
      <c r="B1917" s="16" t="s">
        <v>1950</v>
      </c>
      <c r="C1917" s="16" t="s">
        <v>2023</v>
      </c>
      <c r="D1917" s="16">
        <v>120</v>
      </c>
      <c r="E1917" s="16" t="s">
        <v>1952</v>
      </c>
      <c r="F1917" s="16"/>
      <c r="G1917" s="17"/>
      <c r="H1917" s="17"/>
    </row>
    <row r="1918" s="2" customFormat="1" customHeight="1" spans="1:8">
      <c r="A1918" s="16">
        <v>1916</v>
      </c>
      <c r="B1918" s="16" t="s">
        <v>1950</v>
      </c>
      <c r="C1918" s="16" t="s">
        <v>2024</v>
      </c>
      <c r="D1918" s="16">
        <v>240</v>
      </c>
      <c r="E1918" s="16" t="s">
        <v>1952</v>
      </c>
      <c r="F1918" s="16"/>
      <c r="G1918" s="17"/>
      <c r="H1918" s="17"/>
    </row>
    <row r="1919" s="2" customFormat="1" customHeight="1" spans="1:8">
      <c r="A1919" s="16">
        <v>1917</v>
      </c>
      <c r="B1919" s="16" t="s">
        <v>1950</v>
      </c>
      <c r="C1919" s="16" t="s">
        <v>2025</v>
      </c>
      <c r="D1919" s="16">
        <v>120</v>
      </c>
      <c r="E1919" s="16" t="s">
        <v>1952</v>
      </c>
      <c r="F1919" s="16"/>
      <c r="G1919" s="17"/>
      <c r="H1919" s="17"/>
    </row>
    <row r="1920" s="2" customFormat="1" customHeight="1" spans="1:8">
      <c r="A1920" s="16">
        <v>1918</v>
      </c>
      <c r="B1920" s="16" t="s">
        <v>1950</v>
      </c>
      <c r="C1920" s="16" t="s">
        <v>2026</v>
      </c>
      <c r="D1920" s="16">
        <v>120</v>
      </c>
      <c r="E1920" s="16" t="s">
        <v>1952</v>
      </c>
      <c r="F1920" s="16"/>
      <c r="G1920" s="17"/>
      <c r="H1920" s="17"/>
    </row>
    <row r="1921" s="2" customFormat="1" customHeight="1" spans="1:8">
      <c r="A1921" s="16">
        <v>1919</v>
      </c>
      <c r="B1921" s="16" t="s">
        <v>1950</v>
      </c>
      <c r="C1921" s="16" t="s">
        <v>2027</v>
      </c>
      <c r="D1921" s="16">
        <v>240</v>
      </c>
      <c r="E1921" s="16" t="s">
        <v>1952</v>
      </c>
      <c r="F1921" s="16"/>
      <c r="G1921" s="17"/>
      <c r="H1921" s="17"/>
    </row>
    <row r="1922" s="2" customFormat="1" customHeight="1" spans="1:8">
      <c r="A1922" s="16">
        <v>1920</v>
      </c>
      <c r="B1922" s="16" t="s">
        <v>1950</v>
      </c>
      <c r="C1922" s="16" t="s">
        <v>2028</v>
      </c>
      <c r="D1922" s="16">
        <v>120</v>
      </c>
      <c r="E1922" s="87" t="s">
        <v>1965</v>
      </c>
      <c r="F1922" s="16"/>
      <c r="G1922" s="17"/>
      <c r="H1922" s="17"/>
    </row>
    <row r="1923" s="2" customFormat="1" customHeight="1" spans="1:8">
      <c r="A1923" s="16">
        <v>1921</v>
      </c>
      <c r="B1923" s="16" t="s">
        <v>1950</v>
      </c>
      <c r="C1923" s="16" t="s">
        <v>2029</v>
      </c>
      <c r="D1923" s="16">
        <v>120</v>
      </c>
      <c r="E1923" s="16" t="s">
        <v>1952</v>
      </c>
      <c r="F1923" s="16"/>
      <c r="G1923" s="17"/>
      <c r="H1923" s="17"/>
    </row>
    <row r="1924" s="2" customFormat="1" customHeight="1" spans="1:8">
      <c r="A1924" s="16">
        <v>1922</v>
      </c>
      <c r="B1924" s="16" t="s">
        <v>1950</v>
      </c>
      <c r="C1924" s="16" t="s">
        <v>2030</v>
      </c>
      <c r="D1924" s="16">
        <v>120</v>
      </c>
      <c r="E1924" s="16" t="s">
        <v>1952</v>
      </c>
      <c r="F1924" s="16"/>
      <c r="G1924" s="17"/>
      <c r="H1924" s="17"/>
    </row>
    <row r="1925" s="2" customFormat="1" customHeight="1" spans="1:8">
      <c r="A1925" s="16">
        <v>1923</v>
      </c>
      <c r="B1925" s="16" t="s">
        <v>1950</v>
      </c>
      <c r="C1925" s="16" t="s">
        <v>2031</v>
      </c>
      <c r="D1925" s="16">
        <v>120</v>
      </c>
      <c r="E1925" s="16" t="s">
        <v>1952</v>
      </c>
      <c r="F1925" s="16"/>
      <c r="G1925" s="17"/>
      <c r="H1925" s="17"/>
    </row>
    <row r="1926" s="2" customFormat="1" customHeight="1" spans="1:8">
      <c r="A1926" s="16">
        <v>1924</v>
      </c>
      <c r="B1926" s="16" t="s">
        <v>1950</v>
      </c>
      <c r="C1926" s="16" t="s">
        <v>2032</v>
      </c>
      <c r="D1926" s="16">
        <v>120</v>
      </c>
      <c r="E1926" s="16" t="s">
        <v>1952</v>
      </c>
      <c r="F1926" s="16"/>
      <c r="G1926" s="17"/>
      <c r="H1926" s="17"/>
    </row>
    <row r="1927" s="2" customFormat="1" customHeight="1" spans="1:8">
      <c r="A1927" s="16">
        <v>1925</v>
      </c>
      <c r="B1927" s="16" t="s">
        <v>1950</v>
      </c>
      <c r="C1927" s="16" t="s">
        <v>2033</v>
      </c>
      <c r="D1927" s="16">
        <v>120</v>
      </c>
      <c r="E1927" s="16" t="s">
        <v>1952</v>
      </c>
      <c r="F1927" s="16"/>
      <c r="G1927" s="17"/>
      <c r="H1927" s="17"/>
    </row>
    <row r="1928" s="2" customFormat="1" customHeight="1" spans="1:8">
      <c r="A1928" s="16">
        <v>1926</v>
      </c>
      <c r="B1928" s="16" t="s">
        <v>1950</v>
      </c>
      <c r="C1928" s="16" t="s">
        <v>2034</v>
      </c>
      <c r="D1928" s="16">
        <v>240</v>
      </c>
      <c r="E1928" s="16" t="s">
        <v>1952</v>
      </c>
      <c r="F1928" s="16"/>
      <c r="G1928" s="17"/>
      <c r="H1928" s="17"/>
    </row>
    <row r="1929" s="2" customFormat="1" customHeight="1" spans="1:8">
      <c r="A1929" s="16">
        <v>1927</v>
      </c>
      <c r="B1929" s="16" t="s">
        <v>1950</v>
      </c>
      <c r="C1929" s="16" t="s">
        <v>2035</v>
      </c>
      <c r="D1929" s="16">
        <v>120</v>
      </c>
      <c r="E1929" s="16" t="s">
        <v>1952</v>
      </c>
      <c r="F1929" s="16"/>
      <c r="G1929" s="17"/>
      <c r="H1929" s="17"/>
    </row>
    <row r="1930" s="2" customFormat="1" customHeight="1" spans="1:8">
      <c r="A1930" s="16">
        <v>1928</v>
      </c>
      <c r="B1930" s="16" t="s">
        <v>1950</v>
      </c>
      <c r="C1930" s="16" t="s">
        <v>2036</v>
      </c>
      <c r="D1930" s="16">
        <v>120</v>
      </c>
      <c r="E1930" s="16" t="s">
        <v>1952</v>
      </c>
      <c r="F1930" s="16"/>
      <c r="G1930" s="17"/>
      <c r="H1930" s="17"/>
    </row>
    <row r="1931" s="2" customFormat="1" customHeight="1" spans="1:8">
      <c r="A1931" s="16">
        <v>1929</v>
      </c>
      <c r="B1931" s="16" t="s">
        <v>1950</v>
      </c>
      <c r="C1931" s="16" t="s">
        <v>2037</v>
      </c>
      <c r="D1931" s="16">
        <v>120</v>
      </c>
      <c r="E1931" s="16" t="s">
        <v>1965</v>
      </c>
      <c r="F1931" s="16"/>
      <c r="G1931" s="17"/>
      <c r="H1931" s="17"/>
    </row>
    <row r="1932" s="2" customFormat="1" customHeight="1" spans="1:8">
      <c r="A1932" s="16">
        <v>1930</v>
      </c>
      <c r="B1932" s="16" t="s">
        <v>1950</v>
      </c>
      <c r="C1932" s="16" t="s">
        <v>2038</v>
      </c>
      <c r="D1932" s="16">
        <v>120</v>
      </c>
      <c r="E1932" s="16" t="s">
        <v>1978</v>
      </c>
      <c r="F1932" s="16"/>
      <c r="G1932" s="17"/>
      <c r="H1932" s="17"/>
    </row>
    <row r="1933" s="2" customFormat="1" customHeight="1" spans="1:8">
      <c r="A1933" s="16">
        <v>1931</v>
      </c>
      <c r="B1933" s="16" t="s">
        <v>1950</v>
      </c>
      <c r="C1933" s="16" t="s">
        <v>2039</v>
      </c>
      <c r="D1933" s="16">
        <v>120</v>
      </c>
      <c r="E1933" s="16" t="s">
        <v>1978</v>
      </c>
      <c r="F1933" s="16"/>
      <c r="G1933" s="17"/>
      <c r="H1933" s="17"/>
    </row>
    <row r="1934" s="2" customFormat="1" customHeight="1" spans="1:8">
      <c r="A1934" s="16">
        <v>1932</v>
      </c>
      <c r="B1934" s="16" t="s">
        <v>1950</v>
      </c>
      <c r="C1934" s="16" t="s">
        <v>2041</v>
      </c>
      <c r="D1934" s="16">
        <v>120</v>
      </c>
      <c r="E1934" s="16" t="s">
        <v>1961</v>
      </c>
      <c r="F1934" s="16"/>
      <c r="G1934" s="17"/>
      <c r="H1934" s="17"/>
    </row>
    <row r="1935" s="2" customFormat="1" customHeight="1" spans="1:8">
      <c r="A1935" s="16">
        <v>1933</v>
      </c>
      <c r="B1935" s="16" t="s">
        <v>1950</v>
      </c>
      <c r="C1935" s="16" t="s">
        <v>2042</v>
      </c>
      <c r="D1935" s="16">
        <v>120</v>
      </c>
      <c r="E1935" s="16" t="s">
        <v>1969</v>
      </c>
      <c r="F1935" s="16"/>
      <c r="G1935" s="17"/>
      <c r="H1935" s="17"/>
    </row>
    <row r="1936" s="2" customFormat="1" customHeight="1" spans="1:8">
      <c r="A1936" s="16">
        <v>1934</v>
      </c>
      <c r="B1936" s="16" t="s">
        <v>1950</v>
      </c>
      <c r="C1936" s="16" t="s">
        <v>2043</v>
      </c>
      <c r="D1936" s="16">
        <v>240</v>
      </c>
      <c r="E1936" s="16" t="s">
        <v>1952</v>
      </c>
      <c r="F1936" s="16"/>
      <c r="G1936" s="17"/>
      <c r="H1936" s="17"/>
    </row>
    <row r="1937" s="2" customFormat="1" customHeight="1" spans="1:8">
      <c r="A1937" s="16">
        <v>1935</v>
      </c>
      <c r="B1937" s="16" t="s">
        <v>1950</v>
      </c>
      <c r="C1937" s="16" t="s">
        <v>2044</v>
      </c>
      <c r="D1937" s="16">
        <v>120</v>
      </c>
      <c r="E1937" s="16" t="s">
        <v>1952</v>
      </c>
      <c r="F1937" s="16"/>
      <c r="G1937" s="17"/>
      <c r="H1937" s="17"/>
    </row>
    <row r="1938" s="2" customFormat="1" customHeight="1" spans="1:8">
      <c r="A1938" s="16">
        <v>1936</v>
      </c>
      <c r="B1938" s="16" t="s">
        <v>1950</v>
      </c>
      <c r="C1938" s="16" t="s">
        <v>2045</v>
      </c>
      <c r="D1938" s="16">
        <v>120</v>
      </c>
      <c r="E1938" s="16" t="s">
        <v>1952</v>
      </c>
      <c r="F1938" s="16"/>
      <c r="G1938" s="17"/>
      <c r="H1938" s="17"/>
    </row>
    <row r="1939" s="2" customFormat="1" customHeight="1" spans="1:8">
      <c r="A1939" s="16">
        <v>1937</v>
      </c>
      <c r="B1939" s="16" t="s">
        <v>1950</v>
      </c>
      <c r="C1939" s="16" t="s">
        <v>2046</v>
      </c>
      <c r="D1939" s="16">
        <v>120</v>
      </c>
      <c r="E1939" s="16" t="s">
        <v>1952</v>
      </c>
      <c r="F1939" s="16"/>
      <c r="G1939" s="17"/>
      <c r="H1939" s="17"/>
    </row>
    <row r="1940" s="2" customFormat="1" customHeight="1" spans="1:8">
      <c r="A1940" s="16">
        <v>1938</v>
      </c>
      <c r="B1940" s="16" t="s">
        <v>1950</v>
      </c>
      <c r="C1940" s="16" t="s">
        <v>2047</v>
      </c>
      <c r="D1940" s="16">
        <v>240</v>
      </c>
      <c r="E1940" s="16" t="s">
        <v>1965</v>
      </c>
      <c r="F1940" s="16"/>
      <c r="G1940" s="17"/>
      <c r="H1940" s="17"/>
    </row>
    <row r="1941" s="2" customFormat="1" customHeight="1" spans="1:8">
      <c r="A1941" s="16">
        <v>1939</v>
      </c>
      <c r="B1941" s="16" t="s">
        <v>1950</v>
      </c>
      <c r="C1941" s="16" t="s">
        <v>2048</v>
      </c>
      <c r="D1941" s="16">
        <v>120</v>
      </c>
      <c r="E1941" s="16" t="s">
        <v>1965</v>
      </c>
      <c r="F1941" s="16"/>
      <c r="G1941" s="17"/>
      <c r="H1941" s="17"/>
    </row>
    <row r="1942" s="2" customFormat="1" customHeight="1" spans="1:8">
      <c r="A1942" s="16">
        <v>1940</v>
      </c>
      <c r="B1942" s="16" t="s">
        <v>1950</v>
      </c>
      <c r="C1942" s="16" t="s">
        <v>2049</v>
      </c>
      <c r="D1942" s="16">
        <v>120</v>
      </c>
      <c r="E1942" s="16" t="s">
        <v>1965</v>
      </c>
      <c r="F1942" s="16"/>
      <c r="G1942" s="17"/>
      <c r="H1942" s="17"/>
    </row>
    <row r="1943" s="2" customFormat="1" customHeight="1" spans="1:8">
      <c r="A1943" s="16">
        <v>1941</v>
      </c>
      <c r="B1943" s="16" t="s">
        <v>1950</v>
      </c>
      <c r="C1943" s="16" t="s">
        <v>2050</v>
      </c>
      <c r="D1943" s="16">
        <v>240</v>
      </c>
      <c r="E1943" s="16" t="s">
        <v>1969</v>
      </c>
      <c r="F1943" s="16"/>
      <c r="G1943" s="17"/>
      <c r="H1943" s="17"/>
    </row>
    <row r="1944" s="2" customFormat="1" customHeight="1" spans="1:8">
      <c r="A1944" s="16">
        <v>1942</v>
      </c>
      <c r="B1944" s="16" t="s">
        <v>1950</v>
      </c>
      <c r="C1944" s="16" t="s">
        <v>2051</v>
      </c>
      <c r="D1944" s="16">
        <v>120</v>
      </c>
      <c r="E1944" s="16" t="s">
        <v>1969</v>
      </c>
      <c r="F1944" s="16"/>
      <c r="G1944" s="17"/>
      <c r="H1944" s="17"/>
    </row>
    <row r="1945" s="2" customFormat="1" customHeight="1" spans="1:8">
      <c r="A1945" s="16">
        <v>1943</v>
      </c>
      <c r="B1945" s="16" t="s">
        <v>1950</v>
      </c>
      <c r="C1945" s="16" t="s">
        <v>1576</v>
      </c>
      <c r="D1945" s="16">
        <v>120</v>
      </c>
      <c r="E1945" s="16" t="s">
        <v>1969</v>
      </c>
      <c r="F1945" s="16"/>
      <c r="G1945" s="17"/>
      <c r="H1945" s="17"/>
    </row>
    <row r="1946" s="2" customFormat="1" customHeight="1" spans="1:8">
      <c r="A1946" s="16">
        <v>1944</v>
      </c>
      <c r="B1946" s="16" t="s">
        <v>1950</v>
      </c>
      <c r="C1946" s="16" t="s">
        <v>2052</v>
      </c>
      <c r="D1946" s="16">
        <v>120</v>
      </c>
      <c r="E1946" s="16" t="s">
        <v>1961</v>
      </c>
      <c r="F1946" s="16"/>
      <c r="G1946" s="17"/>
      <c r="H1946" s="17"/>
    </row>
    <row r="1947" s="2" customFormat="1" customHeight="1" spans="1:8">
      <c r="A1947" s="16">
        <v>1945</v>
      </c>
      <c r="B1947" s="16" t="s">
        <v>1950</v>
      </c>
      <c r="C1947" s="16" t="s">
        <v>2053</v>
      </c>
      <c r="D1947" s="16">
        <v>120</v>
      </c>
      <c r="E1947" s="16" t="s">
        <v>1952</v>
      </c>
      <c r="F1947" s="16"/>
      <c r="G1947" s="17"/>
      <c r="H1947" s="17"/>
    </row>
    <row r="1948" s="2" customFormat="1" customHeight="1" spans="1:8">
      <c r="A1948" s="16">
        <v>1946</v>
      </c>
      <c r="B1948" s="16" t="s">
        <v>1950</v>
      </c>
      <c r="C1948" s="16" t="s">
        <v>2054</v>
      </c>
      <c r="D1948" s="16">
        <v>240</v>
      </c>
      <c r="E1948" s="16" t="s">
        <v>1969</v>
      </c>
      <c r="F1948" s="16"/>
      <c r="G1948" s="17"/>
      <c r="H1948" s="17"/>
    </row>
    <row r="1949" s="2" customFormat="1" customHeight="1" spans="1:8">
      <c r="A1949" s="16">
        <v>1947</v>
      </c>
      <c r="B1949" s="16" t="s">
        <v>1950</v>
      </c>
      <c r="C1949" s="16" t="s">
        <v>2055</v>
      </c>
      <c r="D1949" s="16">
        <v>120</v>
      </c>
      <c r="E1949" s="16" t="s">
        <v>1969</v>
      </c>
      <c r="F1949" s="16"/>
      <c r="G1949" s="17"/>
      <c r="H1949" s="17"/>
    </row>
    <row r="1950" s="2" customFormat="1" customHeight="1" spans="1:8">
      <c r="A1950" s="16">
        <v>1948</v>
      </c>
      <c r="B1950" s="16" t="s">
        <v>1950</v>
      </c>
      <c r="C1950" s="16" t="s">
        <v>2056</v>
      </c>
      <c r="D1950" s="16">
        <v>120</v>
      </c>
      <c r="E1950" s="16" t="s">
        <v>1969</v>
      </c>
      <c r="F1950" s="16"/>
      <c r="G1950" s="17"/>
      <c r="H1950" s="17"/>
    </row>
    <row r="1951" s="2" customFormat="1" customHeight="1" spans="1:8">
      <c r="A1951" s="16">
        <v>1949</v>
      </c>
      <c r="B1951" s="16" t="s">
        <v>1950</v>
      </c>
      <c r="C1951" s="16" t="s">
        <v>2057</v>
      </c>
      <c r="D1951" s="16">
        <v>120</v>
      </c>
      <c r="E1951" s="16" t="s">
        <v>1969</v>
      </c>
      <c r="F1951" s="16"/>
      <c r="G1951" s="17"/>
      <c r="H1951" s="17"/>
    </row>
    <row r="1952" s="2" customFormat="1" customHeight="1" spans="1:8">
      <c r="A1952" s="16">
        <v>1950</v>
      </c>
      <c r="B1952" s="16" t="s">
        <v>1950</v>
      </c>
      <c r="C1952" s="16" t="s">
        <v>2058</v>
      </c>
      <c r="D1952" s="16">
        <v>120</v>
      </c>
      <c r="E1952" s="16" t="s">
        <v>1969</v>
      </c>
      <c r="F1952" s="16"/>
      <c r="G1952" s="17"/>
      <c r="H1952" s="17"/>
    </row>
    <row r="1953" s="2" customFormat="1" customHeight="1" spans="1:8">
      <c r="A1953" s="16">
        <v>1951</v>
      </c>
      <c r="B1953" s="16" t="s">
        <v>1950</v>
      </c>
      <c r="C1953" s="16" t="s">
        <v>2059</v>
      </c>
      <c r="D1953" s="16">
        <v>120</v>
      </c>
      <c r="E1953" s="16" t="s">
        <v>1969</v>
      </c>
      <c r="F1953" s="16"/>
      <c r="G1953" s="17"/>
      <c r="H1953" s="17"/>
    </row>
    <row r="1954" s="2" customFormat="1" customHeight="1" spans="1:8">
      <c r="A1954" s="16">
        <v>1952</v>
      </c>
      <c r="B1954" s="16" t="s">
        <v>1950</v>
      </c>
      <c r="C1954" s="16" t="s">
        <v>2060</v>
      </c>
      <c r="D1954" s="16">
        <v>120</v>
      </c>
      <c r="E1954" s="16" t="s">
        <v>1969</v>
      </c>
      <c r="F1954" s="16"/>
      <c r="G1954" s="17"/>
      <c r="H1954" s="17"/>
    </row>
    <row r="1955" s="2" customFormat="1" customHeight="1" spans="1:8">
      <c r="A1955" s="16">
        <v>1953</v>
      </c>
      <c r="B1955" s="16" t="s">
        <v>1950</v>
      </c>
      <c r="C1955" s="16" t="s">
        <v>2061</v>
      </c>
      <c r="D1955" s="16">
        <v>120</v>
      </c>
      <c r="E1955" s="16" t="s">
        <v>1969</v>
      </c>
      <c r="F1955" s="16"/>
      <c r="G1955" s="17"/>
      <c r="H1955" s="17"/>
    </row>
    <row r="1956" s="2" customFormat="1" customHeight="1" spans="1:8">
      <c r="A1956" s="16">
        <v>1954</v>
      </c>
      <c r="B1956" s="16" t="s">
        <v>1950</v>
      </c>
      <c r="C1956" s="16" t="s">
        <v>2062</v>
      </c>
      <c r="D1956" s="16">
        <v>120</v>
      </c>
      <c r="E1956" s="16" t="s">
        <v>1969</v>
      </c>
      <c r="F1956" s="16"/>
      <c r="G1956" s="17"/>
      <c r="H1956" s="17"/>
    </row>
    <row r="1957" s="2" customFormat="1" customHeight="1" spans="1:8">
      <c r="A1957" s="16">
        <v>1955</v>
      </c>
      <c r="B1957" s="16" t="s">
        <v>1950</v>
      </c>
      <c r="C1957" s="16" t="s">
        <v>2063</v>
      </c>
      <c r="D1957" s="16">
        <v>120</v>
      </c>
      <c r="E1957" s="16" t="s">
        <v>1969</v>
      </c>
      <c r="F1957" s="16"/>
      <c r="G1957" s="17"/>
      <c r="H1957" s="17"/>
    </row>
    <row r="1958" s="2" customFormat="1" customHeight="1" spans="1:8">
      <c r="A1958" s="16">
        <v>1956</v>
      </c>
      <c r="B1958" s="16" t="s">
        <v>1950</v>
      </c>
      <c r="C1958" s="16" t="s">
        <v>2064</v>
      </c>
      <c r="D1958" s="16">
        <v>120</v>
      </c>
      <c r="E1958" s="16" t="s">
        <v>1969</v>
      </c>
      <c r="F1958" s="16"/>
      <c r="G1958" s="17"/>
      <c r="H1958" s="17"/>
    </row>
    <row r="1959" s="2" customFormat="1" customHeight="1" spans="1:8">
      <c r="A1959" s="16">
        <v>1957</v>
      </c>
      <c r="B1959" s="16" t="s">
        <v>1950</v>
      </c>
      <c r="C1959" s="16" t="s">
        <v>2065</v>
      </c>
      <c r="D1959" s="16">
        <v>120</v>
      </c>
      <c r="E1959" s="16" t="s">
        <v>1969</v>
      </c>
      <c r="F1959" s="16"/>
      <c r="G1959" s="17"/>
      <c r="H1959" s="17"/>
    </row>
    <row r="1960" s="2" customFormat="1" customHeight="1" spans="1:8">
      <c r="A1960" s="16">
        <v>1958</v>
      </c>
      <c r="B1960" s="16" t="s">
        <v>1950</v>
      </c>
      <c r="C1960" s="16" t="s">
        <v>2066</v>
      </c>
      <c r="D1960" s="16">
        <v>120</v>
      </c>
      <c r="E1960" s="16" t="s">
        <v>1969</v>
      </c>
      <c r="F1960" s="16"/>
      <c r="G1960" s="17"/>
      <c r="H1960" s="17"/>
    </row>
    <row r="1961" s="2" customFormat="1" customHeight="1" spans="1:8">
      <c r="A1961" s="16">
        <v>1959</v>
      </c>
      <c r="B1961" s="16" t="s">
        <v>1950</v>
      </c>
      <c r="C1961" s="16" t="s">
        <v>2067</v>
      </c>
      <c r="D1961" s="16">
        <v>120</v>
      </c>
      <c r="E1961" s="16" t="s">
        <v>1969</v>
      </c>
      <c r="F1961" s="16"/>
      <c r="G1961" s="17"/>
      <c r="H1961" s="17"/>
    </row>
    <row r="1962" s="2" customFormat="1" customHeight="1" spans="1:8">
      <c r="A1962" s="16">
        <v>1960</v>
      </c>
      <c r="B1962" s="16" t="s">
        <v>1950</v>
      </c>
      <c r="C1962" s="16" t="s">
        <v>2068</v>
      </c>
      <c r="D1962" s="16">
        <v>120</v>
      </c>
      <c r="E1962" s="16" t="s">
        <v>1969</v>
      </c>
      <c r="F1962" s="16"/>
      <c r="G1962" s="17"/>
      <c r="H1962" s="17"/>
    </row>
    <row r="1963" s="2" customFormat="1" customHeight="1" spans="1:8">
      <c r="A1963" s="16">
        <v>1961</v>
      </c>
      <c r="B1963" s="16" t="s">
        <v>1950</v>
      </c>
      <c r="C1963" s="16" t="s">
        <v>2069</v>
      </c>
      <c r="D1963" s="16">
        <v>120</v>
      </c>
      <c r="E1963" s="16" t="s">
        <v>1969</v>
      </c>
      <c r="F1963" s="16"/>
      <c r="G1963" s="17"/>
      <c r="H1963" s="17"/>
    </row>
    <row r="1964" s="2" customFormat="1" customHeight="1" spans="1:8">
      <c r="A1964" s="16">
        <v>1962</v>
      </c>
      <c r="B1964" s="16" t="s">
        <v>1950</v>
      </c>
      <c r="C1964" s="16" t="s">
        <v>2070</v>
      </c>
      <c r="D1964" s="16">
        <v>120</v>
      </c>
      <c r="E1964" s="16" t="s">
        <v>1969</v>
      </c>
      <c r="F1964" s="16"/>
      <c r="G1964" s="17"/>
      <c r="H1964" s="17"/>
    </row>
    <row r="1965" s="2" customFormat="1" customHeight="1" spans="1:8">
      <c r="A1965" s="16">
        <v>1963</v>
      </c>
      <c r="B1965" s="16" t="s">
        <v>1950</v>
      </c>
      <c r="C1965" s="16" t="s">
        <v>2071</v>
      </c>
      <c r="D1965" s="16">
        <v>120</v>
      </c>
      <c r="E1965" s="16" t="s">
        <v>1969</v>
      </c>
      <c r="F1965" s="16"/>
      <c r="G1965" s="17"/>
      <c r="H1965" s="17"/>
    </row>
    <row r="1966" s="2" customFormat="1" customHeight="1" spans="1:8">
      <c r="A1966" s="16">
        <v>1964</v>
      </c>
      <c r="B1966" s="16" t="s">
        <v>1950</v>
      </c>
      <c r="C1966" s="16" t="s">
        <v>2072</v>
      </c>
      <c r="D1966" s="16">
        <v>120</v>
      </c>
      <c r="E1966" s="16" t="s">
        <v>1969</v>
      </c>
      <c r="F1966" s="16"/>
      <c r="G1966" s="17"/>
      <c r="H1966" s="17"/>
    </row>
    <row r="1967" s="2" customFormat="1" customHeight="1" spans="1:8">
      <c r="A1967" s="16">
        <v>1965</v>
      </c>
      <c r="B1967" s="16" t="s">
        <v>1950</v>
      </c>
      <c r="C1967" s="16" t="s">
        <v>2073</v>
      </c>
      <c r="D1967" s="16">
        <v>120</v>
      </c>
      <c r="E1967" s="16" t="s">
        <v>1978</v>
      </c>
      <c r="F1967" s="16"/>
      <c r="G1967" s="17"/>
      <c r="H1967" s="17"/>
    </row>
    <row r="1968" s="2" customFormat="1" customHeight="1" spans="1:8">
      <c r="A1968" s="16">
        <v>1966</v>
      </c>
      <c r="B1968" s="16" t="s">
        <v>1950</v>
      </c>
      <c r="C1968" s="16" t="s">
        <v>2074</v>
      </c>
      <c r="D1968" s="16">
        <v>120</v>
      </c>
      <c r="E1968" s="16" t="s">
        <v>1978</v>
      </c>
      <c r="F1968" s="16"/>
      <c r="G1968" s="17"/>
      <c r="H1968" s="17"/>
    </row>
    <row r="1969" s="2" customFormat="1" customHeight="1" spans="1:8">
      <c r="A1969" s="16">
        <v>1967</v>
      </c>
      <c r="B1969" s="16" t="s">
        <v>1950</v>
      </c>
      <c r="C1969" s="16" t="s">
        <v>2075</v>
      </c>
      <c r="D1969" s="16">
        <v>120</v>
      </c>
      <c r="E1969" s="16" t="s">
        <v>1978</v>
      </c>
      <c r="F1969" s="16"/>
      <c r="G1969" s="17"/>
      <c r="H1969" s="17"/>
    </row>
    <row r="1970" s="2" customFormat="1" customHeight="1" spans="1:8">
      <c r="A1970" s="16">
        <v>1968</v>
      </c>
      <c r="B1970" s="16" t="s">
        <v>1950</v>
      </c>
      <c r="C1970" s="16" t="s">
        <v>2076</v>
      </c>
      <c r="D1970" s="16">
        <v>120</v>
      </c>
      <c r="E1970" s="16" t="s">
        <v>1978</v>
      </c>
      <c r="F1970" s="16"/>
      <c r="G1970" s="17"/>
      <c r="H1970" s="17"/>
    </row>
    <row r="1971" s="2" customFormat="1" customHeight="1" spans="1:8">
      <c r="A1971" s="16">
        <v>1969</v>
      </c>
      <c r="B1971" s="16" t="s">
        <v>1950</v>
      </c>
      <c r="C1971" s="16" t="s">
        <v>2077</v>
      </c>
      <c r="D1971" s="16">
        <v>240</v>
      </c>
      <c r="E1971" s="16" t="s">
        <v>1978</v>
      </c>
      <c r="F1971" s="16"/>
      <c r="G1971" s="17"/>
      <c r="H1971" s="17"/>
    </row>
    <row r="1972" s="2" customFormat="1" customHeight="1" spans="1:8">
      <c r="A1972" s="16">
        <v>1970</v>
      </c>
      <c r="B1972" s="16" t="s">
        <v>1950</v>
      </c>
      <c r="C1972" s="16" t="s">
        <v>2078</v>
      </c>
      <c r="D1972" s="16">
        <v>120</v>
      </c>
      <c r="E1972" s="16" t="s">
        <v>1978</v>
      </c>
      <c r="F1972" s="16"/>
      <c r="G1972" s="17"/>
      <c r="H1972" s="17"/>
    </row>
    <row r="1973" s="2" customFormat="1" customHeight="1" spans="1:8">
      <c r="A1973" s="16">
        <v>1971</v>
      </c>
      <c r="B1973" s="16" t="s">
        <v>1950</v>
      </c>
      <c r="C1973" s="16" t="s">
        <v>2079</v>
      </c>
      <c r="D1973" s="16">
        <v>120</v>
      </c>
      <c r="E1973" s="16" t="s">
        <v>1978</v>
      </c>
      <c r="F1973" s="16"/>
      <c r="G1973" s="17"/>
      <c r="H1973" s="17"/>
    </row>
    <row r="1974" s="2" customFormat="1" customHeight="1" spans="1:8">
      <c r="A1974" s="16">
        <v>1972</v>
      </c>
      <c r="B1974" s="16" t="s">
        <v>1950</v>
      </c>
      <c r="C1974" s="16" t="s">
        <v>2080</v>
      </c>
      <c r="D1974" s="16">
        <v>240</v>
      </c>
      <c r="E1974" s="16" t="s">
        <v>1978</v>
      </c>
      <c r="F1974" s="16"/>
      <c r="G1974" s="17"/>
      <c r="H1974" s="17"/>
    </row>
    <row r="1975" s="2" customFormat="1" customHeight="1" spans="1:8">
      <c r="A1975" s="16">
        <v>1973</v>
      </c>
      <c r="B1975" s="16" t="s">
        <v>1950</v>
      </c>
      <c r="C1975" s="16" t="s">
        <v>2081</v>
      </c>
      <c r="D1975" s="16">
        <v>120</v>
      </c>
      <c r="E1975" s="16" t="s">
        <v>1978</v>
      </c>
      <c r="F1975" s="16"/>
      <c r="G1975" s="17"/>
      <c r="H1975" s="17"/>
    </row>
    <row r="1976" s="2" customFormat="1" customHeight="1" spans="1:8">
      <c r="A1976" s="16">
        <v>1974</v>
      </c>
      <c r="B1976" s="16" t="s">
        <v>1950</v>
      </c>
      <c r="C1976" s="16" t="s">
        <v>2082</v>
      </c>
      <c r="D1976" s="16">
        <v>120</v>
      </c>
      <c r="E1976" s="16" t="s">
        <v>1978</v>
      </c>
      <c r="F1976" s="16"/>
      <c r="G1976" s="17"/>
      <c r="H1976" s="17"/>
    </row>
    <row r="1977" s="2" customFormat="1" customHeight="1" spans="1:8">
      <c r="A1977" s="16">
        <v>1975</v>
      </c>
      <c r="B1977" s="16" t="s">
        <v>1950</v>
      </c>
      <c r="C1977" s="16" t="s">
        <v>2083</v>
      </c>
      <c r="D1977" s="16">
        <v>120</v>
      </c>
      <c r="E1977" s="16" t="s">
        <v>2019</v>
      </c>
      <c r="F1977" s="16"/>
      <c r="G1977" s="17"/>
      <c r="H1977" s="17"/>
    </row>
    <row r="1978" s="2" customFormat="1" customHeight="1" spans="1:8">
      <c r="A1978" s="16">
        <v>1976</v>
      </c>
      <c r="B1978" s="16" t="s">
        <v>1950</v>
      </c>
      <c r="C1978" s="16" t="s">
        <v>2084</v>
      </c>
      <c r="D1978" s="16">
        <v>120</v>
      </c>
      <c r="E1978" s="16" t="s">
        <v>2019</v>
      </c>
      <c r="F1978" s="16"/>
      <c r="G1978" s="17"/>
      <c r="H1978" s="17"/>
    </row>
    <row r="1979" s="2" customFormat="1" customHeight="1" spans="1:8">
      <c r="A1979" s="16">
        <v>1977</v>
      </c>
      <c r="B1979" s="16" t="s">
        <v>1950</v>
      </c>
      <c r="C1979" s="16" t="s">
        <v>2085</v>
      </c>
      <c r="D1979" s="16">
        <v>120</v>
      </c>
      <c r="E1979" s="16" t="s">
        <v>2019</v>
      </c>
      <c r="F1979" s="16"/>
      <c r="G1979" s="17"/>
      <c r="H1979" s="17"/>
    </row>
    <row r="1980" s="2" customFormat="1" customHeight="1" spans="1:8">
      <c r="A1980" s="16">
        <v>1978</v>
      </c>
      <c r="B1980" s="16" t="s">
        <v>1950</v>
      </c>
      <c r="C1980" s="16" t="s">
        <v>2086</v>
      </c>
      <c r="D1980" s="16">
        <v>120</v>
      </c>
      <c r="E1980" s="16" t="s">
        <v>2019</v>
      </c>
      <c r="F1980" s="16"/>
      <c r="G1980" s="17"/>
      <c r="H1980" s="17"/>
    </row>
    <row r="1981" s="2" customFormat="1" customHeight="1" spans="1:8">
      <c r="A1981" s="16">
        <v>1979</v>
      </c>
      <c r="B1981" s="16" t="s">
        <v>1950</v>
      </c>
      <c r="C1981" s="16" t="s">
        <v>2087</v>
      </c>
      <c r="D1981" s="16">
        <v>120</v>
      </c>
      <c r="E1981" s="16" t="s">
        <v>2019</v>
      </c>
      <c r="F1981" s="16"/>
      <c r="G1981" s="17"/>
      <c r="H1981" s="17"/>
    </row>
    <row r="1982" s="2" customFormat="1" customHeight="1" spans="1:8">
      <c r="A1982" s="16">
        <v>1980</v>
      </c>
      <c r="B1982" s="16" t="s">
        <v>1950</v>
      </c>
      <c r="C1982" s="16" t="s">
        <v>2088</v>
      </c>
      <c r="D1982" s="16">
        <v>120</v>
      </c>
      <c r="E1982" s="16" t="s">
        <v>2019</v>
      </c>
      <c r="F1982" s="16"/>
      <c r="G1982" s="17"/>
      <c r="H1982" s="17"/>
    </row>
    <row r="1983" s="2" customFormat="1" customHeight="1" spans="1:8">
      <c r="A1983" s="16">
        <v>1981</v>
      </c>
      <c r="B1983" s="16" t="s">
        <v>1950</v>
      </c>
      <c r="C1983" s="16" t="s">
        <v>2089</v>
      </c>
      <c r="D1983" s="16">
        <v>120</v>
      </c>
      <c r="E1983" s="16" t="s">
        <v>2019</v>
      </c>
      <c r="F1983" s="16"/>
      <c r="G1983" s="17"/>
      <c r="H1983" s="17"/>
    </row>
    <row r="1984" s="2" customFormat="1" customHeight="1" spans="1:8">
      <c r="A1984" s="16">
        <v>1982</v>
      </c>
      <c r="B1984" s="16" t="s">
        <v>1950</v>
      </c>
      <c r="C1984" s="16" t="s">
        <v>2090</v>
      </c>
      <c r="D1984" s="16">
        <v>120</v>
      </c>
      <c r="E1984" s="16" t="s">
        <v>2019</v>
      </c>
      <c r="F1984" s="16"/>
      <c r="G1984" s="17"/>
      <c r="H1984" s="17"/>
    </row>
    <row r="1985" s="2" customFormat="1" customHeight="1" spans="1:8">
      <c r="A1985" s="16">
        <v>1983</v>
      </c>
      <c r="B1985" s="16" t="s">
        <v>1950</v>
      </c>
      <c r="C1985" s="16" t="s">
        <v>2091</v>
      </c>
      <c r="D1985" s="16">
        <v>120</v>
      </c>
      <c r="E1985" s="16" t="s">
        <v>2019</v>
      </c>
      <c r="F1985" s="16"/>
      <c r="G1985" s="17"/>
      <c r="H1985" s="17"/>
    </row>
    <row r="1986" s="2" customFormat="1" customHeight="1" spans="1:8">
      <c r="A1986" s="16">
        <v>1984</v>
      </c>
      <c r="B1986" s="16" t="s">
        <v>1950</v>
      </c>
      <c r="C1986" s="16" t="s">
        <v>2092</v>
      </c>
      <c r="D1986" s="16">
        <v>120</v>
      </c>
      <c r="E1986" s="16" t="s">
        <v>2019</v>
      </c>
      <c r="F1986" s="16"/>
      <c r="G1986" s="17"/>
      <c r="H1986" s="17"/>
    </row>
    <row r="1987" s="2" customFormat="1" customHeight="1" spans="1:8">
      <c r="A1987" s="16">
        <v>1985</v>
      </c>
      <c r="B1987" s="16" t="s">
        <v>1950</v>
      </c>
      <c r="C1987" s="16" t="s">
        <v>2093</v>
      </c>
      <c r="D1987" s="16">
        <v>120</v>
      </c>
      <c r="E1987" s="16" t="s">
        <v>2019</v>
      </c>
      <c r="F1987" s="16"/>
      <c r="G1987" s="17"/>
      <c r="H1987" s="17"/>
    </row>
    <row r="1988" s="2" customFormat="1" customHeight="1" spans="1:8">
      <c r="A1988" s="16">
        <v>1986</v>
      </c>
      <c r="B1988" s="16" t="s">
        <v>1950</v>
      </c>
      <c r="C1988" s="16" t="s">
        <v>2094</v>
      </c>
      <c r="D1988" s="16">
        <v>120</v>
      </c>
      <c r="E1988" s="16" t="s">
        <v>2019</v>
      </c>
      <c r="F1988" s="16"/>
      <c r="G1988" s="17"/>
      <c r="H1988" s="17"/>
    </row>
    <row r="1989" s="2" customFormat="1" customHeight="1" spans="1:8">
      <c r="A1989" s="16">
        <v>1987</v>
      </c>
      <c r="B1989" s="16" t="s">
        <v>1950</v>
      </c>
      <c r="C1989" s="16" t="s">
        <v>2095</v>
      </c>
      <c r="D1989" s="16">
        <v>120</v>
      </c>
      <c r="E1989" s="16" t="s">
        <v>2019</v>
      </c>
      <c r="F1989" s="16"/>
      <c r="G1989" s="17"/>
      <c r="H1989" s="17"/>
    </row>
    <row r="1990" s="2" customFormat="1" customHeight="1" spans="1:8">
      <c r="A1990" s="16">
        <v>1988</v>
      </c>
      <c r="B1990" s="16" t="s">
        <v>1950</v>
      </c>
      <c r="C1990" s="16" t="s">
        <v>2096</v>
      </c>
      <c r="D1990" s="16">
        <v>120</v>
      </c>
      <c r="E1990" s="16" t="s">
        <v>2019</v>
      </c>
      <c r="F1990" s="16"/>
      <c r="G1990" s="17"/>
      <c r="H1990" s="17"/>
    </row>
    <row r="1991" s="2" customFormat="1" customHeight="1" spans="1:8">
      <c r="A1991" s="16">
        <v>1989</v>
      </c>
      <c r="B1991" s="16" t="s">
        <v>1950</v>
      </c>
      <c r="C1991" s="16" t="s">
        <v>2097</v>
      </c>
      <c r="D1991" s="16">
        <v>120</v>
      </c>
      <c r="E1991" s="16" t="s">
        <v>2019</v>
      </c>
      <c r="F1991" s="16"/>
      <c r="G1991" s="17"/>
      <c r="H1991" s="17"/>
    </row>
    <row r="1992" s="2" customFormat="1" customHeight="1" spans="1:8">
      <c r="A1992" s="16">
        <v>1990</v>
      </c>
      <c r="B1992" s="16" t="s">
        <v>1950</v>
      </c>
      <c r="C1992" s="16" t="s">
        <v>2098</v>
      </c>
      <c r="D1992" s="16">
        <v>120</v>
      </c>
      <c r="E1992" s="16" t="s">
        <v>2019</v>
      </c>
      <c r="F1992" s="16"/>
      <c r="G1992" s="17"/>
      <c r="H1992" s="17"/>
    </row>
    <row r="1993" s="2" customFormat="1" customHeight="1" spans="1:8">
      <c r="A1993" s="16">
        <v>1991</v>
      </c>
      <c r="B1993" s="16" t="s">
        <v>1950</v>
      </c>
      <c r="C1993" s="16" t="s">
        <v>2099</v>
      </c>
      <c r="D1993" s="16">
        <v>120</v>
      </c>
      <c r="E1993" s="16" t="s">
        <v>2019</v>
      </c>
      <c r="F1993" s="16"/>
      <c r="G1993" s="17"/>
      <c r="H1993" s="17"/>
    </row>
    <row r="1994" s="2" customFormat="1" customHeight="1" spans="1:8">
      <c r="A1994" s="16">
        <v>1992</v>
      </c>
      <c r="B1994" s="16" t="s">
        <v>1950</v>
      </c>
      <c r="C1994" s="16" t="s">
        <v>2100</v>
      </c>
      <c r="D1994" s="16">
        <v>120</v>
      </c>
      <c r="E1994" s="16" t="s">
        <v>1969</v>
      </c>
      <c r="F1994" s="16"/>
      <c r="G1994" s="17"/>
      <c r="H1994" s="17"/>
    </row>
    <row r="1995" s="2" customFormat="1" customHeight="1" spans="1:8">
      <c r="A1995" s="16">
        <v>1993</v>
      </c>
      <c r="B1995" s="16" t="s">
        <v>1950</v>
      </c>
      <c r="C1995" s="16" t="s">
        <v>2101</v>
      </c>
      <c r="D1995" s="16">
        <v>120</v>
      </c>
      <c r="E1995" s="16" t="s">
        <v>1969</v>
      </c>
      <c r="F1995" s="16"/>
      <c r="G1995" s="17"/>
      <c r="H1995" s="17"/>
    </row>
    <row r="1996" s="2" customFormat="1" customHeight="1" spans="1:8">
      <c r="A1996" s="16">
        <v>1994</v>
      </c>
      <c r="B1996" s="16" t="s">
        <v>1950</v>
      </c>
      <c r="C1996" s="16" t="s">
        <v>2102</v>
      </c>
      <c r="D1996" s="16">
        <v>120</v>
      </c>
      <c r="E1996" s="16" t="s">
        <v>1961</v>
      </c>
      <c r="F1996" s="16"/>
      <c r="G1996" s="17"/>
      <c r="H1996" s="17"/>
    </row>
    <row r="1997" s="2" customFormat="1" customHeight="1" spans="1:8">
      <c r="A1997" s="16">
        <v>1995</v>
      </c>
      <c r="B1997" s="16" t="s">
        <v>1950</v>
      </c>
      <c r="C1997" s="16" t="s">
        <v>2103</v>
      </c>
      <c r="D1997" s="16">
        <v>120</v>
      </c>
      <c r="E1997" s="16" t="s">
        <v>1961</v>
      </c>
      <c r="F1997" s="16"/>
      <c r="G1997" s="17"/>
      <c r="H1997" s="17"/>
    </row>
    <row r="1998" s="2" customFormat="1" customHeight="1" spans="1:8">
      <c r="A1998" s="16">
        <v>1996</v>
      </c>
      <c r="B1998" s="16" t="s">
        <v>1950</v>
      </c>
      <c r="C1998" s="16" t="s">
        <v>2104</v>
      </c>
      <c r="D1998" s="16">
        <v>240</v>
      </c>
      <c r="E1998" s="16" t="s">
        <v>1961</v>
      </c>
      <c r="F1998" s="16"/>
      <c r="G1998" s="17"/>
      <c r="H1998" s="17"/>
    </row>
    <row r="1999" s="2" customFormat="1" customHeight="1" spans="1:8">
      <c r="A1999" s="16">
        <v>1997</v>
      </c>
      <c r="B1999" s="16" t="s">
        <v>1950</v>
      </c>
      <c r="C1999" s="16" t="s">
        <v>2105</v>
      </c>
      <c r="D1999" s="16">
        <v>120</v>
      </c>
      <c r="E1999" s="16" t="s">
        <v>1952</v>
      </c>
      <c r="F1999" s="16"/>
      <c r="G1999" s="17"/>
      <c r="H1999" s="17"/>
    </row>
    <row r="2000" s="2" customFormat="1" customHeight="1" spans="1:8">
      <c r="A2000" s="16">
        <v>1998</v>
      </c>
      <c r="B2000" s="16" t="s">
        <v>1950</v>
      </c>
      <c r="C2000" s="16" t="s">
        <v>2106</v>
      </c>
      <c r="D2000" s="16">
        <v>120</v>
      </c>
      <c r="E2000" s="16" t="s">
        <v>1952</v>
      </c>
      <c r="F2000" s="16"/>
      <c r="G2000" s="17"/>
      <c r="H2000" s="17"/>
    </row>
    <row r="2001" s="2" customFormat="1" customHeight="1" spans="1:8">
      <c r="A2001" s="16">
        <v>1999</v>
      </c>
      <c r="B2001" s="16" t="s">
        <v>1950</v>
      </c>
      <c r="C2001" s="16" t="s">
        <v>2107</v>
      </c>
      <c r="D2001" s="16">
        <v>120</v>
      </c>
      <c r="E2001" s="16" t="s">
        <v>1961</v>
      </c>
      <c r="F2001" s="16"/>
      <c r="G2001" s="17"/>
      <c r="H2001" s="17"/>
    </row>
    <row r="2002" s="2" customFormat="1" customHeight="1" spans="1:8">
      <c r="A2002" s="16">
        <v>2000</v>
      </c>
      <c r="B2002" s="16" t="s">
        <v>1950</v>
      </c>
      <c r="C2002" s="16" t="s">
        <v>2108</v>
      </c>
      <c r="D2002" s="16">
        <v>120</v>
      </c>
      <c r="E2002" s="16" t="s">
        <v>1961</v>
      </c>
      <c r="F2002" s="16"/>
      <c r="G2002" s="17"/>
      <c r="H2002" s="17"/>
    </row>
    <row r="2003" s="2" customFormat="1" customHeight="1" spans="1:8">
      <c r="A2003" s="16">
        <v>2001</v>
      </c>
      <c r="B2003" s="16" t="s">
        <v>1950</v>
      </c>
      <c r="C2003" s="16" t="s">
        <v>2109</v>
      </c>
      <c r="D2003" s="16">
        <v>120</v>
      </c>
      <c r="E2003" s="16" t="s">
        <v>1961</v>
      </c>
      <c r="F2003" s="16"/>
      <c r="G2003" s="17"/>
      <c r="H2003" s="17"/>
    </row>
    <row r="2004" s="2" customFormat="1" customHeight="1" spans="1:8">
      <c r="A2004" s="16">
        <v>2002</v>
      </c>
      <c r="B2004" s="16" t="s">
        <v>1950</v>
      </c>
      <c r="C2004" s="16" t="s">
        <v>2110</v>
      </c>
      <c r="D2004" s="16">
        <v>120</v>
      </c>
      <c r="E2004" s="16" t="s">
        <v>1961</v>
      </c>
      <c r="F2004" s="16"/>
      <c r="G2004" s="17"/>
      <c r="H2004" s="17"/>
    </row>
    <row r="2005" s="2" customFormat="1" customHeight="1" spans="1:8">
      <c r="A2005" s="16">
        <v>2003</v>
      </c>
      <c r="B2005" s="16" t="s">
        <v>1950</v>
      </c>
      <c r="C2005" s="16" t="s">
        <v>2111</v>
      </c>
      <c r="D2005" s="16">
        <v>120</v>
      </c>
      <c r="E2005" s="23" t="s">
        <v>1965</v>
      </c>
      <c r="F2005" s="16"/>
      <c r="G2005" s="17"/>
      <c r="H2005" s="17"/>
    </row>
    <row r="2006" s="2" customFormat="1" customHeight="1" spans="1:8">
      <c r="A2006" s="16">
        <v>2004</v>
      </c>
      <c r="B2006" s="16" t="s">
        <v>1950</v>
      </c>
      <c r="C2006" s="16" t="s">
        <v>2112</v>
      </c>
      <c r="D2006" s="16">
        <v>120</v>
      </c>
      <c r="E2006" s="16" t="s">
        <v>1978</v>
      </c>
      <c r="F2006" s="16"/>
      <c r="G2006" s="17"/>
      <c r="H2006" s="17"/>
    </row>
    <row r="2007" s="2" customFormat="1" customHeight="1" spans="1:8">
      <c r="A2007" s="16">
        <v>2005</v>
      </c>
      <c r="B2007" s="16" t="s">
        <v>1950</v>
      </c>
      <c r="C2007" s="147" t="s">
        <v>2113</v>
      </c>
      <c r="D2007" s="16">
        <v>120</v>
      </c>
      <c r="E2007" s="68" t="s">
        <v>1969</v>
      </c>
      <c r="F2007" s="16"/>
      <c r="G2007" s="17"/>
      <c r="H2007" s="17"/>
    </row>
    <row r="2008" s="2" customFormat="1" customHeight="1" spans="1:8">
      <c r="A2008" s="16">
        <v>2006</v>
      </c>
      <c r="B2008" s="16" t="s">
        <v>1950</v>
      </c>
      <c r="C2008" s="16" t="s">
        <v>2114</v>
      </c>
      <c r="D2008" s="16">
        <v>120</v>
      </c>
      <c r="E2008" s="16" t="s">
        <v>1978</v>
      </c>
      <c r="F2008" s="16"/>
      <c r="G2008" s="17"/>
      <c r="H2008" s="17"/>
    </row>
    <row r="2009" s="2" customFormat="1" customHeight="1" spans="1:8">
      <c r="A2009" s="16">
        <v>2007</v>
      </c>
      <c r="B2009" s="16" t="s">
        <v>1950</v>
      </c>
      <c r="C2009" s="22" t="s">
        <v>2115</v>
      </c>
      <c r="D2009" s="16">
        <v>120</v>
      </c>
      <c r="E2009" s="22" t="s">
        <v>1969</v>
      </c>
      <c r="F2009" s="148"/>
      <c r="G2009" s="17"/>
      <c r="H2009" s="17"/>
    </row>
    <row r="2010" s="4" customFormat="1" customHeight="1" spans="1:16371">
      <c r="A2010" s="16">
        <v>2008</v>
      </c>
      <c r="B2010" s="47" t="s">
        <v>1950</v>
      </c>
      <c r="C2010" s="47" t="s">
        <v>2116</v>
      </c>
      <c r="D2010" s="47">
        <v>240</v>
      </c>
      <c r="E2010" s="47" t="s">
        <v>1965</v>
      </c>
      <c r="F2010" s="47"/>
      <c r="G2010" s="17"/>
      <c r="H2010" s="48"/>
      <c r="XCK2010" s="49"/>
      <c r="XCL2010" s="49"/>
      <c r="XCM2010" s="49"/>
      <c r="XCN2010" s="49"/>
      <c r="XCO2010" s="49"/>
      <c r="XCP2010" s="49"/>
      <c r="XCQ2010" s="49"/>
      <c r="XCR2010" s="49"/>
      <c r="XCS2010" s="49"/>
      <c r="XCT2010" s="49"/>
      <c r="XCU2010" s="49"/>
      <c r="XCV2010" s="49"/>
      <c r="XCW2010" s="49"/>
      <c r="XCX2010" s="49"/>
      <c r="XCY2010" s="49"/>
      <c r="XCZ2010" s="49"/>
      <c r="XDA2010" s="49"/>
      <c r="XDB2010" s="49"/>
      <c r="XDC2010" s="49"/>
      <c r="XDD2010" s="49"/>
      <c r="XDE2010" s="49"/>
      <c r="XDF2010" s="49"/>
      <c r="XDG2010" s="49"/>
      <c r="XDH2010" s="49"/>
      <c r="XDI2010" s="49"/>
      <c r="XDJ2010" s="49"/>
      <c r="XDK2010" s="49"/>
      <c r="XDL2010" s="49"/>
      <c r="XDM2010" s="49"/>
      <c r="XDN2010" s="49"/>
      <c r="XDO2010" s="49"/>
      <c r="XDP2010" s="49"/>
      <c r="XDQ2010" s="49"/>
      <c r="XDR2010" s="49"/>
      <c r="XDS2010" s="49"/>
      <c r="XDT2010" s="49"/>
      <c r="XDU2010" s="49"/>
      <c r="XDV2010" s="49"/>
      <c r="XDW2010" s="49"/>
      <c r="XDX2010" s="49"/>
      <c r="XDY2010" s="49"/>
      <c r="XDZ2010" s="49"/>
      <c r="XEA2010" s="49"/>
      <c r="XEB2010" s="49"/>
      <c r="XEC2010" s="49"/>
      <c r="XED2010" s="49"/>
      <c r="XEE2010" s="49"/>
      <c r="XEF2010" s="49"/>
      <c r="XEG2010" s="49"/>
      <c r="XEH2010" s="49"/>
      <c r="XEI2010" s="49"/>
      <c r="XEJ2010" s="49"/>
      <c r="XEK2010" s="49"/>
      <c r="XEL2010" s="49"/>
      <c r="XEM2010" s="49"/>
      <c r="XEN2010" s="49"/>
      <c r="XEO2010" s="49"/>
      <c r="XEP2010" s="49"/>
      <c r="XEQ2010" s="49"/>
    </row>
    <row r="2011" s="2" customFormat="1" customHeight="1" spans="1:8">
      <c r="A2011" s="16">
        <v>2009</v>
      </c>
      <c r="B2011" s="16" t="s">
        <v>1950</v>
      </c>
      <c r="C2011" s="16" t="s">
        <v>2117</v>
      </c>
      <c r="D2011" s="16">
        <v>120</v>
      </c>
      <c r="E2011" s="16" t="s">
        <v>1965</v>
      </c>
      <c r="F2011" s="16"/>
      <c r="G2011" s="17"/>
      <c r="H2011" s="17"/>
    </row>
    <row r="2012" s="2" customFormat="1" customHeight="1" spans="1:8">
      <c r="A2012" s="16">
        <v>2010</v>
      </c>
      <c r="B2012" s="23" t="s">
        <v>1950</v>
      </c>
      <c r="C2012" s="16" t="s">
        <v>2118</v>
      </c>
      <c r="D2012" s="16">
        <v>120</v>
      </c>
      <c r="E2012" s="16" t="s">
        <v>1965</v>
      </c>
      <c r="F2012" s="22"/>
      <c r="G2012" s="17"/>
      <c r="H2012" s="17"/>
    </row>
    <row r="2013" s="2" customFormat="1" customHeight="1" spans="1:8">
      <c r="A2013" s="16">
        <v>2011</v>
      </c>
      <c r="B2013" s="23" t="s">
        <v>1950</v>
      </c>
      <c r="C2013" s="68" t="s">
        <v>2119</v>
      </c>
      <c r="D2013" s="16">
        <v>120</v>
      </c>
      <c r="E2013" s="132" t="s">
        <v>1969</v>
      </c>
      <c r="F2013" s="132"/>
      <c r="G2013" s="17"/>
      <c r="H2013" s="17"/>
    </row>
    <row r="2014" s="2" customFormat="1" customHeight="1" spans="1:8">
      <c r="A2014" s="16">
        <v>2012</v>
      </c>
      <c r="B2014" s="23" t="s">
        <v>1950</v>
      </c>
      <c r="C2014" s="22" t="s">
        <v>2120</v>
      </c>
      <c r="D2014" s="16">
        <v>240</v>
      </c>
      <c r="E2014" s="16" t="s">
        <v>1952</v>
      </c>
      <c r="F2014" s="22"/>
      <c r="G2014" s="17"/>
      <c r="H2014" s="17"/>
    </row>
    <row r="2015" s="2" customFormat="1" customHeight="1" spans="1:8">
      <c r="A2015" s="16">
        <v>2013</v>
      </c>
      <c r="B2015" s="23" t="s">
        <v>1950</v>
      </c>
      <c r="C2015" s="16" t="s">
        <v>2121</v>
      </c>
      <c r="D2015" s="16">
        <v>120</v>
      </c>
      <c r="E2015" s="16" t="s">
        <v>1961</v>
      </c>
      <c r="F2015" s="22"/>
      <c r="G2015" s="17"/>
      <c r="H2015" s="17"/>
    </row>
    <row r="2016" s="2" customFormat="1" customHeight="1" spans="1:8">
      <c r="A2016" s="16">
        <v>2014</v>
      </c>
      <c r="B2016" s="16" t="s">
        <v>1950</v>
      </c>
      <c r="C2016" s="16" t="s">
        <v>2122</v>
      </c>
      <c r="D2016" s="16">
        <v>240</v>
      </c>
      <c r="E2016" s="22" t="s">
        <v>1969</v>
      </c>
      <c r="F2016" s="148"/>
      <c r="G2016" s="17"/>
      <c r="H2016" s="17"/>
    </row>
    <row r="2017" s="2" customFormat="1" customHeight="1" spans="1:8">
      <c r="A2017" s="16">
        <v>2015</v>
      </c>
      <c r="B2017" s="16" t="s">
        <v>1950</v>
      </c>
      <c r="C2017" s="16" t="s">
        <v>2123</v>
      </c>
      <c r="D2017" s="16">
        <v>120</v>
      </c>
      <c r="E2017" s="16" t="s">
        <v>1969</v>
      </c>
      <c r="F2017" s="16"/>
      <c r="G2017" s="17"/>
      <c r="H2017" s="21"/>
    </row>
    <row r="2018" s="2" customFormat="1" customHeight="1" spans="1:8">
      <c r="A2018" s="16">
        <v>2016</v>
      </c>
      <c r="B2018" s="16" t="s">
        <v>1950</v>
      </c>
      <c r="C2018" s="23" t="s">
        <v>2124</v>
      </c>
      <c r="D2018" s="16">
        <v>120</v>
      </c>
      <c r="E2018" s="23" t="s">
        <v>1978</v>
      </c>
      <c r="F2018" s="23"/>
      <c r="G2018" s="17"/>
      <c r="H2018" s="21"/>
    </row>
    <row r="2019" s="2" customFormat="1" customHeight="1" spans="1:8">
      <c r="A2019" s="16">
        <v>2017</v>
      </c>
      <c r="B2019" s="16" t="s">
        <v>1950</v>
      </c>
      <c r="C2019" s="23" t="s">
        <v>2125</v>
      </c>
      <c r="D2019" s="16">
        <v>240</v>
      </c>
      <c r="E2019" s="23" t="s">
        <v>1952</v>
      </c>
      <c r="F2019" s="20"/>
      <c r="G2019" s="17"/>
      <c r="H2019" s="21"/>
    </row>
    <row r="2020" s="2" customFormat="1" customHeight="1" spans="1:8">
      <c r="A2020" s="16">
        <v>2018</v>
      </c>
      <c r="B2020" s="16" t="s">
        <v>1950</v>
      </c>
      <c r="C2020" s="16" t="s">
        <v>2126</v>
      </c>
      <c r="D2020" s="16">
        <v>120</v>
      </c>
      <c r="E2020" s="16" t="s">
        <v>1961</v>
      </c>
      <c r="F2020" s="16"/>
      <c r="G2020" s="17"/>
      <c r="H2020" s="21"/>
    </row>
    <row r="2021" s="1" customFormat="1" customHeight="1" spans="1:8">
      <c r="A2021" s="16">
        <v>2019</v>
      </c>
      <c r="B2021" s="149" t="s">
        <v>1950</v>
      </c>
      <c r="C2021" s="71" t="s">
        <v>2127</v>
      </c>
      <c r="D2021" s="71">
        <v>120</v>
      </c>
      <c r="E2021" s="71" t="s">
        <v>1961</v>
      </c>
      <c r="F2021" s="71"/>
      <c r="G2021" s="17"/>
      <c r="H2021" s="38"/>
    </row>
    <row r="2022" s="3" customFormat="1" customHeight="1" spans="1:8">
      <c r="A2022" s="16">
        <v>2020</v>
      </c>
      <c r="B2022" s="83" t="s">
        <v>1950</v>
      </c>
      <c r="C2022" s="76" t="s">
        <v>4919</v>
      </c>
      <c r="D2022" s="76">
        <v>120</v>
      </c>
      <c r="E2022" s="76" t="s">
        <v>1965</v>
      </c>
      <c r="F2022" s="76" t="s">
        <v>2865</v>
      </c>
      <c r="G2022" s="30"/>
      <c r="H2022" s="31"/>
    </row>
    <row r="2023" s="3" customFormat="1" customHeight="1" spans="1:8">
      <c r="A2023" s="16">
        <v>2021</v>
      </c>
      <c r="B2023" s="76" t="s">
        <v>1950</v>
      </c>
      <c r="C2023" s="76" t="s">
        <v>4920</v>
      </c>
      <c r="D2023" s="76">
        <v>120</v>
      </c>
      <c r="E2023" s="76" t="s">
        <v>1952</v>
      </c>
      <c r="F2023" s="76" t="s">
        <v>4921</v>
      </c>
      <c r="G2023" s="30"/>
      <c r="H2023" s="31"/>
    </row>
    <row r="2024" s="3" customFormat="1" customHeight="1" spans="1:8">
      <c r="A2024" s="16">
        <v>2022</v>
      </c>
      <c r="B2024" s="76" t="s">
        <v>1950</v>
      </c>
      <c r="C2024" s="76" t="s">
        <v>4922</v>
      </c>
      <c r="D2024" s="76">
        <v>120</v>
      </c>
      <c r="E2024" s="76" t="s">
        <v>1952</v>
      </c>
      <c r="F2024" s="76" t="s">
        <v>2865</v>
      </c>
      <c r="G2024" s="30"/>
      <c r="H2024" s="31"/>
    </row>
    <row r="2025" s="3" customFormat="1" customHeight="1" spans="1:8">
      <c r="A2025" s="16">
        <v>2023</v>
      </c>
      <c r="B2025" s="76" t="s">
        <v>1950</v>
      </c>
      <c r="C2025" s="76" t="s">
        <v>4923</v>
      </c>
      <c r="D2025" s="76">
        <v>120</v>
      </c>
      <c r="E2025" s="76" t="s">
        <v>1969</v>
      </c>
      <c r="F2025" s="76" t="s">
        <v>2865</v>
      </c>
      <c r="G2025" s="30"/>
      <c r="H2025" s="31"/>
    </row>
    <row r="2026" s="3" customFormat="1" customHeight="1" spans="1:8">
      <c r="A2026" s="16">
        <v>2024</v>
      </c>
      <c r="B2026" s="150" t="s">
        <v>1950</v>
      </c>
      <c r="C2026" s="76" t="s">
        <v>3590</v>
      </c>
      <c r="D2026" s="76">
        <v>240</v>
      </c>
      <c r="E2026" s="76" t="s">
        <v>1952</v>
      </c>
      <c r="F2026" s="76" t="s">
        <v>4924</v>
      </c>
      <c r="G2026" s="30"/>
      <c r="H2026" s="31"/>
    </row>
    <row r="2027" s="2" customFormat="1" customHeight="1" spans="1:8">
      <c r="A2027" s="16">
        <v>2025</v>
      </c>
      <c r="B2027" s="16" t="s">
        <v>2128</v>
      </c>
      <c r="C2027" s="16" t="s">
        <v>2129</v>
      </c>
      <c r="D2027" s="16">
        <v>240</v>
      </c>
      <c r="E2027" s="16" t="s">
        <v>2130</v>
      </c>
      <c r="F2027" s="16"/>
      <c r="G2027" s="17"/>
      <c r="H2027" s="17"/>
    </row>
    <row r="2028" s="2" customFormat="1" customHeight="1" spans="1:8">
      <c r="A2028" s="16">
        <v>2026</v>
      </c>
      <c r="B2028" s="16" t="s">
        <v>2128</v>
      </c>
      <c r="C2028" s="16" t="s">
        <v>2131</v>
      </c>
      <c r="D2028" s="16">
        <v>240</v>
      </c>
      <c r="E2028" s="16" t="s">
        <v>2130</v>
      </c>
      <c r="F2028" s="16"/>
      <c r="G2028" s="17"/>
      <c r="H2028" s="17"/>
    </row>
    <row r="2029" s="2" customFormat="1" customHeight="1" spans="1:8">
      <c r="A2029" s="16">
        <v>2027</v>
      </c>
      <c r="B2029" s="16" t="s">
        <v>2128</v>
      </c>
      <c r="C2029" s="16" t="s">
        <v>2132</v>
      </c>
      <c r="D2029" s="16">
        <v>240</v>
      </c>
      <c r="E2029" s="16" t="s">
        <v>2130</v>
      </c>
      <c r="F2029" s="16"/>
      <c r="G2029" s="17"/>
      <c r="H2029" s="17"/>
    </row>
    <row r="2030" s="2" customFormat="1" customHeight="1" spans="1:8">
      <c r="A2030" s="16">
        <v>2028</v>
      </c>
      <c r="B2030" s="16" t="s">
        <v>2128</v>
      </c>
      <c r="C2030" s="16" t="s">
        <v>2133</v>
      </c>
      <c r="D2030" s="16">
        <v>240</v>
      </c>
      <c r="E2030" s="16" t="s">
        <v>2130</v>
      </c>
      <c r="F2030" s="16"/>
      <c r="G2030" s="17"/>
      <c r="H2030" s="17"/>
    </row>
    <row r="2031" s="2" customFormat="1" customHeight="1" spans="1:8">
      <c r="A2031" s="16">
        <v>2029</v>
      </c>
      <c r="B2031" s="16" t="s">
        <v>2128</v>
      </c>
      <c r="C2031" s="16" t="s">
        <v>2134</v>
      </c>
      <c r="D2031" s="16">
        <v>240</v>
      </c>
      <c r="E2031" s="16" t="s">
        <v>2130</v>
      </c>
      <c r="F2031" s="16"/>
      <c r="G2031" s="17"/>
      <c r="H2031" s="17"/>
    </row>
    <row r="2032" s="2" customFormat="1" customHeight="1" spans="1:8">
      <c r="A2032" s="16">
        <v>2030</v>
      </c>
      <c r="B2032" s="16" t="s">
        <v>2128</v>
      </c>
      <c r="C2032" s="16" t="s">
        <v>2135</v>
      </c>
      <c r="D2032" s="16">
        <v>120</v>
      </c>
      <c r="E2032" s="16" t="s">
        <v>2130</v>
      </c>
      <c r="F2032" s="16"/>
      <c r="G2032" s="17"/>
      <c r="H2032" s="17"/>
    </row>
    <row r="2033" s="2" customFormat="1" customHeight="1" spans="1:8">
      <c r="A2033" s="16">
        <v>2031</v>
      </c>
      <c r="B2033" s="16" t="s">
        <v>2128</v>
      </c>
      <c r="C2033" s="16" t="s">
        <v>2136</v>
      </c>
      <c r="D2033" s="16">
        <v>240</v>
      </c>
      <c r="E2033" s="16" t="s">
        <v>2130</v>
      </c>
      <c r="F2033" s="16"/>
      <c r="G2033" s="17"/>
      <c r="H2033" s="17"/>
    </row>
    <row r="2034" s="2" customFormat="1" customHeight="1" spans="1:8">
      <c r="A2034" s="16">
        <v>2032</v>
      </c>
      <c r="B2034" s="16" t="s">
        <v>2128</v>
      </c>
      <c r="C2034" s="16" t="s">
        <v>2137</v>
      </c>
      <c r="D2034" s="16">
        <v>120</v>
      </c>
      <c r="E2034" s="16" t="s">
        <v>2138</v>
      </c>
      <c r="F2034" s="16"/>
      <c r="G2034" s="17"/>
      <c r="H2034" s="17"/>
    </row>
    <row r="2035" s="2" customFormat="1" customHeight="1" spans="1:8">
      <c r="A2035" s="16">
        <v>2033</v>
      </c>
      <c r="B2035" s="16" t="s">
        <v>2128</v>
      </c>
      <c r="C2035" s="16" t="s">
        <v>2139</v>
      </c>
      <c r="D2035" s="16">
        <v>120</v>
      </c>
      <c r="E2035" s="16" t="s">
        <v>2130</v>
      </c>
      <c r="F2035" s="16"/>
      <c r="G2035" s="17"/>
      <c r="H2035" s="17"/>
    </row>
    <row r="2036" s="2" customFormat="1" customHeight="1" spans="1:8">
      <c r="A2036" s="16">
        <v>2034</v>
      </c>
      <c r="B2036" s="16" t="s">
        <v>2128</v>
      </c>
      <c r="C2036" s="16" t="s">
        <v>2140</v>
      </c>
      <c r="D2036" s="16">
        <v>240</v>
      </c>
      <c r="E2036" s="16" t="s">
        <v>2141</v>
      </c>
      <c r="F2036" s="16"/>
      <c r="G2036" s="17"/>
      <c r="H2036" s="17"/>
    </row>
    <row r="2037" s="2" customFormat="1" customHeight="1" spans="1:8">
      <c r="A2037" s="16">
        <v>2035</v>
      </c>
      <c r="B2037" s="16" t="s">
        <v>2128</v>
      </c>
      <c r="C2037" s="16" t="s">
        <v>2142</v>
      </c>
      <c r="D2037" s="16">
        <v>240</v>
      </c>
      <c r="E2037" s="16" t="s">
        <v>2143</v>
      </c>
      <c r="F2037" s="16"/>
      <c r="G2037" s="17"/>
      <c r="H2037" s="17"/>
    </row>
    <row r="2038" s="2" customFormat="1" customHeight="1" spans="1:8">
      <c r="A2038" s="16">
        <v>2036</v>
      </c>
      <c r="B2038" s="16" t="s">
        <v>2128</v>
      </c>
      <c r="C2038" s="16" t="s">
        <v>2144</v>
      </c>
      <c r="D2038" s="16">
        <v>120</v>
      </c>
      <c r="E2038" s="16" t="s">
        <v>2138</v>
      </c>
      <c r="F2038" s="16"/>
      <c r="G2038" s="17"/>
      <c r="H2038" s="17"/>
    </row>
    <row r="2039" s="2" customFormat="1" customHeight="1" spans="1:8">
      <c r="A2039" s="16">
        <v>2037</v>
      </c>
      <c r="B2039" s="16" t="s">
        <v>2128</v>
      </c>
      <c r="C2039" s="16" t="s">
        <v>2145</v>
      </c>
      <c r="D2039" s="16">
        <v>240</v>
      </c>
      <c r="E2039" s="16" t="s">
        <v>2146</v>
      </c>
      <c r="F2039" s="16"/>
      <c r="G2039" s="17"/>
      <c r="H2039" s="17"/>
    </row>
    <row r="2040" s="2" customFormat="1" customHeight="1" spans="1:8">
      <c r="A2040" s="16">
        <v>2038</v>
      </c>
      <c r="B2040" s="16" t="s">
        <v>2128</v>
      </c>
      <c r="C2040" s="16" t="s">
        <v>2147</v>
      </c>
      <c r="D2040" s="16">
        <v>120</v>
      </c>
      <c r="E2040" s="16" t="s">
        <v>2138</v>
      </c>
      <c r="F2040" s="16"/>
      <c r="G2040" s="17"/>
      <c r="H2040" s="17"/>
    </row>
    <row r="2041" s="2" customFormat="1" customHeight="1" spans="1:8">
      <c r="A2041" s="16">
        <v>2039</v>
      </c>
      <c r="B2041" s="16" t="s">
        <v>2128</v>
      </c>
      <c r="C2041" s="16" t="s">
        <v>2148</v>
      </c>
      <c r="D2041" s="16">
        <v>240</v>
      </c>
      <c r="E2041" s="16" t="s">
        <v>2143</v>
      </c>
      <c r="F2041" s="16"/>
      <c r="G2041" s="17"/>
      <c r="H2041" s="17"/>
    </row>
    <row r="2042" s="2" customFormat="1" customHeight="1" spans="1:8">
      <c r="A2042" s="16">
        <v>2040</v>
      </c>
      <c r="B2042" s="16" t="s">
        <v>2128</v>
      </c>
      <c r="C2042" s="16" t="s">
        <v>2149</v>
      </c>
      <c r="D2042" s="16">
        <v>120</v>
      </c>
      <c r="E2042" s="16" t="s">
        <v>2130</v>
      </c>
      <c r="F2042" s="16"/>
      <c r="G2042" s="17"/>
      <c r="H2042" s="17"/>
    </row>
    <row r="2043" s="2" customFormat="1" customHeight="1" spans="1:8">
      <c r="A2043" s="16">
        <v>2041</v>
      </c>
      <c r="B2043" s="16" t="s">
        <v>2128</v>
      </c>
      <c r="C2043" s="16" t="s">
        <v>2150</v>
      </c>
      <c r="D2043" s="16">
        <v>240</v>
      </c>
      <c r="E2043" s="16" t="s">
        <v>2130</v>
      </c>
      <c r="F2043" s="16"/>
      <c r="G2043" s="17"/>
      <c r="H2043" s="17"/>
    </row>
    <row r="2044" s="2" customFormat="1" customHeight="1" spans="1:8">
      <c r="A2044" s="16">
        <v>2042</v>
      </c>
      <c r="B2044" s="16" t="s">
        <v>2128</v>
      </c>
      <c r="C2044" s="16" t="s">
        <v>2151</v>
      </c>
      <c r="D2044" s="16">
        <v>120</v>
      </c>
      <c r="E2044" s="16" t="s">
        <v>2138</v>
      </c>
      <c r="F2044" s="16"/>
      <c r="G2044" s="17"/>
      <c r="H2044" s="17"/>
    </row>
    <row r="2045" s="2" customFormat="1" customHeight="1" spans="1:8">
      <c r="A2045" s="16">
        <v>2043</v>
      </c>
      <c r="B2045" s="16" t="s">
        <v>2128</v>
      </c>
      <c r="C2045" s="16" t="s">
        <v>2152</v>
      </c>
      <c r="D2045" s="16">
        <v>120</v>
      </c>
      <c r="E2045" s="16" t="s">
        <v>2138</v>
      </c>
      <c r="F2045" s="16"/>
      <c r="G2045" s="17"/>
      <c r="H2045" s="17"/>
    </row>
    <row r="2046" s="2" customFormat="1" customHeight="1" spans="1:8">
      <c r="A2046" s="16">
        <v>2044</v>
      </c>
      <c r="B2046" s="16" t="s">
        <v>2128</v>
      </c>
      <c r="C2046" s="16" t="s">
        <v>2153</v>
      </c>
      <c r="D2046" s="16">
        <v>120</v>
      </c>
      <c r="E2046" s="16" t="s">
        <v>17</v>
      </c>
      <c r="F2046" s="16"/>
      <c r="G2046" s="17"/>
      <c r="H2046" s="17"/>
    </row>
    <row r="2047" s="2" customFormat="1" customHeight="1" spans="1:8">
      <c r="A2047" s="16">
        <v>2045</v>
      </c>
      <c r="B2047" s="16" t="s">
        <v>2128</v>
      </c>
      <c r="C2047" s="16" t="s">
        <v>2154</v>
      </c>
      <c r="D2047" s="16">
        <v>240</v>
      </c>
      <c r="E2047" s="16" t="s">
        <v>2130</v>
      </c>
      <c r="F2047" s="16"/>
      <c r="G2047" s="17"/>
      <c r="H2047" s="17"/>
    </row>
    <row r="2048" s="2" customFormat="1" customHeight="1" spans="1:8">
      <c r="A2048" s="16">
        <v>2046</v>
      </c>
      <c r="B2048" s="16" t="s">
        <v>2128</v>
      </c>
      <c r="C2048" s="16" t="s">
        <v>2155</v>
      </c>
      <c r="D2048" s="16">
        <v>120</v>
      </c>
      <c r="E2048" s="16" t="s">
        <v>2146</v>
      </c>
      <c r="F2048" s="16"/>
      <c r="G2048" s="17"/>
      <c r="H2048" s="17"/>
    </row>
    <row r="2049" s="2" customFormat="1" customHeight="1" spans="1:8">
      <c r="A2049" s="16">
        <v>2047</v>
      </c>
      <c r="B2049" s="16" t="s">
        <v>2128</v>
      </c>
      <c r="C2049" s="16" t="s">
        <v>2156</v>
      </c>
      <c r="D2049" s="16">
        <v>120</v>
      </c>
      <c r="E2049" s="16" t="s">
        <v>2157</v>
      </c>
      <c r="F2049" s="16"/>
      <c r="G2049" s="17"/>
      <c r="H2049" s="17"/>
    </row>
    <row r="2050" s="2" customFormat="1" customHeight="1" spans="1:8">
      <c r="A2050" s="16">
        <v>2048</v>
      </c>
      <c r="B2050" s="16" t="s">
        <v>2128</v>
      </c>
      <c r="C2050" s="16" t="s">
        <v>2158</v>
      </c>
      <c r="D2050" s="16">
        <v>240</v>
      </c>
      <c r="E2050" s="16" t="s">
        <v>2130</v>
      </c>
      <c r="F2050" s="16"/>
      <c r="G2050" s="17"/>
      <c r="H2050" s="17"/>
    </row>
    <row r="2051" s="2" customFormat="1" customHeight="1" spans="1:8">
      <c r="A2051" s="16">
        <v>2049</v>
      </c>
      <c r="B2051" s="16" t="s">
        <v>2128</v>
      </c>
      <c r="C2051" s="16" t="s">
        <v>2159</v>
      </c>
      <c r="D2051" s="16">
        <v>240</v>
      </c>
      <c r="E2051" s="16" t="s">
        <v>2130</v>
      </c>
      <c r="F2051" s="16"/>
      <c r="G2051" s="17"/>
      <c r="H2051" s="17"/>
    </row>
    <row r="2052" s="2" customFormat="1" customHeight="1" spans="1:8">
      <c r="A2052" s="16">
        <v>2050</v>
      </c>
      <c r="B2052" s="16" t="s">
        <v>2128</v>
      </c>
      <c r="C2052" s="16" t="s">
        <v>2160</v>
      </c>
      <c r="D2052" s="16">
        <v>120</v>
      </c>
      <c r="E2052" s="16" t="s">
        <v>2130</v>
      </c>
      <c r="F2052" s="16"/>
      <c r="G2052" s="17"/>
      <c r="H2052" s="17"/>
    </row>
    <row r="2053" s="2" customFormat="1" customHeight="1" spans="1:8">
      <c r="A2053" s="16">
        <v>2051</v>
      </c>
      <c r="B2053" s="16" t="s">
        <v>2128</v>
      </c>
      <c r="C2053" s="16" t="s">
        <v>2161</v>
      </c>
      <c r="D2053" s="16">
        <v>120</v>
      </c>
      <c r="E2053" s="16" t="s">
        <v>2130</v>
      </c>
      <c r="F2053" s="16"/>
      <c r="G2053" s="17"/>
      <c r="H2053" s="17"/>
    </row>
    <row r="2054" s="2" customFormat="1" customHeight="1" spans="1:8">
      <c r="A2054" s="16">
        <v>2052</v>
      </c>
      <c r="B2054" s="16" t="s">
        <v>2128</v>
      </c>
      <c r="C2054" s="16" t="s">
        <v>2084</v>
      </c>
      <c r="D2054" s="16">
        <v>120</v>
      </c>
      <c r="E2054" s="16" t="s">
        <v>2138</v>
      </c>
      <c r="F2054" s="16"/>
      <c r="G2054" s="17"/>
      <c r="H2054" s="17"/>
    </row>
    <row r="2055" s="2" customFormat="1" customHeight="1" spans="1:8">
      <c r="A2055" s="16">
        <v>2053</v>
      </c>
      <c r="B2055" s="16" t="s">
        <v>2128</v>
      </c>
      <c r="C2055" s="16" t="s">
        <v>2162</v>
      </c>
      <c r="D2055" s="16">
        <v>120</v>
      </c>
      <c r="E2055" s="16" t="s">
        <v>2141</v>
      </c>
      <c r="F2055" s="16"/>
      <c r="G2055" s="17"/>
      <c r="H2055" s="17"/>
    </row>
    <row r="2056" s="2" customFormat="1" customHeight="1" spans="1:8">
      <c r="A2056" s="16">
        <v>2054</v>
      </c>
      <c r="B2056" s="16" t="s">
        <v>2128</v>
      </c>
      <c r="C2056" s="16" t="s">
        <v>2163</v>
      </c>
      <c r="D2056" s="16">
        <v>120</v>
      </c>
      <c r="E2056" s="16" t="s">
        <v>2146</v>
      </c>
      <c r="F2056" s="16"/>
      <c r="G2056" s="17"/>
      <c r="H2056" s="17"/>
    </row>
    <row r="2057" s="2" customFormat="1" customHeight="1" spans="1:8">
      <c r="A2057" s="16">
        <v>2055</v>
      </c>
      <c r="B2057" s="16" t="s">
        <v>2128</v>
      </c>
      <c r="C2057" s="16" t="s">
        <v>2164</v>
      </c>
      <c r="D2057" s="16">
        <v>120</v>
      </c>
      <c r="E2057" s="16" t="s">
        <v>2141</v>
      </c>
      <c r="F2057" s="16"/>
      <c r="G2057" s="17"/>
      <c r="H2057" s="17"/>
    </row>
    <row r="2058" s="2" customFormat="1" customHeight="1" spans="1:8">
      <c r="A2058" s="16">
        <v>2056</v>
      </c>
      <c r="B2058" s="16" t="s">
        <v>2128</v>
      </c>
      <c r="C2058" s="16" t="s">
        <v>177</v>
      </c>
      <c r="D2058" s="16">
        <v>120</v>
      </c>
      <c r="E2058" s="16" t="s">
        <v>2130</v>
      </c>
      <c r="F2058" s="16"/>
      <c r="G2058" s="17"/>
      <c r="H2058" s="17"/>
    </row>
    <row r="2059" s="2" customFormat="1" customHeight="1" spans="1:8">
      <c r="A2059" s="16">
        <v>2057</v>
      </c>
      <c r="B2059" s="16" t="s">
        <v>2128</v>
      </c>
      <c r="C2059" s="16" t="s">
        <v>2165</v>
      </c>
      <c r="D2059" s="16">
        <v>240</v>
      </c>
      <c r="E2059" s="16" t="s">
        <v>2138</v>
      </c>
      <c r="F2059" s="16"/>
      <c r="G2059" s="17"/>
      <c r="H2059" s="17"/>
    </row>
    <row r="2060" s="2" customFormat="1" customHeight="1" spans="1:8">
      <c r="A2060" s="16">
        <v>2058</v>
      </c>
      <c r="B2060" s="16" t="s">
        <v>2128</v>
      </c>
      <c r="C2060" s="16" t="s">
        <v>2166</v>
      </c>
      <c r="D2060" s="16">
        <v>120</v>
      </c>
      <c r="E2060" s="16" t="s">
        <v>2143</v>
      </c>
      <c r="F2060" s="16"/>
      <c r="G2060" s="17"/>
      <c r="H2060" s="17"/>
    </row>
    <row r="2061" s="2" customFormat="1" customHeight="1" spans="1:8">
      <c r="A2061" s="16">
        <v>2059</v>
      </c>
      <c r="B2061" s="16" t="s">
        <v>2128</v>
      </c>
      <c r="C2061" s="16" t="s">
        <v>2167</v>
      </c>
      <c r="D2061" s="16">
        <v>240</v>
      </c>
      <c r="E2061" s="16" t="s">
        <v>17</v>
      </c>
      <c r="F2061" s="16"/>
      <c r="G2061" s="17"/>
      <c r="H2061" s="17"/>
    </row>
    <row r="2062" s="2" customFormat="1" customHeight="1" spans="1:8">
      <c r="A2062" s="16">
        <v>2060</v>
      </c>
      <c r="B2062" s="16" t="s">
        <v>2128</v>
      </c>
      <c r="C2062" s="16" t="s">
        <v>2168</v>
      </c>
      <c r="D2062" s="16">
        <v>120</v>
      </c>
      <c r="E2062" s="16" t="s">
        <v>2146</v>
      </c>
      <c r="F2062" s="16"/>
      <c r="G2062" s="17"/>
      <c r="H2062" s="17"/>
    </row>
    <row r="2063" s="2" customFormat="1" customHeight="1" spans="1:8">
      <c r="A2063" s="16">
        <v>2061</v>
      </c>
      <c r="B2063" s="16" t="s">
        <v>2128</v>
      </c>
      <c r="C2063" s="16" t="s">
        <v>2169</v>
      </c>
      <c r="D2063" s="16">
        <v>120</v>
      </c>
      <c r="E2063" s="16" t="s">
        <v>17</v>
      </c>
      <c r="F2063" s="16"/>
      <c r="G2063" s="17"/>
      <c r="H2063" s="17"/>
    </row>
    <row r="2064" s="2" customFormat="1" customHeight="1" spans="1:8">
      <c r="A2064" s="16">
        <v>2062</v>
      </c>
      <c r="B2064" s="16" t="s">
        <v>2128</v>
      </c>
      <c r="C2064" s="16" t="s">
        <v>2170</v>
      </c>
      <c r="D2064" s="16">
        <v>120</v>
      </c>
      <c r="E2064" s="16" t="s">
        <v>2138</v>
      </c>
      <c r="F2064" s="16"/>
      <c r="G2064" s="17"/>
      <c r="H2064" s="17"/>
    </row>
    <row r="2065" s="2" customFormat="1" customHeight="1" spans="1:8">
      <c r="A2065" s="16">
        <v>2063</v>
      </c>
      <c r="B2065" s="16" t="s">
        <v>2128</v>
      </c>
      <c r="C2065" s="16" t="s">
        <v>2171</v>
      </c>
      <c r="D2065" s="16">
        <v>120</v>
      </c>
      <c r="E2065" s="16" t="s">
        <v>2138</v>
      </c>
      <c r="F2065" s="16"/>
      <c r="G2065" s="17"/>
      <c r="H2065" s="17"/>
    </row>
    <row r="2066" s="2" customFormat="1" customHeight="1" spans="1:8">
      <c r="A2066" s="16">
        <v>2064</v>
      </c>
      <c r="B2066" s="16" t="s">
        <v>2128</v>
      </c>
      <c r="C2066" s="16" t="s">
        <v>2172</v>
      </c>
      <c r="D2066" s="16">
        <v>120</v>
      </c>
      <c r="E2066" s="16" t="s">
        <v>2146</v>
      </c>
      <c r="F2066" s="16"/>
      <c r="G2066" s="17"/>
      <c r="H2066" s="17"/>
    </row>
    <row r="2067" s="2" customFormat="1" customHeight="1" spans="1:8">
      <c r="A2067" s="16">
        <v>2065</v>
      </c>
      <c r="B2067" s="16" t="s">
        <v>2128</v>
      </c>
      <c r="C2067" s="16" t="s">
        <v>2173</v>
      </c>
      <c r="D2067" s="16">
        <v>120</v>
      </c>
      <c r="E2067" s="16" t="s">
        <v>2146</v>
      </c>
      <c r="F2067" s="16"/>
      <c r="G2067" s="17"/>
      <c r="H2067" s="17"/>
    </row>
    <row r="2068" s="2" customFormat="1" customHeight="1" spans="1:8">
      <c r="A2068" s="16">
        <v>2066</v>
      </c>
      <c r="B2068" s="16" t="s">
        <v>2128</v>
      </c>
      <c r="C2068" s="16" t="s">
        <v>2174</v>
      </c>
      <c r="D2068" s="16">
        <v>240</v>
      </c>
      <c r="E2068" s="16" t="s">
        <v>2130</v>
      </c>
      <c r="F2068" s="16"/>
      <c r="G2068" s="17"/>
      <c r="H2068" s="17"/>
    </row>
    <row r="2069" s="2" customFormat="1" customHeight="1" spans="1:8">
      <c r="A2069" s="16">
        <v>2067</v>
      </c>
      <c r="B2069" s="16" t="s">
        <v>2128</v>
      </c>
      <c r="C2069" s="16" t="s">
        <v>2175</v>
      </c>
      <c r="D2069" s="16">
        <v>120</v>
      </c>
      <c r="E2069" s="16" t="s">
        <v>2130</v>
      </c>
      <c r="F2069" s="16"/>
      <c r="G2069" s="17"/>
      <c r="H2069" s="17"/>
    </row>
    <row r="2070" s="2" customFormat="1" customHeight="1" spans="1:8">
      <c r="A2070" s="16">
        <v>2068</v>
      </c>
      <c r="B2070" s="16" t="s">
        <v>2128</v>
      </c>
      <c r="C2070" s="16" t="s">
        <v>2176</v>
      </c>
      <c r="D2070" s="16">
        <v>240</v>
      </c>
      <c r="E2070" s="16" t="s">
        <v>2141</v>
      </c>
      <c r="F2070" s="16"/>
      <c r="G2070" s="17"/>
      <c r="H2070" s="17"/>
    </row>
    <row r="2071" s="2" customFormat="1" customHeight="1" spans="1:8">
      <c r="A2071" s="16">
        <v>2069</v>
      </c>
      <c r="B2071" s="16" t="s">
        <v>2128</v>
      </c>
      <c r="C2071" s="16" t="s">
        <v>2177</v>
      </c>
      <c r="D2071" s="16">
        <v>240</v>
      </c>
      <c r="E2071" s="16" t="s">
        <v>2143</v>
      </c>
      <c r="F2071" s="16"/>
      <c r="G2071" s="17"/>
      <c r="H2071" s="17"/>
    </row>
    <row r="2072" s="2" customFormat="1" customHeight="1" spans="1:8">
      <c r="A2072" s="16">
        <v>2070</v>
      </c>
      <c r="B2072" s="16" t="s">
        <v>2128</v>
      </c>
      <c r="C2072" s="16" t="s">
        <v>2178</v>
      </c>
      <c r="D2072" s="16">
        <v>120</v>
      </c>
      <c r="E2072" s="16" t="s">
        <v>2143</v>
      </c>
      <c r="F2072" s="16"/>
      <c r="G2072" s="17"/>
      <c r="H2072" s="17"/>
    </row>
    <row r="2073" s="2" customFormat="1" customHeight="1" spans="1:8">
      <c r="A2073" s="16">
        <v>2071</v>
      </c>
      <c r="B2073" s="16" t="s">
        <v>2128</v>
      </c>
      <c r="C2073" s="16" t="s">
        <v>2179</v>
      </c>
      <c r="D2073" s="16">
        <v>240</v>
      </c>
      <c r="E2073" s="16" t="s">
        <v>2141</v>
      </c>
      <c r="F2073" s="16"/>
      <c r="G2073" s="17"/>
      <c r="H2073" s="17"/>
    </row>
    <row r="2074" s="2" customFormat="1" customHeight="1" spans="1:8">
      <c r="A2074" s="16">
        <v>2072</v>
      </c>
      <c r="B2074" s="16" t="s">
        <v>2128</v>
      </c>
      <c r="C2074" s="16" t="s">
        <v>26</v>
      </c>
      <c r="D2074" s="16">
        <v>240</v>
      </c>
      <c r="E2074" s="16" t="s">
        <v>2130</v>
      </c>
      <c r="F2074" s="16"/>
      <c r="G2074" s="17"/>
      <c r="H2074" s="17"/>
    </row>
    <row r="2075" s="2" customFormat="1" customHeight="1" spans="1:8">
      <c r="A2075" s="16">
        <v>2073</v>
      </c>
      <c r="B2075" s="16" t="s">
        <v>2128</v>
      </c>
      <c r="C2075" s="16" t="s">
        <v>2180</v>
      </c>
      <c r="D2075" s="16">
        <v>120</v>
      </c>
      <c r="E2075" s="16" t="s">
        <v>2130</v>
      </c>
      <c r="F2075" s="16"/>
      <c r="G2075" s="17"/>
      <c r="H2075" s="17"/>
    </row>
    <row r="2076" s="2" customFormat="1" customHeight="1" spans="1:8">
      <c r="A2076" s="16">
        <v>2074</v>
      </c>
      <c r="B2076" s="16" t="s">
        <v>2128</v>
      </c>
      <c r="C2076" s="16" t="s">
        <v>2181</v>
      </c>
      <c r="D2076" s="16">
        <v>120</v>
      </c>
      <c r="E2076" s="16" t="s">
        <v>2146</v>
      </c>
      <c r="F2076" s="16"/>
      <c r="G2076" s="17"/>
      <c r="H2076" s="17"/>
    </row>
    <row r="2077" s="2" customFormat="1" customHeight="1" spans="1:8">
      <c r="A2077" s="16">
        <v>2075</v>
      </c>
      <c r="B2077" s="16" t="s">
        <v>2128</v>
      </c>
      <c r="C2077" s="16" t="s">
        <v>2182</v>
      </c>
      <c r="D2077" s="16">
        <v>120</v>
      </c>
      <c r="E2077" s="16" t="s">
        <v>2146</v>
      </c>
      <c r="F2077" s="16"/>
      <c r="G2077" s="17"/>
      <c r="H2077" s="17"/>
    </row>
    <row r="2078" s="2" customFormat="1" customHeight="1" spans="1:8">
      <c r="A2078" s="16">
        <v>2076</v>
      </c>
      <c r="B2078" s="16" t="s">
        <v>2128</v>
      </c>
      <c r="C2078" s="16" t="s">
        <v>2183</v>
      </c>
      <c r="D2078" s="16">
        <v>120</v>
      </c>
      <c r="E2078" s="16" t="s">
        <v>2157</v>
      </c>
      <c r="F2078" s="16"/>
      <c r="G2078" s="17"/>
      <c r="H2078" s="17"/>
    </row>
    <row r="2079" s="2" customFormat="1" customHeight="1" spans="1:8">
      <c r="A2079" s="16">
        <v>2077</v>
      </c>
      <c r="B2079" s="16" t="s">
        <v>2128</v>
      </c>
      <c r="C2079" s="16" t="s">
        <v>2184</v>
      </c>
      <c r="D2079" s="16">
        <v>120</v>
      </c>
      <c r="E2079" s="16" t="s">
        <v>17</v>
      </c>
      <c r="F2079" s="16"/>
      <c r="G2079" s="17"/>
      <c r="H2079" s="17"/>
    </row>
    <row r="2080" s="2" customFormat="1" customHeight="1" spans="1:8">
      <c r="A2080" s="16">
        <v>2078</v>
      </c>
      <c r="B2080" s="16" t="s">
        <v>2128</v>
      </c>
      <c r="C2080" s="16" t="s">
        <v>2185</v>
      </c>
      <c r="D2080" s="16">
        <v>120</v>
      </c>
      <c r="E2080" s="16" t="s">
        <v>2130</v>
      </c>
      <c r="F2080" s="16"/>
      <c r="G2080" s="17"/>
      <c r="H2080" s="17"/>
    </row>
    <row r="2081" s="2" customFormat="1" customHeight="1" spans="1:8">
      <c r="A2081" s="16">
        <v>2079</v>
      </c>
      <c r="B2081" s="16" t="s">
        <v>2128</v>
      </c>
      <c r="C2081" s="16" t="s">
        <v>2186</v>
      </c>
      <c r="D2081" s="16">
        <v>120</v>
      </c>
      <c r="E2081" s="16" t="s">
        <v>2138</v>
      </c>
      <c r="F2081" s="16"/>
      <c r="G2081" s="17"/>
      <c r="H2081" s="17"/>
    </row>
    <row r="2082" s="2" customFormat="1" customHeight="1" spans="1:8">
      <c r="A2082" s="16">
        <v>2080</v>
      </c>
      <c r="B2082" s="16" t="s">
        <v>2128</v>
      </c>
      <c r="C2082" s="16" t="s">
        <v>2187</v>
      </c>
      <c r="D2082" s="16">
        <v>120</v>
      </c>
      <c r="E2082" s="16" t="s">
        <v>2130</v>
      </c>
      <c r="F2082" s="16"/>
      <c r="G2082" s="17"/>
      <c r="H2082" s="17"/>
    </row>
    <row r="2083" s="2" customFormat="1" customHeight="1" spans="1:8">
      <c r="A2083" s="16">
        <v>2081</v>
      </c>
      <c r="B2083" s="16" t="s">
        <v>2128</v>
      </c>
      <c r="C2083" s="16" t="s">
        <v>2188</v>
      </c>
      <c r="D2083" s="16">
        <v>240</v>
      </c>
      <c r="E2083" s="16" t="s">
        <v>2130</v>
      </c>
      <c r="F2083" s="16"/>
      <c r="G2083" s="17"/>
      <c r="H2083" s="17"/>
    </row>
    <row r="2084" s="2" customFormat="1" customHeight="1" spans="1:8">
      <c r="A2084" s="16">
        <v>2082</v>
      </c>
      <c r="B2084" s="16" t="s">
        <v>2128</v>
      </c>
      <c r="C2084" s="16" t="s">
        <v>2189</v>
      </c>
      <c r="D2084" s="16">
        <v>120</v>
      </c>
      <c r="E2084" s="16" t="s">
        <v>2157</v>
      </c>
      <c r="F2084" s="16"/>
      <c r="G2084" s="17"/>
      <c r="H2084" s="17"/>
    </row>
    <row r="2085" s="2" customFormat="1" customHeight="1" spans="1:8">
      <c r="A2085" s="16">
        <v>2083</v>
      </c>
      <c r="B2085" s="16" t="s">
        <v>2128</v>
      </c>
      <c r="C2085" s="16" t="s">
        <v>2190</v>
      </c>
      <c r="D2085" s="16">
        <v>120</v>
      </c>
      <c r="E2085" s="16" t="s">
        <v>2146</v>
      </c>
      <c r="F2085" s="16"/>
      <c r="G2085" s="17"/>
      <c r="H2085" s="17"/>
    </row>
    <row r="2086" s="2" customFormat="1" customHeight="1" spans="1:8">
      <c r="A2086" s="16">
        <v>2084</v>
      </c>
      <c r="B2086" s="16" t="s">
        <v>2128</v>
      </c>
      <c r="C2086" s="16" t="s">
        <v>2191</v>
      </c>
      <c r="D2086" s="16">
        <v>120</v>
      </c>
      <c r="E2086" s="16" t="s">
        <v>2138</v>
      </c>
      <c r="F2086" s="16"/>
      <c r="G2086" s="17"/>
      <c r="H2086" s="17"/>
    </row>
    <row r="2087" s="2" customFormat="1" customHeight="1" spans="1:8">
      <c r="A2087" s="16">
        <v>2085</v>
      </c>
      <c r="B2087" s="16" t="s">
        <v>2128</v>
      </c>
      <c r="C2087" s="16" t="s">
        <v>2192</v>
      </c>
      <c r="D2087" s="16">
        <v>240</v>
      </c>
      <c r="E2087" s="16" t="s">
        <v>2138</v>
      </c>
      <c r="F2087" s="16"/>
      <c r="G2087" s="17"/>
      <c r="H2087" s="17"/>
    </row>
    <row r="2088" s="2" customFormat="1" customHeight="1" spans="1:8">
      <c r="A2088" s="16">
        <v>2086</v>
      </c>
      <c r="B2088" s="16" t="s">
        <v>2128</v>
      </c>
      <c r="C2088" s="16" t="s">
        <v>2193</v>
      </c>
      <c r="D2088" s="16">
        <v>240</v>
      </c>
      <c r="E2088" s="16" t="s">
        <v>2130</v>
      </c>
      <c r="F2088" s="16"/>
      <c r="G2088" s="17"/>
      <c r="H2088" s="17"/>
    </row>
    <row r="2089" s="2" customFormat="1" customHeight="1" spans="1:8">
      <c r="A2089" s="16">
        <v>2087</v>
      </c>
      <c r="B2089" s="16" t="s">
        <v>2128</v>
      </c>
      <c r="C2089" s="16" t="s">
        <v>2194</v>
      </c>
      <c r="D2089" s="16">
        <v>120</v>
      </c>
      <c r="E2089" s="16" t="s">
        <v>2138</v>
      </c>
      <c r="F2089" s="16"/>
      <c r="G2089" s="17"/>
      <c r="H2089" s="17"/>
    </row>
    <row r="2090" s="2" customFormat="1" customHeight="1" spans="1:8">
      <c r="A2090" s="16">
        <v>2088</v>
      </c>
      <c r="B2090" s="16" t="s">
        <v>2128</v>
      </c>
      <c r="C2090" s="16" t="s">
        <v>2195</v>
      </c>
      <c r="D2090" s="16">
        <v>120</v>
      </c>
      <c r="E2090" s="16" t="s">
        <v>2138</v>
      </c>
      <c r="F2090" s="16"/>
      <c r="G2090" s="17"/>
      <c r="H2090" s="17"/>
    </row>
    <row r="2091" s="2" customFormat="1" customHeight="1" spans="1:8">
      <c r="A2091" s="16">
        <v>2089</v>
      </c>
      <c r="B2091" s="16" t="s">
        <v>2128</v>
      </c>
      <c r="C2091" s="16" t="s">
        <v>2196</v>
      </c>
      <c r="D2091" s="16">
        <v>120</v>
      </c>
      <c r="E2091" s="16" t="s">
        <v>2157</v>
      </c>
      <c r="F2091" s="16"/>
      <c r="G2091" s="17"/>
      <c r="H2091" s="17"/>
    </row>
    <row r="2092" s="2" customFormat="1" customHeight="1" spans="1:8">
      <c r="A2092" s="16">
        <v>2090</v>
      </c>
      <c r="B2092" s="16" t="s">
        <v>2128</v>
      </c>
      <c r="C2092" s="16" t="s">
        <v>2197</v>
      </c>
      <c r="D2092" s="16">
        <v>120</v>
      </c>
      <c r="E2092" s="16" t="s">
        <v>17</v>
      </c>
      <c r="F2092" s="16"/>
      <c r="G2092" s="17"/>
      <c r="H2092" s="17"/>
    </row>
    <row r="2093" s="2" customFormat="1" customHeight="1" spans="1:8">
      <c r="A2093" s="16">
        <v>2091</v>
      </c>
      <c r="B2093" s="16" t="s">
        <v>2128</v>
      </c>
      <c r="C2093" s="16" t="s">
        <v>2198</v>
      </c>
      <c r="D2093" s="16">
        <v>120</v>
      </c>
      <c r="E2093" s="16" t="s">
        <v>2146</v>
      </c>
      <c r="F2093" s="16"/>
      <c r="G2093" s="17"/>
      <c r="H2093" s="17"/>
    </row>
    <row r="2094" s="2" customFormat="1" customHeight="1" spans="1:8">
      <c r="A2094" s="16">
        <v>2092</v>
      </c>
      <c r="B2094" s="16" t="s">
        <v>2128</v>
      </c>
      <c r="C2094" s="16" t="s">
        <v>2199</v>
      </c>
      <c r="D2094" s="16">
        <v>120</v>
      </c>
      <c r="E2094" s="16" t="s">
        <v>2146</v>
      </c>
      <c r="F2094" s="16"/>
      <c r="G2094" s="17"/>
      <c r="H2094" s="17"/>
    </row>
    <row r="2095" s="2" customFormat="1" customHeight="1" spans="1:8">
      <c r="A2095" s="16">
        <v>2093</v>
      </c>
      <c r="B2095" s="16" t="s">
        <v>2128</v>
      </c>
      <c r="C2095" s="16" t="s">
        <v>2200</v>
      </c>
      <c r="D2095" s="16">
        <v>240</v>
      </c>
      <c r="E2095" s="16" t="s">
        <v>2130</v>
      </c>
      <c r="F2095" s="16"/>
      <c r="G2095" s="17"/>
      <c r="H2095" s="17"/>
    </row>
    <row r="2096" s="2" customFormat="1" customHeight="1" spans="1:8">
      <c r="A2096" s="16">
        <v>2094</v>
      </c>
      <c r="B2096" s="16" t="s">
        <v>2128</v>
      </c>
      <c r="C2096" s="16" t="s">
        <v>2201</v>
      </c>
      <c r="D2096" s="16">
        <v>120</v>
      </c>
      <c r="E2096" s="16" t="s">
        <v>2130</v>
      </c>
      <c r="F2096" s="16"/>
      <c r="G2096" s="17"/>
      <c r="H2096" s="17"/>
    </row>
    <row r="2097" s="2" customFormat="1" customHeight="1" spans="1:8">
      <c r="A2097" s="16">
        <v>2095</v>
      </c>
      <c r="B2097" s="16" t="s">
        <v>2128</v>
      </c>
      <c r="C2097" s="16" t="s">
        <v>2202</v>
      </c>
      <c r="D2097" s="16">
        <v>120</v>
      </c>
      <c r="E2097" s="16" t="s">
        <v>2146</v>
      </c>
      <c r="F2097" s="16"/>
      <c r="G2097" s="17"/>
      <c r="H2097" s="17"/>
    </row>
    <row r="2098" s="2" customFormat="1" customHeight="1" spans="1:8">
      <c r="A2098" s="16">
        <v>2096</v>
      </c>
      <c r="B2098" s="16" t="s">
        <v>2128</v>
      </c>
      <c r="C2098" s="16" t="s">
        <v>2203</v>
      </c>
      <c r="D2098" s="16">
        <v>120</v>
      </c>
      <c r="E2098" s="16" t="s">
        <v>2146</v>
      </c>
      <c r="F2098" s="16"/>
      <c r="G2098" s="17"/>
      <c r="H2098" s="17"/>
    </row>
    <row r="2099" s="2" customFormat="1" customHeight="1" spans="1:8">
      <c r="A2099" s="16">
        <v>2097</v>
      </c>
      <c r="B2099" s="16" t="s">
        <v>2128</v>
      </c>
      <c r="C2099" s="16" t="s">
        <v>2204</v>
      </c>
      <c r="D2099" s="16">
        <v>120</v>
      </c>
      <c r="E2099" s="16" t="s">
        <v>2141</v>
      </c>
      <c r="F2099" s="16"/>
      <c r="G2099" s="17"/>
      <c r="H2099" s="17"/>
    </row>
    <row r="2100" s="2" customFormat="1" customHeight="1" spans="1:8">
      <c r="A2100" s="16">
        <v>2098</v>
      </c>
      <c r="B2100" s="16" t="s">
        <v>2128</v>
      </c>
      <c r="C2100" s="16" t="s">
        <v>2205</v>
      </c>
      <c r="D2100" s="16">
        <v>120</v>
      </c>
      <c r="E2100" s="16" t="s">
        <v>2143</v>
      </c>
      <c r="F2100" s="16"/>
      <c r="G2100" s="17"/>
      <c r="H2100" s="17"/>
    </row>
    <row r="2101" s="2" customFormat="1" customHeight="1" spans="1:8">
      <c r="A2101" s="16">
        <v>2099</v>
      </c>
      <c r="B2101" s="16" t="s">
        <v>2128</v>
      </c>
      <c r="C2101" s="16" t="s">
        <v>2206</v>
      </c>
      <c r="D2101" s="16">
        <v>240</v>
      </c>
      <c r="E2101" s="16" t="s">
        <v>2138</v>
      </c>
      <c r="F2101" s="16"/>
      <c r="G2101" s="17"/>
      <c r="H2101" s="17"/>
    </row>
    <row r="2102" s="2" customFormat="1" customHeight="1" spans="1:8">
      <c r="A2102" s="16">
        <v>2100</v>
      </c>
      <c r="B2102" s="16" t="s">
        <v>2128</v>
      </c>
      <c r="C2102" s="16" t="s">
        <v>2207</v>
      </c>
      <c r="D2102" s="16">
        <v>120</v>
      </c>
      <c r="E2102" s="16" t="s">
        <v>2138</v>
      </c>
      <c r="F2102" s="16"/>
      <c r="G2102" s="17"/>
      <c r="H2102" s="17"/>
    </row>
    <row r="2103" s="2" customFormat="1" customHeight="1" spans="1:8">
      <c r="A2103" s="16">
        <v>2101</v>
      </c>
      <c r="B2103" s="16" t="s">
        <v>2128</v>
      </c>
      <c r="C2103" s="16" t="s">
        <v>2208</v>
      </c>
      <c r="D2103" s="16">
        <v>240</v>
      </c>
      <c r="E2103" s="16" t="s">
        <v>2141</v>
      </c>
      <c r="F2103" s="16"/>
      <c r="G2103" s="17"/>
      <c r="H2103" s="17"/>
    </row>
    <row r="2104" s="2" customFormat="1" customHeight="1" spans="1:8">
      <c r="A2104" s="16">
        <v>2102</v>
      </c>
      <c r="B2104" s="16" t="s">
        <v>2128</v>
      </c>
      <c r="C2104" s="16" t="s">
        <v>2209</v>
      </c>
      <c r="D2104" s="16">
        <v>120</v>
      </c>
      <c r="E2104" s="16" t="s">
        <v>2130</v>
      </c>
      <c r="F2104" s="16"/>
      <c r="G2104" s="17"/>
      <c r="H2104" s="17"/>
    </row>
    <row r="2105" s="2" customFormat="1" customHeight="1" spans="1:8">
      <c r="A2105" s="16">
        <v>2103</v>
      </c>
      <c r="B2105" s="16" t="s">
        <v>2128</v>
      </c>
      <c r="C2105" s="16" t="s">
        <v>2210</v>
      </c>
      <c r="D2105" s="16">
        <v>120</v>
      </c>
      <c r="E2105" s="16" t="s">
        <v>2141</v>
      </c>
      <c r="F2105" s="16"/>
      <c r="G2105" s="17"/>
      <c r="H2105" s="17"/>
    </row>
    <row r="2106" s="2" customFormat="1" customHeight="1" spans="1:8">
      <c r="A2106" s="16">
        <v>2104</v>
      </c>
      <c r="B2106" s="16" t="s">
        <v>2128</v>
      </c>
      <c r="C2106" s="16" t="s">
        <v>2211</v>
      </c>
      <c r="D2106" s="16">
        <v>240</v>
      </c>
      <c r="E2106" s="16" t="s">
        <v>2143</v>
      </c>
      <c r="F2106" s="16"/>
      <c r="G2106" s="17"/>
      <c r="H2106" s="17"/>
    </row>
    <row r="2107" s="2" customFormat="1" customHeight="1" spans="1:8">
      <c r="A2107" s="16">
        <v>2105</v>
      </c>
      <c r="B2107" s="16" t="s">
        <v>2128</v>
      </c>
      <c r="C2107" s="16" t="s">
        <v>1869</v>
      </c>
      <c r="D2107" s="16">
        <v>120</v>
      </c>
      <c r="E2107" s="16" t="s">
        <v>2130</v>
      </c>
      <c r="F2107" s="16"/>
      <c r="G2107" s="17"/>
      <c r="H2107" s="17"/>
    </row>
    <row r="2108" s="2" customFormat="1" customHeight="1" spans="1:8">
      <c r="A2108" s="16">
        <v>2106</v>
      </c>
      <c r="B2108" s="16" t="s">
        <v>2128</v>
      </c>
      <c r="C2108" s="16" t="s">
        <v>2212</v>
      </c>
      <c r="D2108" s="16">
        <v>120</v>
      </c>
      <c r="E2108" s="16" t="s">
        <v>2138</v>
      </c>
      <c r="F2108" s="16"/>
      <c r="G2108" s="17"/>
      <c r="H2108" s="17"/>
    </row>
    <row r="2109" s="2" customFormat="1" customHeight="1" spans="1:8">
      <c r="A2109" s="16">
        <v>2107</v>
      </c>
      <c r="B2109" s="16" t="s">
        <v>2128</v>
      </c>
      <c r="C2109" s="16" t="s">
        <v>2213</v>
      </c>
      <c r="D2109" s="16">
        <v>120</v>
      </c>
      <c r="E2109" s="16" t="s">
        <v>2138</v>
      </c>
      <c r="F2109" s="16"/>
      <c r="G2109" s="17"/>
      <c r="H2109" s="17"/>
    </row>
    <row r="2110" s="2" customFormat="1" customHeight="1" spans="1:8">
      <c r="A2110" s="16">
        <v>2108</v>
      </c>
      <c r="B2110" s="16" t="s">
        <v>2128</v>
      </c>
      <c r="C2110" s="16" t="s">
        <v>2214</v>
      </c>
      <c r="D2110" s="16">
        <v>120</v>
      </c>
      <c r="E2110" s="16" t="s">
        <v>2138</v>
      </c>
      <c r="F2110" s="16"/>
      <c r="G2110" s="17"/>
      <c r="H2110" s="17"/>
    </row>
    <row r="2111" s="2" customFormat="1" customHeight="1" spans="1:8">
      <c r="A2111" s="16">
        <v>2109</v>
      </c>
      <c r="B2111" s="16" t="s">
        <v>2128</v>
      </c>
      <c r="C2111" s="16" t="s">
        <v>2215</v>
      </c>
      <c r="D2111" s="16">
        <v>120</v>
      </c>
      <c r="E2111" s="16" t="s">
        <v>2138</v>
      </c>
      <c r="F2111" s="16"/>
      <c r="G2111" s="17"/>
      <c r="H2111" s="17"/>
    </row>
    <row r="2112" s="2" customFormat="1" customHeight="1" spans="1:8">
      <c r="A2112" s="16">
        <v>2110</v>
      </c>
      <c r="B2112" s="16" t="s">
        <v>2128</v>
      </c>
      <c r="C2112" s="16" t="s">
        <v>2216</v>
      </c>
      <c r="D2112" s="16">
        <v>120</v>
      </c>
      <c r="E2112" s="16" t="s">
        <v>2138</v>
      </c>
      <c r="F2112" s="16"/>
      <c r="G2112" s="17"/>
      <c r="H2112" s="17"/>
    </row>
    <row r="2113" s="2" customFormat="1" customHeight="1" spans="1:8">
      <c r="A2113" s="16">
        <v>2111</v>
      </c>
      <c r="B2113" s="16" t="s">
        <v>2128</v>
      </c>
      <c r="C2113" s="16" t="s">
        <v>2217</v>
      </c>
      <c r="D2113" s="16">
        <v>120</v>
      </c>
      <c r="E2113" s="16" t="s">
        <v>2138</v>
      </c>
      <c r="F2113" s="16"/>
      <c r="G2113" s="17"/>
      <c r="H2113" s="17"/>
    </row>
    <row r="2114" s="2" customFormat="1" customHeight="1" spans="1:8">
      <c r="A2114" s="16">
        <v>2112</v>
      </c>
      <c r="B2114" s="16" t="s">
        <v>2128</v>
      </c>
      <c r="C2114" s="16" t="s">
        <v>2218</v>
      </c>
      <c r="D2114" s="16">
        <v>120</v>
      </c>
      <c r="E2114" s="16" t="s">
        <v>2146</v>
      </c>
      <c r="F2114" s="16"/>
      <c r="G2114" s="17"/>
      <c r="H2114" s="17"/>
    </row>
    <row r="2115" s="2" customFormat="1" customHeight="1" spans="1:8">
      <c r="A2115" s="16">
        <v>2113</v>
      </c>
      <c r="B2115" s="16" t="s">
        <v>2128</v>
      </c>
      <c r="C2115" s="16" t="s">
        <v>2219</v>
      </c>
      <c r="D2115" s="16">
        <v>120</v>
      </c>
      <c r="E2115" s="16" t="s">
        <v>2138</v>
      </c>
      <c r="F2115" s="16"/>
      <c r="G2115" s="17"/>
      <c r="H2115" s="17"/>
    </row>
    <row r="2116" s="2" customFormat="1" customHeight="1" spans="1:8">
      <c r="A2116" s="16">
        <v>2114</v>
      </c>
      <c r="B2116" s="16" t="s">
        <v>2128</v>
      </c>
      <c r="C2116" s="16" t="s">
        <v>2220</v>
      </c>
      <c r="D2116" s="16">
        <v>240</v>
      </c>
      <c r="E2116" s="16" t="s">
        <v>2143</v>
      </c>
      <c r="F2116" s="16"/>
      <c r="G2116" s="17"/>
      <c r="H2116" s="17"/>
    </row>
    <row r="2117" s="2" customFormat="1" customHeight="1" spans="1:8">
      <c r="A2117" s="16">
        <v>2115</v>
      </c>
      <c r="B2117" s="16" t="s">
        <v>2128</v>
      </c>
      <c r="C2117" s="16" t="s">
        <v>2221</v>
      </c>
      <c r="D2117" s="16">
        <v>240</v>
      </c>
      <c r="E2117" s="16" t="s">
        <v>2130</v>
      </c>
      <c r="F2117" s="16"/>
      <c r="G2117" s="17"/>
      <c r="H2117" s="17"/>
    </row>
    <row r="2118" s="2" customFormat="1" customHeight="1" spans="1:8">
      <c r="A2118" s="16">
        <v>2116</v>
      </c>
      <c r="B2118" s="16" t="s">
        <v>2128</v>
      </c>
      <c r="C2118" s="16" t="s">
        <v>2222</v>
      </c>
      <c r="D2118" s="16">
        <v>240</v>
      </c>
      <c r="E2118" s="16" t="s">
        <v>2130</v>
      </c>
      <c r="F2118" s="16"/>
      <c r="G2118" s="17"/>
      <c r="H2118" s="17"/>
    </row>
    <row r="2119" s="2" customFormat="1" customHeight="1" spans="1:8">
      <c r="A2119" s="16">
        <v>2117</v>
      </c>
      <c r="B2119" s="16" t="s">
        <v>2128</v>
      </c>
      <c r="C2119" s="16" t="s">
        <v>2223</v>
      </c>
      <c r="D2119" s="16">
        <v>120</v>
      </c>
      <c r="E2119" s="16" t="s">
        <v>2130</v>
      </c>
      <c r="F2119" s="16"/>
      <c r="G2119" s="17"/>
      <c r="H2119" s="17"/>
    </row>
    <row r="2120" s="2" customFormat="1" customHeight="1" spans="1:8">
      <c r="A2120" s="16">
        <v>2118</v>
      </c>
      <c r="B2120" s="16" t="s">
        <v>2128</v>
      </c>
      <c r="C2120" s="16" t="s">
        <v>2224</v>
      </c>
      <c r="D2120" s="16">
        <v>240</v>
      </c>
      <c r="E2120" s="16" t="s">
        <v>2130</v>
      </c>
      <c r="F2120" s="16"/>
      <c r="G2120" s="17"/>
      <c r="H2120" s="17"/>
    </row>
    <row r="2121" s="2" customFormat="1" customHeight="1" spans="1:8">
      <c r="A2121" s="16">
        <v>2119</v>
      </c>
      <c r="B2121" s="16" t="s">
        <v>2128</v>
      </c>
      <c r="C2121" s="16" t="s">
        <v>2225</v>
      </c>
      <c r="D2121" s="16">
        <v>240</v>
      </c>
      <c r="E2121" s="16" t="s">
        <v>2130</v>
      </c>
      <c r="F2121" s="16"/>
      <c r="G2121" s="17"/>
      <c r="H2121" s="17"/>
    </row>
    <row r="2122" s="2" customFormat="1" customHeight="1" spans="1:8">
      <c r="A2122" s="16">
        <v>2120</v>
      </c>
      <c r="B2122" s="16" t="s">
        <v>2128</v>
      </c>
      <c r="C2122" s="16" t="s">
        <v>2226</v>
      </c>
      <c r="D2122" s="16">
        <v>240</v>
      </c>
      <c r="E2122" s="16" t="s">
        <v>2130</v>
      </c>
      <c r="F2122" s="16"/>
      <c r="G2122" s="17"/>
      <c r="H2122" s="17"/>
    </row>
    <row r="2123" s="2" customFormat="1" customHeight="1" spans="1:8">
      <c r="A2123" s="16">
        <v>2121</v>
      </c>
      <c r="B2123" s="16" t="s">
        <v>2128</v>
      </c>
      <c r="C2123" s="16" t="s">
        <v>2227</v>
      </c>
      <c r="D2123" s="16">
        <v>240</v>
      </c>
      <c r="E2123" s="16" t="s">
        <v>2130</v>
      </c>
      <c r="F2123" s="16"/>
      <c r="G2123" s="17"/>
      <c r="H2123" s="17"/>
    </row>
    <row r="2124" s="2" customFormat="1" customHeight="1" spans="1:8">
      <c r="A2124" s="16">
        <v>2122</v>
      </c>
      <c r="B2124" s="16" t="s">
        <v>2128</v>
      </c>
      <c r="C2124" s="16" t="s">
        <v>2228</v>
      </c>
      <c r="D2124" s="16">
        <v>120</v>
      </c>
      <c r="E2124" s="16" t="s">
        <v>2130</v>
      </c>
      <c r="F2124" s="16"/>
      <c r="G2124" s="17"/>
      <c r="H2124" s="17"/>
    </row>
    <row r="2125" s="2" customFormat="1" customHeight="1" spans="1:8">
      <c r="A2125" s="16">
        <v>2123</v>
      </c>
      <c r="B2125" s="16" t="s">
        <v>2128</v>
      </c>
      <c r="C2125" s="16" t="s">
        <v>2229</v>
      </c>
      <c r="D2125" s="16">
        <v>120</v>
      </c>
      <c r="E2125" s="16" t="s">
        <v>2138</v>
      </c>
      <c r="F2125" s="16"/>
      <c r="G2125" s="17"/>
      <c r="H2125" s="17"/>
    </row>
    <row r="2126" s="2" customFormat="1" customHeight="1" spans="1:8">
      <c r="A2126" s="16">
        <v>2124</v>
      </c>
      <c r="B2126" s="16" t="s">
        <v>2128</v>
      </c>
      <c r="C2126" s="16" t="s">
        <v>2230</v>
      </c>
      <c r="D2126" s="16">
        <v>120</v>
      </c>
      <c r="E2126" s="16" t="s">
        <v>2138</v>
      </c>
      <c r="F2126" s="16"/>
      <c r="G2126" s="17"/>
      <c r="H2126" s="17"/>
    </row>
    <row r="2127" s="2" customFormat="1" customHeight="1" spans="1:8">
      <c r="A2127" s="16">
        <v>2125</v>
      </c>
      <c r="B2127" s="16" t="s">
        <v>2128</v>
      </c>
      <c r="C2127" s="16" t="s">
        <v>2231</v>
      </c>
      <c r="D2127" s="16">
        <v>120</v>
      </c>
      <c r="E2127" s="16" t="s">
        <v>2138</v>
      </c>
      <c r="F2127" s="16"/>
      <c r="G2127" s="17"/>
      <c r="H2127" s="17"/>
    </row>
    <row r="2128" s="2" customFormat="1" customHeight="1" spans="1:8">
      <c r="A2128" s="16">
        <v>2126</v>
      </c>
      <c r="B2128" s="16" t="s">
        <v>2128</v>
      </c>
      <c r="C2128" s="16" t="s">
        <v>2232</v>
      </c>
      <c r="D2128" s="16">
        <v>120</v>
      </c>
      <c r="E2128" s="16" t="s">
        <v>2138</v>
      </c>
      <c r="F2128" s="16"/>
      <c r="G2128" s="17"/>
      <c r="H2128" s="17"/>
    </row>
    <row r="2129" s="2" customFormat="1" customHeight="1" spans="1:8">
      <c r="A2129" s="16">
        <v>2127</v>
      </c>
      <c r="B2129" s="16" t="s">
        <v>2128</v>
      </c>
      <c r="C2129" s="16" t="s">
        <v>2233</v>
      </c>
      <c r="D2129" s="16">
        <v>240</v>
      </c>
      <c r="E2129" s="16" t="s">
        <v>2138</v>
      </c>
      <c r="F2129" s="16"/>
      <c r="G2129" s="17"/>
      <c r="H2129" s="17"/>
    </row>
    <row r="2130" s="2" customFormat="1" customHeight="1" spans="1:8">
      <c r="A2130" s="16">
        <v>2128</v>
      </c>
      <c r="B2130" s="16" t="s">
        <v>2128</v>
      </c>
      <c r="C2130" s="16" t="s">
        <v>2234</v>
      </c>
      <c r="D2130" s="16">
        <v>120</v>
      </c>
      <c r="E2130" s="16" t="s">
        <v>2138</v>
      </c>
      <c r="F2130" s="16"/>
      <c r="G2130" s="17"/>
      <c r="H2130" s="17"/>
    </row>
    <row r="2131" s="2" customFormat="1" customHeight="1" spans="1:8">
      <c r="A2131" s="16">
        <v>2129</v>
      </c>
      <c r="B2131" s="16" t="s">
        <v>2128</v>
      </c>
      <c r="C2131" s="16" t="s">
        <v>2235</v>
      </c>
      <c r="D2131" s="16">
        <v>120</v>
      </c>
      <c r="E2131" s="16" t="s">
        <v>17</v>
      </c>
      <c r="F2131" s="16"/>
      <c r="G2131" s="17"/>
      <c r="H2131" s="17"/>
    </row>
    <row r="2132" s="2" customFormat="1" customHeight="1" spans="1:8">
      <c r="A2132" s="16">
        <v>2130</v>
      </c>
      <c r="B2132" s="16" t="s">
        <v>2128</v>
      </c>
      <c r="C2132" s="16" t="s">
        <v>2236</v>
      </c>
      <c r="D2132" s="16">
        <v>240</v>
      </c>
      <c r="E2132" s="16" t="s">
        <v>2130</v>
      </c>
      <c r="F2132" s="16"/>
      <c r="G2132" s="17"/>
      <c r="H2132" s="17"/>
    </row>
    <row r="2133" s="2" customFormat="1" customHeight="1" spans="1:8">
      <c r="A2133" s="16">
        <v>2131</v>
      </c>
      <c r="B2133" s="16" t="s">
        <v>2128</v>
      </c>
      <c r="C2133" s="16" t="s">
        <v>2237</v>
      </c>
      <c r="D2133" s="16">
        <v>120</v>
      </c>
      <c r="E2133" s="16" t="s">
        <v>2146</v>
      </c>
      <c r="F2133" s="16"/>
      <c r="G2133" s="17"/>
      <c r="H2133" s="17"/>
    </row>
    <row r="2134" s="2" customFormat="1" customHeight="1" spans="1:8">
      <c r="A2134" s="16">
        <v>2132</v>
      </c>
      <c r="B2134" s="16" t="s">
        <v>2128</v>
      </c>
      <c r="C2134" s="16" t="s">
        <v>2238</v>
      </c>
      <c r="D2134" s="16">
        <v>120</v>
      </c>
      <c r="E2134" s="16" t="s">
        <v>2141</v>
      </c>
      <c r="F2134" s="16"/>
      <c r="G2134" s="17"/>
      <c r="H2134" s="17"/>
    </row>
    <row r="2135" s="2" customFormat="1" customHeight="1" spans="1:8">
      <c r="A2135" s="16">
        <v>2133</v>
      </c>
      <c r="B2135" s="16" t="s">
        <v>2128</v>
      </c>
      <c r="C2135" s="16" t="s">
        <v>2239</v>
      </c>
      <c r="D2135" s="16">
        <v>240</v>
      </c>
      <c r="E2135" s="16" t="s">
        <v>2143</v>
      </c>
      <c r="F2135" s="16"/>
      <c r="G2135" s="17"/>
      <c r="H2135" s="17"/>
    </row>
    <row r="2136" s="2" customFormat="1" customHeight="1" spans="1:8">
      <c r="A2136" s="16">
        <v>2134</v>
      </c>
      <c r="B2136" s="16" t="s">
        <v>2128</v>
      </c>
      <c r="C2136" s="16" t="s">
        <v>2240</v>
      </c>
      <c r="D2136" s="16">
        <v>120</v>
      </c>
      <c r="E2136" s="16" t="s">
        <v>2130</v>
      </c>
      <c r="F2136" s="16"/>
      <c r="G2136" s="17"/>
      <c r="H2136" s="17"/>
    </row>
    <row r="2137" s="2" customFormat="1" customHeight="1" spans="1:8">
      <c r="A2137" s="16">
        <v>2135</v>
      </c>
      <c r="B2137" s="16" t="s">
        <v>2128</v>
      </c>
      <c r="C2137" s="16" t="s">
        <v>2241</v>
      </c>
      <c r="D2137" s="16">
        <v>120</v>
      </c>
      <c r="E2137" s="16" t="s">
        <v>2130</v>
      </c>
      <c r="F2137" s="16"/>
      <c r="G2137" s="17"/>
      <c r="H2137" s="17"/>
    </row>
    <row r="2138" s="2" customFormat="1" customHeight="1" spans="1:8">
      <c r="A2138" s="16">
        <v>2136</v>
      </c>
      <c r="B2138" s="16" t="s">
        <v>2128</v>
      </c>
      <c r="C2138" s="16" t="s">
        <v>2242</v>
      </c>
      <c r="D2138" s="16">
        <v>120</v>
      </c>
      <c r="E2138" s="16" t="s">
        <v>2130</v>
      </c>
      <c r="F2138" s="16"/>
      <c r="G2138" s="17"/>
      <c r="H2138" s="17"/>
    </row>
    <row r="2139" s="2" customFormat="1" customHeight="1" spans="1:8">
      <c r="A2139" s="16">
        <v>2137</v>
      </c>
      <c r="B2139" s="16" t="s">
        <v>2128</v>
      </c>
      <c r="C2139" s="16" t="s">
        <v>2243</v>
      </c>
      <c r="D2139" s="16">
        <v>240</v>
      </c>
      <c r="E2139" s="16" t="s">
        <v>2138</v>
      </c>
      <c r="F2139" s="16"/>
      <c r="G2139" s="17"/>
      <c r="H2139" s="17"/>
    </row>
    <row r="2140" s="2" customFormat="1" customHeight="1" spans="1:8">
      <c r="A2140" s="16">
        <v>2138</v>
      </c>
      <c r="B2140" s="16" t="s">
        <v>2128</v>
      </c>
      <c r="C2140" s="16" t="s">
        <v>2244</v>
      </c>
      <c r="D2140" s="16">
        <v>120</v>
      </c>
      <c r="E2140" s="16" t="s">
        <v>17</v>
      </c>
      <c r="F2140" s="16"/>
      <c r="G2140" s="17"/>
      <c r="H2140" s="17"/>
    </row>
    <row r="2141" s="2" customFormat="1" customHeight="1" spans="1:8">
      <c r="A2141" s="16">
        <v>2139</v>
      </c>
      <c r="B2141" s="16" t="s">
        <v>2128</v>
      </c>
      <c r="C2141" s="16" t="s">
        <v>2245</v>
      </c>
      <c r="D2141" s="16">
        <v>120</v>
      </c>
      <c r="E2141" s="16" t="s">
        <v>17</v>
      </c>
      <c r="F2141" s="16"/>
      <c r="G2141" s="17"/>
      <c r="H2141" s="17"/>
    </row>
    <row r="2142" s="2" customFormat="1" customHeight="1" spans="1:8">
      <c r="A2142" s="16">
        <v>2140</v>
      </c>
      <c r="B2142" s="16" t="s">
        <v>2128</v>
      </c>
      <c r="C2142" s="16" t="s">
        <v>2246</v>
      </c>
      <c r="D2142" s="16">
        <v>240</v>
      </c>
      <c r="E2142" s="16" t="s">
        <v>2130</v>
      </c>
      <c r="F2142" s="16"/>
      <c r="G2142" s="17"/>
      <c r="H2142" s="17"/>
    </row>
    <row r="2143" s="2" customFormat="1" customHeight="1" spans="1:8">
      <c r="A2143" s="16">
        <v>2141</v>
      </c>
      <c r="B2143" s="16" t="s">
        <v>2128</v>
      </c>
      <c r="C2143" s="16" t="s">
        <v>2247</v>
      </c>
      <c r="D2143" s="16">
        <v>120</v>
      </c>
      <c r="E2143" s="16" t="s">
        <v>2130</v>
      </c>
      <c r="F2143" s="16"/>
      <c r="G2143" s="17"/>
      <c r="H2143" s="17"/>
    </row>
    <row r="2144" s="2" customFormat="1" customHeight="1" spans="1:8">
      <c r="A2144" s="16">
        <v>2142</v>
      </c>
      <c r="B2144" s="16" t="s">
        <v>2128</v>
      </c>
      <c r="C2144" s="16" t="s">
        <v>2248</v>
      </c>
      <c r="D2144" s="16">
        <v>120</v>
      </c>
      <c r="E2144" s="16" t="s">
        <v>17</v>
      </c>
      <c r="F2144" s="16"/>
      <c r="G2144" s="17"/>
      <c r="H2144" s="17"/>
    </row>
    <row r="2145" s="2" customFormat="1" customHeight="1" spans="1:8">
      <c r="A2145" s="16">
        <v>2143</v>
      </c>
      <c r="B2145" s="16" t="s">
        <v>2128</v>
      </c>
      <c r="C2145" s="16" t="s">
        <v>2249</v>
      </c>
      <c r="D2145" s="16">
        <v>120</v>
      </c>
      <c r="E2145" s="16" t="s">
        <v>17</v>
      </c>
      <c r="F2145" s="16"/>
      <c r="G2145" s="17"/>
      <c r="H2145" s="17"/>
    </row>
    <row r="2146" s="2" customFormat="1" customHeight="1" spans="1:8">
      <c r="A2146" s="16">
        <v>2144</v>
      </c>
      <c r="B2146" s="16" t="s">
        <v>2128</v>
      </c>
      <c r="C2146" s="16" t="s">
        <v>2250</v>
      </c>
      <c r="D2146" s="16">
        <v>240</v>
      </c>
      <c r="E2146" s="16" t="s">
        <v>2157</v>
      </c>
      <c r="F2146" s="16"/>
      <c r="G2146" s="17"/>
      <c r="H2146" s="17"/>
    </row>
    <row r="2147" s="2" customFormat="1" customHeight="1" spans="1:8">
      <c r="A2147" s="16">
        <v>2145</v>
      </c>
      <c r="B2147" s="16" t="s">
        <v>2128</v>
      </c>
      <c r="C2147" s="16" t="s">
        <v>2251</v>
      </c>
      <c r="D2147" s="16">
        <v>120</v>
      </c>
      <c r="E2147" s="16" t="s">
        <v>2130</v>
      </c>
      <c r="F2147" s="16"/>
      <c r="G2147" s="17"/>
      <c r="H2147" s="17"/>
    </row>
    <row r="2148" s="2" customFormat="1" customHeight="1" spans="1:8">
      <c r="A2148" s="16">
        <v>2146</v>
      </c>
      <c r="B2148" s="16" t="s">
        <v>2128</v>
      </c>
      <c r="C2148" s="16" t="s">
        <v>2252</v>
      </c>
      <c r="D2148" s="16">
        <v>240</v>
      </c>
      <c r="E2148" s="16" t="s">
        <v>2143</v>
      </c>
      <c r="F2148" s="16"/>
      <c r="G2148" s="17"/>
      <c r="H2148" s="17"/>
    </row>
    <row r="2149" s="2" customFormat="1" customHeight="1" spans="1:8">
      <c r="A2149" s="16">
        <v>2147</v>
      </c>
      <c r="B2149" s="16" t="s">
        <v>2128</v>
      </c>
      <c r="C2149" s="16" t="s">
        <v>2253</v>
      </c>
      <c r="D2149" s="16">
        <v>120</v>
      </c>
      <c r="E2149" s="16" t="s">
        <v>2130</v>
      </c>
      <c r="F2149" s="16"/>
      <c r="G2149" s="17"/>
      <c r="H2149" s="17"/>
    </row>
    <row r="2150" s="2" customFormat="1" customHeight="1" spans="1:8">
      <c r="A2150" s="16">
        <v>2148</v>
      </c>
      <c r="B2150" s="16" t="s">
        <v>2128</v>
      </c>
      <c r="C2150" s="16" t="s">
        <v>2254</v>
      </c>
      <c r="D2150" s="16">
        <v>120</v>
      </c>
      <c r="E2150" s="16" t="s">
        <v>2130</v>
      </c>
      <c r="F2150" s="16"/>
      <c r="G2150" s="17"/>
      <c r="H2150" s="17"/>
    </row>
    <row r="2151" s="2" customFormat="1" customHeight="1" spans="1:8">
      <c r="A2151" s="16">
        <v>2149</v>
      </c>
      <c r="B2151" s="16" t="s">
        <v>2128</v>
      </c>
      <c r="C2151" s="16" t="s">
        <v>2255</v>
      </c>
      <c r="D2151" s="16">
        <v>120</v>
      </c>
      <c r="E2151" s="16" t="s">
        <v>2146</v>
      </c>
      <c r="F2151" s="16"/>
      <c r="G2151" s="17"/>
      <c r="H2151" s="17"/>
    </row>
    <row r="2152" s="2" customFormat="1" customHeight="1" spans="1:8">
      <c r="A2152" s="16">
        <v>2150</v>
      </c>
      <c r="B2152" s="16" t="s">
        <v>2128</v>
      </c>
      <c r="C2152" s="16" t="s">
        <v>2256</v>
      </c>
      <c r="D2152" s="16">
        <v>120</v>
      </c>
      <c r="E2152" s="16" t="s">
        <v>2146</v>
      </c>
      <c r="F2152" s="16"/>
      <c r="G2152" s="17"/>
      <c r="H2152" s="17"/>
    </row>
    <row r="2153" s="2" customFormat="1" customHeight="1" spans="1:8">
      <c r="A2153" s="16">
        <v>2151</v>
      </c>
      <c r="B2153" s="16" t="s">
        <v>2128</v>
      </c>
      <c r="C2153" s="16" t="s">
        <v>2257</v>
      </c>
      <c r="D2153" s="16">
        <v>120</v>
      </c>
      <c r="E2153" s="16" t="s">
        <v>2141</v>
      </c>
      <c r="F2153" s="16"/>
      <c r="G2153" s="17"/>
      <c r="H2153" s="17"/>
    </row>
    <row r="2154" s="2" customFormat="1" customHeight="1" spans="1:8">
      <c r="A2154" s="16">
        <v>2152</v>
      </c>
      <c r="B2154" s="16" t="s">
        <v>2128</v>
      </c>
      <c r="C2154" s="16" t="s">
        <v>2258</v>
      </c>
      <c r="D2154" s="16">
        <v>120</v>
      </c>
      <c r="E2154" s="16" t="s">
        <v>17</v>
      </c>
      <c r="F2154" s="16"/>
      <c r="G2154" s="17"/>
      <c r="H2154" s="17"/>
    </row>
    <row r="2155" s="2" customFormat="1" customHeight="1" spans="1:8">
      <c r="A2155" s="16">
        <v>2153</v>
      </c>
      <c r="B2155" s="16" t="s">
        <v>2128</v>
      </c>
      <c r="C2155" s="16" t="s">
        <v>2259</v>
      </c>
      <c r="D2155" s="16">
        <v>120</v>
      </c>
      <c r="E2155" s="16" t="s">
        <v>2130</v>
      </c>
      <c r="F2155" s="16"/>
      <c r="G2155" s="17"/>
      <c r="H2155" s="17"/>
    </row>
    <row r="2156" s="2" customFormat="1" customHeight="1" spans="1:8">
      <c r="A2156" s="16">
        <v>2154</v>
      </c>
      <c r="B2156" s="16" t="s">
        <v>2128</v>
      </c>
      <c r="C2156" s="16" t="s">
        <v>2260</v>
      </c>
      <c r="D2156" s="16">
        <v>120</v>
      </c>
      <c r="E2156" s="16" t="s">
        <v>2130</v>
      </c>
      <c r="F2156" s="16"/>
      <c r="G2156" s="17"/>
      <c r="H2156" s="17"/>
    </row>
    <row r="2157" s="2" customFormat="1" customHeight="1" spans="1:8">
      <c r="A2157" s="16">
        <v>2155</v>
      </c>
      <c r="B2157" s="16" t="s">
        <v>2128</v>
      </c>
      <c r="C2157" s="16" t="s">
        <v>2261</v>
      </c>
      <c r="D2157" s="16">
        <v>120</v>
      </c>
      <c r="E2157" s="16" t="s">
        <v>2130</v>
      </c>
      <c r="F2157" s="16"/>
      <c r="G2157" s="17"/>
      <c r="H2157" s="17"/>
    </row>
    <row r="2158" s="2" customFormat="1" customHeight="1" spans="1:8">
      <c r="A2158" s="16">
        <v>2156</v>
      </c>
      <c r="B2158" s="16" t="s">
        <v>2128</v>
      </c>
      <c r="C2158" s="16" t="s">
        <v>2262</v>
      </c>
      <c r="D2158" s="16">
        <v>120</v>
      </c>
      <c r="E2158" s="16" t="s">
        <v>2130</v>
      </c>
      <c r="F2158" s="16"/>
      <c r="G2158" s="17"/>
      <c r="H2158" s="17"/>
    </row>
    <row r="2159" s="2" customFormat="1" customHeight="1" spans="1:8">
      <c r="A2159" s="16">
        <v>2157</v>
      </c>
      <c r="B2159" s="16" t="s">
        <v>2128</v>
      </c>
      <c r="C2159" s="16" t="s">
        <v>2263</v>
      </c>
      <c r="D2159" s="16">
        <v>120</v>
      </c>
      <c r="E2159" s="16" t="s">
        <v>2130</v>
      </c>
      <c r="F2159" s="16"/>
      <c r="G2159" s="17"/>
      <c r="H2159" s="17"/>
    </row>
    <row r="2160" s="2" customFormat="1" customHeight="1" spans="1:8">
      <c r="A2160" s="16">
        <v>2158</v>
      </c>
      <c r="B2160" s="16" t="s">
        <v>2128</v>
      </c>
      <c r="C2160" s="16" t="s">
        <v>2264</v>
      </c>
      <c r="D2160" s="16">
        <v>120</v>
      </c>
      <c r="E2160" s="16" t="s">
        <v>2130</v>
      </c>
      <c r="F2160" s="16"/>
      <c r="G2160" s="17"/>
      <c r="H2160" s="17"/>
    </row>
    <row r="2161" s="2" customFormat="1" customHeight="1" spans="1:8">
      <c r="A2161" s="16">
        <v>2159</v>
      </c>
      <c r="B2161" s="16" t="s">
        <v>2128</v>
      </c>
      <c r="C2161" s="16" t="s">
        <v>2265</v>
      </c>
      <c r="D2161" s="16">
        <v>120</v>
      </c>
      <c r="E2161" s="16" t="s">
        <v>2130</v>
      </c>
      <c r="F2161" s="16"/>
      <c r="G2161" s="17"/>
      <c r="H2161" s="17"/>
    </row>
    <row r="2162" s="2" customFormat="1" customHeight="1" spans="1:8">
      <c r="A2162" s="16">
        <v>2160</v>
      </c>
      <c r="B2162" s="16" t="s">
        <v>2128</v>
      </c>
      <c r="C2162" s="16" t="s">
        <v>2266</v>
      </c>
      <c r="D2162" s="16">
        <v>120</v>
      </c>
      <c r="E2162" s="16" t="s">
        <v>2130</v>
      </c>
      <c r="F2162" s="16"/>
      <c r="G2162" s="17"/>
      <c r="H2162" s="17"/>
    </row>
    <row r="2163" s="2" customFormat="1" customHeight="1" spans="1:8">
      <c r="A2163" s="16">
        <v>2161</v>
      </c>
      <c r="B2163" s="16" t="s">
        <v>2128</v>
      </c>
      <c r="C2163" s="16" t="s">
        <v>2267</v>
      </c>
      <c r="D2163" s="16">
        <v>120</v>
      </c>
      <c r="E2163" s="16" t="s">
        <v>2130</v>
      </c>
      <c r="F2163" s="16"/>
      <c r="G2163" s="17"/>
      <c r="H2163" s="17"/>
    </row>
    <row r="2164" s="2" customFormat="1" customHeight="1" spans="1:8">
      <c r="A2164" s="16">
        <v>2162</v>
      </c>
      <c r="B2164" s="16" t="s">
        <v>2128</v>
      </c>
      <c r="C2164" s="16" t="s">
        <v>2268</v>
      </c>
      <c r="D2164" s="16">
        <v>120</v>
      </c>
      <c r="E2164" s="16" t="s">
        <v>2130</v>
      </c>
      <c r="F2164" s="16"/>
      <c r="G2164" s="17"/>
      <c r="H2164" s="17"/>
    </row>
    <row r="2165" s="2" customFormat="1" customHeight="1" spans="1:8">
      <c r="A2165" s="16">
        <v>2163</v>
      </c>
      <c r="B2165" s="16" t="s">
        <v>2128</v>
      </c>
      <c r="C2165" s="16" t="s">
        <v>2269</v>
      </c>
      <c r="D2165" s="16">
        <v>120</v>
      </c>
      <c r="E2165" s="16" t="s">
        <v>2130</v>
      </c>
      <c r="F2165" s="16"/>
      <c r="G2165" s="17"/>
      <c r="H2165" s="17"/>
    </row>
    <row r="2166" s="2" customFormat="1" customHeight="1" spans="1:8">
      <c r="A2166" s="16">
        <v>2164</v>
      </c>
      <c r="B2166" s="16" t="s">
        <v>2128</v>
      </c>
      <c r="C2166" s="16" t="s">
        <v>2270</v>
      </c>
      <c r="D2166" s="16">
        <v>240</v>
      </c>
      <c r="E2166" s="16" t="s">
        <v>2130</v>
      </c>
      <c r="F2166" s="16"/>
      <c r="G2166" s="17"/>
      <c r="H2166" s="17"/>
    </row>
    <row r="2167" s="2" customFormat="1" customHeight="1" spans="1:8">
      <c r="A2167" s="16">
        <v>2165</v>
      </c>
      <c r="B2167" s="16" t="s">
        <v>2128</v>
      </c>
      <c r="C2167" s="16" t="s">
        <v>2271</v>
      </c>
      <c r="D2167" s="16">
        <v>120</v>
      </c>
      <c r="E2167" s="16" t="s">
        <v>2141</v>
      </c>
      <c r="F2167" s="16"/>
      <c r="G2167" s="17"/>
      <c r="H2167" s="17"/>
    </row>
    <row r="2168" s="2" customFormat="1" customHeight="1" spans="1:8">
      <c r="A2168" s="16">
        <v>2166</v>
      </c>
      <c r="B2168" s="16" t="s">
        <v>2128</v>
      </c>
      <c r="C2168" s="16" t="s">
        <v>2272</v>
      </c>
      <c r="D2168" s="16">
        <v>240</v>
      </c>
      <c r="E2168" s="16" t="s">
        <v>2141</v>
      </c>
      <c r="F2168" s="16"/>
      <c r="G2168" s="17"/>
      <c r="H2168" s="17"/>
    </row>
    <row r="2169" s="2" customFormat="1" customHeight="1" spans="1:8">
      <c r="A2169" s="16">
        <v>2167</v>
      </c>
      <c r="B2169" s="16" t="s">
        <v>2128</v>
      </c>
      <c r="C2169" s="16" t="s">
        <v>2273</v>
      </c>
      <c r="D2169" s="16">
        <v>120</v>
      </c>
      <c r="E2169" s="16" t="s">
        <v>2141</v>
      </c>
      <c r="F2169" s="16"/>
      <c r="G2169" s="17"/>
      <c r="H2169" s="17"/>
    </row>
    <row r="2170" s="2" customFormat="1" customHeight="1" spans="1:8">
      <c r="A2170" s="16">
        <v>2168</v>
      </c>
      <c r="B2170" s="16" t="s">
        <v>2128</v>
      </c>
      <c r="C2170" s="16" t="s">
        <v>2274</v>
      </c>
      <c r="D2170" s="16">
        <v>120</v>
      </c>
      <c r="E2170" s="16" t="s">
        <v>2141</v>
      </c>
      <c r="F2170" s="16"/>
      <c r="G2170" s="17"/>
      <c r="H2170" s="17"/>
    </row>
    <row r="2171" s="2" customFormat="1" customHeight="1" spans="1:8">
      <c r="A2171" s="16">
        <v>2169</v>
      </c>
      <c r="B2171" s="16" t="s">
        <v>2128</v>
      </c>
      <c r="C2171" s="16" t="s">
        <v>2275</v>
      </c>
      <c r="D2171" s="16">
        <v>120</v>
      </c>
      <c r="E2171" s="16" t="s">
        <v>2141</v>
      </c>
      <c r="F2171" s="16"/>
      <c r="G2171" s="17"/>
      <c r="H2171" s="17"/>
    </row>
    <row r="2172" s="2" customFormat="1" customHeight="1" spans="1:8">
      <c r="A2172" s="16">
        <v>2170</v>
      </c>
      <c r="B2172" s="16" t="s">
        <v>2128</v>
      </c>
      <c r="C2172" s="16" t="s">
        <v>2276</v>
      </c>
      <c r="D2172" s="16">
        <v>120</v>
      </c>
      <c r="E2172" s="16" t="s">
        <v>2141</v>
      </c>
      <c r="F2172" s="16"/>
      <c r="G2172" s="17"/>
      <c r="H2172" s="17"/>
    </row>
    <row r="2173" s="2" customFormat="1" customHeight="1" spans="1:8">
      <c r="A2173" s="16">
        <v>2171</v>
      </c>
      <c r="B2173" s="16" t="s">
        <v>2128</v>
      </c>
      <c r="C2173" s="16" t="s">
        <v>2277</v>
      </c>
      <c r="D2173" s="16">
        <v>240</v>
      </c>
      <c r="E2173" s="16" t="s">
        <v>2143</v>
      </c>
      <c r="F2173" s="16"/>
      <c r="G2173" s="17"/>
      <c r="H2173" s="17"/>
    </row>
    <row r="2174" s="2" customFormat="1" customHeight="1" spans="1:8">
      <c r="A2174" s="16">
        <v>2172</v>
      </c>
      <c r="B2174" s="16" t="s">
        <v>2128</v>
      </c>
      <c r="C2174" s="16" t="s">
        <v>2278</v>
      </c>
      <c r="D2174" s="16">
        <v>120</v>
      </c>
      <c r="E2174" s="16" t="s">
        <v>2143</v>
      </c>
      <c r="F2174" s="16"/>
      <c r="G2174" s="17"/>
      <c r="H2174" s="17"/>
    </row>
    <row r="2175" s="2" customFormat="1" customHeight="1" spans="1:8">
      <c r="A2175" s="16">
        <v>2173</v>
      </c>
      <c r="B2175" s="16" t="s">
        <v>2128</v>
      </c>
      <c r="C2175" s="16" t="s">
        <v>2279</v>
      </c>
      <c r="D2175" s="16">
        <v>240</v>
      </c>
      <c r="E2175" s="16" t="s">
        <v>2143</v>
      </c>
      <c r="F2175" s="16"/>
      <c r="G2175" s="17"/>
      <c r="H2175" s="17"/>
    </row>
    <row r="2176" s="2" customFormat="1" customHeight="1" spans="1:8">
      <c r="A2176" s="16">
        <v>2174</v>
      </c>
      <c r="B2176" s="16" t="s">
        <v>2128</v>
      </c>
      <c r="C2176" s="16" t="s">
        <v>2280</v>
      </c>
      <c r="D2176" s="16">
        <v>120</v>
      </c>
      <c r="E2176" s="16" t="s">
        <v>2146</v>
      </c>
      <c r="F2176" s="16"/>
      <c r="G2176" s="17"/>
      <c r="H2176" s="17"/>
    </row>
    <row r="2177" s="2" customFormat="1" customHeight="1" spans="1:8">
      <c r="A2177" s="16">
        <v>2175</v>
      </c>
      <c r="B2177" s="16" t="s">
        <v>2128</v>
      </c>
      <c r="C2177" s="16" t="s">
        <v>2281</v>
      </c>
      <c r="D2177" s="16">
        <v>240</v>
      </c>
      <c r="E2177" s="16" t="s">
        <v>2143</v>
      </c>
      <c r="F2177" s="16"/>
      <c r="G2177" s="17"/>
      <c r="H2177" s="17"/>
    </row>
    <row r="2178" s="2" customFormat="1" customHeight="1" spans="1:8">
      <c r="A2178" s="16">
        <v>2176</v>
      </c>
      <c r="B2178" s="16" t="s">
        <v>2128</v>
      </c>
      <c r="C2178" s="16" t="s">
        <v>2282</v>
      </c>
      <c r="D2178" s="16">
        <v>120</v>
      </c>
      <c r="E2178" s="16" t="s">
        <v>2138</v>
      </c>
      <c r="F2178" s="16"/>
      <c r="G2178" s="17"/>
      <c r="H2178" s="17"/>
    </row>
    <row r="2179" s="2" customFormat="1" customHeight="1" spans="1:8">
      <c r="A2179" s="16">
        <v>2177</v>
      </c>
      <c r="B2179" s="16" t="s">
        <v>2128</v>
      </c>
      <c r="C2179" s="16" t="s">
        <v>2283</v>
      </c>
      <c r="D2179" s="16">
        <v>120</v>
      </c>
      <c r="E2179" s="16" t="s">
        <v>2138</v>
      </c>
      <c r="F2179" s="16"/>
      <c r="G2179" s="17"/>
      <c r="H2179" s="17"/>
    </row>
    <row r="2180" s="2" customFormat="1" customHeight="1" spans="1:8">
      <c r="A2180" s="16">
        <v>2178</v>
      </c>
      <c r="B2180" s="16" t="s">
        <v>2128</v>
      </c>
      <c r="C2180" s="16" t="s">
        <v>2284</v>
      </c>
      <c r="D2180" s="16">
        <v>120</v>
      </c>
      <c r="E2180" s="16" t="s">
        <v>2138</v>
      </c>
      <c r="F2180" s="16"/>
      <c r="G2180" s="17"/>
      <c r="H2180" s="17"/>
    </row>
    <row r="2181" s="2" customFormat="1" customHeight="1" spans="1:8">
      <c r="A2181" s="16">
        <v>2179</v>
      </c>
      <c r="B2181" s="16" t="s">
        <v>2128</v>
      </c>
      <c r="C2181" s="16" t="s">
        <v>2285</v>
      </c>
      <c r="D2181" s="16">
        <v>120</v>
      </c>
      <c r="E2181" s="16" t="s">
        <v>2138</v>
      </c>
      <c r="F2181" s="16"/>
      <c r="G2181" s="17"/>
      <c r="H2181" s="17"/>
    </row>
    <row r="2182" s="2" customFormat="1" customHeight="1" spans="1:8">
      <c r="A2182" s="16">
        <v>2180</v>
      </c>
      <c r="B2182" s="16" t="s">
        <v>2128</v>
      </c>
      <c r="C2182" s="16" t="s">
        <v>2286</v>
      </c>
      <c r="D2182" s="16">
        <v>120</v>
      </c>
      <c r="E2182" s="16" t="s">
        <v>2130</v>
      </c>
      <c r="F2182" s="16"/>
      <c r="G2182" s="17"/>
      <c r="H2182" s="17"/>
    </row>
    <row r="2183" s="2" customFormat="1" customHeight="1" spans="1:8">
      <c r="A2183" s="16">
        <v>2181</v>
      </c>
      <c r="B2183" s="16" t="s">
        <v>2128</v>
      </c>
      <c r="C2183" s="16" t="s">
        <v>2287</v>
      </c>
      <c r="D2183" s="16">
        <v>240</v>
      </c>
      <c r="E2183" s="16" t="s">
        <v>2143</v>
      </c>
      <c r="F2183" s="16"/>
      <c r="G2183" s="17"/>
      <c r="H2183" s="17"/>
    </row>
    <row r="2184" s="2" customFormat="1" customHeight="1" spans="1:8">
      <c r="A2184" s="16">
        <v>2182</v>
      </c>
      <c r="B2184" s="16" t="s">
        <v>2128</v>
      </c>
      <c r="C2184" s="16" t="s">
        <v>2288</v>
      </c>
      <c r="D2184" s="16">
        <v>120</v>
      </c>
      <c r="E2184" s="16" t="s">
        <v>2143</v>
      </c>
      <c r="F2184" s="16"/>
      <c r="G2184" s="17"/>
      <c r="H2184" s="17"/>
    </row>
    <row r="2185" s="2" customFormat="1" customHeight="1" spans="1:8">
      <c r="A2185" s="16">
        <v>2183</v>
      </c>
      <c r="B2185" s="16" t="s">
        <v>2128</v>
      </c>
      <c r="C2185" s="16" t="s">
        <v>2289</v>
      </c>
      <c r="D2185" s="16">
        <v>120</v>
      </c>
      <c r="E2185" s="16" t="s">
        <v>2143</v>
      </c>
      <c r="F2185" s="16"/>
      <c r="G2185" s="17"/>
      <c r="H2185" s="17"/>
    </row>
    <row r="2186" s="2" customFormat="1" customHeight="1" spans="1:8">
      <c r="A2186" s="16">
        <v>2184</v>
      </c>
      <c r="B2186" s="16" t="s">
        <v>2128</v>
      </c>
      <c r="C2186" s="16" t="s">
        <v>2290</v>
      </c>
      <c r="D2186" s="16">
        <v>120</v>
      </c>
      <c r="E2186" s="16" t="s">
        <v>2143</v>
      </c>
      <c r="F2186" s="16"/>
      <c r="G2186" s="17"/>
      <c r="H2186" s="17"/>
    </row>
    <row r="2187" s="2" customFormat="1" customHeight="1" spans="1:8">
      <c r="A2187" s="16">
        <v>2185</v>
      </c>
      <c r="B2187" s="16" t="s">
        <v>2128</v>
      </c>
      <c r="C2187" s="16" t="s">
        <v>2291</v>
      </c>
      <c r="D2187" s="16">
        <v>120</v>
      </c>
      <c r="E2187" s="16" t="s">
        <v>2143</v>
      </c>
      <c r="F2187" s="16"/>
      <c r="G2187" s="17"/>
      <c r="H2187" s="17"/>
    </row>
    <row r="2188" s="2" customFormat="1" customHeight="1" spans="1:8">
      <c r="A2188" s="16">
        <v>2186</v>
      </c>
      <c r="B2188" s="16" t="s">
        <v>2128</v>
      </c>
      <c r="C2188" s="16" t="s">
        <v>2292</v>
      </c>
      <c r="D2188" s="16">
        <v>120</v>
      </c>
      <c r="E2188" s="16" t="s">
        <v>2138</v>
      </c>
      <c r="F2188" s="16"/>
      <c r="G2188" s="17"/>
      <c r="H2188" s="17"/>
    </row>
    <row r="2189" s="2" customFormat="1" customHeight="1" spans="1:8">
      <c r="A2189" s="16">
        <v>2187</v>
      </c>
      <c r="B2189" s="16" t="s">
        <v>2128</v>
      </c>
      <c r="C2189" s="16" t="s">
        <v>2293</v>
      </c>
      <c r="D2189" s="16">
        <v>240</v>
      </c>
      <c r="E2189" s="16" t="s">
        <v>2130</v>
      </c>
      <c r="F2189" s="16"/>
      <c r="G2189" s="17"/>
      <c r="H2189" s="17"/>
    </row>
    <row r="2190" s="2" customFormat="1" customHeight="1" spans="1:8">
      <c r="A2190" s="16">
        <v>2188</v>
      </c>
      <c r="B2190" s="16" t="s">
        <v>2128</v>
      </c>
      <c r="C2190" s="16" t="s">
        <v>2294</v>
      </c>
      <c r="D2190" s="16">
        <v>120</v>
      </c>
      <c r="E2190" s="16" t="s">
        <v>2143</v>
      </c>
      <c r="F2190" s="16"/>
      <c r="G2190" s="17"/>
      <c r="H2190" s="17"/>
    </row>
    <row r="2191" s="2" customFormat="1" customHeight="1" spans="1:8">
      <c r="A2191" s="16">
        <v>2189</v>
      </c>
      <c r="B2191" s="16" t="s">
        <v>2128</v>
      </c>
      <c r="C2191" s="16" t="s">
        <v>2295</v>
      </c>
      <c r="D2191" s="16">
        <v>120</v>
      </c>
      <c r="E2191" s="16" t="s">
        <v>2143</v>
      </c>
      <c r="F2191" s="16"/>
      <c r="G2191" s="17"/>
      <c r="H2191" s="17"/>
    </row>
    <row r="2192" s="2" customFormat="1" customHeight="1" spans="1:8">
      <c r="A2192" s="16">
        <v>2190</v>
      </c>
      <c r="B2192" s="16" t="s">
        <v>2128</v>
      </c>
      <c r="C2192" s="16" t="s">
        <v>2296</v>
      </c>
      <c r="D2192" s="16">
        <v>120</v>
      </c>
      <c r="E2192" s="16" t="s">
        <v>2143</v>
      </c>
      <c r="F2192" s="16"/>
      <c r="G2192" s="17"/>
      <c r="H2192" s="17"/>
    </row>
    <row r="2193" s="2" customFormat="1" customHeight="1" spans="1:8">
      <c r="A2193" s="16">
        <v>2191</v>
      </c>
      <c r="B2193" s="16" t="s">
        <v>2128</v>
      </c>
      <c r="C2193" s="16" t="s">
        <v>2297</v>
      </c>
      <c r="D2193" s="16">
        <v>240</v>
      </c>
      <c r="E2193" s="16" t="s">
        <v>2138</v>
      </c>
      <c r="F2193" s="16"/>
      <c r="G2193" s="17"/>
      <c r="H2193" s="17"/>
    </row>
    <row r="2194" s="2" customFormat="1" customHeight="1" spans="1:8">
      <c r="A2194" s="16">
        <v>2192</v>
      </c>
      <c r="B2194" s="16" t="s">
        <v>2128</v>
      </c>
      <c r="C2194" s="16" t="s">
        <v>2298</v>
      </c>
      <c r="D2194" s="16">
        <v>120</v>
      </c>
      <c r="E2194" s="16" t="s">
        <v>2138</v>
      </c>
      <c r="F2194" s="16"/>
      <c r="G2194" s="17"/>
      <c r="H2194" s="17"/>
    </row>
    <row r="2195" s="2" customFormat="1" customHeight="1" spans="1:8">
      <c r="A2195" s="16">
        <v>2193</v>
      </c>
      <c r="B2195" s="16" t="s">
        <v>2128</v>
      </c>
      <c r="C2195" s="16" t="s">
        <v>2299</v>
      </c>
      <c r="D2195" s="16">
        <v>120</v>
      </c>
      <c r="E2195" s="16" t="s">
        <v>2138</v>
      </c>
      <c r="F2195" s="16"/>
      <c r="G2195" s="17"/>
      <c r="H2195" s="17"/>
    </row>
    <row r="2196" s="2" customFormat="1" customHeight="1" spans="1:8">
      <c r="A2196" s="16">
        <v>2194</v>
      </c>
      <c r="B2196" s="16" t="s">
        <v>2128</v>
      </c>
      <c r="C2196" s="16" t="s">
        <v>2300</v>
      </c>
      <c r="D2196" s="16">
        <v>120</v>
      </c>
      <c r="E2196" s="16" t="s">
        <v>2138</v>
      </c>
      <c r="F2196" s="16"/>
      <c r="G2196" s="17"/>
      <c r="H2196" s="17"/>
    </row>
    <row r="2197" s="2" customFormat="1" customHeight="1" spans="1:8">
      <c r="A2197" s="16">
        <v>2195</v>
      </c>
      <c r="B2197" s="16" t="s">
        <v>2128</v>
      </c>
      <c r="C2197" s="16" t="s">
        <v>2301</v>
      </c>
      <c r="D2197" s="16">
        <v>240</v>
      </c>
      <c r="E2197" s="16" t="s">
        <v>2138</v>
      </c>
      <c r="F2197" s="16"/>
      <c r="G2197" s="17"/>
      <c r="H2197" s="17"/>
    </row>
    <row r="2198" s="2" customFormat="1" customHeight="1" spans="1:8">
      <c r="A2198" s="16">
        <v>2196</v>
      </c>
      <c r="B2198" s="16" t="s">
        <v>2128</v>
      </c>
      <c r="C2198" s="16" t="s">
        <v>2302</v>
      </c>
      <c r="D2198" s="16">
        <v>120</v>
      </c>
      <c r="E2198" s="16" t="s">
        <v>2138</v>
      </c>
      <c r="F2198" s="16"/>
      <c r="G2198" s="17"/>
      <c r="H2198" s="17"/>
    </row>
    <row r="2199" s="2" customFormat="1" customHeight="1" spans="1:8">
      <c r="A2199" s="16">
        <v>2197</v>
      </c>
      <c r="B2199" s="16" t="s">
        <v>2128</v>
      </c>
      <c r="C2199" s="16" t="s">
        <v>2303</v>
      </c>
      <c r="D2199" s="16">
        <v>120</v>
      </c>
      <c r="E2199" s="16" t="s">
        <v>2138</v>
      </c>
      <c r="F2199" s="16"/>
      <c r="G2199" s="17"/>
      <c r="H2199" s="17"/>
    </row>
    <row r="2200" s="2" customFormat="1" customHeight="1" spans="1:8">
      <c r="A2200" s="16">
        <v>2198</v>
      </c>
      <c r="B2200" s="16" t="s">
        <v>2128</v>
      </c>
      <c r="C2200" s="16" t="s">
        <v>2304</v>
      </c>
      <c r="D2200" s="16">
        <v>120</v>
      </c>
      <c r="E2200" s="16" t="s">
        <v>2138</v>
      </c>
      <c r="F2200" s="16"/>
      <c r="G2200" s="17"/>
      <c r="H2200" s="17"/>
    </row>
    <row r="2201" s="2" customFormat="1" customHeight="1" spans="1:8">
      <c r="A2201" s="16">
        <v>2199</v>
      </c>
      <c r="B2201" s="16" t="s">
        <v>2128</v>
      </c>
      <c r="C2201" s="16" t="s">
        <v>2305</v>
      </c>
      <c r="D2201" s="16">
        <v>120</v>
      </c>
      <c r="E2201" s="16" t="s">
        <v>2138</v>
      </c>
      <c r="F2201" s="16"/>
      <c r="G2201" s="17"/>
      <c r="H2201" s="17"/>
    </row>
    <row r="2202" s="2" customFormat="1" customHeight="1" spans="1:8">
      <c r="A2202" s="16">
        <v>2200</v>
      </c>
      <c r="B2202" s="16" t="s">
        <v>2128</v>
      </c>
      <c r="C2202" s="16" t="s">
        <v>2306</v>
      </c>
      <c r="D2202" s="16">
        <v>120</v>
      </c>
      <c r="E2202" s="16" t="s">
        <v>2138</v>
      </c>
      <c r="F2202" s="16"/>
      <c r="G2202" s="17"/>
      <c r="H2202" s="17"/>
    </row>
    <row r="2203" s="2" customFormat="1" customHeight="1" spans="1:8">
      <c r="A2203" s="16">
        <v>2201</v>
      </c>
      <c r="B2203" s="16" t="s">
        <v>2128</v>
      </c>
      <c r="C2203" s="16" t="s">
        <v>2307</v>
      </c>
      <c r="D2203" s="16">
        <v>120</v>
      </c>
      <c r="E2203" s="16" t="s">
        <v>2138</v>
      </c>
      <c r="F2203" s="16"/>
      <c r="G2203" s="17"/>
      <c r="H2203" s="17"/>
    </row>
    <row r="2204" s="2" customFormat="1" customHeight="1" spans="1:8">
      <c r="A2204" s="16">
        <v>2202</v>
      </c>
      <c r="B2204" s="16" t="s">
        <v>2128</v>
      </c>
      <c r="C2204" s="16" t="s">
        <v>2308</v>
      </c>
      <c r="D2204" s="16">
        <v>120</v>
      </c>
      <c r="E2204" s="16" t="s">
        <v>2138</v>
      </c>
      <c r="F2204" s="16"/>
      <c r="G2204" s="17"/>
      <c r="H2204" s="17"/>
    </row>
    <row r="2205" s="2" customFormat="1" customHeight="1" spans="1:8">
      <c r="A2205" s="16">
        <v>2203</v>
      </c>
      <c r="B2205" s="16" t="s">
        <v>2128</v>
      </c>
      <c r="C2205" s="16" t="s">
        <v>2309</v>
      </c>
      <c r="D2205" s="16">
        <v>120</v>
      </c>
      <c r="E2205" s="16" t="s">
        <v>2138</v>
      </c>
      <c r="F2205" s="16"/>
      <c r="G2205" s="17"/>
      <c r="H2205" s="17"/>
    </row>
    <row r="2206" s="2" customFormat="1" customHeight="1" spans="1:8">
      <c r="A2206" s="16">
        <v>2204</v>
      </c>
      <c r="B2206" s="16" t="s">
        <v>2128</v>
      </c>
      <c r="C2206" s="16" t="s">
        <v>2310</v>
      </c>
      <c r="D2206" s="16">
        <v>120</v>
      </c>
      <c r="E2206" s="16" t="s">
        <v>2138</v>
      </c>
      <c r="F2206" s="16"/>
      <c r="G2206" s="17"/>
      <c r="H2206" s="17"/>
    </row>
    <row r="2207" s="2" customFormat="1" customHeight="1" spans="1:8">
      <c r="A2207" s="16">
        <v>2205</v>
      </c>
      <c r="B2207" s="16" t="s">
        <v>2128</v>
      </c>
      <c r="C2207" s="16" t="s">
        <v>2311</v>
      </c>
      <c r="D2207" s="16">
        <v>120</v>
      </c>
      <c r="E2207" s="16" t="s">
        <v>2138</v>
      </c>
      <c r="F2207" s="16"/>
      <c r="G2207" s="17"/>
      <c r="H2207" s="17"/>
    </row>
    <row r="2208" s="2" customFormat="1" customHeight="1" spans="1:8">
      <c r="A2208" s="16">
        <v>2206</v>
      </c>
      <c r="B2208" s="16" t="s">
        <v>2128</v>
      </c>
      <c r="C2208" s="16" t="s">
        <v>2312</v>
      </c>
      <c r="D2208" s="16">
        <v>120</v>
      </c>
      <c r="E2208" s="16" t="s">
        <v>2138</v>
      </c>
      <c r="F2208" s="16"/>
      <c r="G2208" s="17"/>
      <c r="H2208" s="17"/>
    </row>
    <row r="2209" s="2" customFormat="1" customHeight="1" spans="1:8">
      <c r="A2209" s="16">
        <v>2207</v>
      </c>
      <c r="B2209" s="16" t="s">
        <v>2128</v>
      </c>
      <c r="C2209" s="16" t="s">
        <v>2313</v>
      </c>
      <c r="D2209" s="16">
        <v>120</v>
      </c>
      <c r="E2209" s="16" t="s">
        <v>2138</v>
      </c>
      <c r="F2209" s="16"/>
      <c r="G2209" s="17"/>
      <c r="H2209" s="17"/>
    </row>
    <row r="2210" s="2" customFormat="1" customHeight="1" spans="1:8">
      <c r="A2210" s="16">
        <v>2208</v>
      </c>
      <c r="B2210" s="16" t="s">
        <v>2128</v>
      </c>
      <c r="C2210" s="16" t="s">
        <v>2314</v>
      </c>
      <c r="D2210" s="16">
        <v>120</v>
      </c>
      <c r="E2210" s="16" t="s">
        <v>2138</v>
      </c>
      <c r="F2210" s="16"/>
      <c r="G2210" s="17"/>
      <c r="H2210" s="17"/>
    </row>
    <row r="2211" s="2" customFormat="1" customHeight="1" spans="1:8">
      <c r="A2211" s="16">
        <v>2209</v>
      </c>
      <c r="B2211" s="16" t="s">
        <v>2128</v>
      </c>
      <c r="C2211" s="16" t="s">
        <v>2315</v>
      </c>
      <c r="D2211" s="16">
        <v>120</v>
      </c>
      <c r="E2211" s="16" t="s">
        <v>2138</v>
      </c>
      <c r="F2211" s="16"/>
      <c r="G2211" s="17"/>
      <c r="H2211" s="17"/>
    </row>
    <row r="2212" s="2" customFormat="1" customHeight="1" spans="1:8">
      <c r="A2212" s="16">
        <v>2210</v>
      </c>
      <c r="B2212" s="16" t="s">
        <v>2128</v>
      </c>
      <c r="C2212" s="16" t="s">
        <v>2316</v>
      </c>
      <c r="D2212" s="16">
        <v>120</v>
      </c>
      <c r="E2212" s="16" t="s">
        <v>2138</v>
      </c>
      <c r="F2212" s="16"/>
      <c r="G2212" s="17"/>
      <c r="H2212" s="17"/>
    </row>
    <row r="2213" s="2" customFormat="1" customHeight="1" spans="1:8">
      <c r="A2213" s="16">
        <v>2211</v>
      </c>
      <c r="B2213" s="16" t="s">
        <v>2128</v>
      </c>
      <c r="C2213" s="16" t="s">
        <v>2317</v>
      </c>
      <c r="D2213" s="16">
        <v>120</v>
      </c>
      <c r="E2213" s="16" t="s">
        <v>17</v>
      </c>
      <c r="F2213" s="16"/>
      <c r="G2213" s="17"/>
      <c r="H2213" s="17"/>
    </row>
    <row r="2214" s="2" customFormat="1" customHeight="1" spans="1:8">
      <c r="A2214" s="16">
        <v>2212</v>
      </c>
      <c r="B2214" s="16" t="s">
        <v>2128</v>
      </c>
      <c r="C2214" s="16" t="s">
        <v>2318</v>
      </c>
      <c r="D2214" s="16">
        <v>240</v>
      </c>
      <c r="E2214" s="16" t="s">
        <v>17</v>
      </c>
      <c r="F2214" s="16"/>
      <c r="G2214" s="17"/>
      <c r="H2214" s="17"/>
    </row>
    <row r="2215" s="2" customFormat="1" customHeight="1" spans="1:8">
      <c r="A2215" s="16">
        <v>2213</v>
      </c>
      <c r="B2215" s="16" t="s">
        <v>2128</v>
      </c>
      <c r="C2215" s="16" t="s">
        <v>2319</v>
      </c>
      <c r="D2215" s="16">
        <v>240</v>
      </c>
      <c r="E2215" s="16" t="s">
        <v>17</v>
      </c>
      <c r="F2215" s="16"/>
      <c r="G2215" s="17"/>
      <c r="H2215" s="17"/>
    </row>
    <row r="2216" s="2" customFormat="1" customHeight="1" spans="1:8">
      <c r="A2216" s="16">
        <v>2214</v>
      </c>
      <c r="B2216" s="16" t="s">
        <v>2128</v>
      </c>
      <c r="C2216" s="16" t="s">
        <v>2320</v>
      </c>
      <c r="D2216" s="16">
        <v>240</v>
      </c>
      <c r="E2216" s="16" t="s">
        <v>17</v>
      </c>
      <c r="F2216" s="16"/>
      <c r="G2216" s="17"/>
      <c r="H2216" s="17"/>
    </row>
    <row r="2217" s="2" customFormat="1" customHeight="1" spans="1:8">
      <c r="A2217" s="16">
        <v>2215</v>
      </c>
      <c r="B2217" s="16" t="s">
        <v>2128</v>
      </c>
      <c r="C2217" s="16" t="s">
        <v>2321</v>
      </c>
      <c r="D2217" s="16">
        <v>240</v>
      </c>
      <c r="E2217" s="16" t="s">
        <v>17</v>
      </c>
      <c r="F2217" s="16"/>
      <c r="G2217" s="17"/>
      <c r="H2217" s="17"/>
    </row>
    <row r="2218" s="2" customFormat="1" customHeight="1" spans="1:8">
      <c r="A2218" s="16">
        <v>2216</v>
      </c>
      <c r="B2218" s="16" t="s">
        <v>2128</v>
      </c>
      <c r="C2218" s="16" t="s">
        <v>2322</v>
      </c>
      <c r="D2218" s="16">
        <v>240</v>
      </c>
      <c r="E2218" s="16" t="s">
        <v>17</v>
      </c>
      <c r="F2218" s="16"/>
      <c r="G2218" s="17"/>
      <c r="H2218" s="17"/>
    </row>
    <row r="2219" s="2" customFormat="1" customHeight="1" spans="1:8">
      <c r="A2219" s="16">
        <v>2217</v>
      </c>
      <c r="B2219" s="16" t="s">
        <v>2128</v>
      </c>
      <c r="C2219" s="16" t="s">
        <v>2323</v>
      </c>
      <c r="D2219" s="16">
        <v>240</v>
      </c>
      <c r="E2219" s="16" t="s">
        <v>17</v>
      </c>
      <c r="F2219" s="16"/>
      <c r="G2219" s="17"/>
      <c r="H2219" s="17"/>
    </row>
    <row r="2220" s="2" customFormat="1" customHeight="1" spans="1:8">
      <c r="A2220" s="16">
        <v>2218</v>
      </c>
      <c r="B2220" s="16" t="s">
        <v>2128</v>
      </c>
      <c r="C2220" s="16" t="s">
        <v>2324</v>
      </c>
      <c r="D2220" s="16">
        <v>120</v>
      </c>
      <c r="E2220" s="16" t="s">
        <v>17</v>
      </c>
      <c r="F2220" s="16"/>
      <c r="G2220" s="17"/>
      <c r="H2220" s="17"/>
    </row>
    <row r="2221" s="2" customFormat="1" customHeight="1" spans="1:8">
      <c r="A2221" s="16">
        <v>2219</v>
      </c>
      <c r="B2221" s="16" t="s">
        <v>2128</v>
      </c>
      <c r="C2221" s="16" t="s">
        <v>2325</v>
      </c>
      <c r="D2221" s="16">
        <v>120</v>
      </c>
      <c r="E2221" s="16" t="s">
        <v>17</v>
      </c>
      <c r="F2221" s="16"/>
      <c r="G2221" s="17"/>
      <c r="H2221" s="17"/>
    </row>
    <row r="2222" s="2" customFormat="1" customHeight="1" spans="1:8">
      <c r="A2222" s="16">
        <v>2220</v>
      </c>
      <c r="B2222" s="16" t="s">
        <v>2128</v>
      </c>
      <c r="C2222" s="16" t="s">
        <v>2326</v>
      </c>
      <c r="D2222" s="16">
        <v>240</v>
      </c>
      <c r="E2222" s="16" t="s">
        <v>17</v>
      </c>
      <c r="F2222" s="16"/>
      <c r="G2222" s="17"/>
      <c r="H2222" s="17"/>
    </row>
    <row r="2223" s="2" customFormat="1" customHeight="1" spans="1:8">
      <c r="A2223" s="16">
        <v>2221</v>
      </c>
      <c r="B2223" s="16" t="s">
        <v>2128</v>
      </c>
      <c r="C2223" s="16" t="s">
        <v>2327</v>
      </c>
      <c r="D2223" s="16">
        <v>240</v>
      </c>
      <c r="E2223" s="16" t="s">
        <v>17</v>
      </c>
      <c r="F2223" s="16"/>
      <c r="G2223" s="17"/>
      <c r="H2223" s="17"/>
    </row>
    <row r="2224" s="2" customFormat="1" customHeight="1" spans="1:8">
      <c r="A2224" s="16">
        <v>2222</v>
      </c>
      <c r="B2224" s="16" t="s">
        <v>2128</v>
      </c>
      <c r="C2224" s="16" t="s">
        <v>2328</v>
      </c>
      <c r="D2224" s="16">
        <v>120</v>
      </c>
      <c r="E2224" s="16" t="s">
        <v>17</v>
      </c>
      <c r="F2224" s="16"/>
      <c r="G2224" s="17"/>
      <c r="H2224" s="17"/>
    </row>
    <row r="2225" s="2" customFormat="1" customHeight="1" spans="1:8">
      <c r="A2225" s="16">
        <v>2223</v>
      </c>
      <c r="B2225" s="16" t="s">
        <v>2128</v>
      </c>
      <c r="C2225" s="16" t="s">
        <v>2329</v>
      </c>
      <c r="D2225" s="16">
        <v>120</v>
      </c>
      <c r="E2225" s="16" t="s">
        <v>17</v>
      </c>
      <c r="F2225" s="16"/>
      <c r="G2225" s="17"/>
      <c r="H2225" s="17"/>
    </row>
    <row r="2226" s="2" customFormat="1" customHeight="1" spans="1:8">
      <c r="A2226" s="16">
        <v>2224</v>
      </c>
      <c r="B2226" s="16" t="s">
        <v>2128</v>
      </c>
      <c r="C2226" s="16" t="s">
        <v>2330</v>
      </c>
      <c r="D2226" s="16">
        <v>240</v>
      </c>
      <c r="E2226" s="16" t="s">
        <v>17</v>
      </c>
      <c r="F2226" s="16"/>
      <c r="G2226" s="17"/>
      <c r="H2226" s="17"/>
    </row>
    <row r="2227" s="2" customFormat="1" customHeight="1" spans="1:8">
      <c r="A2227" s="16">
        <v>2225</v>
      </c>
      <c r="B2227" s="16" t="s">
        <v>2128</v>
      </c>
      <c r="C2227" s="16" t="s">
        <v>2331</v>
      </c>
      <c r="D2227" s="16">
        <v>120</v>
      </c>
      <c r="E2227" s="16" t="s">
        <v>17</v>
      </c>
      <c r="F2227" s="16"/>
      <c r="G2227" s="17"/>
      <c r="H2227" s="17"/>
    </row>
    <row r="2228" s="2" customFormat="1" customHeight="1" spans="1:8">
      <c r="A2228" s="16">
        <v>2226</v>
      </c>
      <c r="B2228" s="16" t="s">
        <v>2128</v>
      </c>
      <c r="C2228" s="16" t="s">
        <v>2332</v>
      </c>
      <c r="D2228" s="16">
        <v>120</v>
      </c>
      <c r="E2228" s="16" t="s">
        <v>2138</v>
      </c>
      <c r="F2228" s="16"/>
      <c r="G2228" s="17"/>
      <c r="H2228" s="17"/>
    </row>
    <row r="2229" s="2" customFormat="1" customHeight="1" spans="1:8">
      <c r="A2229" s="16">
        <v>2227</v>
      </c>
      <c r="B2229" s="16" t="s">
        <v>2128</v>
      </c>
      <c r="C2229" s="16" t="s">
        <v>2333</v>
      </c>
      <c r="D2229" s="16">
        <v>120</v>
      </c>
      <c r="E2229" s="16" t="s">
        <v>17</v>
      </c>
      <c r="F2229" s="16"/>
      <c r="G2229" s="17"/>
      <c r="H2229" s="17"/>
    </row>
    <row r="2230" s="2" customFormat="1" customHeight="1" spans="1:8">
      <c r="A2230" s="16">
        <v>2228</v>
      </c>
      <c r="B2230" s="16" t="s">
        <v>2128</v>
      </c>
      <c r="C2230" s="16" t="s">
        <v>2334</v>
      </c>
      <c r="D2230" s="16">
        <v>120</v>
      </c>
      <c r="E2230" s="16" t="s">
        <v>2157</v>
      </c>
      <c r="F2230" s="16"/>
      <c r="G2230" s="17"/>
      <c r="H2230" s="17"/>
    </row>
    <row r="2231" s="2" customFormat="1" customHeight="1" spans="1:8">
      <c r="A2231" s="16">
        <v>2229</v>
      </c>
      <c r="B2231" s="16" t="s">
        <v>2128</v>
      </c>
      <c r="C2231" s="16" t="s">
        <v>2335</v>
      </c>
      <c r="D2231" s="16">
        <v>120</v>
      </c>
      <c r="E2231" s="16" t="s">
        <v>2157</v>
      </c>
      <c r="F2231" s="16"/>
      <c r="G2231" s="17"/>
      <c r="H2231" s="17"/>
    </row>
    <row r="2232" s="2" customFormat="1" customHeight="1" spans="1:8">
      <c r="A2232" s="16">
        <v>2230</v>
      </c>
      <c r="B2232" s="16" t="s">
        <v>2128</v>
      </c>
      <c r="C2232" s="16" t="s">
        <v>2336</v>
      </c>
      <c r="D2232" s="16">
        <v>120</v>
      </c>
      <c r="E2232" s="16" t="s">
        <v>2130</v>
      </c>
      <c r="F2232" s="16"/>
      <c r="G2232" s="17"/>
      <c r="H2232" s="17"/>
    </row>
    <row r="2233" s="2" customFormat="1" customHeight="1" spans="1:8">
      <c r="A2233" s="16">
        <v>2231</v>
      </c>
      <c r="B2233" s="16" t="s">
        <v>2128</v>
      </c>
      <c r="C2233" s="16" t="s">
        <v>2337</v>
      </c>
      <c r="D2233" s="16">
        <v>120</v>
      </c>
      <c r="E2233" s="16" t="s">
        <v>17</v>
      </c>
      <c r="F2233" s="16"/>
      <c r="G2233" s="17"/>
      <c r="H2233" s="17"/>
    </row>
    <row r="2234" s="2" customFormat="1" customHeight="1" spans="1:8">
      <c r="A2234" s="16">
        <v>2232</v>
      </c>
      <c r="B2234" s="16" t="s">
        <v>2128</v>
      </c>
      <c r="C2234" s="16" t="s">
        <v>2338</v>
      </c>
      <c r="D2234" s="16">
        <v>120</v>
      </c>
      <c r="E2234" s="16" t="s">
        <v>2138</v>
      </c>
      <c r="F2234" s="16"/>
      <c r="G2234" s="17"/>
      <c r="H2234" s="17"/>
    </row>
    <row r="2235" s="2" customFormat="1" customHeight="1" spans="1:8">
      <c r="A2235" s="16">
        <v>2233</v>
      </c>
      <c r="B2235" s="16" t="s">
        <v>2128</v>
      </c>
      <c r="C2235" s="16" t="s">
        <v>2339</v>
      </c>
      <c r="D2235" s="16">
        <v>120</v>
      </c>
      <c r="E2235" s="16" t="s">
        <v>2146</v>
      </c>
      <c r="F2235" s="16"/>
      <c r="G2235" s="17"/>
      <c r="H2235" s="17"/>
    </row>
    <row r="2236" s="2" customFormat="1" customHeight="1" spans="1:8">
      <c r="A2236" s="16">
        <v>2234</v>
      </c>
      <c r="B2236" s="16" t="s">
        <v>2128</v>
      </c>
      <c r="C2236" s="16" t="s">
        <v>2340</v>
      </c>
      <c r="D2236" s="16">
        <v>120</v>
      </c>
      <c r="E2236" s="16" t="s">
        <v>2146</v>
      </c>
      <c r="F2236" s="16"/>
      <c r="G2236" s="17"/>
      <c r="H2236" s="17"/>
    </row>
    <row r="2237" s="2" customFormat="1" customHeight="1" spans="1:8">
      <c r="A2237" s="16">
        <v>2235</v>
      </c>
      <c r="B2237" s="16" t="s">
        <v>2128</v>
      </c>
      <c r="C2237" s="16" t="s">
        <v>2341</v>
      </c>
      <c r="D2237" s="16">
        <v>240</v>
      </c>
      <c r="E2237" s="16" t="s">
        <v>2146</v>
      </c>
      <c r="F2237" s="16"/>
      <c r="G2237" s="17"/>
      <c r="H2237" s="17"/>
    </row>
    <row r="2238" s="2" customFormat="1" customHeight="1" spans="1:8">
      <c r="A2238" s="16">
        <v>2236</v>
      </c>
      <c r="B2238" s="16" t="s">
        <v>2128</v>
      </c>
      <c r="C2238" s="16" t="s">
        <v>2342</v>
      </c>
      <c r="D2238" s="16">
        <v>120</v>
      </c>
      <c r="E2238" s="16" t="s">
        <v>2138</v>
      </c>
      <c r="F2238" s="16"/>
      <c r="G2238" s="17"/>
      <c r="H2238" s="17"/>
    </row>
    <row r="2239" s="2" customFormat="1" customHeight="1" spans="1:8">
      <c r="A2239" s="16">
        <v>2237</v>
      </c>
      <c r="B2239" s="16" t="s">
        <v>2128</v>
      </c>
      <c r="C2239" s="16" t="s">
        <v>2343</v>
      </c>
      <c r="D2239" s="16">
        <v>120</v>
      </c>
      <c r="E2239" s="16" t="s">
        <v>2146</v>
      </c>
      <c r="F2239" s="16"/>
      <c r="G2239" s="17"/>
      <c r="H2239" s="17"/>
    </row>
    <row r="2240" s="2" customFormat="1" customHeight="1" spans="1:8">
      <c r="A2240" s="16">
        <v>2238</v>
      </c>
      <c r="B2240" s="16" t="s">
        <v>2128</v>
      </c>
      <c r="C2240" s="16" t="s">
        <v>2344</v>
      </c>
      <c r="D2240" s="16">
        <v>120</v>
      </c>
      <c r="E2240" s="16" t="s">
        <v>2146</v>
      </c>
      <c r="F2240" s="16"/>
      <c r="G2240" s="17"/>
      <c r="H2240" s="17"/>
    </row>
    <row r="2241" s="2" customFormat="1" customHeight="1" spans="1:8">
      <c r="A2241" s="16">
        <v>2239</v>
      </c>
      <c r="B2241" s="16" t="s">
        <v>2128</v>
      </c>
      <c r="C2241" s="16" t="s">
        <v>1009</v>
      </c>
      <c r="D2241" s="16">
        <v>120</v>
      </c>
      <c r="E2241" s="16" t="s">
        <v>2146</v>
      </c>
      <c r="F2241" s="16"/>
      <c r="G2241" s="17"/>
      <c r="H2241" s="17"/>
    </row>
    <row r="2242" s="2" customFormat="1" customHeight="1" spans="1:8">
      <c r="A2242" s="16">
        <v>2240</v>
      </c>
      <c r="B2242" s="16" t="s">
        <v>2128</v>
      </c>
      <c r="C2242" s="16" t="s">
        <v>2345</v>
      </c>
      <c r="D2242" s="16">
        <v>240</v>
      </c>
      <c r="E2242" s="16" t="s">
        <v>2146</v>
      </c>
      <c r="F2242" s="16"/>
      <c r="G2242" s="17"/>
      <c r="H2242" s="17"/>
    </row>
    <row r="2243" s="2" customFormat="1" customHeight="1" spans="1:8">
      <c r="A2243" s="16">
        <v>2241</v>
      </c>
      <c r="B2243" s="16" t="s">
        <v>2128</v>
      </c>
      <c r="C2243" s="16" t="s">
        <v>2346</v>
      </c>
      <c r="D2243" s="16">
        <v>120</v>
      </c>
      <c r="E2243" s="16" t="s">
        <v>2146</v>
      </c>
      <c r="F2243" s="16"/>
      <c r="G2243" s="17"/>
      <c r="H2243" s="17"/>
    </row>
    <row r="2244" s="2" customFormat="1" customHeight="1" spans="1:8">
      <c r="A2244" s="16">
        <v>2242</v>
      </c>
      <c r="B2244" s="16" t="s">
        <v>2128</v>
      </c>
      <c r="C2244" s="16" t="s">
        <v>2347</v>
      </c>
      <c r="D2244" s="16">
        <v>120</v>
      </c>
      <c r="E2244" s="16" t="s">
        <v>2146</v>
      </c>
      <c r="F2244" s="16"/>
      <c r="G2244" s="17"/>
      <c r="H2244" s="17"/>
    </row>
    <row r="2245" s="2" customFormat="1" customHeight="1" spans="1:8">
      <c r="A2245" s="16">
        <v>2243</v>
      </c>
      <c r="B2245" s="16" t="s">
        <v>2128</v>
      </c>
      <c r="C2245" s="16" t="s">
        <v>2348</v>
      </c>
      <c r="D2245" s="16">
        <v>120</v>
      </c>
      <c r="E2245" s="16" t="s">
        <v>2146</v>
      </c>
      <c r="F2245" s="16"/>
      <c r="G2245" s="17"/>
      <c r="H2245" s="17"/>
    </row>
    <row r="2246" s="2" customFormat="1" customHeight="1" spans="1:8">
      <c r="A2246" s="16">
        <v>2244</v>
      </c>
      <c r="B2246" s="16" t="s">
        <v>2128</v>
      </c>
      <c r="C2246" s="16" t="s">
        <v>2349</v>
      </c>
      <c r="D2246" s="16">
        <v>120</v>
      </c>
      <c r="E2246" s="16" t="s">
        <v>2146</v>
      </c>
      <c r="F2246" s="16"/>
      <c r="G2246" s="17"/>
      <c r="H2246" s="17"/>
    </row>
    <row r="2247" s="2" customFormat="1" customHeight="1" spans="1:8">
      <c r="A2247" s="16">
        <v>2245</v>
      </c>
      <c r="B2247" s="16" t="s">
        <v>2128</v>
      </c>
      <c r="C2247" s="16" t="s">
        <v>2350</v>
      </c>
      <c r="D2247" s="16">
        <v>120</v>
      </c>
      <c r="E2247" s="16" t="s">
        <v>2146</v>
      </c>
      <c r="F2247" s="16"/>
      <c r="G2247" s="17"/>
      <c r="H2247" s="17"/>
    </row>
    <row r="2248" s="2" customFormat="1" customHeight="1" spans="1:8">
      <c r="A2248" s="16">
        <v>2246</v>
      </c>
      <c r="B2248" s="16" t="s">
        <v>2128</v>
      </c>
      <c r="C2248" s="16" t="s">
        <v>2351</v>
      </c>
      <c r="D2248" s="16">
        <v>120</v>
      </c>
      <c r="E2248" s="16" t="s">
        <v>2146</v>
      </c>
      <c r="F2248" s="16"/>
      <c r="G2248" s="17"/>
      <c r="H2248" s="17"/>
    </row>
    <row r="2249" s="2" customFormat="1" customHeight="1" spans="1:8">
      <c r="A2249" s="16">
        <v>2247</v>
      </c>
      <c r="B2249" s="16" t="s">
        <v>2128</v>
      </c>
      <c r="C2249" s="16" t="s">
        <v>2352</v>
      </c>
      <c r="D2249" s="16">
        <v>120</v>
      </c>
      <c r="E2249" s="16" t="s">
        <v>2146</v>
      </c>
      <c r="F2249" s="16"/>
      <c r="G2249" s="17"/>
      <c r="H2249" s="17"/>
    </row>
    <row r="2250" s="2" customFormat="1" customHeight="1" spans="1:8">
      <c r="A2250" s="16">
        <v>2248</v>
      </c>
      <c r="B2250" s="16" t="s">
        <v>2128</v>
      </c>
      <c r="C2250" s="16" t="s">
        <v>2353</v>
      </c>
      <c r="D2250" s="16">
        <v>120</v>
      </c>
      <c r="E2250" s="16" t="s">
        <v>2146</v>
      </c>
      <c r="F2250" s="16"/>
      <c r="G2250" s="17"/>
      <c r="H2250" s="17"/>
    </row>
    <row r="2251" s="2" customFormat="1" customHeight="1" spans="1:8">
      <c r="A2251" s="16">
        <v>2249</v>
      </c>
      <c r="B2251" s="16" t="s">
        <v>2128</v>
      </c>
      <c r="C2251" s="16" t="s">
        <v>2354</v>
      </c>
      <c r="D2251" s="16">
        <v>120</v>
      </c>
      <c r="E2251" s="16" t="s">
        <v>2146</v>
      </c>
      <c r="F2251" s="16"/>
      <c r="G2251" s="17"/>
      <c r="H2251" s="17"/>
    </row>
    <row r="2252" s="2" customFormat="1" customHeight="1" spans="1:8">
      <c r="A2252" s="16">
        <v>2250</v>
      </c>
      <c r="B2252" s="16" t="s">
        <v>2128</v>
      </c>
      <c r="C2252" s="16" t="s">
        <v>2355</v>
      </c>
      <c r="D2252" s="16">
        <v>120</v>
      </c>
      <c r="E2252" s="16" t="s">
        <v>2146</v>
      </c>
      <c r="F2252" s="16"/>
      <c r="G2252" s="17"/>
      <c r="H2252" s="17"/>
    </row>
    <row r="2253" s="2" customFormat="1" customHeight="1" spans="1:8">
      <c r="A2253" s="16">
        <v>2251</v>
      </c>
      <c r="B2253" s="16" t="s">
        <v>2128</v>
      </c>
      <c r="C2253" s="16" t="s">
        <v>2356</v>
      </c>
      <c r="D2253" s="16">
        <v>120</v>
      </c>
      <c r="E2253" s="16" t="s">
        <v>2146</v>
      </c>
      <c r="F2253" s="16"/>
      <c r="G2253" s="17"/>
      <c r="H2253" s="17"/>
    </row>
    <row r="2254" s="2" customFormat="1" customHeight="1" spans="1:8">
      <c r="A2254" s="16">
        <v>2252</v>
      </c>
      <c r="B2254" s="16" t="s">
        <v>2128</v>
      </c>
      <c r="C2254" s="16" t="s">
        <v>2357</v>
      </c>
      <c r="D2254" s="16">
        <v>120</v>
      </c>
      <c r="E2254" s="16" t="s">
        <v>2146</v>
      </c>
      <c r="F2254" s="16"/>
      <c r="G2254" s="17"/>
      <c r="H2254" s="17"/>
    </row>
    <row r="2255" s="2" customFormat="1" customHeight="1" spans="1:8">
      <c r="A2255" s="16">
        <v>2253</v>
      </c>
      <c r="B2255" s="16" t="s">
        <v>2128</v>
      </c>
      <c r="C2255" s="16" t="s">
        <v>2358</v>
      </c>
      <c r="D2255" s="16">
        <v>120</v>
      </c>
      <c r="E2255" s="16" t="s">
        <v>2146</v>
      </c>
      <c r="F2255" s="16"/>
      <c r="G2255" s="17"/>
      <c r="H2255" s="17"/>
    </row>
    <row r="2256" s="2" customFormat="1" customHeight="1" spans="1:8">
      <c r="A2256" s="16">
        <v>2254</v>
      </c>
      <c r="B2256" s="16" t="s">
        <v>2128</v>
      </c>
      <c r="C2256" s="16" t="s">
        <v>2359</v>
      </c>
      <c r="D2256" s="16">
        <v>120</v>
      </c>
      <c r="E2256" s="16" t="s">
        <v>2146</v>
      </c>
      <c r="F2256" s="16"/>
      <c r="G2256" s="17"/>
      <c r="H2256" s="17"/>
    </row>
    <row r="2257" s="2" customFormat="1" customHeight="1" spans="1:8">
      <c r="A2257" s="16">
        <v>2255</v>
      </c>
      <c r="B2257" s="16" t="s">
        <v>2128</v>
      </c>
      <c r="C2257" s="16" t="s">
        <v>2360</v>
      </c>
      <c r="D2257" s="16">
        <v>120</v>
      </c>
      <c r="E2257" s="16" t="s">
        <v>2146</v>
      </c>
      <c r="F2257" s="16"/>
      <c r="G2257" s="17"/>
      <c r="H2257" s="17"/>
    </row>
    <row r="2258" s="2" customFormat="1" customHeight="1" spans="1:8">
      <c r="A2258" s="16">
        <v>2256</v>
      </c>
      <c r="B2258" s="16" t="s">
        <v>2128</v>
      </c>
      <c r="C2258" s="16" t="s">
        <v>2361</v>
      </c>
      <c r="D2258" s="16">
        <v>120</v>
      </c>
      <c r="E2258" s="16" t="s">
        <v>2146</v>
      </c>
      <c r="F2258" s="16"/>
      <c r="G2258" s="17"/>
      <c r="H2258" s="17"/>
    </row>
    <row r="2259" s="2" customFormat="1" customHeight="1" spans="1:8">
      <c r="A2259" s="16">
        <v>2257</v>
      </c>
      <c r="B2259" s="16" t="s">
        <v>2128</v>
      </c>
      <c r="C2259" s="16" t="s">
        <v>2362</v>
      </c>
      <c r="D2259" s="16">
        <v>120</v>
      </c>
      <c r="E2259" s="16" t="s">
        <v>2146</v>
      </c>
      <c r="F2259" s="16"/>
      <c r="G2259" s="17"/>
      <c r="H2259" s="17"/>
    </row>
    <row r="2260" s="2" customFormat="1" customHeight="1" spans="1:8">
      <c r="A2260" s="16">
        <v>2258</v>
      </c>
      <c r="B2260" s="16" t="s">
        <v>2128</v>
      </c>
      <c r="C2260" s="16" t="s">
        <v>2363</v>
      </c>
      <c r="D2260" s="16">
        <v>120</v>
      </c>
      <c r="E2260" s="16" t="s">
        <v>2146</v>
      </c>
      <c r="F2260" s="16"/>
      <c r="G2260" s="17"/>
      <c r="H2260" s="17"/>
    </row>
    <row r="2261" s="2" customFormat="1" customHeight="1" spans="1:8">
      <c r="A2261" s="16">
        <v>2259</v>
      </c>
      <c r="B2261" s="16" t="s">
        <v>2128</v>
      </c>
      <c r="C2261" s="16" t="s">
        <v>2364</v>
      </c>
      <c r="D2261" s="16">
        <v>120</v>
      </c>
      <c r="E2261" s="16" t="s">
        <v>2146</v>
      </c>
      <c r="F2261" s="16"/>
      <c r="G2261" s="17"/>
      <c r="H2261" s="17"/>
    </row>
    <row r="2262" s="2" customFormat="1" customHeight="1" spans="1:8">
      <c r="A2262" s="16">
        <v>2260</v>
      </c>
      <c r="B2262" s="16" t="s">
        <v>2128</v>
      </c>
      <c r="C2262" s="16" t="s">
        <v>2365</v>
      </c>
      <c r="D2262" s="16">
        <v>120</v>
      </c>
      <c r="E2262" s="16" t="s">
        <v>2146</v>
      </c>
      <c r="F2262" s="16"/>
      <c r="G2262" s="17"/>
      <c r="H2262" s="17"/>
    </row>
    <row r="2263" s="2" customFormat="1" customHeight="1" spans="1:8">
      <c r="A2263" s="16">
        <v>2261</v>
      </c>
      <c r="B2263" s="16" t="s">
        <v>2128</v>
      </c>
      <c r="C2263" s="16" t="s">
        <v>2250</v>
      </c>
      <c r="D2263" s="16">
        <v>120</v>
      </c>
      <c r="E2263" s="16" t="s">
        <v>2146</v>
      </c>
      <c r="F2263" s="16"/>
      <c r="G2263" s="17"/>
      <c r="H2263" s="17"/>
    </row>
    <row r="2264" s="2" customFormat="1" customHeight="1" spans="1:8">
      <c r="A2264" s="16">
        <v>2262</v>
      </c>
      <c r="B2264" s="16" t="s">
        <v>2128</v>
      </c>
      <c r="C2264" s="16" t="s">
        <v>2366</v>
      </c>
      <c r="D2264" s="16">
        <v>120</v>
      </c>
      <c r="E2264" s="16" t="s">
        <v>2146</v>
      </c>
      <c r="F2264" s="16"/>
      <c r="G2264" s="17"/>
      <c r="H2264" s="17"/>
    </row>
    <row r="2265" s="2" customFormat="1" customHeight="1" spans="1:8">
      <c r="A2265" s="16">
        <v>2263</v>
      </c>
      <c r="B2265" s="16" t="s">
        <v>2128</v>
      </c>
      <c r="C2265" s="16" t="s">
        <v>2367</v>
      </c>
      <c r="D2265" s="16">
        <v>120</v>
      </c>
      <c r="E2265" s="16" t="s">
        <v>2146</v>
      </c>
      <c r="F2265" s="16"/>
      <c r="G2265" s="17"/>
      <c r="H2265" s="17"/>
    </row>
    <row r="2266" s="2" customFormat="1" customHeight="1" spans="1:8">
      <c r="A2266" s="16">
        <v>2264</v>
      </c>
      <c r="B2266" s="16" t="s">
        <v>2128</v>
      </c>
      <c r="C2266" s="16" t="s">
        <v>2368</v>
      </c>
      <c r="D2266" s="16">
        <v>120</v>
      </c>
      <c r="E2266" s="16" t="s">
        <v>2146</v>
      </c>
      <c r="F2266" s="16"/>
      <c r="G2266" s="17"/>
      <c r="H2266" s="17"/>
    </row>
    <row r="2267" s="2" customFormat="1" customHeight="1" spans="1:8">
      <c r="A2267" s="16">
        <v>2265</v>
      </c>
      <c r="B2267" s="16" t="s">
        <v>2128</v>
      </c>
      <c r="C2267" s="16" t="s">
        <v>2369</v>
      </c>
      <c r="D2267" s="16">
        <v>120</v>
      </c>
      <c r="E2267" s="16" t="s">
        <v>2146</v>
      </c>
      <c r="F2267" s="16"/>
      <c r="G2267" s="17"/>
      <c r="H2267" s="17"/>
    </row>
    <row r="2268" s="2" customFormat="1" customHeight="1" spans="1:8">
      <c r="A2268" s="16">
        <v>2266</v>
      </c>
      <c r="B2268" s="16" t="s">
        <v>2128</v>
      </c>
      <c r="C2268" s="16" t="s">
        <v>2370</v>
      </c>
      <c r="D2268" s="16">
        <v>120</v>
      </c>
      <c r="E2268" s="16" t="s">
        <v>2146</v>
      </c>
      <c r="F2268" s="16"/>
      <c r="G2268" s="17"/>
      <c r="H2268" s="17"/>
    </row>
    <row r="2269" s="2" customFormat="1" customHeight="1" spans="1:8">
      <c r="A2269" s="16">
        <v>2267</v>
      </c>
      <c r="B2269" s="16" t="s">
        <v>2128</v>
      </c>
      <c r="C2269" s="16" t="s">
        <v>2371</v>
      </c>
      <c r="D2269" s="16">
        <v>120</v>
      </c>
      <c r="E2269" s="16" t="s">
        <v>2146</v>
      </c>
      <c r="F2269" s="16"/>
      <c r="G2269" s="17"/>
      <c r="H2269" s="17"/>
    </row>
    <row r="2270" s="2" customFormat="1" customHeight="1" spans="1:8">
      <c r="A2270" s="16">
        <v>2268</v>
      </c>
      <c r="B2270" s="16" t="s">
        <v>2128</v>
      </c>
      <c r="C2270" s="16" t="s">
        <v>2372</v>
      </c>
      <c r="D2270" s="16">
        <v>120</v>
      </c>
      <c r="E2270" s="16" t="s">
        <v>2146</v>
      </c>
      <c r="F2270" s="16"/>
      <c r="G2270" s="17"/>
      <c r="H2270" s="17"/>
    </row>
    <row r="2271" s="2" customFormat="1" customHeight="1" spans="1:8">
      <c r="A2271" s="16">
        <v>2269</v>
      </c>
      <c r="B2271" s="16" t="s">
        <v>2128</v>
      </c>
      <c r="C2271" s="16" t="s">
        <v>2373</v>
      </c>
      <c r="D2271" s="16">
        <v>120</v>
      </c>
      <c r="E2271" s="16" t="s">
        <v>2146</v>
      </c>
      <c r="F2271" s="16"/>
      <c r="G2271" s="17"/>
      <c r="H2271" s="17"/>
    </row>
    <row r="2272" s="2" customFormat="1" customHeight="1" spans="1:8">
      <c r="A2272" s="16">
        <v>2270</v>
      </c>
      <c r="B2272" s="16" t="s">
        <v>2128</v>
      </c>
      <c r="C2272" s="16" t="s">
        <v>2374</v>
      </c>
      <c r="D2272" s="16">
        <v>120</v>
      </c>
      <c r="E2272" s="16" t="s">
        <v>2138</v>
      </c>
      <c r="F2272" s="16"/>
      <c r="G2272" s="17"/>
      <c r="H2272" s="17"/>
    </row>
    <row r="2273" s="2" customFormat="1" customHeight="1" spans="1:8">
      <c r="A2273" s="16">
        <v>2271</v>
      </c>
      <c r="B2273" s="16" t="s">
        <v>2128</v>
      </c>
      <c r="C2273" s="16" t="s">
        <v>2375</v>
      </c>
      <c r="D2273" s="16">
        <v>240</v>
      </c>
      <c r="E2273" s="16" t="s">
        <v>2138</v>
      </c>
      <c r="F2273" s="16"/>
      <c r="G2273" s="17"/>
      <c r="H2273" s="17"/>
    </row>
    <row r="2274" s="2" customFormat="1" customHeight="1" spans="1:8">
      <c r="A2274" s="16">
        <v>2272</v>
      </c>
      <c r="B2274" s="16" t="s">
        <v>2128</v>
      </c>
      <c r="C2274" s="16" t="s">
        <v>2376</v>
      </c>
      <c r="D2274" s="16">
        <v>120</v>
      </c>
      <c r="E2274" s="16" t="s">
        <v>2138</v>
      </c>
      <c r="F2274" s="16"/>
      <c r="G2274" s="17"/>
      <c r="H2274" s="17"/>
    </row>
    <row r="2275" s="2" customFormat="1" customHeight="1" spans="1:8">
      <c r="A2275" s="16">
        <v>2273</v>
      </c>
      <c r="B2275" s="16" t="s">
        <v>2128</v>
      </c>
      <c r="C2275" s="16" t="s">
        <v>2377</v>
      </c>
      <c r="D2275" s="16">
        <v>120</v>
      </c>
      <c r="E2275" s="16" t="s">
        <v>2157</v>
      </c>
      <c r="F2275" s="16"/>
      <c r="G2275" s="17"/>
      <c r="H2275" s="17"/>
    </row>
    <row r="2276" s="2" customFormat="1" customHeight="1" spans="1:8">
      <c r="A2276" s="16">
        <v>2274</v>
      </c>
      <c r="B2276" s="16" t="s">
        <v>2128</v>
      </c>
      <c r="C2276" s="16" t="s">
        <v>2378</v>
      </c>
      <c r="D2276" s="16">
        <v>120</v>
      </c>
      <c r="E2276" s="16" t="s">
        <v>2130</v>
      </c>
      <c r="F2276" s="16"/>
      <c r="G2276" s="17"/>
      <c r="H2276" s="17"/>
    </row>
    <row r="2277" s="2" customFormat="1" customHeight="1" spans="1:8">
      <c r="A2277" s="16">
        <v>2275</v>
      </c>
      <c r="B2277" s="16" t="s">
        <v>2128</v>
      </c>
      <c r="C2277" s="16" t="s">
        <v>2379</v>
      </c>
      <c r="D2277" s="16">
        <v>120</v>
      </c>
      <c r="E2277" s="16" t="s">
        <v>2130</v>
      </c>
      <c r="F2277" s="16"/>
      <c r="G2277" s="17"/>
      <c r="H2277" s="17"/>
    </row>
    <row r="2278" s="2" customFormat="1" customHeight="1" spans="1:8">
      <c r="A2278" s="16">
        <v>2276</v>
      </c>
      <c r="B2278" s="16" t="s">
        <v>2128</v>
      </c>
      <c r="C2278" s="16" t="s">
        <v>2380</v>
      </c>
      <c r="D2278" s="16">
        <v>240</v>
      </c>
      <c r="E2278" s="16" t="s">
        <v>2143</v>
      </c>
      <c r="F2278" s="16"/>
      <c r="G2278" s="17"/>
      <c r="H2278" s="17"/>
    </row>
    <row r="2279" s="2" customFormat="1" customHeight="1" spans="1:8">
      <c r="A2279" s="16">
        <v>2277</v>
      </c>
      <c r="B2279" s="16" t="s">
        <v>2128</v>
      </c>
      <c r="C2279" s="16" t="s">
        <v>2381</v>
      </c>
      <c r="D2279" s="16">
        <v>120</v>
      </c>
      <c r="E2279" s="16" t="s">
        <v>17</v>
      </c>
      <c r="F2279" s="16"/>
      <c r="G2279" s="17"/>
      <c r="H2279" s="17"/>
    </row>
    <row r="2280" s="2" customFormat="1" customHeight="1" spans="1:8">
      <c r="A2280" s="16">
        <v>2278</v>
      </c>
      <c r="B2280" s="151" t="s">
        <v>2128</v>
      </c>
      <c r="C2280" s="23" t="s">
        <v>2382</v>
      </c>
      <c r="D2280" s="16">
        <v>120</v>
      </c>
      <c r="E2280" s="16" t="s">
        <v>2138</v>
      </c>
      <c r="F2280" s="152"/>
      <c r="G2280" s="17"/>
      <c r="H2280" s="17"/>
    </row>
    <row r="2281" s="2" customFormat="1" customHeight="1" spans="1:8">
      <c r="A2281" s="16">
        <v>2279</v>
      </c>
      <c r="B2281" s="16" t="s">
        <v>2128</v>
      </c>
      <c r="C2281" s="16" t="s">
        <v>2383</v>
      </c>
      <c r="D2281" s="16">
        <v>120</v>
      </c>
      <c r="E2281" s="16" t="s">
        <v>2130</v>
      </c>
      <c r="F2281" s="50"/>
      <c r="G2281" s="17"/>
      <c r="H2281" s="17"/>
    </row>
    <row r="2282" s="2" customFormat="1" customHeight="1" spans="1:8">
      <c r="A2282" s="16">
        <v>2280</v>
      </c>
      <c r="B2282" s="16" t="s">
        <v>2128</v>
      </c>
      <c r="C2282" s="16" t="s">
        <v>2384</v>
      </c>
      <c r="D2282" s="16">
        <v>120</v>
      </c>
      <c r="E2282" s="16" t="s">
        <v>2130</v>
      </c>
      <c r="F2282" s="153"/>
      <c r="G2282" s="17"/>
      <c r="H2282" s="17"/>
    </row>
    <row r="2283" s="2" customFormat="1" customHeight="1" spans="1:8">
      <c r="A2283" s="16">
        <v>2281</v>
      </c>
      <c r="B2283" s="16" t="s">
        <v>2128</v>
      </c>
      <c r="C2283" s="16" t="s">
        <v>2385</v>
      </c>
      <c r="D2283" s="16">
        <v>120</v>
      </c>
      <c r="E2283" s="16" t="s">
        <v>2141</v>
      </c>
      <c r="F2283" s="153"/>
      <c r="G2283" s="17"/>
      <c r="H2283" s="17"/>
    </row>
    <row r="2284" s="2" customFormat="1" customHeight="1" spans="1:8">
      <c r="A2284" s="16">
        <v>2282</v>
      </c>
      <c r="B2284" s="16" t="s">
        <v>2128</v>
      </c>
      <c r="C2284" s="16" t="s">
        <v>2386</v>
      </c>
      <c r="D2284" s="16">
        <v>120</v>
      </c>
      <c r="E2284" s="16" t="s">
        <v>2141</v>
      </c>
      <c r="F2284" s="154"/>
      <c r="G2284" s="17"/>
      <c r="H2284" s="17"/>
    </row>
    <row r="2285" s="2" customFormat="1" customHeight="1" spans="1:8">
      <c r="A2285" s="16">
        <v>2283</v>
      </c>
      <c r="B2285" s="151" t="s">
        <v>2128</v>
      </c>
      <c r="C2285" s="23" t="s">
        <v>2387</v>
      </c>
      <c r="D2285" s="16">
        <v>240</v>
      </c>
      <c r="E2285" s="16" t="s">
        <v>2138</v>
      </c>
      <c r="F2285" s="34"/>
      <c r="G2285" s="17"/>
      <c r="H2285" s="17"/>
    </row>
    <row r="2286" s="2" customFormat="1" customHeight="1" spans="1:8">
      <c r="A2286" s="16">
        <v>2284</v>
      </c>
      <c r="B2286" s="151" t="s">
        <v>2128</v>
      </c>
      <c r="C2286" s="16" t="s">
        <v>2388</v>
      </c>
      <c r="D2286" s="16">
        <v>240</v>
      </c>
      <c r="E2286" s="16" t="s">
        <v>2138</v>
      </c>
      <c r="F2286" s="34"/>
      <c r="G2286" s="17"/>
      <c r="H2286" s="17"/>
    </row>
    <row r="2287" s="2" customFormat="1" customHeight="1" spans="1:8">
      <c r="A2287" s="16">
        <v>2285</v>
      </c>
      <c r="B2287" s="16" t="s">
        <v>2128</v>
      </c>
      <c r="C2287" s="22" t="s">
        <v>2389</v>
      </c>
      <c r="D2287" s="16">
        <v>240</v>
      </c>
      <c r="E2287" s="22" t="s">
        <v>2143</v>
      </c>
      <c r="F2287" s="16"/>
      <c r="G2287" s="17"/>
      <c r="H2287" s="17"/>
    </row>
    <row r="2288" s="2" customFormat="1" customHeight="1" spans="1:8">
      <c r="A2288" s="16">
        <v>2286</v>
      </c>
      <c r="B2288" s="16" t="s">
        <v>2128</v>
      </c>
      <c r="C2288" s="22" t="s">
        <v>2390</v>
      </c>
      <c r="D2288" s="16">
        <v>240</v>
      </c>
      <c r="E2288" s="16" t="s">
        <v>2141</v>
      </c>
      <c r="F2288" s="16"/>
      <c r="G2288" s="17"/>
      <c r="H2288" s="17"/>
    </row>
    <row r="2289" s="2" customFormat="1" customHeight="1" spans="1:8">
      <c r="A2289" s="16">
        <v>2287</v>
      </c>
      <c r="B2289" s="151" t="s">
        <v>2128</v>
      </c>
      <c r="C2289" s="22" t="s">
        <v>2391</v>
      </c>
      <c r="D2289" s="16">
        <v>120</v>
      </c>
      <c r="E2289" s="22" t="s">
        <v>2138</v>
      </c>
      <c r="F2289" s="34"/>
      <c r="G2289" s="17"/>
      <c r="H2289" s="17"/>
    </row>
    <row r="2290" s="2" customFormat="1" customHeight="1" spans="1:8">
      <c r="A2290" s="16">
        <v>2288</v>
      </c>
      <c r="B2290" s="151" t="s">
        <v>2128</v>
      </c>
      <c r="C2290" s="22" t="s">
        <v>2392</v>
      </c>
      <c r="D2290" s="16">
        <v>120</v>
      </c>
      <c r="E2290" s="16" t="s">
        <v>2146</v>
      </c>
      <c r="F2290" s="155"/>
      <c r="G2290" s="17"/>
      <c r="H2290" s="17"/>
    </row>
    <row r="2291" s="2" customFormat="1" customHeight="1" spans="1:8">
      <c r="A2291" s="16">
        <v>2289</v>
      </c>
      <c r="B2291" s="16" t="s">
        <v>2128</v>
      </c>
      <c r="C2291" s="16" t="s">
        <v>2393</v>
      </c>
      <c r="D2291" s="16">
        <v>120</v>
      </c>
      <c r="E2291" s="147" t="s">
        <v>2130</v>
      </c>
      <c r="F2291" s="50"/>
      <c r="G2291" s="17"/>
      <c r="H2291" s="17"/>
    </row>
    <row r="2292" s="2" customFormat="1" customHeight="1" spans="1:8">
      <c r="A2292" s="16">
        <v>2290</v>
      </c>
      <c r="B2292" s="147" t="s">
        <v>2128</v>
      </c>
      <c r="C2292" s="147" t="s">
        <v>2394</v>
      </c>
      <c r="D2292" s="16">
        <v>120</v>
      </c>
      <c r="E2292" s="147" t="s">
        <v>2130</v>
      </c>
      <c r="F2292" s="123"/>
      <c r="G2292" s="17"/>
      <c r="H2292" s="17"/>
    </row>
    <row r="2293" s="2" customFormat="1" customHeight="1" spans="1:8">
      <c r="A2293" s="16">
        <v>2291</v>
      </c>
      <c r="B2293" s="147" t="s">
        <v>2128</v>
      </c>
      <c r="C2293" s="156" t="s">
        <v>2395</v>
      </c>
      <c r="D2293" s="16">
        <v>120</v>
      </c>
      <c r="E2293" s="147" t="s">
        <v>2141</v>
      </c>
      <c r="F2293" s="157"/>
      <c r="G2293" s="17"/>
      <c r="H2293" s="17"/>
    </row>
    <row r="2294" s="2" customFormat="1" customHeight="1" spans="1:8">
      <c r="A2294" s="16">
        <v>2292</v>
      </c>
      <c r="B2294" s="22" t="s">
        <v>2128</v>
      </c>
      <c r="C2294" s="16" t="s">
        <v>2396</v>
      </c>
      <c r="D2294" s="16">
        <v>240</v>
      </c>
      <c r="E2294" s="22" t="s">
        <v>2146</v>
      </c>
      <c r="F2294" s="16"/>
      <c r="G2294" s="17"/>
      <c r="H2294" s="17"/>
    </row>
    <row r="2295" s="2" customFormat="1" customHeight="1" spans="1:8">
      <c r="A2295" s="16">
        <v>2293</v>
      </c>
      <c r="B2295" s="22" t="s">
        <v>2128</v>
      </c>
      <c r="C2295" s="16" t="s">
        <v>2397</v>
      </c>
      <c r="D2295" s="16">
        <v>120</v>
      </c>
      <c r="E2295" s="22" t="s">
        <v>2146</v>
      </c>
      <c r="F2295" s="16"/>
      <c r="G2295" s="17"/>
      <c r="H2295" s="17"/>
    </row>
    <row r="2296" s="2" customFormat="1" customHeight="1" spans="1:8">
      <c r="A2296" s="16">
        <v>2294</v>
      </c>
      <c r="B2296" s="22" t="s">
        <v>2128</v>
      </c>
      <c r="C2296" s="22" t="s">
        <v>2398</v>
      </c>
      <c r="D2296" s="16">
        <v>120</v>
      </c>
      <c r="E2296" s="22" t="s">
        <v>2146</v>
      </c>
      <c r="F2296" s="16"/>
      <c r="G2296" s="17"/>
      <c r="H2296" s="17"/>
    </row>
    <row r="2297" s="2" customFormat="1" customHeight="1" spans="1:8">
      <c r="A2297" s="16">
        <v>2295</v>
      </c>
      <c r="B2297" s="22" t="s">
        <v>2128</v>
      </c>
      <c r="C2297" s="16" t="s">
        <v>2399</v>
      </c>
      <c r="D2297" s="16">
        <v>120</v>
      </c>
      <c r="E2297" s="22" t="s">
        <v>2130</v>
      </c>
      <c r="F2297" s="16"/>
      <c r="G2297" s="17"/>
      <c r="H2297" s="17"/>
    </row>
    <row r="2298" s="2" customFormat="1" customHeight="1" spans="1:8">
      <c r="A2298" s="16">
        <v>2296</v>
      </c>
      <c r="B2298" s="158" t="s">
        <v>2128</v>
      </c>
      <c r="C2298" s="158" t="s">
        <v>2401</v>
      </c>
      <c r="D2298" s="16">
        <v>240</v>
      </c>
      <c r="E2298" s="158" t="s">
        <v>2141</v>
      </c>
      <c r="F2298" s="16"/>
      <c r="G2298" s="17"/>
      <c r="H2298" s="17"/>
    </row>
    <row r="2299" s="2" customFormat="1" customHeight="1" spans="1:8">
      <c r="A2299" s="16">
        <v>2297</v>
      </c>
      <c r="B2299" s="22" t="s">
        <v>2128</v>
      </c>
      <c r="C2299" s="16" t="s">
        <v>2402</v>
      </c>
      <c r="D2299" s="16">
        <v>120</v>
      </c>
      <c r="E2299" s="22" t="s">
        <v>2143</v>
      </c>
      <c r="F2299" s="16"/>
      <c r="G2299" s="17"/>
      <c r="H2299" s="21"/>
    </row>
    <row r="2300" s="2" customFormat="1" customHeight="1" spans="1:8">
      <c r="A2300" s="16">
        <v>2298</v>
      </c>
      <c r="B2300" s="22" t="s">
        <v>2128</v>
      </c>
      <c r="C2300" s="22" t="s">
        <v>2403</v>
      </c>
      <c r="D2300" s="16">
        <v>120</v>
      </c>
      <c r="E2300" s="22" t="s">
        <v>2130</v>
      </c>
      <c r="F2300" s="16"/>
      <c r="G2300" s="17"/>
      <c r="H2300" s="21"/>
    </row>
    <row r="2301" s="2" customFormat="1" customHeight="1" spans="1:8">
      <c r="A2301" s="16">
        <v>2299</v>
      </c>
      <c r="B2301" s="22" t="s">
        <v>2128</v>
      </c>
      <c r="C2301" s="22" t="s">
        <v>2404</v>
      </c>
      <c r="D2301" s="16">
        <v>120</v>
      </c>
      <c r="E2301" s="22" t="s">
        <v>2138</v>
      </c>
      <c r="F2301" s="16"/>
      <c r="G2301" s="17"/>
      <c r="H2301" s="21"/>
    </row>
    <row r="2302" s="2" customFormat="1" customHeight="1" spans="1:8">
      <c r="A2302" s="16">
        <v>2300</v>
      </c>
      <c r="B2302" s="22" t="s">
        <v>2128</v>
      </c>
      <c r="C2302" s="22" t="s">
        <v>2405</v>
      </c>
      <c r="D2302" s="16">
        <v>240</v>
      </c>
      <c r="E2302" s="22" t="s">
        <v>2130</v>
      </c>
      <c r="F2302" s="16"/>
      <c r="G2302" s="17"/>
      <c r="H2302" s="21"/>
    </row>
    <row r="2303" s="2" customFormat="1" customHeight="1" spans="1:8">
      <c r="A2303" s="16">
        <v>2301</v>
      </c>
      <c r="B2303" s="22" t="s">
        <v>2128</v>
      </c>
      <c r="C2303" s="22" t="s">
        <v>2406</v>
      </c>
      <c r="D2303" s="16">
        <v>120</v>
      </c>
      <c r="E2303" s="22" t="s">
        <v>17</v>
      </c>
      <c r="F2303" s="16"/>
      <c r="G2303" s="17"/>
      <c r="H2303" s="21"/>
    </row>
    <row r="2304" s="2" customFormat="1" customHeight="1" spans="1:8">
      <c r="A2304" s="16">
        <v>2302</v>
      </c>
      <c r="B2304" s="22" t="s">
        <v>2128</v>
      </c>
      <c r="C2304" s="22" t="s">
        <v>2407</v>
      </c>
      <c r="D2304" s="16">
        <v>120</v>
      </c>
      <c r="E2304" s="22" t="s">
        <v>17</v>
      </c>
      <c r="F2304" s="16"/>
      <c r="G2304" s="17"/>
      <c r="H2304" s="21"/>
    </row>
    <row r="2305" s="2" customFormat="1" customHeight="1" spans="1:8">
      <c r="A2305" s="16">
        <v>2303</v>
      </c>
      <c r="B2305" s="151" t="s">
        <v>2128</v>
      </c>
      <c r="C2305" s="68" t="s">
        <v>2408</v>
      </c>
      <c r="D2305" s="132">
        <v>120</v>
      </c>
      <c r="E2305" s="132" t="s">
        <v>2130</v>
      </c>
      <c r="F2305" s="50"/>
      <c r="G2305" s="17"/>
      <c r="H2305" s="21"/>
    </row>
    <row r="2306" s="2" customFormat="1" customHeight="1" spans="1:8">
      <c r="A2306" s="16">
        <v>2304</v>
      </c>
      <c r="B2306" s="151" t="s">
        <v>2128</v>
      </c>
      <c r="C2306" s="147" t="s">
        <v>2409</v>
      </c>
      <c r="D2306" s="132">
        <v>120</v>
      </c>
      <c r="E2306" s="132" t="s">
        <v>2130</v>
      </c>
      <c r="F2306" s="50"/>
      <c r="G2306" s="17"/>
      <c r="H2306" s="21"/>
    </row>
    <row r="2307" s="2" customFormat="1" customHeight="1" spans="1:8">
      <c r="A2307" s="16">
        <v>2305</v>
      </c>
      <c r="B2307" s="151" t="s">
        <v>2128</v>
      </c>
      <c r="C2307" s="147" t="s">
        <v>2410</v>
      </c>
      <c r="D2307" s="108">
        <v>120</v>
      </c>
      <c r="E2307" s="108" t="s">
        <v>2130</v>
      </c>
      <c r="F2307" s="50"/>
      <c r="G2307" s="17"/>
      <c r="H2307" s="21"/>
    </row>
    <row r="2308" s="2" customFormat="1" customHeight="1" spans="1:8">
      <c r="A2308" s="16">
        <v>2306</v>
      </c>
      <c r="B2308" s="151" t="s">
        <v>2128</v>
      </c>
      <c r="C2308" s="22" t="s">
        <v>2411</v>
      </c>
      <c r="D2308" s="159">
        <v>240</v>
      </c>
      <c r="E2308" s="22" t="s">
        <v>2138</v>
      </c>
      <c r="F2308" s="50"/>
      <c r="G2308" s="17"/>
      <c r="H2308" s="21"/>
    </row>
    <row r="2309" s="1" customFormat="1" customHeight="1" spans="1:8">
      <c r="A2309" s="16">
        <v>2307</v>
      </c>
      <c r="B2309" s="39" t="s">
        <v>2128</v>
      </c>
      <c r="C2309" s="75" t="s">
        <v>2412</v>
      </c>
      <c r="D2309" s="39">
        <v>120</v>
      </c>
      <c r="E2309" s="39" t="s">
        <v>17</v>
      </c>
      <c r="F2309" s="24"/>
      <c r="G2309" s="17"/>
      <c r="H2309" s="25"/>
    </row>
    <row r="2310" s="1" customFormat="1" customHeight="1" spans="1:8">
      <c r="A2310" s="16">
        <v>2308</v>
      </c>
      <c r="B2310" s="39" t="s">
        <v>2128</v>
      </c>
      <c r="C2310" s="75" t="s">
        <v>2413</v>
      </c>
      <c r="D2310" s="39">
        <v>120</v>
      </c>
      <c r="E2310" s="39" t="s">
        <v>17</v>
      </c>
      <c r="F2310" s="24"/>
      <c r="G2310" s="17"/>
      <c r="H2310" s="25"/>
    </row>
    <row r="2311" s="1" customFormat="1" customHeight="1" spans="1:8">
      <c r="A2311" s="16">
        <v>2309</v>
      </c>
      <c r="B2311" s="39" t="s">
        <v>2128</v>
      </c>
      <c r="C2311" s="75" t="s">
        <v>2414</v>
      </c>
      <c r="D2311" s="39">
        <v>120</v>
      </c>
      <c r="E2311" s="39" t="s">
        <v>2141</v>
      </c>
      <c r="F2311" s="24"/>
      <c r="G2311" s="17"/>
      <c r="H2311" s="25"/>
    </row>
    <row r="2312" s="1" customFormat="1" customHeight="1" spans="1:8">
      <c r="A2312" s="16">
        <v>2310</v>
      </c>
      <c r="B2312" s="39" t="s">
        <v>2128</v>
      </c>
      <c r="C2312" s="75" t="s">
        <v>2415</v>
      </c>
      <c r="D2312" s="39">
        <v>120</v>
      </c>
      <c r="E2312" s="39" t="s">
        <v>2130</v>
      </c>
      <c r="F2312" s="24"/>
      <c r="G2312" s="17"/>
      <c r="H2312" s="25"/>
    </row>
    <row r="2313" s="3" customFormat="1" customHeight="1" spans="1:8">
      <c r="A2313" s="16">
        <v>2311</v>
      </c>
      <c r="B2313" s="41" t="s">
        <v>2128</v>
      </c>
      <c r="C2313" s="41" t="s">
        <v>4925</v>
      </c>
      <c r="D2313" s="41">
        <v>120</v>
      </c>
      <c r="E2313" s="41" t="s">
        <v>2130</v>
      </c>
      <c r="F2313" s="29" t="s">
        <v>207</v>
      </c>
      <c r="G2313" s="30"/>
      <c r="H2313" s="31"/>
    </row>
    <row r="2314" s="3" customFormat="1" customHeight="1" spans="1:8">
      <c r="A2314" s="16">
        <v>2312</v>
      </c>
      <c r="B2314" s="41" t="s">
        <v>2128</v>
      </c>
      <c r="C2314" s="41" t="s">
        <v>4926</v>
      </c>
      <c r="D2314" s="41">
        <v>120</v>
      </c>
      <c r="E2314" s="41" t="s">
        <v>2141</v>
      </c>
      <c r="F2314" s="76" t="s">
        <v>4927</v>
      </c>
      <c r="G2314" s="30"/>
      <c r="H2314" s="31"/>
    </row>
    <row r="2315" s="2" customFormat="1" customHeight="1" spans="1:8">
      <c r="A2315" s="16">
        <v>2313</v>
      </c>
      <c r="B2315" s="16" t="s">
        <v>2416</v>
      </c>
      <c r="C2315" s="16" t="s">
        <v>2417</v>
      </c>
      <c r="D2315" s="16">
        <v>120</v>
      </c>
      <c r="E2315" s="16" t="s">
        <v>2418</v>
      </c>
      <c r="F2315" s="16"/>
      <c r="G2315" s="17"/>
      <c r="H2315" s="17"/>
    </row>
    <row r="2316" s="2" customFormat="1" customHeight="1" spans="1:8">
      <c r="A2316" s="16">
        <v>2314</v>
      </c>
      <c r="B2316" s="16" t="s">
        <v>2416</v>
      </c>
      <c r="C2316" s="16" t="s">
        <v>2419</v>
      </c>
      <c r="D2316" s="16">
        <v>240</v>
      </c>
      <c r="E2316" s="16" t="s">
        <v>2418</v>
      </c>
      <c r="F2316" s="16"/>
      <c r="G2316" s="17"/>
      <c r="H2316" s="17"/>
    </row>
    <row r="2317" s="2" customFormat="1" customHeight="1" spans="1:8">
      <c r="A2317" s="16">
        <v>2315</v>
      </c>
      <c r="B2317" s="16" t="s">
        <v>2416</v>
      </c>
      <c r="C2317" s="16" t="s">
        <v>2421</v>
      </c>
      <c r="D2317" s="16">
        <v>120</v>
      </c>
      <c r="E2317" s="16" t="s">
        <v>2418</v>
      </c>
      <c r="F2317" s="16"/>
      <c r="G2317" s="17"/>
      <c r="H2317" s="17"/>
    </row>
    <row r="2318" s="2" customFormat="1" customHeight="1" spans="1:8">
      <c r="A2318" s="16">
        <v>2316</v>
      </c>
      <c r="B2318" s="16" t="s">
        <v>2416</v>
      </c>
      <c r="C2318" s="16" t="s">
        <v>2422</v>
      </c>
      <c r="D2318" s="16">
        <v>240</v>
      </c>
      <c r="E2318" s="16" t="s">
        <v>2418</v>
      </c>
      <c r="F2318" s="16"/>
      <c r="G2318" s="17"/>
      <c r="H2318" s="17"/>
    </row>
    <row r="2319" s="2" customFormat="1" customHeight="1" spans="1:8">
      <c r="A2319" s="16">
        <v>2317</v>
      </c>
      <c r="B2319" s="16" t="s">
        <v>2416</v>
      </c>
      <c r="C2319" s="16" t="s">
        <v>2423</v>
      </c>
      <c r="D2319" s="16">
        <v>240</v>
      </c>
      <c r="E2319" s="16" t="s">
        <v>2418</v>
      </c>
      <c r="F2319" s="16"/>
      <c r="G2319" s="17"/>
      <c r="H2319" s="17"/>
    </row>
    <row r="2320" s="2" customFormat="1" customHeight="1" spans="1:8">
      <c r="A2320" s="16">
        <v>2318</v>
      </c>
      <c r="B2320" s="16" t="s">
        <v>2416</v>
      </c>
      <c r="C2320" s="16" t="s">
        <v>2424</v>
      </c>
      <c r="D2320" s="16">
        <v>240</v>
      </c>
      <c r="E2320" s="16" t="s">
        <v>2418</v>
      </c>
      <c r="F2320" s="16"/>
      <c r="G2320" s="17"/>
      <c r="H2320" s="17"/>
    </row>
    <row r="2321" s="2" customFormat="1" customHeight="1" spans="1:8">
      <c r="A2321" s="16">
        <v>2319</v>
      </c>
      <c r="B2321" s="16" t="s">
        <v>2416</v>
      </c>
      <c r="C2321" s="16" t="s">
        <v>2425</v>
      </c>
      <c r="D2321" s="16">
        <v>240</v>
      </c>
      <c r="E2321" s="16" t="s">
        <v>2418</v>
      </c>
      <c r="F2321" s="16"/>
      <c r="G2321" s="17"/>
      <c r="H2321" s="17"/>
    </row>
    <row r="2322" s="2" customFormat="1" customHeight="1" spans="1:8">
      <c r="A2322" s="16">
        <v>2320</v>
      </c>
      <c r="B2322" s="16" t="s">
        <v>2416</v>
      </c>
      <c r="C2322" s="16" t="s">
        <v>2426</v>
      </c>
      <c r="D2322" s="16">
        <v>120</v>
      </c>
      <c r="E2322" s="16" t="s">
        <v>2418</v>
      </c>
      <c r="F2322" s="16"/>
      <c r="G2322" s="17"/>
      <c r="H2322" s="17"/>
    </row>
    <row r="2323" s="2" customFormat="1" customHeight="1" spans="1:8">
      <c r="A2323" s="16">
        <v>2321</v>
      </c>
      <c r="B2323" s="16" t="s">
        <v>2416</v>
      </c>
      <c r="C2323" s="16" t="s">
        <v>2427</v>
      </c>
      <c r="D2323" s="16">
        <v>240</v>
      </c>
      <c r="E2323" s="16" t="s">
        <v>2428</v>
      </c>
      <c r="F2323" s="16"/>
      <c r="G2323" s="17"/>
      <c r="H2323" s="17"/>
    </row>
    <row r="2324" s="2" customFormat="1" customHeight="1" spans="1:8">
      <c r="A2324" s="16">
        <v>2322</v>
      </c>
      <c r="B2324" s="16" t="s">
        <v>2416</v>
      </c>
      <c r="C2324" s="16" t="s">
        <v>2429</v>
      </c>
      <c r="D2324" s="16">
        <v>120</v>
      </c>
      <c r="E2324" s="16" t="s">
        <v>2428</v>
      </c>
      <c r="F2324" s="16"/>
      <c r="G2324" s="17"/>
      <c r="H2324" s="17"/>
    </row>
    <row r="2325" s="2" customFormat="1" customHeight="1" spans="1:8">
      <c r="A2325" s="16">
        <v>2323</v>
      </c>
      <c r="B2325" s="16" t="s">
        <v>2416</v>
      </c>
      <c r="C2325" s="16" t="s">
        <v>2430</v>
      </c>
      <c r="D2325" s="16">
        <v>120</v>
      </c>
      <c r="E2325" s="16" t="s">
        <v>2428</v>
      </c>
      <c r="F2325" s="16"/>
      <c r="G2325" s="17"/>
      <c r="H2325" s="17"/>
    </row>
    <row r="2326" s="2" customFormat="1" customHeight="1" spans="1:8">
      <c r="A2326" s="16">
        <v>2324</v>
      </c>
      <c r="B2326" s="16" t="s">
        <v>2416</v>
      </c>
      <c r="C2326" s="16" t="s">
        <v>2431</v>
      </c>
      <c r="D2326" s="16">
        <v>120</v>
      </c>
      <c r="E2326" s="16" t="s">
        <v>2432</v>
      </c>
      <c r="F2326" s="16"/>
      <c r="G2326" s="17"/>
      <c r="H2326" s="17"/>
    </row>
    <row r="2327" s="2" customFormat="1" customHeight="1" spans="1:8">
      <c r="A2327" s="16">
        <v>2325</v>
      </c>
      <c r="B2327" s="16" t="s">
        <v>2416</v>
      </c>
      <c r="C2327" s="16" t="s">
        <v>2433</v>
      </c>
      <c r="D2327" s="16">
        <v>120</v>
      </c>
      <c r="E2327" s="16" t="s">
        <v>2432</v>
      </c>
      <c r="F2327" s="16"/>
      <c r="G2327" s="17"/>
      <c r="H2327" s="17"/>
    </row>
    <row r="2328" s="2" customFormat="1" customHeight="1" spans="1:8">
      <c r="A2328" s="16">
        <v>2326</v>
      </c>
      <c r="B2328" s="16" t="s">
        <v>2416</v>
      </c>
      <c r="C2328" s="16" t="s">
        <v>2434</v>
      </c>
      <c r="D2328" s="16">
        <v>120</v>
      </c>
      <c r="E2328" s="16" t="s">
        <v>2435</v>
      </c>
      <c r="F2328" s="16"/>
      <c r="G2328" s="17"/>
      <c r="H2328" s="17"/>
    </row>
    <row r="2329" s="2" customFormat="1" customHeight="1" spans="1:8">
      <c r="A2329" s="16">
        <v>2327</v>
      </c>
      <c r="B2329" s="16" t="s">
        <v>2416</v>
      </c>
      <c r="C2329" s="16" t="s">
        <v>2436</v>
      </c>
      <c r="D2329" s="16">
        <v>120</v>
      </c>
      <c r="E2329" s="16" t="s">
        <v>2418</v>
      </c>
      <c r="F2329" s="16"/>
      <c r="G2329" s="17"/>
      <c r="H2329" s="17"/>
    </row>
    <row r="2330" s="2" customFormat="1" customHeight="1" spans="1:8">
      <c r="A2330" s="16">
        <v>2328</v>
      </c>
      <c r="B2330" s="16" t="s">
        <v>2416</v>
      </c>
      <c r="C2330" s="16" t="s">
        <v>2437</v>
      </c>
      <c r="D2330" s="16">
        <v>120</v>
      </c>
      <c r="E2330" s="16" t="s">
        <v>2428</v>
      </c>
      <c r="F2330" s="16"/>
      <c r="G2330" s="17"/>
      <c r="H2330" s="17"/>
    </row>
    <row r="2331" s="2" customFormat="1" customHeight="1" spans="1:8">
      <c r="A2331" s="16">
        <v>2329</v>
      </c>
      <c r="B2331" s="16" t="s">
        <v>2416</v>
      </c>
      <c r="C2331" s="16" t="s">
        <v>2438</v>
      </c>
      <c r="D2331" s="16">
        <v>240</v>
      </c>
      <c r="E2331" s="16" t="s">
        <v>2435</v>
      </c>
      <c r="F2331" s="16"/>
      <c r="G2331" s="17"/>
      <c r="H2331" s="17"/>
    </row>
    <row r="2332" s="2" customFormat="1" customHeight="1" spans="1:8">
      <c r="A2332" s="16">
        <v>2330</v>
      </c>
      <c r="B2332" s="16" t="s">
        <v>2416</v>
      </c>
      <c r="C2332" s="16" t="s">
        <v>2439</v>
      </c>
      <c r="D2332" s="16">
        <v>240</v>
      </c>
      <c r="E2332" s="16" t="s">
        <v>2418</v>
      </c>
      <c r="F2332" s="16"/>
      <c r="G2332" s="17"/>
      <c r="H2332" s="17"/>
    </row>
    <row r="2333" s="2" customFormat="1" customHeight="1" spans="1:8">
      <c r="A2333" s="16">
        <v>2331</v>
      </c>
      <c r="B2333" s="16" t="s">
        <v>2416</v>
      </c>
      <c r="C2333" s="16" t="s">
        <v>2440</v>
      </c>
      <c r="D2333" s="16">
        <v>120</v>
      </c>
      <c r="E2333" s="16" t="s">
        <v>2428</v>
      </c>
      <c r="F2333" s="16"/>
      <c r="G2333" s="17"/>
      <c r="H2333" s="17"/>
    </row>
    <row r="2334" s="2" customFormat="1" customHeight="1" spans="1:8">
      <c r="A2334" s="16">
        <v>2332</v>
      </c>
      <c r="B2334" s="16" t="s">
        <v>2416</v>
      </c>
      <c r="C2334" s="16" t="s">
        <v>2441</v>
      </c>
      <c r="D2334" s="16">
        <v>120</v>
      </c>
      <c r="E2334" s="16" t="s">
        <v>2428</v>
      </c>
      <c r="F2334" s="16"/>
      <c r="G2334" s="17"/>
      <c r="H2334" s="17"/>
    </row>
    <row r="2335" s="2" customFormat="1" customHeight="1" spans="1:8">
      <c r="A2335" s="16">
        <v>2333</v>
      </c>
      <c r="B2335" s="16" t="s">
        <v>2416</v>
      </c>
      <c r="C2335" s="16" t="s">
        <v>2442</v>
      </c>
      <c r="D2335" s="16">
        <v>120</v>
      </c>
      <c r="E2335" s="16" t="s">
        <v>2428</v>
      </c>
      <c r="F2335" s="16"/>
      <c r="G2335" s="17"/>
      <c r="H2335" s="17"/>
    </row>
    <row r="2336" s="2" customFormat="1" customHeight="1" spans="1:8">
      <c r="A2336" s="16">
        <v>2334</v>
      </c>
      <c r="B2336" s="23" t="s">
        <v>2416</v>
      </c>
      <c r="C2336" s="23" t="s">
        <v>2443</v>
      </c>
      <c r="D2336" s="16">
        <v>120</v>
      </c>
      <c r="E2336" s="23" t="s">
        <v>2435</v>
      </c>
      <c r="F2336" s="23"/>
      <c r="G2336" s="17"/>
      <c r="H2336" s="17"/>
    </row>
    <row r="2337" s="2" customFormat="1" customHeight="1" spans="1:8">
      <c r="A2337" s="16">
        <v>2335</v>
      </c>
      <c r="B2337" s="16" t="s">
        <v>2416</v>
      </c>
      <c r="C2337" s="16" t="s">
        <v>2444</v>
      </c>
      <c r="D2337" s="16">
        <v>240</v>
      </c>
      <c r="E2337" s="16" t="s">
        <v>2428</v>
      </c>
      <c r="F2337" s="16"/>
      <c r="G2337" s="17"/>
      <c r="H2337" s="17"/>
    </row>
    <row r="2338" s="2" customFormat="1" customHeight="1" spans="1:8">
      <c r="A2338" s="16">
        <v>2336</v>
      </c>
      <c r="B2338" s="16" t="s">
        <v>2416</v>
      </c>
      <c r="C2338" s="16" t="s">
        <v>2445</v>
      </c>
      <c r="D2338" s="16">
        <v>120</v>
      </c>
      <c r="E2338" s="16" t="s">
        <v>2428</v>
      </c>
      <c r="F2338" s="16"/>
      <c r="G2338" s="17"/>
      <c r="H2338" s="17"/>
    </row>
    <row r="2339" s="2" customFormat="1" customHeight="1" spans="1:8">
      <c r="A2339" s="16">
        <v>2337</v>
      </c>
      <c r="B2339" s="16" t="s">
        <v>2416</v>
      </c>
      <c r="C2339" s="16" t="s">
        <v>2446</v>
      </c>
      <c r="D2339" s="16">
        <v>120</v>
      </c>
      <c r="E2339" s="16" t="s">
        <v>2435</v>
      </c>
      <c r="F2339" s="16"/>
      <c r="G2339" s="17"/>
      <c r="H2339" s="17"/>
    </row>
    <row r="2340" s="2" customFormat="1" customHeight="1" spans="1:8">
      <c r="A2340" s="16">
        <v>2338</v>
      </c>
      <c r="B2340" s="16" t="s">
        <v>2416</v>
      </c>
      <c r="C2340" s="16" t="s">
        <v>2447</v>
      </c>
      <c r="D2340" s="16">
        <v>120</v>
      </c>
      <c r="E2340" s="16" t="s">
        <v>2418</v>
      </c>
      <c r="F2340" s="16"/>
      <c r="G2340" s="17"/>
      <c r="H2340" s="17"/>
    </row>
    <row r="2341" s="2" customFormat="1" customHeight="1" spans="1:8">
      <c r="A2341" s="16">
        <v>2339</v>
      </c>
      <c r="B2341" s="16" t="s">
        <v>2416</v>
      </c>
      <c r="C2341" s="16" t="s">
        <v>2448</v>
      </c>
      <c r="D2341" s="16">
        <v>120</v>
      </c>
      <c r="E2341" s="16" t="s">
        <v>2435</v>
      </c>
      <c r="F2341" s="16"/>
      <c r="G2341" s="17"/>
      <c r="H2341" s="17"/>
    </row>
    <row r="2342" s="2" customFormat="1" customHeight="1" spans="1:8">
      <c r="A2342" s="16">
        <v>2340</v>
      </c>
      <c r="B2342" s="16" t="s">
        <v>2416</v>
      </c>
      <c r="C2342" s="16" t="s">
        <v>2449</v>
      </c>
      <c r="D2342" s="16">
        <v>120</v>
      </c>
      <c r="E2342" s="16" t="s">
        <v>2450</v>
      </c>
      <c r="F2342" s="16"/>
      <c r="G2342" s="17"/>
      <c r="H2342" s="17"/>
    </row>
    <row r="2343" s="2" customFormat="1" customHeight="1" spans="1:8">
      <c r="A2343" s="16">
        <v>2341</v>
      </c>
      <c r="B2343" s="16" t="s">
        <v>2416</v>
      </c>
      <c r="C2343" s="16" t="s">
        <v>2451</v>
      </c>
      <c r="D2343" s="16">
        <v>120</v>
      </c>
      <c r="E2343" s="23" t="s">
        <v>2428</v>
      </c>
      <c r="F2343" s="16"/>
      <c r="G2343" s="17"/>
      <c r="H2343" s="17"/>
    </row>
    <row r="2344" s="2" customFormat="1" customHeight="1" spans="1:8">
      <c r="A2344" s="16">
        <v>2342</v>
      </c>
      <c r="B2344" s="16" t="s">
        <v>2416</v>
      </c>
      <c r="C2344" s="16" t="s">
        <v>2452</v>
      </c>
      <c r="D2344" s="16">
        <v>120</v>
      </c>
      <c r="E2344" s="16" t="s">
        <v>2418</v>
      </c>
      <c r="F2344" s="16"/>
      <c r="G2344" s="17"/>
      <c r="H2344" s="17"/>
    </row>
    <row r="2345" s="2" customFormat="1" customHeight="1" spans="1:8">
      <c r="A2345" s="16">
        <v>2343</v>
      </c>
      <c r="B2345" s="16" t="s">
        <v>2416</v>
      </c>
      <c r="C2345" s="16" t="s">
        <v>2453</v>
      </c>
      <c r="D2345" s="16">
        <v>120</v>
      </c>
      <c r="E2345" s="16" t="s">
        <v>2418</v>
      </c>
      <c r="F2345" s="16"/>
      <c r="G2345" s="17"/>
      <c r="H2345" s="17"/>
    </row>
    <row r="2346" s="2" customFormat="1" customHeight="1" spans="1:8">
      <c r="A2346" s="16">
        <v>2344</v>
      </c>
      <c r="B2346" s="16" t="s">
        <v>2416</v>
      </c>
      <c r="C2346" s="16" t="s">
        <v>2454</v>
      </c>
      <c r="D2346" s="16">
        <v>240</v>
      </c>
      <c r="E2346" s="16" t="s">
        <v>2418</v>
      </c>
      <c r="F2346" s="16"/>
      <c r="G2346" s="17"/>
      <c r="H2346" s="17"/>
    </row>
    <row r="2347" s="2" customFormat="1" customHeight="1" spans="1:8">
      <c r="A2347" s="16">
        <v>2345</v>
      </c>
      <c r="B2347" s="16" t="s">
        <v>2416</v>
      </c>
      <c r="C2347" s="16" t="s">
        <v>2455</v>
      </c>
      <c r="D2347" s="16">
        <v>120</v>
      </c>
      <c r="E2347" s="16" t="s">
        <v>2418</v>
      </c>
      <c r="F2347" s="16"/>
      <c r="G2347" s="17"/>
      <c r="H2347" s="17"/>
    </row>
    <row r="2348" s="2" customFormat="1" customHeight="1" spans="1:8">
      <c r="A2348" s="16">
        <v>2346</v>
      </c>
      <c r="B2348" s="16" t="s">
        <v>2416</v>
      </c>
      <c r="C2348" s="16" t="s">
        <v>2456</v>
      </c>
      <c r="D2348" s="16">
        <v>240</v>
      </c>
      <c r="E2348" s="16" t="s">
        <v>2435</v>
      </c>
      <c r="F2348" s="16"/>
      <c r="G2348" s="17"/>
      <c r="H2348" s="17"/>
    </row>
    <row r="2349" s="2" customFormat="1" customHeight="1" spans="1:8">
      <c r="A2349" s="16">
        <v>2347</v>
      </c>
      <c r="B2349" s="16" t="s">
        <v>2416</v>
      </c>
      <c r="C2349" s="16" t="s">
        <v>2457</v>
      </c>
      <c r="D2349" s="16">
        <v>120</v>
      </c>
      <c r="E2349" s="23" t="s">
        <v>2418</v>
      </c>
      <c r="F2349" s="16"/>
      <c r="G2349" s="17"/>
      <c r="H2349" s="17"/>
    </row>
    <row r="2350" s="2" customFormat="1" customHeight="1" spans="1:8">
      <c r="A2350" s="16">
        <v>2348</v>
      </c>
      <c r="B2350" s="16" t="s">
        <v>2416</v>
      </c>
      <c r="C2350" s="16" t="s">
        <v>2458</v>
      </c>
      <c r="D2350" s="16">
        <v>240</v>
      </c>
      <c r="E2350" s="23" t="s">
        <v>2418</v>
      </c>
      <c r="F2350" s="16"/>
      <c r="G2350" s="17"/>
      <c r="H2350" s="17"/>
    </row>
    <row r="2351" s="2" customFormat="1" customHeight="1" spans="1:8">
      <c r="A2351" s="16">
        <v>2349</v>
      </c>
      <c r="B2351" s="16" t="s">
        <v>2416</v>
      </c>
      <c r="C2351" s="16" t="s">
        <v>2459</v>
      </c>
      <c r="D2351" s="16">
        <v>120</v>
      </c>
      <c r="E2351" s="23" t="s">
        <v>2432</v>
      </c>
      <c r="F2351" s="16"/>
      <c r="G2351" s="17"/>
      <c r="H2351" s="17"/>
    </row>
    <row r="2352" s="2" customFormat="1" customHeight="1" spans="1:8">
      <c r="A2352" s="16">
        <v>2350</v>
      </c>
      <c r="B2352" s="16" t="s">
        <v>2416</v>
      </c>
      <c r="C2352" s="16" t="s">
        <v>2460</v>
      </c>
      <c r="D2352" s="16">
        <v>120</v>
      </c>
      <c r="E2352" s="23" t="s">
        <v>2435</v>
      </c>
      <c r="F2352" s="16"/>
      <c r="G2352" s="17"/>
      <c r="H2352" s="17"/>
    </row>
    <row r="2353" s="2" customFormat="1" customHeight="1" spans="1:8">
      <c r="A2353" s="16">
        <v>2351</v>
      </c>
      <c r="B2353" s="16" t="s">
        <v>2416</v>
      </c>
      <c r="C2353" s="16" t="s">
        <v>2461</v>
      </c>
      <c r="D2353" s="16">
        <v>120</v>
      </c>
      <c r="E2353" s="23" t="s">
        <v>2435</v>
      </c>
      <c r="F2353" s="16"/>
      <c r="G2353" s="17"/>
      <c r="H2353" s="17"/>
    </row>
    <row r="2354" s="2" customFormat="1" customHeight="1" spans="1:8">
      <c r="A2354" s="16">
        <v>2352</v>
      </c>
      <c r="B2354" s="16" t="s">
        <v>2416</v>
      </c>
      <c r="C2354" s="16" t="s">
        <v>2462</v>
      </c>
      <c r="D2354" s="16">
        <v>120</v>
      </c>
      <c r="E2354" s="16" t="s">
        <v>2418</v>
      </c>
      <c r="F2354" s="16"/>
      <c r="G2354" s="17"/>
      <c r="H2354" s="17"/>
    </row>
    <row r="2355" s="2" customFormat="1" customHeight="1" spans="1:8">
      <c r="A2355" s="16">
        <v>2353</v>
      </c>
      <c r="B2355" s="16" t="s">
        <v>2416</v>
      </c>
      <c r="C2355" s="16" t="s">
        <v>2463</v>
      </c>
      <c r="D2355" s="16">
        <v>120</v>
      </c>
      <c r="E2355" s="16" t="s">
        <v>2418</v>
      </c>
      <c r="F2355" s="16"/>
      <c r="G2355" s="17"/>
      <c r="H2355" s="17"/>
    </row>
    <row r="2356" s="2" customFormat="1" customHeight="1" spans="1:8">
      <c r="A2356" s="16">
        <v>2354</v>
      </c>
      <c r="B2356" s="16" t="s">
        <v>2416</v>
      </c>
      <c r="C2356" s="16" t="s">
        <v>2464</v>
      </c>
      <c r="D2356" s="16">
        <v>120</v>
      </c>
      <c r="E2356" s="16" t="s">
        <v>2435</v>
      </c>
      <c r="F2356" s="16"/>
      <c r="G2356" s="17"/>
      <c r="H2356" s="17"/>
    </row>
    <row r="2357" s="2" customFormat="1" customHeight="1" spans="1:8">
      <c r="A2357" s="16">
        <v>2355</v>
      </c>
      <c r="B2357" s="16" t="s">
        <v>2416</v>
      </c>
      <c r="C2357" s="16" t="s">
        <v>2465</v>
      </c>
      <c r="D2357" s="16">
        <v>120</v>
      </c>
      <c r="E2357" s="16" t="s">
        <v>2435</v>
      </c>
      <c r="F2357" s="16"/>
      <c r="G2357" s="17"/>
      <c r="H2357" s="17"/>
    </row>
    <row r="2358" s="2" customFormat="1" customHeight="1" spans="1:8">
      <c r="A2358" s="16">
        <v>2356</v>
      </c>
      <c r="B2358" s="16" t="s">
        <v>2416</v>
      </c>
      <c r="C2358" s="16" t="s">
        <v>2466</v>
      </c>
      <c r="D2358" s="16">
        <v>120</v>
      </c>
      <c r="E2358" s="16" t="s">
        <v>2450</v>
      </c>
      <c r="F2358" s="16"/>
      <c r="G2358" s="17"/>
      <c r="H2358" s="17"/>
    </row>
    <row r="2359" s="2" customFormat="1" customHeight="1" spans="1:8">
      <c r="A2359" s="16">
        <v>2357</v>
      </c>
      <c r="B2359" s="16" t="s">
        <v>2416</v>
      </c>
      <c r="C2359" s="16" t="s">
        <v>2467</v>
      </c>
      <c r="D2359" s="16">
        <v>120</v>
      </c>
      <c r="E2359" s="16" t="s">
        <v>2428</v>
      </c>
      <c r="F2359" s="16"/>
      <c r="G2359" s="17"/>
      <c r="H2359" s="17"/>
    </row>
    <row r="2360" s="2" customFormat="1" customHeight="1" spans="1:8">
      <c r="A2360" s="16">
        <v>2358</v>
      </c>
      <c r="B2360" s="16" t="s">
        <v>2416</v>
      </c>
      <c r="C2360" s="16" t="s">
        <v>2468</v>
      </c>
      <c r="D2360" s="16">
        <v>120</v>
      </c>
      <c r="E2360" s="16" t="s">
        <v>2428</v>
      </c>
      <c r="F2360" s="16"/>
      <c r="G2360" s="17"/>
      <c r="H2360" s="17"/>
    </row>
    <row r="2361" s="2" customFormat="1" customHeight="1" spans="1:8">
      <c r="A2361" s="16">
        <v>2359</v>
      </c>
      <c r="B2361" s="16" t="s">
        <v>2416</v>
      </c>
      <c r="C2361" s="16" t="s">
        <v>2469</v>
      </c>
      <c r="D2361" s="16">
        <v>240</v>
      </c>
      <c r="E2361" s="16" t="s">
        <v>2428</v>
      </c>
      <c r="F2361" s="16"/>
      <c r="G2361" s="17"/>
      <c r="H2361" s="17"/>
    </row>
    <row r="2362" s="2" customFormat="1" customHeight="1" spans="1:8">
      <c r="A2362" s="16">
        <v>2360</v>
      </c>
      <c r="B2362" s="16" t="s">
        <v>2416</v>
      </c>
      <c r="C2362" s="16" t="s">
        <v>2470</v>
      </c>
      <c r="D2362" s="16">
        <v>240</v>
      </c>
      <c r="E2362" s="16" t="s">
        <v>2418</v>
      </c>
      <c r="F2362" s="16"/>
      <c r="G2362" s="17"/>
      <c r="H2362" s="17"/>
    </row>
    <row r="2363" s="2" customFormat="1" customHeight="1" spans="1:8">
      <c r="A2363" s="16">
        <v>2361</v>
      </c>
      <c r="B2363" s="16" t="s">
        <v>2416</v>
      </c>
      <c r="C2363" s="16" t="s">
        <v>2471</v>
      </c>
      <c r="D2363" s="16">
        <v>120</v>
      </c>
      <c r="E2363" s="16" t="s">
        <v>2418</v>
      </c>
      <c r="F2363" s="16"/>
      <c r="G2363" s="17"/>
      <c r="H2363" s="17"/>
    </row>
    <row r="2364" s="2" customFormat="1" customHeight="1" spans="1:8">
      <c r="A2364" s="16">
        <v>2362</v>
      </c>
      <c r="B2364" s="16" t="s">
        <v>2416</v>
      </c>
      <c r="C2364" s="16" t="s">
        <v>2472</v>
      </c>
      <c r="D2364" s="16">
        <v>120</v>
      </c>
      <c r="E2364" s="16" t="s">
        <v>2418</v>
      </c>
      <c r="F2364" s="16"/>
      <c r="G2364" s="17"/>
      <c r="H2364" s="17"/>
    </row>
    <row r="2365" s="2" customFormat="1" customHeight="1" spans="1:8">
      <c r="A2365" s="16">
        <v>2363</v>
      </c>
      <c r="B2365" s="16" t="s">
        <v>2416</v>
      </c>
      <c r="C2365" s="16" t="s">
        <v>2473</v>
      </c>
      <c r="D2365" s="16">
        <v>120</v>
      </c>
      <c r="E2365" s="16" t="s">
        <v>2418</v>
      </c>
      <c r="F2365" s="16"/>
      <c r="G2365" s="17"/>
      <c r="H2365" s="17"/>
    </row>
    <row r="2366" s="2" customFormat="1" customHeight="1" spans="1:8">
      <c r="A2366" s="16">
        <v>2364</v>
      </c>
      <c r="B2366" s="16" t="s">
        <v>2416</v>
      </c>
      <c r="C2366" s="16" t="s">
        <v>2474</v>
      </c>
      <c r="D2366" s="16">
        <v>120</v>
      </c>
      <c r="E2366" s="16" t="s">
        <v>2418</v>
      </c>
      <c r="F2366" s="16"/>
      <c r="G2366" s="17"/>
      <c r="H2366" s="17"/>
    </row>
    <row r="2367" s="2" customFormat="1" customHeight="1" spans="1:8">
      <c r="A2367" s="16">
        <v>2365</v>
      </c>
      <c r="B2367" s="16" t="s">
        <v>2416</v>
      </c>
      <c r="C2367" s="16" t="s">
        <v>2475</v>
      </c>
      <c r="D2367" s="16">
        <v>120</v>
      </c>
      <c r="E2367" s="16" t="s">
        <v>2418</v>
      </c>
      <c r="F2367" s="16"/>
      <c r="G2367" s="17"/>
      <c r="H2367" s="17"/>
    </row>
    <row r="2368" s="2" customFormat="1" customHeight="1" spans="1:8">
      <c r="A2368" s="16">
        <v>2366</v>
      </c>
      <c r="B2368" s="16" t="s">
        <v>2416</v>
      </c>
      <c r="C2368" s="16" t="s">
        <v>2476</v>
      </c>
      <c r="D2368" s="16">
        <v>120</v>
      </c>
      <c r="E2368" s="16" t="s">
        <v>2418</v>
      </c>
      <c r="F2368" s="16"/>
      <c r="G2368" s="17"/>
      <c r="H2368" s="17"/>
    </row>
    <row r="2369" s="2" customFormat="1" customHeight="1" spans="1:8">
      <c r="A2369" s="16">
        <v>2367</v>
      </c>
      <c r="B2369" s="16" t="s">
        <v>2416</v>
      </c>
      <c r="C2369" s="16" t="s">
        <v>2477</v>
      </c>
      <c r="D2369" s="16">
        <v>120</v>
      </c>
      <c r="E2369" s="16" t="s">
        <v>2418</v>
      </c>
      <c r="F2369" s="16"/>
      <c r="G2369" s="17"/>
      <c r="H2369" s="17"/>
    </row>
    <row r="2370" s="2" customFormat="1" customHeight="1" spans="1:8">
      <c r="A2370" s="16">
        <v>2368</v>
      </c>
      <c r="B2370" s="16" t="s">
        <v>2416</v>
      </c>
      <c r="C2370" s="16" t="s">
        <v>2478</v>
      </c>
      <c r="D2370" s="16">
        <v>120</v>
      </c>
      <c r="E2370" s="16" t="s">
        <v>2418</v>
      </c>
      <c r="F2370" s="16"/>
      <c r="G2370" s="17"/>
      <c r="H2370" s="17"/>
    </row>
    <row r="2371" s="2" customFormat="1" customHeight="1" spans="1:8">
      <c r="A2371" s="16">
        <v>2369</v>
      </c>
      <c r="B2371" s="16" t="s">
        <v>2416</v>
      </c>
      <c r="C2371" s="16" t="s">
        <v>2479</v>
      </c>
      <c r="D2371" s="16">
        <v>240</v>
      </c>
      <c r="E2371" s="16" t="s">
        <v>2418</v>
      </c>
      <c r="F2371" s="16"/>
      <c r="G2371" s="17"/>
      <c r="H2371" s="17"/>
    </row>
    <row r="2372" s="2" customFormat="1" customHeight="1" spans="1:8">
      <c r="A2372" s="16">
        <v>2370</v>
      </c>
      <c r="B2372" s="16" t="s">
        <v>2416</v>
      </c>
      <c r="C2372" s="16" t="s">
        <v>2480</v>
      </c>
      <c r="D2372" s="16">
        <v>120</v>
      </c>
      <c r="E2372" s="16" t="s">
        <v>2418</v>
      </c>
      <c r="F2372" s="16"/>
      <c r="G2372" s="17"/>
      <c r="H2372" s="17"/>
    </row>
    <row r="2373" s="2" customFormat="1" customHeight="1" spans="1:8">
      <c r="A2373" s="16">
        <v>2371</v>
      </c>
      <c r="B2373" s="16" t="s">
        <v>2416</v>
      </c>
      <c r="C2373" s="16" t="s">
        <v>2481</v>
      </c>
      <c r="D2373" s="16">
        <v>120</v>
      </c>
      <c r="E2373" s="16" t="s">
        <v>2418</v>
      </c>
      <c r="F2373" s="16"/>
      <c r="G2373" s="17"/>
      <c r="H2373" s="17"/>
    </row>
    <row r="2374" s="2" customFormat="1" customHeight="1" spans="1:8">
      <c r="A2374" s="16">
        <v>2372</v>
      </c>
      <c r="B2374" s="16" t="s">
        <v>2416</v>
      </c>
      <c r="C2374" s="16" t="s">
        <v>2482</v>
      </c>
      <c r="D2374" s="16">
        <v>120</v>
      </c>
      <c r="E2374" s="16" t="s">
        <v>2418</v>
      </c>
      <c r="F2374" s="16"/>
      <c r="G2374" s="17"/>
      <c r="H2374" s="17"/>
    </row>
    <row r="2375" s="2" customFormat="1" customHeight="1" spans="1:8">
      <c r="A2375" s="16">
        <v>2373</v>
      </c>
      <c r="B2375" s="16" t="s">
        <v>2416</v>
      </c>
      <c r="C2375" s="16" t="s">
        <v>2483</v>
      </c>
      <c r="D2375" s="16">
        <v>120</v>
      </c>
      <c r="E2375" s="16" t="s">
        <v>2418</v>
      </c>
      <c r="F2375" s="16"/>
      <c r="G2375" s="17"/>
      <c r="H2375" s="17"/>
    </row>
    <row r="2376" s="2" customFormat="1" customHeight="1" spans="1:8">
      <c r="A2376" s="16">
        <v>2374</v>
      </c>
      <c r="B2376" s="16" t="s">
        <v>2416</v>
      </c>
      <c r="C2376" s="16" t="s">
        <v>2484</v>
      </c>
      <c r="D2376" s="16">
        <v>120</v>
      </c>
      <c r="E2376" s="16" t="s">
        <v>2418</v>
      </c>
      <c r="F2376" s="16"/>
      <c r="G2376" s="17"/>
      <c r="H2376" s="17"/>
    </row>
    <row r="2377" s="2" customFormat="1" customHeight="1" spans="1:8">
      <c r="A2377" s="16">
        <v>2375</v>
      </c>
      <c r="B2377" s="16" t="s">
        <v>2416</v>
      </c>
      <c r="C2377" s="16" t="s">
        <v>2485</v>
      </c>
      <c r="D2377" s="16">
        <v>120</v>
      </c>
      <c r="E2377" s="16" t="s">
        <v>2418</v>
      </c>
      <c r="F2377" s="16"/>
      <c r="G2377" s="17"/>
      <c r="H2377" s="17"/>
    </row>
    <row r="2378" s="2" customFormat="1" customHeight="1" spans="1:8">
      <c r="A2378" s="16">
        <v>2376</v>
      </c>
      <c r="B2378" s="16" t="s">
        <v>2416</v>
      </c>
      <c r="C2378" s="16" t="s">
        <v>2486</v>
      </c>
      <c r="D2378" s="16">
        <v>120</v>
      </c>
      <c r="E2378" s="16" t="s">
        <v>2418</v>
      </c>
      <c r="F2378" s="16"/>
      <c r="G2378" s="17"/>
      <c r="H2378" s="17"/>
    </row>
    <row r="2379" s="2" customFormat="1" customHeight="1" spans="1:8">
      <c r="A2379" s="16">
        <v>2377</v>
      </c>
      <c r="B2379" s="16" t="s">
        <v>2416</v>
      </c>
      <c r="C2379" s="16" t="s">
        <v>2487</v>
      </c>
      <c r="D2379" s="16">
        <v>120</v>
      </c>
      <c r="E2379" s="16" t="s">
        <v>2418</v>
      </c>
      <c r="F2379" s="16"/>
      <c r="G2379" s="17"/>
      <c r="H2379" s="17"/>
    </row>
    <row r="2380" s="2" customFormat="1" customHeight="1" spans="1:8">
      <c r="A2380" s="16">
        <v>2378</v>
      </c>
      <c r="B2380" s="16" t="s">
        <v>2416</v>
      </c>
      <c r="C2380" s="16" t="s">
        <v>2488</v>
      </c>
      <c r="D2380" s="16">
        <v>120</v>
      </c>
      <c r="E2380" s="16" t="s">
        <v>2418</v>
      </c>
      <c r="F2380" s="16"/>
      <c r="G2380" s="17"/>
      <c r="H2380" s="17"/>
    </row>
    <row r="2381" s="2" customFormat="1" customHeight="1" spans="1:8">
      <c r="A2381" s="16">
        <v>2379</v>
      </c>
      <c r="B2381" s="16" t="s">
        <v>2416</v>
      </c>
      <c r="C2381" s="16" t="s">
        <v>2489</v>
      </c>
      <c r="D2381" s="16">
        <v>120</v>
      </c>
      <c r="E2381" s="16" t="s">
        <v>2418</v>
      </c>
      <c r="F2381" s="16"/>
      <c r="G2381" s="17"/>
      <c r="H2381" s="17"/>
    </row>
    <row r="2382" s="2" customFormat="1" customHeight="1" spans="1:8">
      <c r="A2382" s="16">
        <v>2380</v>
      </c>
      <c r="B2382" s="16" t="s">
        <v>2416</v>
      </c>
      <c r="C2382" s="16" t="s">
        <v>2490</v>
      </c>
      <c r="D2382" s="16">
        <v>240</v>
      </c>
      <c r="E2382" s="16" t="s">
        <v>2418</v>
      </c>
      <c r="F2382" s="16"/>
      <c r="G2382" s="17"/>
      <c r="H2382" s="17"/>
    </row>
    <row r="2383" s="2" customFormat="1" customHeight="1" spans="1:8">
      <c r="A2383" s="16">
        <v>2381</v>
      </c>
      <c r="B2383" s="16" t="s">
        <v>2416</v>
      </c>
      <c r="C2383" s="16" t="s">
        <v>2491</v>
      </c>
      <c r="D2383" s="16">
        <v>120</v>
      </c>
      <c r="E2383" s="16" t="s">
        <v>2418</v>
      </c>
      <c r="F2383" s="16"/>
      <c r="G2383" s="17"/>
      <c r="H2383" s="17"/>
    </row>
    <row r="2384" s="2" customFormat="1" customHeight="1" spans="1:8">
      <c r="A2384" s="16">
        <v>2382</v>
      </c>
      <c r="B2384" s="16" t="s">
        <v>2416</v>
      </c>
      <c r="C2384" s="16" t="s">
        <v>2492</v>
      </c>
      <c r="D2384" s="16">
        <v>240</v>
      </c>
      <c r="E2384" s="16" t="s">
        <v>2418</v>
      </c>
      <c r="F2384" s="16"/>
      <c r="G2384" s="17"/>
      <c r="H2384" s="17"/>
    </row>
    <row r="2385" s="2" customFormat="1" customHeight="1" spans="1:8">
      <c r="A2385" s="16">
        <v>2383</v>
      </c>
      <c r="B2385" s="16" t="s">
        <v>2416</v>
      </c>
      <c r="C2385" s="16" t="s">
        <v>1222</v>
      </c>
      <c r="D2385" s="16">
        <v>120</v>
      </c>
      <c r="E2385" s="16" t="s">
        <v>2418</v>
      </c>
      <c r="F2385" s="16"/>
      <c r="G2385" s="17"/>
      <c r="H2385" s="17"/>
    </row>
    <row r="2386" s="2" customFormat="1" customHeight="1" spans="1:8">
      <c r="A2386" s="16">
        <v>2384</v>
      </c>
      <c r="B2386" s="16" t="s">
        <v>2416</v>
      </c>
      <c r="C2386" s="16" t="s">
        <v>2493</v>
      </c>
      <c r="D2386" s="16">
        <v>120</v>
      </c>
      <c r="E2386" s="16" t="s">
        <v>2418</v>
      </c>
      <c r="F2386" s="16"/>
      <c r="G2386" s="17"/>
      <c r="H2386" s="17"/>
    </row>
    <row r="2387" s="2" customFormat="1" customHeight="1" spans="1:8">
      <c r="A2387" s="16">
        <v>2385</v>
      </c>
      <c r="B2387" s="16" t="s">
        <v>2416</v>
      </c>
      <c r="C2387" s="16" t="s">
        <v>2494</v>
      </c>
      <c r="D2387" s="16">
        <v>120</v>
      </c>
      <c r="E2387" s="16" t="s">
        <v>2428</v>
      </c>
      <c r="F2387" s="16"/>
      <c r="G2387" s="17"/>
      <c r="H2387" s="17"/>
    </row>
    <row r="2388" s="2" customFormat="1" customHeight="1" spans="1:8">
      <c r="A2388" s="16">
        <v>2386</v>
      </c>
      <c r="B2388" s="16" t="s">
        <v>2416</v>
      </c>
      <c r="C2388" s="16" t="s">
        <v>2495</v>
      </c>
      <c r="D2388" s="16">
        <v>120</v>
      </c>
      <c r="E2388" s="16" t="s">
        <v>2418</v>
      </c>
      <c r="F2388" s="16"/>
      <c r="G2388" s="17"/>
      <c r="H2388" s="17"/>
    </row>
    <row r="2389" s="2" customFormat="1" customHeight="1" spans="1:8">
      <c r="A2389" s="16">
        <v>2387</v>
      </c>
      <c r="B2389" s="16" t="s">
        <v>2416</v>
      </c>
      <c r="C2389" s="16" t="s">
        <v>2496</v>
      </c>
      <c r="D2389" s="16">
        <v>120</v>
      </c>
      <c r="E2389" s="16" t="s">
        <v>2418</v>
      </c>
      <c r="F2389" s="16"/>
      <c r="G2389" s="17"/>
      <c r="H2389" s="17"/>
    </row>
    <row r="2390" s="2" customFormat="1" customHeight="1" spans="1:8">
      <c r="A2390" s="16">
        <v>2388</v>
      </c>
      <c r="B2390" s="16" t="s">
        <v>2416</v>
      </c>
      <c r="C2390" s="16" t="s">
        <v>2497</v>
      </c>
      <c r="D2390" s="16">
        <v>120</v>
      </c>
      <c r="E2390" s="16" t="s">
        <v>2432</v>
      </c>
      <c r="F2390" s="16"/>
      <c r="G2390" s="17"/>
      <c r="H2390" s="17"/>
    </row>
    <row r="2391" s="2" customFormat="1" customHeight="1" spans="1:8">
      <c r="A2391" s="16">
        <v>2389</v>
      </c>
      <c r="B2391" s="16" t="s">
        <v>2416</v>
      </c>
      <c r="C2391" s="16" t="s">
        <v>2498</v>
      </c>
      <c r="D2391" s="16">
        <v>120</v>
      </c>
      <c r="E2391" s="16" t="s">
        <v>2432</v>
      </c>
      <c r="F2391" s="16"/>
      <c r="G2391" s="17"/>
      <c r="H2391" s="17"/>
    </row>
    <row r="2392" s="2" customFormat="1" customHeight="1" spans="1:8">
      <c r="A2392" s="16">
        <v>2390</v>
      </c>
      <c r="B2392" s="16" t="s">
        <v>2416</v>
      </c>
      <c r="C2392" s="16" t="s">
        <v>2499</v>
      </c>
      <c r="D2392" s="16">
        <v>120</v>
      </c>
      <c r="E2392" s="16" t="s">
        <v>2432</v>
      </c>
      <c r="F2392" s="16"/>
      <c r="G2392" s="17"/>
      <c r="H2392" s="17"/>
    </row>
    <row r="2393" s="2" customFormat="1" customHeight="1" spans="1:8">
      <c r="A2393" s="16">
        <v>2391</v>
      </c>
      <c r="B2393" s="16" t="s">
        <v>2416</v>
      </c>
      <c r="C2393" s="16" t="s">
        <v>2500</v>
      </c>
      <c r="D2393" s="16">
        <v>120</v>
      </c>
      <c r="E2393" s="16" t="s">
        <v>2432</v>
      </c>
      <c r="F2393" s="16"/>
      <c r="G2393" s="17"/>
      <c r="H2393" s="17"/>
    </row>
    <row r="2394" s="2" customFormat="1" customHeight="1" spans="1:8">
      <c r="A2394" s="16">
        <v>2392</v>
      </c>
      <c r="B2394" s="16" t="s">
        <v>2416</v>
      </c>
      <c r="C2394" s="16" t="s">
        <v>2501</v>
      </c>
      <c r="D2394" s="16">
        <v>120</v>
      </c>
      <c r="E2394" s="16" t="s">
        <v>2432</v>
      </c>
      <c r="F2394" s="16"/>
      <c r="G2394" s="17"/>
      <c r="H2394" s="17"/>
    </row>
    <row r="2395" s="2" customFormat="1" customHeight="1" spans="1:8">
      <c r="A2395" s="16">
        <v>2393</v>
      </c>
      <c r="B2395" s="16" t="s">
        <v>2416</v>
      </c>
      <c r="C2395" s="16" t="s">
        <v>2502</v>
      </c>
      <c r="D2395" s="16">
        <v>120</v>
      </c>
      <c r="E2395" s="16" t="s">
        <v>2432</v>
      </c>
      <c r="F2395" s="16"/>
      <c r="G2395" s="17"/>
      <c r="H2395" s="17"/>
    </row>
    <row r="2396" s="2" customFormat="1" customHeight="1" spans="1:8">
      <c r="A2396" s="16">
        <v>2394</v>
      </c>
      <c r="B2396" s="16" t="s">
        <v>2416</v>
      </c>
      <c r="C2396" s="16" t="s">
        <v>2503</v>
      </c>
      <c r="D2396" s="16">
        <v>120</v>
      </c>
      <c r="E2396" s="16" t="s">
        <v>2432</v>
      </c>
      <c r="F2396" s="16"/>
      <c r="G2396" s="17"/>
      <c r="H2396" s="17"/>
    </row>
    <row r="2397" s="2" customFormat="1" customHeight="1" spans="1:8">
      <c r="A2397" s="16">
        <v>2395</v>
      </c>
      <c r="B2397" s="16" t="s">
        <v>2416</v>
      </c>
      <c r="C2397" s="16" t="s">
        <v>2504</v>
      </c>
      <c r="D2397" s="16">
        <v>120</v>
      </c>
      <c r="E2397" s="16" t="s">
        <v>2432</v>
      </c>
      <c r="F2397" s="16"/>
      <c r="G2397" s="17"/>
      <c r="H2397" s="17"/>
    </row>
    <row r="2398" s="2" customFormat="1" customHeight="1" spans="1:8">
      <c r="A2398" s="16">
        <v>2396</v>
      </c>
      <c r="B2398" s="16" t="s">
        <v>2416</v>
      </c>
      <c r="C2398" s="16" t="s">
        <v>2505</v>
      </c>
      <c r="D2398" s="16">
        <v>240</v>
      </c>
      <c r="E2398" s="16" t="s">
        <v>2435</v>
      </c>
      <c r="F2398" s="16"/>
      <c r="G2398" s="17"/>
      <c r="H2398" s="17"/>
    </row>
    <row r="2399" s="2" customFormat="1" customHeight="1" spans="1:8">
      <c r="A2399" s="16">
        <v>2397</v>
      </c>
      <c r="B2399" s="16" t="s">
        <v>2416</v>
      </c>
      <c r="C2399" s="16" t="s">
        <v>2506</v>
      </c>
      <c r="D2399" s="16">
        <v>240</v>
      </c>
      <c r="E2399" s="16" t="s">
        <v>2418</v>
      </c>
      <c r="F2399" s="16"/>
      <c r="G2399" s="17"/>
      <c r="H2399" s="17"/>
    </row>
    <row r="2400" s="2" customFormat="1" customHeight="1" spans="1:8">
      <c r="A2400" s="16">
        <v>2398</v>
      </c>
      <c r="B2400" s="16" t="s">
        <v>2416</v>
      </c>
      <c r="C2400" s="16" t="s">
        <v>2507</v>
      </c>
      <c r="D2400" s="16">
        <v>120</v>
      </c>
      <c r="E2400" s="16" t="s">
        <v>2435</v>
      </c>
      <c r="F2400" s="16"/>
      <c r="G2400" s="17"/>
      <c r="H2400" s="17"/>
    </row>
    <row r="2401" s="2" customFormat="1" customHeight="1" spans="1:8">
      <c r="A2401" s="16">
        <v>2399</v>
      </c>
      <c r="B2401" s="16" t="s">
        <v>2416</v>
      </c>
      <c r="C2401" s="16" t="s">
        <v>2508</v>
      </c>
      <c r="D2401" s="16">
        <v>120</v>
      </c>
      <c r="E2401" s="16" t="s">
        <v>2435</v>
      </c>
      <c r="F2401" s="16"/>
      <c r="G2401" s="17"/>
      <c r="H2401" s="17"/>
    </row>
    <row r="2402" s="2" customFormat="1" customHeight="1" spans="1:8">
      <c r="A2402" s="16">
        <v>2400</v>
      </c>
      <c r="B2402" s="16" t="s">
        <v>2416</v>
      </c>
      <c r="C2402" s="16" t="s">
        <v>2509</v>
      </c>
      <c r="D2402" s="16">
        <v>120</v>
      </c>
      <c r="E2402" s="16" t="s">
        <v>2435</v>
      </c>
      <c r="F2402" s="16"/>
      <c r="G2402" s="17"/>
      <c r="H2402" s="17"/>
    </row>
    <row r="2403" s="2" customFormat="1" customHeight="1" spans="1:8">
      <c r="A2403" s="16">
        <v>2401</v>
      </c>
      <c r="B2403" s="16" t="s">
        <v>2416</v>
      </c>
      <c r="C2403" s="16" t="s">
        <v>2510</v>
      </c>
      <c r="D2403" s="16">
        <v>240</v>
      </c>
      <c r="E2403" s="16" t="s">
        <v>2435</v>
      </c>
      <c r="F2403" s="16"/>
      <c r="G2403" s="17"/>
      <c r="H2403" s="17"/>
    </row>
    <row r="2404" s="2" customFormat="1" customHeight="1" spans="1:8">
      <c r="A2404" s="16">
        <v>2402</v>
      </c>
      <c r="B2404" s="16" t="s">
        <v>2416</v>
      </c>
      <c r="C2404" s="16" t="s">
        <v>2511</v>
      </c>
      <c r="D2404" s="16">
        <v>120</v>
      </c>
      <c r="E2404" s="16" t="s">
        <v>2435</v>
      </c>
      <c r="F2404" s="16"/>
      <c r="G2404" s="17"/>
      <c r="H2404" s="17"/>
    </row>
    <row r="2405" s="2" customFormat="1" customHeight="1" spans="1:8">
      <c r="A2405" s="16">
        <v>2403</v>
      </c>
      <c r="B2405" s="16" t="s">
        <v>2416</v>
      </c>
      <c r="C2405" s="16" t="s">
        <v>2512</v>
      </c>
      <c r="D2405" s="16">
        <v>120</v>
      </c>
      <c r="E2405" s="16" t="s">
        <v>2435</v>
      </c>
      <c r="F2405" s="16"/>
      <c r="G2405" s="17"/>
      <c r="H2405" s="17"/>
    </row>
    <row r="2406" s="2" customFormat="1" customHeight="1" spans="1:8">
      <c r="A2406" s="16">
        <v>2404</v>
      </c>
      <c r="B2406" s="16" t="s">
        <v>2416</v>
      </c>
      <c r="C2406" s="16" t="s">
        <v>2513</v>
      </c>
      <c r="D2406" s="16">
        <v>120</v>
      </c>
      <c r="E2406" s="16" t="s">
        <v>2435</v>
      </c>
      <c r="F2406" s="16"/>
      <c r="G2406" s="17"/>
      <c r="H2406" s="17"/>
    </row>
    <row r="2407" s="2" customFormat="1" customHeight="1" spans="1:8">
      <c r="A2407" s="16">
        <v>2405</v>
      </c>
      <c r="B2407" s="16" t="s">
        <v>2416</v>
      </c>
      <c r="C2407" s="16" t="s">
        <v>2514</v>
      </c>
      <c r="D2407" s="16">
        <v>120</v>
      </c>
      <c r="E2407" s="16" t="s">
        <v>2435</v>
      </c>
      <c r="F2407" s="16"/>
      <c r="G2407" s="17"/>
      <c r="H2407" s="17"/>
    </row>
    <row r="2408" s="2" customFormat="1" customHeight="1" spans="1:8">
      <c r="A2408" s="16">
        <v>2406</v>
      </c>
      <c r="B2408" s="16" t="s">
        <v>2416</v>
      </c>
      <c r="C2408" s="16" t="s">
        <v>2515</v>
      </c>
      <c r="D2408" s="16">
        <v>120</v>
      </c>
      <c r="E2408" s="16" t="s">
        <v>2435</v>
      </c>
      <c r="F2408" s="16"/>
      <c r="G2408" s="17"/>
      <c r="H2408" s="17"/>
    </row>
    <row r="2409" s="2" customFormat="1" customHeight="1" spans="1:8">
      <c r="A2409" s="16">
        <v>2407</v>
      </c>
      <c r="B2409" s="16" t="s">
        <v>2416</v>
      </c>
      <c r="C2409" s="16" t="s">
        <v>2516</v>
      </c>
      <c r="D2409" s="16">
        <v>240</v>
      </c>
      <c r="E2409" s="16" t="s">
        <v>2428</v>
      </c>
      <c r="F2409" s="16"/>
      <c r="G2409" s="17"/>
      <c r="H2409" s="17"/>
    </row>
    <row r="2410" s="2" customFormat="1" customHeight="1" spans="1:8">
      <c r="A2410" s="16">
        <v>2408</v>
      </c>
      <c r="B2410" s="16" t="s">
        <v>2416</v>
      </c>
      <c r="C2410" s="16" t="s">
        <v>2517</v>
      </c>
      <c r="D2410" s="16">
        <v>120</v>
      </c>
      <c r="E2410" s="16" t="s">
        <v>2428</v>
      </c>
      <c r="F2410" s="16"/>
      <c r="G2410" s="17"/>
      <c r="H2410" s="17"/>
    </row>
    <row r="2411" s="2" customFormat="1" customHeight="1" spans="1:8">
      <c r="A2411" s="16">
        <v>2409</v>
      </c>
      <c r="B2411" s="16" t="s">
        <v>2416</v>
      </c>
      <c r="C2411" s="16" t="s">
        <v>2518</v>
      </c>
      <c r="D2411" s="16">
        <v>240</v>
      </c>
      <c r="E2411" s="16" t="s">
        <v>2435</v>
      </c>
      <c r="F2411" s="16"/>
      <c r="G2411" s="17"/>
      <c r="H2411" s="17"/>
    </row>
    <row r="2412" s="2" customFormat="1" customHeight="1" spans="1:8">
      <c r="A2412" s="16">
        <v>2410</v>
      </c>
      <c r="B2412" s="16" t="s">
        <v>2416</v>
      </c>
      <c r="C2412" s="16" t="s">
        <v>2519</v>
      </c>
      <c r="D2412" s="16">
        <v>120</v>
      </c>
      <c r="E2412" s="16" t="s">
        <v>2435</v>
      </c>
      <c r="F2412" s="16"/>
      <c r="G2412" s="17"/>
      <c r="H2412" s="17"/>
    </row>
    <row r="2413" s="2" customFormat="1" customHeight="1" spans="1:8">
      <c r="A2413" s="16">
        <v>2411</v>
      </c>
      <c r="B2413" s="16" t="s">
        <v>2416</v>
      </c>
      <c r="C2413" s="16" t="s">
        <v>2520</v>
      </c>
      <c r="D2413" s="16">
        <v>120</v>
      </c>
      <c r="E2413" s="16" t="s">
        <v>2435</v>
      </c>
      <c r="F2413" s="16"/>
      <c r="G2413" s="17"/>
      <c r="H2413" s="17"/>
    </row>
    <row r="2414" s="2" customFormat="1" customHeight="1" spans="1:8">
      <c r="A2414" s="16">
        <v>2412</v>
      </c>
      <c r="B2414" s="16" t="s">
        <v>2416</v>
      </c>
      <c r="C2414" s="16" t="s">
        <v>2521</v>
      </c>
      <c r="D2414" s="16">
        <v>120</v>
      </c>
      <c r="E2414" s="16" t="s">
        <v>2435</v>
      </c>
      <c r="F2414" s="16"/>
      <c r="G2414" s="17"/>
      <c r="H2414" s="17"/>
    </row>
    <row r="2415" s="2" customFormat="1" customHeight="1" spans="1:8">
      <c r="A2415" s="16">
        <v>2413</v>
      </c>
      <c r="B2415" s="16" t="s">
        <v>2416</v>
      </c>
      <c r="C2415" s="16" t="s">
        <v>2522</v>
      </c>
      <c r="D2415" s="16">
        <v>120</v>
      </c>
      <c r="E2415" s="16" t="s">
        <v>2435</v>
      </c>
      <c r="F2415" s="16"/>
      <c r="G2415" s="17"/>
      <c r="H2415" s="17"/>
    </row>
    <row r="2416" s="2" customFormat="1" customHeight="1" spans="1:8">
      <c r="A2416" s="16">
        <v>2414</v>
      </c>
      <c r="B2416" s="16" t="s">
        <v>2416</v>
      </c>
      <c r="C2416" s="16" t="s">
        <v>2523</v>
      </c>
      <c r="D2416" s="16">
        <v>240</v>
      </c>
      <c r="E2416" s="16" t="s">
        <v>2435</v>
      </c>
      <c r="F2416" s="16"/>
      <c r="G2416" s="17"/>
      <c r="H2416" s="17"/>
    </row>
    <row r="2417" s="2" customFormat="1" customHeight="1" spans="1:8">
      <c r="A2417" s="16">
        <v>2415</v>
      </c>
      <c r="B2417" s="16" t="s">
        <v>2416</v>
      </c>
      <c r="C2417" s="16" t="s">
        <v>2524</v>
      </c>
      <c r="D2417" s="16">
        <v>120</v>
      </c>
      <c r="E2417" s="16" t="s">
        <v>2418</v>
      </c>
      <c r="F2417" s="16"/>
      <c r="G2417" s="17"/>
      <c r="H2417" s="17"/>
    </row>
    <row r="2418" s="2" customFormat="1" customHeight="1" spans="1:8">
      <c r="A2418" s="16">
        <v>2416</v>
      </c>
      <c r="B2418" s="16" t="s">
        <v>2416</v>
      </c>
      <c r="C2418" s="16" t="s">
        <v>2525</v>
      </c>
      <c r="D2418" s="16">
        <v>120</v>
      </c>
      <c r="E2418" s="16" t="s">
        <v>2418</v>
      </c>
      <c r="F2418" s="16"/>
      <c r="G2418" s="17"/>
      <c r="H2418" s="17"/>
    </row>
    <row r="2419" s="2" customFormat="1" customHeight="1" spans="1:8">
      <c r="A2419" s="16">
        <v>2417</v>
      </c>
      <c r="B2419" s="16" t="s">
        <v>2416</v>
      </c>
      <c r="C2419" s="16" t="s">
        <v>2526</v>
      </c>
      <c r="D2419" s="16">
        <v>120</v>
      </c>
      <c r="E2419" s="16" t="s">
        <v>2435</v>
      </c>
      <c r="F2419" s="16"/>
      <c r="G2419" s="17"/>
      <c r="H2419" s="17"/>
    </row>
    <row r="2420" s="2" customFormat="1" customHeight="1" spans="1:8">
      <c r="A2420" s="16">
        <v>2418</v>
      </c>
      <c r="B2420" s="16" t="s">
        <v>2416</v>
      </c>
      <c r="C2420" s="16" t="s">
        <v>2527</v>
      </c>
      <c r="D2420" s="16">
        <v>120</v>
      </c>
      <c r="E2420" s="16" t="s">
        <v>2418</v>
      </c>
      <c r="F2420" s="16"/>
      <c r="G2420" s="17"/>
      <c r="H2420" s="17"/>
    </row>
    <row r="2421" s="2" customFormat="1" customHeight="1" spans="1:8">
      <c r="A2421" s="16">
        <v>2419</v>
      </c>
      <c r="B2421" s="16" t="s">
        <v>2416</v>
      </c>
      <c r="C2421" s="16" t="s">
        <v>2528</v>
      </c>
      <c r="D2421" s="16">
        <v>120</v>
      </c>
      <c r="E2421" s="16" t="s">
        <v>2418</v>
      </c>
      <c r="F2421" s="16"/>
      <c r="G2421" s="17"/>
      <c r="H2421" s="17"/>
    </row>
    <row r="2422" s="2" customFormat="1" customHeight="1" spans="1:8">
      <c r="A2422" s="16">
        <v>2420</v>
      </c>
      <c r="B2422" s="16" t="s">
        <v>2416</v>
      </c>
      <c r="C2422" s="16" t="s">
        <v>2529</v>
      </c>
      <c r="D2422" s="16">
        <v>120</v>
      </c>
      <c r="E2422" s="16" t="s">
        <v>2435</v>
      </c>
      <c r="F2422" s="16"/>
      <c r="G2422" s="17"/>
      <c r="H2422" s="17"/>
    </row>
    <row r="2423" s="2" customFormat="1" customHeight="1" spans="1:8">
      <c r="A2423" s="16">
        <v>2421</v>
      </c>
      <c r="B2423" s="16" t="s">
        <v>2416</v>
      </c>
      <c r="C2423" s="16" t="s">
        <v>2530</v>
      </c>
      <c r="D2423" s="16">
        <v>120</v>
      </c>
      <c r="E2423" s="16" t="s">
        <v>2435</v>
      </c>
      <c r="F2423" s="16"/>
      <c r="G2423" s="17"/>
      <c r="H2423" s="17"/>
    </row>
    <row r="2424" s="2" customFormat="1" customHeight="1" spans="1:8">
      <c r="A2424" s="16">
        <v>2422</v>
      </c>
      <c r="B2424" s="16" t="s">
        <v>2416</v>
      </c>
      <c r="C2424" s="16" t="s">
        <v>2531</v>
      </c>
      <c r="D2424" s="16">
        <v>120</v>
      </c>
      <c r="E2424" s="16" t="s">
        <v>2435</v>
      </c>
      <c r="F2424" s="16"/>
      <c r="G2424" s="17"/>
      <c r="H2424" s="17"/>
    </row>
    <row r="2425" s="2" customFormat="1" customHeight="1" spans="1:8">
      <c r="A2425" s="16">
        <v>2423</v>
      </c>
      <c r="B2425" s="16" t="s">
        <v>2416</v>
      </c>
      <c r="C2425" s="16" t="s">
        <v>2532</v>
      </c>
      <c r="D2425" s="16">
        <v>120</v>
      </c>
      <c r="E2425" s="16" t="s">
        <v>2435</v>
      </c>
      <c r="F2425" s="16"/>
      <c r="G2425" s="17"/>
      <c r="H2425" s="17"/>
    </row>
    <row r="2426" s="2" customFormat="1" customHeight="1" spans="1:8">
      <c r="A2426" s="16">
        <v>2424</v>
      </c>
      <c r="B2426" s="16" t="s">
        <v>2416</v>
      </c>
      <c r="C2426" s="16" t="s">
        <v>2533</v>
      </c>
      <c r="D2426" s="16">
        <v>240</v>
      </c>
      <c r="E2426" s="16" t="s">
        <v>2435</v>
      </c>
      <c r="F2426" s="16"/>
      <c r="G2426" s="17"/>
      <c r="H2426" s="17"/>
    </row>
    <row r="2427" s="2" customFormat="1" customHeight="1" spans="1:8">
      <c r="A2427" s="16">
        <v>2425</v>
      </c>
      <c r="B2427" s="16" t="s">
        <v>2416</v>
      </c>
      <c r="C2427" s="16" t="s">
        <v>2534</v>
      </c>
      <c r="D2427" s="16">
        <v>240</v>
      </c>
      <c r="E2427" s="16" t="s">
        <v>2435</v>
      </c>
      <c r="F2427" s="16"/>
      <c r="G2427" s="17"/>
      <c r="H2427" s="17"/>
    </row>
    <row r="2428" s="2" customFormat="1" customHeight="1" spans="1:8">
      <c r="A2428" s="16">
        <v>2426</v>
      </c>
      <c r="B2428" s="16" t="s">
        <v>2416</v>
      </c>
      <c r="C2428" s="16" t="s">
        <v>2535</v>
      </c>
      <c r="D2428" s="16">
        <v>120</v>
      </c>
      <c r="E2428" s="16" t="s">
        <v>2418</v>
      </c>
      <c r="F2428" s="16"/>
      <c r="G2428" s="17"/>
      <c r="H2428" s="17"/>
    </row>
    <row r="2429" s="2" customFormat="1" customHeight="1" spans="1:8">
      <c r="A2429" s="16">
        <v>2427</v>
      </c>
      <c r="B2429" s="16" t="s">
        <v>2416</v>
      </c>
      <c r="C2429" s="16" t="s">
        <v>2536</v>
      </c>
      <c r="D2429" s="16">
        <v>120</v>
      </c>
      <c r="E2429" s="16" t="s">
        <v>2435</v>
      </c>
      <c r="F2429" s="16"/>
      <c r="G2429" s="17"/>
      <c r="H2429" s="17"/>
    </row>
    <row r="2430" s="2" customFormat="1" customHeight="1" spans="1:8">
      <c r="A2430" s="16">
        <v>2428</v>
      </c>
      <c r="B2430" s="16" t="s">
        <v>2416</v>
      </c>
      <c r="C2430" s="16" t="s">
        <v>2537</v>
      </c>
      <c r="D2430" s="16">
        <v>240</v>
      </c>
      <c r="E2430" s="16" t="s">
        <v>2435</v>
      </c>
      <c r="F2430" s="16"/>
      <c r="G2430" s="17"/>
      <c r="H2430" s="17"/>
    </row>
    <row r="2431" s="2" customFormat="1" customHeight="1" spans="1:8">
      <c r="A2431" s="16">
        <v>2429</v>
      </c>
      <c r="B2431" s="16" t="s">
        <v>2416</v>
      </c>
      <c r="C2431" s="16" t="s">
        <v>2538</v>
      </c>
      <c r="D2431" s="16">
        <v>240</v>
      </c>
      <c r="E2431" s="16" t="s">
        <v>2435</v>
      </c>
      <c r="F2431" s="16"/>
      <c r="G2431" s="17"/>
      <c r="H2431" s="17"/>
    </row>
    <row r="2432" s="2" customFormat="1" customHeight="1" spans="1:8">
      <c r="A2432" s="16">
        <v>2430</v>
      </c>
      <c r="B2432" s="16" t="s">
        <v>2416</v>
      </c>
      <c r="C2432" s="16" t="s">
        <v>2539</v>
      </c>
      <c r="D2432" s="16">
        <v>240</v>
      </c>
      <c r="E2432" s="16" t="s">
        <v>2435</v>
      </c>
      <c r="F2432" s="16"/>
      <c r="G2432" s="17"/>
      <c r="H2432" s="17"/>
    </row>
    <row r="2433" s="2" customFormat="1" customHeight="1" spans="1:8">
      <c r="A2433" s="16">
        <v>2431</v>
      </c>
      <c r="B2433" s="16" t="s">
        <v>2416</v>
      </c>
      <c r="C2433" s="16" t="s">
        <v>2540</v>
      </c>
      <c r="D2433" s="16">
        <v>240</v>
      </c>
      <c r="E2433" s="16" t="s">
        <v>2435</v>
      </c>
      <c r="F2433" s="16"/>
      <c r="G2433" s="17"/>
      <c r="H2433" s="17"/>
    </row>
    <row r="2434" s="2" customFormat="1" customHeight="1" spans="1:8">
      <c r="A2434" s="16">
        <v>2432</v>
      </c>
      <c r="B2434" s="16" t="s">
        <v>2416</v>
      </c>
      <c r="C2434" s="16" t="s">
        <v>2541</v>
      </c>
      <c r="D2434" s="16">
        <v>120</v>
      </c>
      <c r="E2434" s="16" t="s">
        <v>2435</v>
      </c>
      <c r="F2434" s="16"/>
      <c r="G2434" s="17"/>
      <c r="H2434" s="17"/>
    </row>
    <row r="2435" s="2" customFormat="1" customHeight="1" spans="1:8">
      <c r="A2435" s="16">
        <v>2433</v>
      </c>
      <c r="B2435" s="16" t="s">
        <v>2416</v>
      </c>
      <c r="C2435" s="16" t="s">
        <v>2542</v>
      </c>
      <c r="D2435" s="16">
        <v>120</v>
      </c>
      <c r="E2435" s="16" t="s">
        <v>2435</v>
      </c>
      <c r="F2435" s="16"/>
      <c r="G2435" s="17"/>
      <c r="H2435" s="17"/>
    </row>
    <row r="2436" s="2" customFormat="1" customHeight="1" spans="1:8">
      <c r="A2436" s="16">
        <v>2434</v>
      </c>
      <c r="B2436" s="16" t="s">
        <v>2416</v>
      </c>
      <c r="C2436" s="16" t="s">
        <v>2543</v>
      </c>
      <c r="D2436" s="16">
        <v>120</v>
      </c>
      <c r="E2436" s="16" t="s">
        <v>2435</v>
      </c>
      <c r="F2436" s="16"/>
      <c r="G2436" s="17"/>
      <c r="H2436" s="17"/>
    </row>
    <row r="2437" s="2" customFormat="1" customHeight="1" spans="1:8">
      <c r="A2437" s="16">
        <v>2435</v>
      </c>
      <c r="B2437" s="16" t="s">
        <v>2416</v>
      </c>
      <c r="C2437" s="16" t="s">
        <v>2544</v>
      </c>
      <c r="D2437" s="16">
        <v>120</v>
      </c>
      <c r="E2437" s="16" t="s">
        <v>2435</v>
      </c>
      <c r="F2437" s="16"/>
      <c r="G2437" s="17"/>
      <c r="H2437" s="17"/>
    </row>
    <row r="2438" s="2" customFormat="1" customHeight="1" spans="1:8">
      <c r="A2438" s="16">
        <v>2436</v>
      </c>
      <c r="B2438" s="16" t="s">
        <v>2416</v>
      </c>
      <c r="C2438" s="16" t="s">
        <v>2545</v>
      </c>
      <c r="D2438" s="16">
        <v>120</v>
      </c>
      <c r="E2438" s="16" t="s">
        <v>2435</v>
      </c>
      <c r="F2438" s="16"/>
      <c r="G2438" s="17"/>
      <c r="H2438" s="17"/>
    </row>
    <row r="2439" s="2" customFormat="1" customHeight="1" spans="1:8">
      <c r="A2439" s="16">
        <v>2437</v>
      </c>
      <c r="B2439" s="16" t="s">
        <v>2416</v>
      </c>
      <c r="C2439" s="16" t="s">
        <v>2546</v>
      </c>
      <c r="D2439" s="16">
        <v>120</v>
      </c>
      <c r="E2439" s="16" t="s">
        <v>2435</v>
      </c>
      <c r="F2439" s="16"/>
      <c r="G2439" s="17"/>
      <c r="H2439" s="17"/>
    </row>
    <row r="2440" s="2" customFormat="1" customHeight="1" spans="1:8">
      <c r="A2440" s="16">
        <v>2438</v>
      </c>
      <c r="B2440" s="16" t="s">
        <v>2416</v>
      </c>
      <c r="C2440" s="16" t="s">
        <v>2547</v>
      </c>
      <c r="D2440" s="16">
        <v>240</v>
      </c>
      <c r="E2440" s="16" t="s">
        <v>2435</v>
      </c>
      <c r="F2440" s="16"/>
      <c r="G2440" s="17"/>
      <c r="H2440" s="17"/>
    </row>
    <row r="2441" s="2" customFormat="1" customHeight="1" spans="1:8">
      <c r="A2441" s="16">
        <v>2439</v>
      </c>
      <c r="B2441" s="16" t="s">
        <v>2416</v>
      </c>
      <c r="C2441" s="16" t="s">
        <v>2548</v>
      </c>
      <c r="D2441" s="16">
        <v>120</v>
      </c>
      <c r="E2441" s="16" t="s">
        <v>2435</v>
      </c>
      <c r="F2441" s="16"/>
      <c r="G2441" s="17"/>
      <c r="H2441" s="17"/>
    </row>
    <row r="2442" s="2" customFormat="1" customHeight="1" spans="1:8">
      <c r="A2442" s="16">
        <v>2440</v>
      </c>
      <c r="B2442" s="16" t="s">
        <v>2416</v>
      </c>
      <c r="C2442" s="16" t="s">
        <v>2549</v>
      </c>
      <c r="D2442" s="16">
        <v>120</v>
      </c>
      <c r="E2442" s="16" t="s">
        <v>2435</v>
      </c>
      <c r="F2442" s="16"/>
      <c r="G2442" s="17"/>
      <c r="H2442" s="17"/>
    </row>
    <row r="2443" s="2" customFormat="1" customHeight="1" spans="1:8">
      <c r="A2443" s="16">
        <v>2441</v>
      </c>
      <c r="B2443" s="16" t="s">
        <v>2416</v>
      </c>
      <c r="C2443" s="16" t="s">
        <v>2550</v>
      </c>
      <c r="D2443" s="16">
        <v>120</v>
      </c>
      <c r="E2443" s="16" t="s">
        <v>2435</v>
      </c>
      <c r="F2443" s="16"/>
      <c r="G2443" s="17"/>
      <c r="H2443" s="17"/>
    </row>
    <row r="2444" s="2" customFormat="1" customHeight="1" spans="1:8">
      <c r="A2444" s="16">
        <v>2442</v>
      </c>
      <c r="B2444" s="16" t="s">
        <v>2416</v>
      </c>
      <c r="C2444" s="16" t="s">
        <v>2551</v>
      </c>
      <c r="D2444" s="16">
        <v>240</v>
      </c>
      <c r="E2444" s="16" t="s">
        <v>2435</v>
      </c>
      <c r="F2444" s="16"/>
      <c r="G2444" s="17"/>
      <c r="H2444" s="17"/>
    </row>
    <row r="2445" s="2" customFormat="1" customHeight="1" spans="1:8">
      <c r="A2445" s="16">
        <v>2443</v>
      </c>
      <c r="B2445" s="16" t="s">
        <v>2416</v>
      </c>
      <c r="C2445" s="16" t="s">
        <v>2552</v>
      </c>
      <c r="D2445" s="16">
        <v>120</v>
      </c>
      <c r="E2445" s="16" t="s">
        <v>2435</v>
      </c>
      <c r="F2445" s="16"/>
      <c r="G2445" s="17"/>
      <c r="H2445" s="17"/>
    </row>
    <row r="2446" s="2" customFormat="1" customHeight="1" spans="1:8">
      <c r="A2446" s="16">
        <v>2444</v>
      </c>
      <c r="B2446" s="16" t="s">
        <v>2416</v>
      </c>
      <c r="C2446" s="16" t="s">
        <v>2553</v>
      </c>
      <c r="D2446" s="16">
        <v>120</v>
      </c>
      <c r="E2446" s="16" t="s">
        <v>2435</v>
      </c>
      <c r="F2446" s="16"/>
      <c r="G2446" s="17"/>
      <c r="H2446" s="17"/>
    </row>
    <row r="2447" s="2" customFormat="1" customHeight="1" spans="1:8">
      <c r="A2447" s="16">
        <v>2445</v>
      </c>
      <c r="B2447" s="16" t="s">
        <v>2416</v>
      </c>
      <c r="C2447" s="16" t="s">
        <v>2554</v>
      </c>
      <c r="D2447" s="16">
        <v>120</v>
      </c>
      <c r="E2447" s="16" t="s">
        <v>2435</v>
      </c>
      <c r="F2447" s="16"/>
      <c r="G2447" s="17"/>
      <c r="H2447" s="17"/>
    </row>
    <row r="2448" s="2" customFormat="1" customHeight="1" spans="1:8">
      <c r="A2448" s="16">
        <v>2446</v>
      </c>
      <c r="B2448" s="16" t="s">
        <v>2416</v>
      </c>
      <c r="C2448" s="16" t="s">
        <v>2555</v>
      </c>
      <c r="D2448" s="16">
        <v>120</v>
      </c>
      <c r="E2448" s="16" t="s">
        <v>2428</v>
      </c>
      <c r="F2448" s="16"/>
      <c r="G2448" s="17"/>
      <c r="H2448" s="17"/>
    </row>
    <row r="2449" s="2" customFormat="1" customHeight="1" spans="1:8">
      <c r="A2449" s="16">
        <v>2447</v>
      </c>
      <c r="B2449" s="16" t="s">
        <v>2416</v>
      </c>
      <c r="C2449" s="16" t="s">
        <v>2556</v>
      </c>
      <c r="D2449" s="16">
        <v>120</v>
      </c>
      <c r="E2449" s="16" t="s">
        <v>2435</v>
      </c>
      <c r="F2449" s="16"/>
      <c r="G2449" s="17"/>
      <c r="H2449" s="17"/>
    </row>
    <row r="2450" s="2" customFormat="1" customHeight="1" spans="1:8">
      <c r="A2450" s="16">
        <v>2448</v>
      </c>
      <c r="B2450" s="16" t="s">
        <v>2416</v>
      </c>
      <c r="C2450" s="16" t="s">
        <v>2557</v>
      </c>
      <c r="D2450" s="16">
        <v>240</v>
      </c>
      <c r="E2450" s="16" t="s">
        <v>2435</v>
      </c>
      <c r="F2450" s="16"/>
      <c r="G2450" s="17"/>
      <c r="H2450" s="17"/>
    </row>
    <row r="2451" s="2" customFormat="1" customHeight="1" spans="1:8">
      <c r="A2451" s="16">
        <v>2449</v>
      </c>
      <c r="B2451" s="16" t="s">
        <v>2416</v>
      </c>
      <c r="C2451" s="16" t="s">
        <v>2558</v>
      </c>
      <c r="D2451" s="16">
        <v>120</v>
      </c>
      <c r="E2451" s="16" t="s">
        <v>2435</v>
      </c>
      <c r="F2451" s="16"/>
      <c r="G2451" s="17"/>
      <c r="H2451" s="17"/>
    </row>
    <row r="2452" s="2" customFormat="1" customHeight="1" spans="1:8">
      <c r="A2452" s="16">
        <v>2450</v>
      </c>
      <c r="B2452" s="16" t="s">
        <v>2416</v>
      </c>
      <c r="C2452" s="16" t="s">
        <v>2559</v>
      </c>
      <c r="D2452" s="16">
        <v>120</v>
      </c>
      <c r="E2452" s="16" t="s">
        <v>2435</v>
      </c>
      <c r="F2452" s="16"/>
      <c r="G2452" s="17"/>
      <c r="H2452" s="17"/>
    </row>
    <row r="2453" s="2" customFormat="1" customHeight="1" spans="1:8">
      <c r="A2453" s="16">
        <v>2451</v>
      </c>
      <c r="B2453" s="16" t="s">
        <v>2416</v>
      </c>
      <c r="C2453" s="16" t="s">
        <v>2560</v>
      </c>
      <c r="D2453" s="16">
        <v>120</v>
      </c>
      <c r="E2453" s="23" t="s">
        <v>2435</v>
      </c>
      <c r="F2453" s="16"/>
      <c r="G2453" s="17"/>
      <c r="H2453" s="17"/>
    </row>
    <row r="2454" s="2" customFormat="1" customHeight="1" spans="1:8">
      <c r="A2454" s="16">
        <v>2452</v>
      </c>
      <c r="B2454" s="16" t="s">
        <v>2416</v>
      </c>
      <c r="C2454" s="16" t="s">
        <v>2561</v>
      </c>
      <c r="D2454" s="16">
        <v>120</v>
      </c>
      <c r="E2454" s="16" t="s">
        <v>2435</v>
      </c>
      <c r="F2454" s="16"/>
      <c r="G2454" s="17"/>
      <c r="H2454" s="17"/>
    </row>
    <row r="2455" s="2" customFormat="1" customHeight="1" spans="1:8">
      <c r="A2455" s="16">
        <v>2453</v>
      </c>
      <c r="B2455" s="16" t="s">
        <v>2416</v>
      </c>
      <c r="C2455" s="16" t="s">
        <v>2562</v>
      </c>
      <c r="D2455" s="16">
        <v>240</v>
      </c>
      <c r="E2455" s="16" t="s">
        <v>2435</v>
      </c>
      <c r="F2455" s="16"/>
      <c r="G2455" s="17"/>
      <c r="H2455" s="17"/>
    </row>
    <row r="2456" s="2" customFormat="1" customHeight="1" spans="1:8">
      <c r="A2456" s="16">
        <v>2454</v>
      </c>
      <c r="B2456" s="16" t="s">
        <v>2416</v>
      </c>
      <c r="C2456" s="16" t="s">
        <v>2563</v>
      </c>
      <c r="D2456" s="16">
        <v>240</v>
      </c>
      <c r="E2456" s="16" t="s">
        <v>2435</v>
      </c>
      <c r="F2456" s="16"/>
      <c r="G2456" s="17"/>
      <c r="H2456" s="17"/>
    </row>
    <row r="2457" s="2" customFormat="1" customHeight="1" spans="1:8">
      <c r="A2457" s="16">
        <v>2455</v>
      </c>
      <c r="B2457" s="16" t="s">
        <v>2416</v>
      </c>
      <c r="C2457" s="16" t="s">
        <v>2564</v>
      </c>
      <c r="D2457" s="16">
        <v>120</v>
      </c>
      <c r="E2457" s="16" t="s">
        <v>2435</v>
      </c>
      <c r="F2457" s="16"/>
      <c r="G2457" s="17"/>
      <c r="H2457" s="17"/>
    </row>
    <row r="2458" s="2" customFormat="1" customHeight="1" spans="1:8">
      <c r="A2458" s="16">
        <v>2456</v>
      </c>
      <c r="B2458" s="16" t="s">
        <v>2416</v>
      </c>
      <c r="C2458" s="16" t="s">
        <v>2565</v>
      </c>
      <c r="D2458" s="16">
        <v>120</v>
      </c>
      <c r="E2458" s="16" t="s">
        <v>2435</v>
      </c>
      <c r="F2458" s="16"/>
      <c r="G2458" s="17"/>
      <c r="H2458" s="17"/>
    </row>
    <row r="2459" s="2" customFormat="1" customHeight="1" spans="1:8">
      <c r="A2459" s="16">
        <v>2457</v>
      </c>
      <c r="B2459" s="16" t="s">
        <v>2416</v>
      </c>
      <c r="C2459" s="16" t="s">
        <v>2566</v>
      </c>
      <c r="D2459" s="16">
        <v>120</v>
      </c>
      <c r="E2459" s="16" t="s">
        <v>2435</v>
      </c>
      <c r="F2459" s="16"/>
      <c r="G2459" s="17"/>
      <c r="H2459" s="17"/>
    </row>
    <row r="2460" s="2" customFormat="1" customHeight="1" spans="1:8">
      <c r="A2460" s="16">
        <v>2458</v>
      </c>
      <c r="B2460" s="16" t="s">
        <v>2416</v>
      </c>
      <c r="C2460" s="16" t="s">
        <v>2567</v>
      </c>
      <c r="D2460" s="16">
        <v>120</v>
      </c>
      <c r="E2460" s="16" t="s">
        <v>2435</v>
      </c>
      <c r="F2460" s="16"/>
      <c r="G2460" s="17"/>
      <c r="H2460" s="17"/>
    </row>
    <row r="2461" s="2" customFormat="1" customHeight="1" spans="1:8">
      <c r="A2461" s="16">
        <v>2459</v>
      </c>
      <c r="B2461" s="16" t="s">
        <v>2416</v>
      </c>
      <c r="C2461" s="16" t="s">
        <v>2568</v>
      </c>
      <c r="D2461" s="16">
        <v>120</v>
      </c>
      <c r="E2461" s="16" t="s">
        <v>2435</v>
      </c>
      <c r="F2461" s="16"/>
      <c r="G2461" s="17"/>
      <c r="H2461" s="17"/>
    </row>
    <row r="2462" s="2" customFormat="1" customHeight="1" spans="1:8">
      <c r="A2462" s="16">
        <v>2460</v>
      </c>
      <c r="B2462" s="16" t="s">
        <v>2416</v>
      </c>
      <c r="C2462" s="16" t="s">
        <v>2569</v>
      </c>
      <c r="D2462" s="16">
        <v>240</v>
      </c>
      <c r="E2462" s="16" t="s">
        <v>2435</v>
      </c>
      <c r="F2462" s="16"/>
      <c r="G2462" s="17"/>
      <c r="H2462" s="17"/>
    </row>
    <row r="2463" s="2" customFormat="1" customHeight="1" spans="1:8">
      <c r="A2463" s="16">
        <v>2461</v>
      </c>
      <c r="B2463" s="16" t="s">
        <v>2416</v>
      </c>
      <c r="C2463" s="16" t="s">
        <v>2570</v>
      </c>
      <c r="D2463" s="16">
        <v>240</v>
      </c>
      <c r="E2463" s="16" t="s">
        <v>2435</v>
      </c>
      <c r="F2463" s="16"/>
      <c r="G2463" s="17"/>
      <c r="H2463" s="17"/>
    </row>
    <row r="2464" s="2" customFormat="1" customHeight="1" spans="1:8">
      <c r="A2464" s="16">
        <v>2462</v>
      </c>
      <c r="B2464" s="16" t="s">
        <v>2416</v>
      </c>
      <c r="C2464" s="16" t="s">
        <v>2571</v>
      </c>
      <c r="D2464" s="16">
        <v>120</v>
      </c>
      <c r="E2464" s="16" t="s">
        <v>2435</v>
      </c>
      <c r="F2464" s="16"/>
      <c r="G2464" s="17"/>
      <c r="H2464" s="17"/>
    </row>
    <row r="2465" s="2" customFormat="1" customHeight="1" spans="1:8">
      <c r="A2465" s="16">
        <v>2463</v>
      </c>
      <c r="B2465" s="16" t="s">
        <v>2416</v>
      </c>
      <c r="C2465" s="16" t="s">
        <v>2572</v>
      </c>
      <c r="D2465" s="16">
        <v>120</v>
      </c>
      <c r="E2465" s="16" t="s">
        <v>2435</v>
      </c>
      <c r="F2465" s="16"/>
      <c r="G2465" s="17"/>
      <c r="H2465" s="17"/>
    </row>
    <row r="2466" s="2" customFormat="1" customHeight="1" spans="1:8">
      <c r="A2466" s="16">
        <v>2464</v>
      </c>
      <c r="B2466" s="16" t="s">
        <v>2416</v>
      </c>
      <c r="C2466" s="16" t="s">
        <v>2573</v>
      </c>
      <c r="D2466" s="16">
        <v>120</v>
      </c>
      <c r="E2466" s="16" t="s">
        <v>2435</v>
      </c>
      <c r="F2466" s="16"/>
      <c r="G2466" s="17"/>
      <c r="H2466" s="17"/>
    </row>
    <row r="2467" s="2" customFormat="1" customHeight="1" spans="1:8">
      <c r="A2467" s="16">
        <v>2465</v>
      </c>
      <c r="B2467" s="16" t="s">
        <v>2416</v>
      </c>
      <c r="C2467" s="16" t="s">
        <v>2574</v>
      </c>
      <c r="D2467" s="16">
        <v>120</v>
      </c>
      <c r="E2467" s="16" t="s">
        <v>2435</v>
      </c>
      <c r="F2467" s="16"/>
      <c r="G2467" s="17"/>
      <c r="H2467" s="17"/>
    </row>
    <row r="2468" s="2" customFormat="1" customHeight="1" spans="1:8">
      <c r="A2468" s="16">
        <v>2466</v>
      </c>
      <c r="B2468" s="16" t="s">
        <v>2416</v>
      </c>
      <c r="C2468" s="16" t="s">
        <v>2575</v>
      </c>
      <c r="D2468" s="16">
        <v>120</v>
      </c>
      <c r="E2468" s="16" t="s">
        <v>2435</v>
      </c>
      <c r="F2468" s="16"/>
      <c r="G2468" s="17"/>
      <c r="H2468" s="17"/>
    </row>
    <row r="2469" s="2" customFormat="1" customHeight="1" spans="1:8">
      <c r="A2469" s="16">
        <v>2467</v>
      </c>
      <c r="B2469" s="16" t="s">
        <v>2416</v>
      </c>
      <c r="C2469" s="16" t="s">
        <v>2576</v>
      </c>
      <c r="D2469" s="16">
        <v>120</v>
      </c>
      <c r="E2469" s="16" t="s">
        <v>2435</v>
      </c>
      <c r="F2469" s="16"/>
      <c r="G2469" s="17"/>
      <c r="H2469" s="17"/>
    </row>
    <row r="2470" s="2" customFormat="1" customHeight="1" spans="1:8">
      <c r="A2470" s="16">
        <v>2468</v>
      </c>
      <c r="B2470" s="16" t="s">
        <v>2416</v>
      </c>
      <c r="C2470" s="16" t="s">
        <v>2577</v>
      </c>
      <c r="D2470" s="16">
        <v>240</v>
      </c>
      <c r="E2470" s="16" t="s">
        <v>2428</v>
      </c>
      <c r="F2470" s="16"/>
      <c r="G2470" s="17"/>
      <c r="H2470" s="17"/>
    </row>
    <row r="2471" s="2" customFormat="1" customHeight="1" spans="1:8">
      <c r="A2471" s="16">
        <v>2469</v>
      </c>
      <c r="B2471" s="16" t="s">
        <v>2416</v>
      </c>
      <c r="C2471" s="16" t="s">
        <v>2578</v>
      </c>
      <c r="D2471" s="16">
        <v>120</v>
      </c>
      <c r="E2471" s="16" t="s">
        <v>2428</v>
      </c>
      <c r="F2471" s="16"/>
      <c r="G2471" s="17"/>
      <c r="H2471" s="17"/>
    </row>
    <row r="2472" s="2" customFormat="1" customHeight="1" spans="1:8">
      <c r="A2472" s="16">
        <v>2470</v>
      </c>
      <c r="B2472" s="16" t="s">
        <v>2416</v>
      </c>
      <c r="C2472" s="16" t="s">
        <v>2579</v>
      </c>
      <c r="D2472" s="16">
        <v>120</v>
      </c>
      <c r="E2472" s="16" t="s">
        <v>2418</v>
      </c>
      <c r="F2472" s="16"/>
      <c r="G2472" s="17"/>
      <c r="H2472" s="17"/>
    </row>
    <row r="2473" s="2" customFormat="1" customHeight="1" spans="1:8">
      <c r="A2473" s="16">
        <v>2471</v>
      </c>
      <c r="B2473" s="16" t="s">
        <v>2416</v>
      </c>
      <c r="C2473" s="16" t="s">
        <v>2580</v>
      </c>
      <c r="D2473" s="16">
        <v>240</v>
      </c>
      <c r="E2473" s="16" t="s">
        <v>2428</v>
      </c>
      <c r="F2473" s="16"/>
      <c r="G2473" s="17"/>
      <c r="H2473" s="17"/>
    </row>
    <row r="2474" s="2" customFormat="1" customHeight="1" spans="1:8">
      <c r="A2474" s="16">
        <v>2472</v>
      </c>
      <c r="B2474" s="16" t="s">
        <v>2416</v>
      </c>
      <c r="C2474" s="16" t="s">
        <v>2581</v>
      </c>
      <c r="D2474" s="16">
        <v>120</v>
      </c>
      <c r="E2474" s="16" t="s">
        <v>2428</v>
      </c>
      <c r="F2474" s="16"/>
      <c r="G2474" s="17"/>
      <c r="H2474" s="17"/>
    </row>
    <row r="2475" s="2" customFormat="1" customHeight="1" spans="1:8">
      <c r="A2475" s="16">
        <v>2473</v>
      </c>
      <c r="B2475" s="16" t="s">
        <v>2416</v>
      </c>
      <c r="C2475" s="16" t="s">
        <v>2582</v>
      </c>
      <c r="D2475" s="16">
        <v>240</v>
      </c>
      <c r="E2475" s="16" t="s">
        <v>2428</v>
      </c>
      <c r="F2475" s="16"/>
      <c r="G2475" s="17"/>
      <c r="H2475" s="17"/>
    </row>
    <row r="2476" s="2" customFormat="1" customHeight="1" spans="1:8">
      <c r="A2476" s="16">
        <v>2474</v>
      </c>
      <c r="B2476" s="16" t="s">
        <v>2416</v>
      </c>
      <c r="C2476" s="16" t="s">
        <v>2583</v>
      </c>
      <c r="D2476" s="16">
        <v>120</v>
      </c>
      <c r="E2476" s="16" t="s">
        <v>2428</v>
      </c>
      <c r="F2476" s="16"/>
      <c r="G2476" s="17"/>
      <c r="H2476" s="17"/>
    </row>
    <row r="2477" s="2" customFormat="1" customHeight="1" spans="1:8">
      <c r="A2477" s="16">
        <v>2475</v>
      </c>
      <c r="B2477" s="16" t="s">
        <v>2416</v>
      </c>
      <c r="C2477" s="16" t="s">
        <v>2584</v>
      </c>
      <c r="D2477" s="16">
        <v>240</v>
      </c>
      <c r="E2477" s="16" t="s">
        <v>2428</v>
      </c>
      <c r="F2477" s="16"/>
      <c r="G2477" s="17"/>
      <c r="H2477" s="17"/>
    </row>
    <row r="2478" s="2" customFormat="1" customHeight="1" spans="1:8">
      <c r="A2478" s="16">
        <v>2476</v>
      </c>
      <c r="B2478" s="16" t="s">
        <v>2416</v>
      </c>
      <c r="C2478" s="16" t="s">
        <v>2585</v>
      </c>
      <c r="D2478" s="16">
        <v>120</v>
      </c>
      <c r="E2478" s="16" t="s">
        <v>2418</v>
      </c>
      <c r="F2478" s="16"/>
      <c r="G2478" s="17"/>
      <c r="H2478" s="17"/>
    </row>
    <row r="2479" s="2" customFormat="1" customHeight="1" spans="1:8">
      <c r="A2479" s="16">
        <v>2477</v>
      </c>
      <c r="B2479" s="16" t="s">
        <v>2416</v>
      </c>
      <c r="C2479" s="16" t="s">
        <v>2586</v>
      </c>
      <c r="D2479" s="16">
        <v>120</v>
      </c>
      <c r="E2479" s="16" t="s">
        <v>2428</v>
      </c>
      <c r="F2479" s="16"/>
      <c r="G2479" s="17"/>
      <c r="H2479" s="17"/>
    </row>
    <row r="2480" s="2" customFormat="1" customHeight="1" spans="1:8">
      <c r="A2480" s="16">
        <v>2478</v>
      </c>
      <c r="B2480" s="16" t="s">
        <v>2416</v>
      </c>
      <c r="C2480" s="16" t="s">
        <v>2587</v>
      </c>
      <c r="D2480" s="16">
        <v>120</v>
      </c>
      <c r="E2480" s="16" t="s">
        <v>2428</v>
      </c>
      <c r="F2480" s="16"/>
      <c r="G2480" s="17"/>
      <c r="H2480" s="17"/>
    </row>
    <row r="2481" s="2" customFormat="1" customHeight="1" spans="1:8">
      <c r="A2481" s="16">
        <v>2479</v>
      </c>
      <c r="B2481" s="16" t="s">
        <v>2416</v>
      </c>
      <c r="C2481" s="16" t="s">
        <v>2588</v>
      </c>
      <c r="D2481" s="16">
        <v>120</v>
      </c>
      <c r="E2481" s="16" t="s">
        <v>2428</v>
      </c>
      <c r="F2481" s="16"/>
      <c r="G2481" s="17"/>
      <c r="H2481" s="17"/>
    </row>
    <row r="2482" s="2" customFormat="1" customHeight="1" spans="1:8">
      <c r="A2482" s="16">
        <v>2480</v>
      </c>
      <c r="B2482" s="16" t="s">
        <v>2416</v>
      </c>
      <c r="C2482" s="16" t="s">
        <v>2589</v>
      </c>
      <c r="D2482" s="16">
        <v>120</v>
      </c>
      <c r="E2482" s="16" t="s">
        <v>2428</v>
      </c>
      <c r="F2482" s="16"/>
      <c r="G2482" s="17"/>
      <c r="H2482" s="17"/>
    </row>
    <row r="2483" s="2" customFormat="1" customHeight="1" spans="1:8">
      <c r="A2483" s="16">
        <v>2481</v>
      </c>
      <c r="B2483" s="16" t="s">
        <v>2416</v>
      </c>
      <c r="C2483" s="16" t="s">
        <v>2590</v>
      </c>
      <c r="D2483" s="16">
        <v>120</v>
      </c>
      <c r="E2483" s="16" t="s">
        <v>2428</v>
      </c>
      <c r="F2483" s="16"/>
      <c r="G2483" s="17"/>
      <c r="H2483" s="17"/>
    </row>
    <row r="2484" s="2" customFormat="1" customHeight="1" spans="1:8">
      <c r="A2484" s="16">
        <v>2482</v>
      </c>
      <c r="B2484" s="16" t="s">
        <v>2416</v>
      </c>
      <c r="C2484" s="16" t="s">
        <v>2591</v>
      </c>
      <c r="D2484" s="16">
        <v>240</v>
      </c>
      <c r="E2484" s="16" t="s">
        <v>2428</v>
      </c>
      <c r="F2484" s="16"/>
      <c r="G2484" s="17"/>
      <c r="H2484" s="17"/>
    </row>
    <row r="2485" s="2" customFormat="1" customHeight="1" spans="1:8">
      <c r="A2485" s="16">
        <v>2483</v>
      </c>
      <c r="B2485" s="16" t="s">
        <v>2416</v>
      </c>
      <c r="C2485" s="16" t="s">
        <v>2592</v>
      </c>
      <c r="D2485" s="16">
        <v>120</v>
      </c>
      <c r="E2485" s="16" t="s">
        <v>2435</v>
      </c>
      <c r="F2485" s="16"/>
      <c r="G2485" s="17"/>
      <c r="H2485" s="17"/>
    </row>
    <row r="2486" s="2" customFormat="1" customHeight="1" spans="1:8">
      <c r="A2486" s="16">
        <v>2484</v>
      </c>
      <c r="B2486" s="16" t="s">
        <v>2416</v>
      </c>
      <c r="C2486" s="16" t="s">
        <v>2593</v>
      </c>
      <c r="D2486" s="16">
        <v>120</v>
      </c>
      <c r="E2486" s="16" t="s">
        <v>2435</v>
      </c>
      <c r="F2486" s="16"/>
      <c r="G2486" s="17"/>
      <c r="H2486" s="17"/>
    </row>
    <row r="2487" s="2" customFormat="1" customHeight="1" spans="1:8">
      <c r="A2487" s="16">
        <v>2485</v>
      </c>
      <c r="B2487" s="16" t="s">
        <v>2416</v>
      </c>
      <c r="C2487" s="16" t="s">
        <v>2594</v>
      </c>
      <c r="D2487" s="16">
        <v>240</v>
      </c>
      <c r="E2487" s="16" t="s">
        <v>2428</v>
      </c>
      <c r="F2487" s="16"/>
      <c r="G2487" s="17"/>
      <c r="H2487" s="17"/>
    </row>
    <row r="2488" s="2" customFormat="1" customHeight="1" spans="1:8">
      <c r="A2488" s="16">
        <v>2486</v>
      </c>
      <c r="B2488" s="16" t="s">
        <v>2416</v>
      </c>
      <c r="C2488" s="16" t="s">
        <v>2595</v>
      </c>
      <c r="D2488" s="16">
        <v>120</v>
      </c>
      <c r="E2488" s="16" t="s">
        <v>2428</v>
      </c>
      <c r="F2488" s="16"/>
      <c r="G2488" s="17"/>
      <c r="H2488" s="17"/>
    </row>
    <row r="2489" s="2" customFormat="1" customHeight="1" spans="1:8">
      <c r="A2489" s="16">
        <v>2487</v>
      </c>
      <c r="B2489" s="16" t="s">
        <v>2416</v>
      </c>
      <c r="C2489" s="16" t="s">
        <v>2596</v>
      </c>
      <c r="D2489" s="16">
        <v>120</v>
      </c>
      <c r="E2489" s="16" t="s">
        <v>2428</v>
      </c>
      <c r="F2489" s="16"/>
      <c r="G2489" s="17"/>
      <c r="H2489" s="17"/>
    </row>
    <row r="2490" s="2" customFormat="1" customHeight="1" spans="1:8">
      <c r="A2490" s="16">
        <v>2488</v>
      </c>
      <c r="B2490" s="16" t="s">
        <v>2416</v>
      </c>
      <c r="C2490" s="16" t="s">
        <v>2597</v>
      </c>
      <c r="D2490" s="16">
        <v>120</v>
      </c>
      <c r="E2490" s="16" t="s">
        <v>2428</v>
      </c>
      <c r="F2490" s="16"/>
      <c r="G2490" s="17"/>
      <c r="H2490" s="17"/>
    </row>
    <row r="2491" s="2" customFormat="1" customHeight="1" spans="1:8">
      <c r="A2491" s="16">
        <v>2489</v>
      </c>
      <c r="B2491" s="16" t="s">
        <v>2416</v>
      </c>
      <c r="C2491" s="16" t="s">
        <v>2598</v>
      </c>
      <c r="D2491" s="16">
        <v>120</v>
      </c>
      <c r="E2491" s="16" t="s">
        <v>2428</v>
      </c>
      <c r="F2491" s="16"/>
      <c r="G2491" s="17"/>
      <c r="H2491" s="17"/>
    </row>
    <row r="2492" s="2" customFormat="1" customHeight="1" spans="1:8">
      <c r="A2492" s="16">
        <v>2490</v>
      </c>
      <c r="B2492" s="16" t="s">
        <v>2416</v>
      </c>
      <c r="C2492" s="16" t="s">
        <v>2599</v>
      </c>
      <c r="D2492" s="16">
        <v>240</v>
      </c>
      <c r="E2492" s="16" t="s">
        <v>2428</v>
      </c>
      <c r="F2492" s="16"/>
      <c r="G2492" s="17"/>
      <c r="H2492" s="17"/>
    </row>
    <row r="2493" s="2" customFormat="1" customHeight="1" spans="1:8">
      <c r="A2493" s="16">
        <v>2491</v>
      </c>
      <c r="B2493" s="16" t="s">
        <v>2416</v>
      </c>
      <c r="C2493" s="16" t="s">
        <v>2600</v>
      </c>
      <c r="D2493" s="16">
        <v>240</v>
      </c>
      <c r="E2493" s="16" t="s">
        <v>2428</v>
      </c>
      <c r="F2493" s="16"/>
      <c r="G2493" s="17"/>
      <c r="H2493" s="17"/>
    </row>
    <row r="2494" s="2" customFormat="1" customHeight="1" spans="1:8">
      <c r="A2494" s="16">
        <v>2492</v>
      </c>
      <c r="B2494" s="16" t="s">
        <v>2416</v>
      </c>
      <c r="C2494" s="16" t="s">
        <v>2601</v>
      </c>
      <c r="D2494" s="16">
        <v>120</v>
      </c>
      <c r="E2494" s="16" t="s">
        <v>2428</v>
      </c>
      <c r="F2494" s="16"/>
      <c r="G2494" s="17"/>
      <c r="H2494" s="17"/>
    </row>
    <row r="2495" s="2" customFormat="1" customHeight="1" spans="1:8">
      <c r="A2495" s="16">
        <v>2493</v>
      </c>
      <c r="B2495" s="16" t="s">
        <v>2416</v>
      </c>
      <c r="C2495" s="16" t="s">
        <v>2602</v>
      </c>
      <c r="D2495" s="16">
        <v>120</v>
      </c>
      <c r="E2495" s="16" t="s">
        <v>2428</v>
      </c>
      <c r="F2495" s="16"/>
      <c r="G2495" s="17"/>
      <c r="H2495" s="17"/>
    </row>
    <row r="2496" s="2" customFormat="1" customHeight="1" spans="1:8">
      <c r="A2496" s="16">
        <v>2494</v>
      </c>
      <c r="B2496" s="16" t="s">
        <v>2416</v>
      </c>
      <c r="C2496" s="16" t="s">
        <v>2603</v>
      </c>
      <c r="D2496" s="16">
        <v>120</v>
      </c>
      <c r="E2496" s="16" t="s">
        <v>2428</v>
      </c>
      <c r="F2496" s="16"/>
      <c r="G2496" s="17"/>
      <c r="H2496" s="17"/>
    </row>
    <row r="2497" s="2" customFormat="1" customHeight="1" spans="1:8">
      <c r="A2497" s="16">
        <v>2495</v>
      </c>
      <c r="B2497" s="16" t="s">
        <v>2416</v>
      </c>
      <c r="C2497" s="16" t="s">
        <v>2604</v>
      </c>
      <c r="D2497" s="16">
        <v>120</v>
      </c>
      <c r="E2497" s="16" t="s">
        <v>2428</v>
      </c>
      <c r="F2497" s="16"/>
      <c r="G2497" s="17"/>
      <c r="H2497" s="17"/>
    </row>
    <row r="2498" s="2" customFormat="1" customHeight="1" spans="1:8">
      <c r="A2498" s="16">
        <v>2496</v>
      </c>
      <c r="B2498" s="16" t="s">
        <v>2416</v>
      </c>
      <c r="C2498" s="16" t="s">
        <v>2605</v>
      </c>
      <c r="D2498" s="16">
        <v>120</v>
      </c>
      <c r="E2498" s="16" t="s">
        <v>2428</v>
      </c>
      <c r="F2498" s="16"/>
      <c r="G2498" s="17"/>
      <c r="H2498" s="17"/>
    </row>
    <row r="2499" s="2" customFormat="1" customHeight="1" spans="1:8">
      <c r="A2499" s="16">
        <v>2497</v>
      </c>
      <c r="B2499" s="16" t="s">
        <v>2416</v>
      </c>
      <c r="C2499" s="16" t="s">
        <v>2606</v>
      </c>
      <c r="D2499" s="16">
        <v>120</v>
      </c>
      <c r="E2499" s="16" t="s">
        <v>2428</v>
      </c>
      <c r="F2499" s="16"/>
      <c r="G2499" s="17"/>
      <c r="H2499" s="17"/>
    </row>
    <row r="2500" s="2" customFormat="1" customHeight="1" spans="1:8">
      <c r="A2500" s="16">
        <v>2498</v>
      </c>
      <c r="B2500" s="16" t="s">
        <v>2416</v>
      </c>
      <c r="C2500" s="16" t="s">
        <v>2607</v>
      </c>
      <c r="D2500" s="16">
        <v>120</v>
      </c>
      <c r="E2500" s="16" t="s">
        <v>2428</v>
      </c>
      <c r="F2500" s="16"/>
      <c r="G2500" s="17"/>
      <c r="H2500" s="17"/>
    </row>
    <row r="2501" s="2" customFormat="1" customHeight="1" spans="1:8">
      <c r="A2501" s="16">
        <v>2499</v>
      </c>
      <c r="B2501" s="16" t="s">
        <v>2416</v>
      </c>
      <c r="C2501" s="16" t="s">
        <v>2608</v>
      </c>
      <c r="D2501" s="16">
        <v>120</v>
      </c>
      <c r="E2501" s="16" t="s">
        <v>2428</v>
      </c>
      <c r="F2501" s="16"/>
      <c r="G2501" s="17"/>
      <c r="H2501" s="17"/>
    </row>
    <row r="2502" s="2" customFormat="1" customHeight="1" spans="1:8">
      <c r="A2502" s="16">
        <v>2500</v>
      </c>
      <c r="B2502" s="16" t="s">
        <v>2416</v>
      </c>
      <c r="C2502" s="16" t="s">
        <v>2609</v>
      </c>
      <c r="D2502" s="16">
        <v>120</v>
      </c>
      <c r="E2502" s="16" t="s">
        <v>2428</v>
      </c>
      <c r="F2502" s="16"/>
      <c r="G2502" s="17"/>
      <c r="H2502" s="17"/>
    </row>
    <row r="2503" s="2" customFormat="1" customHeight="1" spans="1:8">
      <c r="A2503" s="16">
        <v>2501</v>
      </c>
      <c r="B2503" s="16" t="s">
        <v>2416</v>
      </c>
      <c r="C2503" s="16" t="s">
        <v>2610</v>
      </c>
      <c r="D2503" s="16">
        <v>120</v>
      </c>
      <c r="E2503" s="16" t="s">
        <v>2428</v>
      </c>
      <c r="F2503" s="16"/>
      <c r="G2503" s="17"/>
      <c r="H2503" s="17"/>
    </row>
    <row r="2504" s="2" customFormat="1" customHeight="1" spans="1:8">
      <c r="A2504" s="16">
        <v>2502</v>
      </c>
      <c r="B2504" s="16" t="s">
        <v>2416</v>
      </c>
      <c r="C2504" s="16" t="s">
        <v>2611</v>
      </c>
      <c r="D2504" s="16">
        <v>120</v>
      </c>
      <c r="E2504" s="16" t="s">
        <v>2428</v>
      </c>
      <c r="F2504" s="16"/>
      <c r="G2504" s="17"/>
      <c r="H2504" s="17"/>
    </row>
    <row r="2505" s="2" customFormat="1" customHeight="1" spans="1:8">
      <c r="A2505" s="16">
        <v>2503</v>
      </c>
      <c r="B2505" s="16" t="s">
        <v>2416</v>
      </c>
      <c r="C2505" s="16" t="s">
        <v>2612</v>
      </c>
      <c r="D2505" s="16">
        <v>240</v>
      </c>
      <c r="E2505" s="16" t="s">
        <v>2428</v>
      </c>
      <c r="F2505" s="16"/>
      <c r="G2505" s="17"/>
      <c r="H2505" s="17"/>
    </row>
    <row r="2506" s="2" customFormat="1" customHeight="1" spans="1:8">
      <c r="A2506" s="16">
        <v>2504</v>
      </c>
      <c r="B2506" s="16" t="s">
        <v>2416</v>
      </c>
      <c r="C2506" s="16" t="s">
        <v>2613</v>
      </c>
      <c r="D2506" s="16">
        <v>120</v>
      </c>
      <c r="E2506" s="16" t="s">
        <v>2418</v>
      </c>
      <c r="F2506" s="16"/>
      <c r="G2506" s="17"/>
      <c r="H2506" s="17"/>
    </row>
    <row r="2507" s="2" customFormat="1" customHeight="1" spans="1:8">
      <c r="A2507" s="16">
        <v>2505</v>
      </c>
      <c r="B2507" s="16" t="s">
        <v>2416</v>
      </c>
      <c r="C2507" s="16" t="s">
        <v>2614</v>
      </c>
      <c r="D2507" s="16">
        <v>120</v>
      </c>
      <c r="E2507" s="16" t="s">
        <v>2432</v>
      </c>
      <c r="F2507" s="16"/>
      <c r="G2507" s="17"/>
      <c r="H2507" s="17"/>
    </row>
    <row r="2508" s="2" customFormat="1" customHeight="1" spans="1:8">
      <c r="A2508" s="16">
        <v>2506</v>
      </c>
      <c r="B2508" s="16" t="s">
        <v>2416</v>
      </c>
      <c r="C2508" s="16" t="s">
        <v>2615</v>
      </c>
      <c r="D2508" s="16">
        <v>120</v>
      </c>
      <c r="E2508" s="16" t="s">
        <v>2428</v>
      </c>
      <c r="F2508" s="16"/>
      <c r="G2508" s="17"/>
      <c r="H2508" s="17"/>
    </row>
    <row r="2509" s="2" customFormat="1" customHeight="1" spans="1:8">
      <c r="A2509" s="16">
        <v>2507</v>
      </c>
      <c r="B2509" s="16" t="s">
        <v>2416</v>
      </c>
      <c r="C2509" s="16" t="s">
        <v>2616</v>
      </c>
      <c r="D2509" s="16">
        <v>120</v>
      </c>
      <c r="E2509" s="16" t="s">
        <v>2428</v>
      </c>
      <c r="F2509" s="16"/>
      <c r="G2509" s="17"/>
      <c r="H2509" s="17"/>
    </row>
    <row r="2510" s="2" customFormat="1" customHeight="1" spans="1:8">
      <c r="A2510" s="16">
        <v>2508</v>
      </c>
      <c r="B2510" s="16" t="s">
        <v>2416</v>
      </c>
      <c r="C2510" s="16" t="s">
        <v>2617</v>
      </c>
      <c r="D2510" s="16">
        <v>120</v>
      </c>
      <c r="E2510" s="16" t="s">
        <v>2418</v>
      </c>
      <c r="F2510" s="16"/>
      <c r="G2510" s="17"/>
      <c r="H2510" s="17"/>
    </row>
    <row r="2511" s="2" customFormat="1" customHeight="1" spans="1:8">
      <c r="A2511" s="16">
        <v>2509</v>
      </c>
      <c r="B2511" s="16" t="s">
        <v>2416</v>
      </c>
      <c r="C2511" s="16" t="s">
        <v>2618</v>
      </c>
      <c r="D2511" s="16">
        <v>120</v>
      </c>
      <c r="E2511" s="16" t="s">
        <v>2435</v>
      </c>
      <c r="F2511" s="16"/>
      <c r="G2511" s="17"/>
      <c r="H2511" s="17"/>
    </row>
    <row r="2512" s="2" customFormat="1" customHeight="1" spans="1:8">
      <c r="A2512" s="16">
        <v>2510</v>
      </c>
      <c r="B2512" s="16" t="s">
        <v>2416</v>
      </c>
      <c r="C2512" s="16" t="s">
        <v>2619</v>
      </c>
      <c r="D2512" s="16">
        <v>120</v>
      </c>
      <c r="E2512" s="16" t="s">
        <v>2435</v>
      </c>
      <c r="F2512" s="16"/>
      <c r="G2512" s="17"/>
      <c r="H2512" s="17"/>
    </row>
    <row r="2513" s="2" customFormat="1" customHeight="1" spans="1:8">
      <c r="A2513" s="16">
        <v>2511</v>
      </c>
      <c r="B2513" s="16" t="s">
        <v>2416</v>
      </c>
      <c r="C2513" s="16" t="s">
        <v>2620</v>
      </c>
      <c r="D2513" s="16">
        <v>120</v>
      </c>
      <c r="E2513" s="16" t="s">
        <v>2428</v>
      </c>
      <c r="F2513" s="16"/>
      <c r="G2513" s="17"/>
      <c r="H2513" s="17"/>
    </row>
    <row r="2514" s="2" customFormat="1" customHeight="1" spans="1:8">
      <c r="A2514" s="16">
        <v>2512</v>
      </c>
      <c r="B2514" s="16" t="s">
        <v>2416</v>
      </c>
      <c r="C2514" s="16" t="s">
        <v>2621</v>
      </c>
      <c r="D2514" s="16">
        <v>120</v>
      </c>
      <c r="E2514" s="16" t="s">
        <v>2428</v>
      </c>
      <c r="F2514" s="16"/>
      <c r="G2514" s="17"/>
      <c r="H2514" s="17"/>
    </row>
    <row r="2515" s="2" customFormat="1" customHeight="1" spans="1:8">
      <c r="A2515" s="16">
        <v>2513</v>
      </c>
      <c r="B2515" s="16" t="s">
        <v>2416</v>
      </c>
      <c r="C2515" s="16" t="s">
        <v>2622</v>
      </c>
      <c r="D2515" s="16">
        <v>120</v>
      </c>
      <c r="E2515" s="16" t="s">
        <v>2428</v>
      </c>
      <c r="F2515" s="16"/>
      <c r="G2515" s="17"/>
      <c r="H2515" s="17"/>
    </row>
    <row r="2516" s="2" customFormat="1" customHeight="1" spans="1:8">
      <c r="A2516" s="16">
        <v>2514</v>
      </c>
      <c r="B2516" s="16" t="s">
        <v>2416</v>
      </c>
      <c r="C2516" s="16" t="s">
        <v>2623</v>
      </c>
      <c r="D2516" s="16">
        <v>120</v>
      </c>
      <c r="E2516" s="16" t="s">
        <v>2428</v>
      </c>
      <c r="F2516" s="16"/>
      <c r="G2516" s="17"/>
      <c r="H2516" s="17"/>
    </row>
    <row r="2517" s="2" customFormat="1" customHeight="1" spans="1:8">
      <c r="A2517" s="16">
        <v>2515</v>
      </c>
      <c r="B2517" s="16" t="s">
        <v>2416</v>
      </c>
      <c r="C2517" s="16" t="s">
        <v>2624</v>
      </c>
      <c r="D2517" s="16">
        <v>120</v>
      </c>
      <c r="E2517" s="16" t="s">
        <v>2428</v>
      </c>
      <c r="F2517" s="16"/>
      <c r="G2517" s="17"/>
      <c r="H2517" s="17"/>
    </row>
    <row r="2518" s="2" customFormat="1" customHeight="1" spans="1:8">
      <c r="A2518" s="16">
        <v>2516</v>
      </c>
      <c r="B2518" s="16" t="s">
        <v>2416</v>
      </c>
      <c r="C2518" s="16" t="s">
        <v>2625</v>
      </c>
      <c r="D2518" s="16">
        <v>120</v>
      </c>
      <c r="E2518" s="16" t="s">
        <v>2428</v>
      </c>
      <c r="F2518" s="16"/>
      <c r="G2518" s="17"/>
      <c r="H2518" s="17"/>
    </row>
    <row r="2519" s="2" customFormat="1" customHeight="1" spans="1:8">
      <c r="A2519" s="16">
        <v>2517</v>
      </c>
      <c r="B2519" s="16" t="s">
        <v>2416</v>
      </c>
      <c r="C2519" s="16" t="s">
        <v>2626</v>
      </c>
      <c r="D2519" s="16">
        <v>120</v>
      </c>
      <c r="E2519" s="16" t="s">
        <v>2428</v>
      </c>
      <c r="F2519" s="16"/>
      <c r="G2519" s="17"/>
      <c r="H2519" s="17"/>
    </row>
    <row r="2520" s="2" customFormat="1" customHeight="1" spans="1:8">
      <c r="A2520" s="16">
        <v>2518</v>
      </c>
      <c r="B2520" s="16" t="s">
        <v>2416</v>
      </c>
      <c r="C2520" s="16" t="s">
        <v>2627</v>
      </c>
      <c r="D2520" s="16">
        <v>120</v>
      </c>
      <c r="E2520" s="16" t="s">
        <v>2418</v>
      </c>
      <c r="F2520" s="16"/>
      <c r="G2520" s="17"/>
      <c r="H2520" s="17"/>
    </row>
    <row r="2521" s="2" customFormat="1" customHeight="1" spans="1:8">
      <c r="A2521" s="16">
        <v>2519</v>
      </c>
      <c r="B2521" s="16" t="s">
        <v>2416</v>
      </c>
      <c r="C2521" s="16" t="s">
        <v>2628</v>
      </c>
      <c r="D2521" s="16">
        <v>240</v>
      </c>
      <c r="E2521" s="16" t="s">
        <v>2428</v>
      </c>
      <c r="F2521" s="16"/>
      <c r="G2521" s="17"/>
      <c r="H2521" s="17"/>
    </row>
    <row r="2522" s="2" customFormat="1" customHeight="1" spans="1:8">
      <c r="A2522" s="16">
        <v>2520</v>
      </c>
      <c r="B2522" s="16" t="s">
        <v>2416</v>
      </c>
      <c r="C2522" s="16" t="s">
        <v>2629</v>
      </c>
      <c r="D2522" s="16">
        <v>240</v>
      </c>
      <c r="E2522" s="16" t="s">
        <v>2428</v>
      </c>
      <c r="F2522" s="16"/>
      <c r="G2522" s="17"/>
      <c r="H2522" s="17"/>
    </row>
    <row r="2523" s="2" customFormat="1" customHeight="1" spans="1:8">
      <c r="A2523" s="16">
        <v>2521</v>
      </c>
      <c r="B2523" s="16" t="s">
        <v>2416</v>
      </c>
      <c r="C2523" s="16" t="s">
        <v>2630</v>
      </c>
      <c r="D2523" s="16">
        <v>120</v>
      </c>
      <c r="E2523" s="16" t="s">
        <v>2432</v>
      </c>
      <c r="F2523" s="16"/>
      <c r="G2523" s="17"/>
      <c r="H2523" s="17"/>
    </row>
    <row r="2524" s="2" customFormat="1" customHeight="1" spans="1:8">
      <c r="A2524" s="16">
        <v>2522</v>
      </c>
      <c r="B2524" s="16" t="s">
        <v>2416</v>
      </c>
      <c r="C2524" s="16" t="s">
        <v>2631</v>
      </c>
      <c r="D2524" s="16">
        <v>120</v>
      </c>
      <c r="E2524" s="16" t="s">
        <v>2432</v>
      </c>
      <c r="F2524" s="16"/>
      <c r="G2524" s="17"/>
      <c r="H2524" s="17"/>
    </row>
    <row r="2525" s="2" customFormat="1" customHeight="1" spans="1:8">
      <c r="A2525" s="16">
        <v>2523</v>
      </c>
      <c r="B2525" s="16" t="s">
        <v>2416</v>
      </c>
      <c r="C2525" s="16" t="s">
        <v>2632</v>
      </c>
      <c r="D2525" s="16">
        <v>120</v>
      </c>
      <c r="E2525" s="16" t="s">
        <v>2418</v>
      </c>
      <c r="F2525" s="16"/>
      <c r="G2525" s="17"/>
      <c r="H2525" s="17"/>
    </row>
    <row r="2526" s="2" customFormat="1" customHeight="1" spans="1:8">
      <c r="A2526" s="16">
        <v>2524</v>
      </c>
      <c r="B2526" s="16" t="s">
        <v>2416</v>
      </c>
      <c r="C2526" s="16" t="s">
        <v>2633</v>
      </c>
      <c r="D2526" s="16">
        <v>120</v>
      </c>
      <c r="E2526" s="16" t="s">
        <v>2435</v>
      </c>
      <c r="F2526" s="16"/>
      <c r="G2526" s="17"/>
      <c r="H2526" s="17"/>
    </row>
    <row r="2527" s="2" customFormat="1" customHeight="1" spans="1:8">
      <c r="A2527" s="16">
        <v>2525</v>
      </c>
      <c r="B2527" s="16" t="s">
        <v>2416</v>
      </c>
      <c r="C2527" s="16" t="s">
        <v>2634</v>
      </c>
      <c r="D2527" s="16">
        <v>120</v>
      </c>
      <c r="E2527" s="16" t="s">
        <v>2428</v>
      </c>
      <c r="F2527" s="16"/>
      <c r="G2527" s="17"/>
      <c r="H2527" s="17"/>
    </row>
    <row r="2528" s="2" customFormat="1" customHeight="1" spans="1:8">
      <c r="A2528" s="16">
        <v>2526</v>
      </c>
      <c r="B2528" s="16" t="s">
        <v>2416</v>
      </c>
      <c r="C2528" s="16" t="s">
        <v>2635</v>
      </c>
      <c r="D2528" s="16">
        <v>120</v>
      </c>
      <c r="E2528" s="16" t="s">
        <v>2428</v>
      </c>
      <c r="F2528" s="16"/>
      <c r="G2528" s="17"/>
      <c r="H2528" s="17"/>
    </row>
    <row r="2529" s="2" customFormat="1" customHeight="1" spans="1:8">
      <c r="A2529" s="16">
        <v>2527</v>
      </c>
      <c r="B2529" s="16" t="s">
        <v>2416</v>
      </c>
      <c r="C2529" s="16" t="s">
        <v>2636</v>
      </c>
      <c r="D2529" s="16">
        <v>120</v>
      </c>
      <c r="E2529" s="16" t="s">
        <v>2428</v>
      </c>
      <c r="F2529" s="16"/>
      <c r="G2529" s="17"/>
      <c r="H2529" s="17"/>
    </row>
    <row r="2530" s="2" customFormat="1" customHeight="1" spans="1:8">
      <c r="A2530" s="16">
        <v>2528</v>
      </c>
      <c r="B2530" s="16" t="s">
        <v>2416</v>
      </c>
      <c r="C2530" s="16" t="s">
        <v>2637</v>
      </c>
      <c r="D2530" s="16">
        <v>120</v>
      </c>
      <c r="E2530" s="16" t="s">
        <v>2450</v>
      </c>
      <c r="F2530" s="16"/>
      <c r="G2530" s="17"/>
      <c r="H2530" s="17"/>
    </row>
    <row r="2531" s="2" customFormat="1" customHeight="1" spans="1:8">
      <c r="A2531" s="16">
        <v>2529</v>
      </c>
      <c r="B2531" s="16" t="s">
        <v>2416</v>
      </c>
      <c r="C2531" s="16" t="s">
        <v>2638</v>
      </c>
      <c r="D2531" s="16">
        <v>120</v>
      </c>
      <c r="E2531" s="16" t="s">
        <v>2435</v>
      </c>
      <c r="F2531" s="16"/>
      <c r="G2531" s="17"/>
      <c r="H2531" s="17"/>
    </row>
    <row r="2532" s="2" customFormat="1" customHeight="1" spans="1:8">
      <c r="A2532" s="16">
        <v>2530</v>
      </c>
      <c r="B2532" s="16" t="s">
        <v>2416</v>
      </c>
      <c r="C2532" s="16" t="s">
        <v>2639</v>
      </c>
      <c r="D2532" s="16">
        <v>120</v>
      </c>
      <c r="E2532" s="16" t="s">
        <v>2428</v>
      </c>
      <c r="F2532" s="16"/>
      <c r="G2532" s="17"/>
      <c r="H2532" s="17"/>
    </row>
    <row r="2533" s="2" customFormat="1" customHeight="1" spans="1:8">
      <c r="A2533" s="16">
        <v>2531</v>
      </c>
      <c r="B2533" s="16" t="s">
        <v>2416</v>
      </c>
      <c r="C2533" s="16" t="s">
        <v>2640</v>
      </c>
      <c r="D2533" s="16">
        <v>120</v>
      </c>
      <c r="E2533" s="16" t="s">
        <v>2428</v>
      </c>
      <c r="F2533" s="16"/>
      <c r="G2533" s="17"/>
      <c r="H2533" s="17"/>
    </row>
    <row r="2534" s="2" customFormat="1" customHeight="1" spans="1:8">
      <c r="A2534" s="16">
        <v>2532</v>
      </c>
      <c r="B2534" s="16" t="s">
        <v>2416</v>
      </c>
      <c r="C2534" s="16" t="s">
        <v>2641</v>
      </c>
      <c r="D2534" s="16">
        <v>120</v>
      </c>
      <c r="E2534" s="16" t="s">
        <v>2428</v>
      </c>
      <c r="F2534" s="16"/>
      <c r="G2534" s="17"/>
      <c r="H2534" s="17"/>
    </row>
    <row r="2535" s="2" customFormat="1" customHeight="1" spans="1:8">
      <c r="A2535" s="16">
        <v>2533</v>
      </c>
      <c r="B2535" s="16" t="s">
        <v>2416</v>
      </c>
      <c r="C2535" s="16" t="s">
        <v>2642</v>
      </c>
      <c r="D2535" s="16">
        <v>120</v>
      </c>
      <c r="E2535" s="16" t="s">
        <v>2428</v>
      </c>
      <c r="F2535" s="16"/>
      <c r="G2535" s="17"/>
      <c r="H2535" s="17"/>
    </row>
    <row r="2536" s="2" customFormat="1" customHeight="1" spans="1:8">
      <c r="A2536" s="16">
        <v>2534</v>
      </c>
      <c r="B2536" s="16" t="s">
        <v>2416</v>
      </c>
      <c r="C2536" s="16" t="s">
        <v>2643</v>
      </c>
      <c r="D2536" s="16">
        <v>120</v>
      </c>
      <c r="E2536" s="16" t="s">
        <v>2428</v>
      </c>
      <c r="F2536" s="16"/>
      <c r="G2536" s="17"/>
      <c r="H2536" s="17"/>
    </row>
    <row r="2537" s="2" customFormat="1" customHeight="1" spans="1:8">
      <c r="A2537" s="16">
        <v>2535</v>
      </c>
      <c r="B2537" s="16" t="s">
        <v>2416</v>
      </c>
      <c r="C2537" s="16" t="s">
        <v>2644</v>
      </c>
      <c r="D2537" s="16">
        <v>120</v>
      </c>
      <c r="E2537" s="16" t="s">
        <v>2428</v>
      </c>
      <c r="F2537" s="16"/>
      <c r="G2537" s="17"/>
      <c r="H2537" s="17"/>
    </row>
    <row r="2538" s="2" customFormat="1" customHeight="1" spans="1:8">
      <c r="A2538" s="16">
        <v>2536</v>
      </c>
      <c r="B2538" s="16" t="s">
        <v>2416</v>
      </c>
      <c r="C2538" s="16" t="s">
        <v>2645</v>
      </c>
      <c r="D2538" s="16">
        <v>240</v>
      </c>
      <c r="E2538" s="16" t="s">
        <v>2428</v>
      </c>
      <c r="F2538" s="16"/>
      <c r="G2538" s="17"/>
      <c r="H2538" s="17"/>
    </row>
    <row r="2539" s="2" customFormat="1" customHeight="1" spans="1:8">
      <c r="A2539" s="16">
        <v>2537</v>
      </c>
      <c r="B2539" s="16" t="s">
        <v>2416</v>
      </c>
      <c r="C2539" s="16" t="s">
        <v>2646</v>
      </c>
      <c r="D2539" s="16">
        <v>120</v>
      </c>
      <c r="E2539" s="16" t="s">
        <v>2450</v>
      </c>
      <c r="F2539" s="16"/>
      <c r="G2539" s="17"/>
      <c r="H2539" s="17"/>
    </row>
    <row r="2540" s="2" customFormat="1" customHeight="1" spans="1:8">
      <c r="A2540" s="16">
        <v>2538</v>
      </c>
      <c r="B2540" s="16" t="s">
        <v>2416</v>
      </c>
      <c r="C2540" s="16" t="s">
        <v>2647</v>
      </c>
      <c r="D2540" s="16">
        <v>120</v>
      </c>
      <c r="E2540" s="16" t="s">
        <v>2450</v>
      </c>
      <c r="F2540" s="16"/>
      <c r="G2540" s="17"/>
      <c r="H2540" s="17"/>
    </row>
    <row r="2541" s="2" customFormat="1" customHeight="1" spans="1:8">
      <c r="A2541" s="16">
        <v>2539</v>
      </c>
      <c r="B2541" s="16" t="s">
        <v>2416</v>
      </c>
      <c r="C2541" s="23" t="s">
        <v>2648</v>
      </c>
      <c r="D2541" s="16">
        <v>120</v>
      </c>
      <c r="E2541" s="23" t="s">
        <v>2435</v>
      </c>
      <c r="F2541" s="23"/>
      <c r="G2541" s="17"/>
      <c r="H2541" s="17"/>
    </row>
    <row r="2542" s="2" customFormat="1" customHeight="1" spans="1:8">
      <c r="A2542" s="16">
        <v>2540</v>
      </c>
      <c r="B2542" s="16" t="s">
        <v>2416</v>
      </c>
      <c r="C2542" s="23" t="s">
        <v>2649</v>
      </c>
      <c r="D2542" s="16">
        <v>120</v>
      </c>
      <c r="E2542" s="23" t="s">
        <v>2435</v>
      </c>
      <c r="F2542" s="23"/>
      <c r="G2542" s="17"/>
      <c r="H2542" s="17"/>
    </row>
    <row r="2543" s="2" customFormat="1" customHeight="1" spans="1:8">
      <c r="A2543" s="16">
        <v>2541</v>
      </c>
      <c r="B2543" s="16" t="s">
        <v>2416</v>
      </c>
      <c r="C2543" s="23" t="s">
        <v>2650</v>
      </c>
      <c r="D2543" s="16">
        <v>120</v>
      </c>
      <c r="E2543" s="23" t="s">
        <v>2428</v>
      </c>
      <c r="F2543" s="23"/>
      <c r="G2543" s="17"/>
      <c r="H2543" s="17"/>
    </row>
    <row r="2544" s="2" customFormat="1" customHeight="1" spans="1:8">
      <c r="A2544" s="16">
        <v>2542</v>
      </c>
      <c r="B2544" s="16" t="s">
        <v>2416</v>
      </c>
      <c r="C2544" s="23" t="s">
        <v>2651</v>
      </c>
      <c r="D2544" s="16">
        <v>120</v>
      </c>
      <c r="E2544" s="23" t="s">
        <v>2428</v>
      </c>
      <c r="F2544" s="23"/>
      <c r="G2544" s="17"/>
      <c r="H2544" s="17"/>
    </row>
    <row r="2545" s="2" customFormat="1" customHeight="1" spans="1:8">
      <c r="A2545" s="16">
        <v>2543</v>
      </c>
      <c r="B2545" s="66" t="s">
        <v>2416</v>
      </c>
      <c r="C2545" s="23" t="s">
        <v>2652</v>
      </c>
      <c r="D2545" s="16">
        <v>240</v>
      </c>
      <c r="E2545" s="23" t="s">
        <v>2418</v>
      </c>
      <c r="F2545" s="23"/>
      <c r="G2545" s="17"/>
      <c r="H2545" s="17"/>
    </row>
    <row r="2546" s="2" customFormat="1" customHeight="1" spans="1:8">
      <c r="A2546" s="16">
        <v>2544</v>
      </c>
      <c r="B2546" s="66" t="s">
        <v>2416</v>
      </c>
      <c r="C2546" s="23" t="s">
        <v>2653</v>
      </c>
      <c r="D2546" s="16">
        <v>120</v>
      </c>
      <c r="E2546" s="23" t="s">
        <v>2435</v>
      </c>
      <c r="F2546" s="23"/>
      <c r="G2546" s="17"/>
      <c r="H2546" s="17"/>
    </row>
    <row r="2547" s="2" customFormat="1" customHeight="1" spans="1:8">
      <c r="A2547" s="16">
        <v>2545</v>
      </c>
      <c r="B2547" s="16" t="s">
        <v>2416</v>
      </c>
      <c r="C2547" s="23" t="s">
        <v>2654</v>
      </c>
      <c r="D2547" s="16">
        <v>120</v>
      </c>
      <c r="E2547" s="23" t="s">
        <v>2418</v>
      </c>
      <c r="F2547" s="23"/>
      <c r="G2547" s="17"/>
      <c r="H2547" s="17"/>
    </row>
    <row r="2548" s="2" customFormat="1" customHeight="1" spans="1:8">
      <c r="A2548" s="16">
        <v>2546</v>
      </c>
      <c r="B2548" s="16" t="s">
        <v>2416</v>
      </c>
      <c r="C2548" s="23" t="s">
        <v>2655</v>
      </c>
      <c r="D2548" s="16">
        <v>120</v>
      </c>
      <c r="E2548" s="23" t="s">
        <v>2428</v>
      </c>
      <c r="F2548" s="23"/>
      <c r="G2548" s="17"/>
      <c r="H2548" s="17"/>
    </row>
    <row r="2549" s="2" customFormat="1" customHeight="1" spans="1:8">
      <c r="A2549" s="16">
        <v>2547</v>
      </c>
      <c r="B2549" s="16" t="s">
        <v>2416</v>
      </c>
      <c r="C2549" s="23" t="s">
        <v>2656</v>
      </c>
      <c r="D2549" s="16">
        <v>120</v>
      </c>
      <c r="E2549" s="23" t="s">
        <v>2428</v>
      </c>
      <c r="F2549" s="23"/>
      <c r="G2549" s="17"/>
      <c r="H2549" s="17"/>
    </row>
    <row r="2550" s="2" customFormat="1" customHeight="1" spans="1:8">
      <c r="A2550" s="16">
        <v>2548</v>
      </c>
      <c r="B2550" s="16" t="s">
        <v>2416</v>
      </c>
      <c r="C2550" s="23" t="s">
        <v>2657</v>
      </c>
      <c r="D2550" s="16">
        <v>120</v>
      </c>
      <c r="E2550" s="23" t="s">
        <v>2428</v>
      </c>
      <c r="F2550" s="23"/>
      <c r="G2550" s="17"/>
      <c r="H2550" s="17"/>
    </row>
    <row r="2551" s="2" customFormat="1" customHeight="1" spans="1:8">
      <c r="A2551" s="16">
        <v>2549</v>
      </c>
      <c r="B2551" s="98" t="s">
        <v>2416</v>
      </c>
      <c r="C2551" s="23" t="s">
        <v>2658</v>
      </c>
      <c r="D2551" s="16">
        <v>120</v>
      </c>
      <c r="E2551" s="23" t="s">
        <v>2432</v>
      </c>
      <c r="F2551" s="23"/>
      <c r="G2551" s="17"/>
      <c r="H2551" s="17"/>
    </row>
    <row r="2552" s="2" customFormat="1" customHeight="1" spans="1:8">
      <c r="A2552" s="16">
        <v>2550</v>
      </c>
      <c r="B2552" s="98" t="s">
        <v>2416</v>
      </c>
      <c r="C2552" s="23" t="s">
        <v>2659</v>
      </c>
      <c r="D2552" s="16">
        <v>120</v>
      </c>
      <c r="E2552" s="23" t="s">
        <v>2428</v>
      </c>
      <c r="F2552" s="23"/>
      <c r="G2552" s="17"/>
      <c r="H2552" s="17"/>
    </row>
    <row r="2553" s="2" customFormat="1" customHeight="1" spans="1:8">
      <c r="A2553" s="16">
        <v>2551</v>
      </c>
      <c r="B2553" s="98" t="s">
        <v>2416</v>
      </c>
      <c r="C2553" s="23" t="s">
        <v>2660</v>
      </c>
      <c r="D2553" s="16">
        <v>120</v>
      </c>
      <c r="E2553" s="23" t="s">
        <v>2450</v>
      </c>
      <c r="F2553" s="23"/>
      <c r="G2553" s="17"/>
      <c r="H2553" s="17"/>
    </row>
    <row r="2554" s="2" customFormat="1" customHeight="1" spans="1:8">
      <c r="A2554" s="16">
        <v>2552</v>
      </c>
      <c r="B2554" s="22" t="s">
        <v>2416</v>
      </c>
      <c r="C2554" s="23" t="s">
        <v>2661</v>
      </c>
      <c r="D2554" s="16">
        <v>120</v>
      </c>
      <c r="E2554" s="23" t="s">
        <v>2418</v>
      </c>
      <c r="F2554" s="23"/>
      <c r="G2554" s="17"/>
      <c r="H2554" s="17"/>
    </row>
    <row r="2555" s="2" customFormat="1" customHeight="1" spans="1:8">
      <c r="A2555" s="16">
        <v>2553</v>
      </c>
      <c r="B2555" s="22" t="s">
        <v>2416</v>
      </c>
      <c r="C2555" s="23" t="s">
        <v>2662</v>
      </c>
      <c r="D2555" s="16">
        <v>120</v>
      </c>
      <c r="E2555" s="23" t="s">
        <v>2418</v>
      </c>
      <c r="F2555" s="23"/>
      <c r="G2555" s="17"/>
      <c r="H2555" s="17"/>
    </row>
    <row r="2556" s="2" customFormat="1" customHeight="1" spans="1:8">
      <c r="A2556" s="16">
        <v>2554</v>
      </c>
      <c r="B2556" s="22" t="s">
        <v>2416</v>
      </c>
      <c r="C2556" s="23" t="s">
        <v>2663</v>
      </c>
      <c r="D2556" s="16">
        <v>120</v>
      </c>
      <c r="E2556" s="23" t="s">
        <v>2435</v>
      </c>
      <c r="F2556" s="23"/>
      <c r="G2556" s="17"/>
      <c r="H2556" s="17"/>
    </row>
    <row r="2557" s="2" customFormat="1" customHeight="1" spans="1:8">
      <c r="A2557" s="16">
        <v>2555</v>
      </c>
      <c r="B2557" s="98" t="s">
        <v>2416</v>
      </c>
      <c r="C2557" s="23" t="s">
        <v>2664</v>
      </c>
      <c r="D2557" s="16">
        <v>120</v>
      </c>
      <c r="E2557" s="23" t="s">
        <v>2428</v>
      </c>
      <c r="F2557" s="23"/>
      <c r="G2557" s="17"/>
      <c r="H2557" s="17"/>
    </row>
    <row r="2558" s="2" customFormat="1" customHeight="1" spans="1:8">
      <c r="A2558" s="16">
        <v>2556</v>
      </c>
      <c r="B2558" s="98" t="s">
        <v>2416</v>
      </c>
      <c r="C2558" s="23" t="s">
        <v>2665</v>
      </c>
      <c r="D2558" s="16">
        <v>120</v>
      </c>
      <c r="E2558" s="23" t="s">
        <v>2435</v>
      </c>
      <c r="F2558" s="23"/>
      <c r="G2558" s="17"/>
      <c r="H2558" s="17"/>
    </row>
    <row r="2559" s="2" customFormat="1" customHeight="1" spans="1:8">
      <c r="A2559" s="16">
        <v>2557</v>
      </c>
      <c r="B2559" s="22" t="s">
        <v>2416</v>
      </c>
      <c r="C2559" s="23" t="s">
        <v>2666</v>
      </c>
      <c r="D2559" s="16">
        <v>120</v>
      </c>
      <c r="E2559" s="23" t="s">
        <v>2435</v>
      </c>
      <c r="F2559" s="16"/>
      <c r="G2559" s="17"/>
      <c r="H2559" s="17"/>
    </row>
    <row r="2560" s="2" customFormat="1" customHeight="1" spans="1:8">
      <c r="A2560" s="16">
        <v>2558</v>
      </c>
      <c r="B2560" s="22" t="s">
        <v>2416</v>
      </c>
      <c r="C2560" s="23" t="s">
        <v>2667</v>
      </c>
      <c r="D2560" s="16">
        <v>120</v>
      </c>
      <c r="E2560" s="23" t="s">
        <v>2435</v>
      </c>
      <c r="F2560" s="23"/>
      <c r="G2560" s="17"/>
      <c r="H2560" s="17"/>
    </row>
    <row r="2561" s="2" customFormat="1" customHeight="1" spans="1:8">
      <c r="A2561" s="16">
        <v>2559</v>
      </c>
      <c r="B2561" s="22" t="s">
        <v>2416</v>
      </c>
      <c r="C2561" s="23" t="s">
        <v>2668</v>
      </c>
      <c r="D2561" s="16">
        <v>120</v>
      </c>
      <c r="E2561" s="23" t="s">
        <v>2418</v>
      </c>
      <c r="F2561" s="23"/>
      <c r="G2561" s="17"/>
      <c r="H2561" s="17"/>
    </row>
    <row r="2562" s="2" customFormat="1" customHeight="1" spans="1:8">
      <c r="A2562" s="16">
        <v>2560</v>
      </c>
      <c r="B2562" s="22" t="s">
        <v>2416</v>
      </c>
      <c r="C2562" s="23" t="s">
        <v>2669</v>
      </c>
      <c r="D2562" s="16">
        <v>120</v>
      </c>
      <c r="E2562" s="23" t="s">
        <v>2450</v>
      </c>
      <c r="F2562" s="23"/>
      <c r="G2562" s="17"/>
      <c r="H2562" s="17"/>
    </row>
    <row r="2563" s="2" customFormat="1" customHeight="1" spans="1:8">
      <c r="A2563" s="16">
        <v>2561</v>
      </c>
      <c r="B2563" s="16" t="s">
        <v>2416</v>
      </c>
      <c r="C2563" s="23" t="s">
        <v>2670</v>
      </c>
      <c r="D2563" s="16">
        <v>120</v>
      </c>
      <c r="E2563" s="23" t="s">
        <v>2418</v>
      </c>
      <c r="F2563" s="23"/>
      <c r="G2563" s="17"/>
      <c r="H2563" s="21"/>
    </row>
    <row r="2564" s="2" customFormat="1" customHeight="1" spans="1:8">
      <c r="A2564" s="16">
        <v>2562</v>
      </c>
      <c r="B2564" s="16" t="s">
        <v>2416</v>
      </c>
      <c r="C2564" s="23" t="s">
        <v>2671</v>
      </c>
      <c r="D2564" s="16">
        <v>120</v>
      </c>
      <c r="E2564" s="23" t="s">
        <v>2435</v>
      </c>
      <c r="F2564" s="20"/>
      <c r="G2564" s="17"/>
      <c r="H2564" s="21"/>
    </row>
    <row r="2565" s="2" customFormat="1" customHeight="1" spans="1:8">
      <c r="A2565" s="16">
        <v>2563</v>
      </c>
      <c r="B2565" s="22" t="s">
        <v>2416</v>
      </c>
      <c r="C2565" s="22" t="s">
        <v>2672</v>
      </c>
      <c r="D2565" s="16">
        <v>120</v>
      </c>
      <c r="E2565" s="43" t="s">
        <v>2418</v>
      </c>
      <c r="F2565" s="23"/>
      <c r="G2565" s="17"/>
      <c r="H2565" s="21"/>
    </row>
    <row r="2566" s="2" customFormat="1" customHeight="1" spans="1:8">
      <c r="A2566" s="16">
        <v>2564</v>
      </c>
      <c r="B2566" s="22" t="s">
        <v>2416</v>
      </c>
      <c r="C2566" s="22" t="s">
        <v>2673</v>
      </c>
      <c r="D2566" s="16">
        <v>120</v>
      </c>
      <c r="E2566" s="22" t="s">
        <v>2418</v>
      </c>
      <c r="F2566" s="23"/>
      <c r="G2566" s="17"/>
      <c r="H2566" s="21"/>
    </row>
    <row r="2567" s="2" customFormat="1" customHeight="1" spans="1:8">
      <c r="A2567" s="16">
        <v>2565</v>
      </c>
      <c r="B2567" s="22" t="s">
        <v>2416</v>
      </c>
      <c r="C2567" s="132" t="s">
        <v>2674</v>
      </c>
      <c r="D2567" s="16">
        <v>120</v>
      </c>
      <c r="E2567" s="132" t="s">
        <v>2435</v>
      </c>
      <c r="F2567" s="23"/>
      <c r="G2567" s="17"/>
      <c r="H2567" s="21"/>
    </row>
    <row r="2568" s="2" customFormat="1" customHeight="1" spans="1:8">
      <c r="A2568" s="16">
        <v>2566</v>
      </c>
      <c r="B2568" s="22" t="s">
        <v>2416</v>
      </c>
      <c r="C2568" s="22" t="s">
        <v>2675</v>
      </c>
      <c r="D2568" s="16">
        <v>120</v>
      </c>
      <c r="E2568" s="22" t="s">
        <v>2435</v>
      </c>
      <c r="F2568" s="23"/>
      <c r="G2568" s="17"/>
      <c r="H2568" s="21"/>
    </row>
    <row r="2569" s="2" customFormat="1" customHeight="1" spans="1:8">
      <c r="A2569" s="16">
        <v>2567</v>
      </c>
      <c r="B2569" s="22" t="s">
        <v>2416</v>
      </c>
      <c r="C2569" s="16" t="s">
        <v>2676</v>
      </c>
      <c r="D2569" s="16">
        <v>240</v>
      </c>
      <c r="E2569" s="16" t="s">
        <v>2428</v>
      </c>
      <c r="F2569" s="23"/>
      <c r="G2569" s="17"/>
      <c r="H2569" s="21"/>
    </row>
    <row r="2570" s="2" customFormat="1" customHeight="1" spans="1:8">
      <c r="A2570" s="16">
        <v>2568</v>
      </c>
      <c r="B2570" s="22" t="s">
        <v>2416</v>
      </c>
      <c r="C2570" s="16" t="s">
        <v>2677</v>
      </c>
      <c r="D2570" s="16">
        <v>120</v>
      </c>
      <c r="E2570" s="16" t="s">
        <v>2428</v>
      </c>
      <c r="F2570" s="23"/>
      <c r="G2570" s="17"/>
      <c r="H2570" s="21"/>
    </row>
    <row r="2571" s="2" customFormat="1" customHeight="1" spans="1:8">
      <c r="A2571" s="16">
        <v>2569</v>
      </c>
      <c r="B2571" s="22" t="s">
        <v>2416</v>
      </c>
      <c r="C2571" s="16" t="s">
        <v>2678</v>
      </c>
      <c r="D2571" s="16">
        <v>120</v>
      </c>
      <c r="E2571" s="16" t="s">
        <v>2428</v>
      </c>
      <c r="F2571" s="23"/>
      <c r="G2571" s="17"/>
      <c r="H2571" s="21"/>
    </row>
    <row r="2572" s="2" customFormat="1" customHeight="1" spans="1:8">
      <c r="A2572" s="16">
        <v>2570</v>
      </c>
      <c r="B2572" s="16" t="s">
        <v>2416</v>
      </c>
      <c r="C2572" s="23" t="s">
        <v>2679</v>
      </c>
      <c r="D2572" s="23">
        <v>120</v>
      </c>
      <c r="E2572" s="23" t="s">
        <v>2418</v>
      </c>
      <c r="F2572" s="23"/>
      <c r="G2572" s="17"/>
      <c r="H2572" s="21"/>
    </row>
    <row r="2573" s="2" customFormat="1" customHeight="1" spans="1:8">
      <c r="A2573" s="16">
        <v>2571</v>
      </c>
      <c r="B2573" s="16" t="s">
        <v>2416</v>
      </c>
      <c r="C2573" s="23" t="s">
        <v>2680</v>
      </c>
      <c r="D2573" s="23">
        <v>120</v>
      </c>
      <c r="E2573" s="23" t="s">
        <v>2418</v>
      </c>
      <c r="F2573" s="23"/>
      <c r="G2573" s="17"/>
      <c r="H2573" s="21"/>
    </row>
    <row r="2574" s="2" customFormat="1" customHeight="1" spans="1:8">
      <c r="A2574" s="16">
        <v>2572</v>
      </c>
      <c r="B2574" s="16" t="s">
        <v>2416</v>
      </c>
      <c r="C2574" s="23" t="s">
        <v>2681</v>
      </c>
      <c r="D2574" s="23">
        <v>120</v>
      </c>
      <c r="E2574" s="23" t="s">
        <v>2418</v>
      </c>
      <c r="F2574" s="23"/>
      <c r="G2574" s="17"/>
      <c r="H2574" s="21"/>
    </row>
    <row r="2575" s="2" customFormat="1" customHeight="1" spans="1:8">
      <c r="A2575" s="16">
        <v>2573</v>
      </c>
      <c r="B2575" s="16" t="s">
        <v>2416</v>
      </c>
      <c r="C2575" s="23" t="s">
        <v>2682</v>
      </c>
      <c r="D2575" s="23">
        <v>120</v>
      </c>
      <c r="E2575" s="23" t="s">
        <v>2435</v>
      </c>
      <c r="F2575" s="23"/>
      <c r="G2575" s="17"/>
      <c r="H2575" s="21"/>
    </row>
    <row r="2576" s="2" customFormat="1" customHeight="1" spans="1:8">
      <c r="A2576" s="16">
        <v>2574</v>
      </c>
      <c r="B2576" s="16" t="s">
        <v>2416</v>
      </c>
      <c r="C2576" s="23" t="s">
        <v>2683</v>
      </c>
      <c r="D2576" s="23">
        <v>120</v>
      </c>
      <c r="E2576" s="23" t="s">
        <v>2428</v>
      </c>
      <c r="F2576" s="23"/>
      <c r="G2576" s="17"/>
      <c r="H2576" s="21"/>
    </row>
    <row r="2577" s="2" customFormat="1" customHeight="1" spans="1:8">
      <c r="A2577" s="16">
        <v>2575</v>
      </c>
      <c r="B2577" s="16" t="s">
        <v>2416</v>
      </c>
      <c r="C2577" s="23" t="s">
        <v>2684</v>
      </c>
      <c r="D2577" s="23">
        <v>120</v>
      </c>
      <c r="E2577" s="23" t="s">
        <v>2432</v>
      </c>
      <c r="F2577" s="23"/>
      <c r="G2577" s="17"/>
      <c r="H2577" s="21"/>
    </row>
    <row r="2578" s="1" customFormat="1" customHeight="1" spans="1:8">
      <c r="A2578" s="16">
        <v>2576</v>
      </c>
      <c r="B2578" s="36" t="s">
        <v>2416</v>
      </c>
      <c r="C2578" s="160" t="s">
        <v>2685</v>
      </c>
      <c r="D2578" s="160">
        <v>120</v>
      </c>
      <c r="E2578" s="160" t="s">
        <v>2418</v>
      </c>
      <c r="F2578" s="160"/>
      <c r="G2578" s="17"/>
      <c r="H2578" s="38"/>
    </row>
    <row r="2579" s="1" customFormat="1" customHeight="1" spans="1:8">
      <c r="A2579" s="16">
        <v>2577</v>
      </c>
      <c r="B2579" s="36" t="s">
        <v>2416</v>
      </c>
      <c r="C2579" s="161" t="s">
        <v>2686</v>
      </c>
      <c r="D2579" s="161">
        <v>120</v>
      </c>
      <c r="E2579" s="161" t="s">
        <v>2418</v>
      </c>
      <c r="F2579" s="161"/>
      <c r="G2579" s="17"/>
      <c r="H2579" s="38"/>
    </row>
    <row r="2580" s="1" customFormat="1" customHeight="1" spans="1:8">
      <c r="A2580" s="16">
        <v>2578</v>
      </c>
      <c r="B2580" s="36" t="s">
        <v>2416</v>
      </c>
      <c r="C2580" s="161" t="s">
        <v>2687</v>
      </c>
      <c r="D2580" s="161">
        <v>240</v>
      </c>
      <c r="E2580" s="161" t="s">
        <v>2435</v>
      </c>
      <c r="F2580" s="161"/>
      <c r="G2580" s="17"/>
      <c r="H2580" s="38"/>
    </row>
    <row r="2581" s="1" customFormat="1" customHeight="1" spans="1:8">
      <c r="A2581" s="16">
        <v>2579</v>
      </c>
      <c r="B2581" s="36" t="s">
        <v>2416</v>
      </c>
      <c r="C2581" s="161" t="s">
        <v>2688</v>
      </c>
      <c r="D2581" s="161">
        <v>120</v>
      </c>
      <c r="E2581" s="161" t="s">
        <v>2435</v>
      </c>
      <c r="F2581" s="161"/>
      <c r="G2581" s="17"/>
      <c r="H2581" s="38"/>
    </row>
    <row r="2582" s="1" customFormat="1" customHeight="1" spans="1:8">
      <c r="A2582" s="16">
        <v>2580</v>
      </c>
      <c r="B2582" s="24" t="s">
        <v>2416</v>
      </c>
      <c r="C2582" s="161" t="s">
        <v>2689</v>
      </c>
      <c r="D2582" s="161">
        <v>120</v>
      </c>
      <c r="E2582" s="161" t="s">
        <v>2418</v>
      </c>
      <c r="F2582" s="24"/>
      <c r="G2582" s="17"/>
      <c r="H2582" s="25"/>
    </row>
    <row r="2583" s="1" customFormat="1" customHeight="1" spans="1:8">
      <c r="A2583" s="16">
        <v>2581</v>
      </c>
      <c r="B2583" s="24" t="s">
        <v>2416</v>
      </c>
      <c r="C2583" s="161" t="s">
        <v>2690</v>
      </c>
      <c r="D2583" s="161">
        <v>120</v>
      </c>
      <c r="E2583" s="161" t="s">
        <v>2418</v>
      </c>
      <c r="F2583" s="24"/>
      <c r="G2583" s="17"/>
      <c r="H2583" s="25"/>
    </row>
    <row r="2584" s="1" customFormat="1" customHeight="1" spans="1:8">
      <c r="A2584" s="16">
        <v>2582</v>
      </c>
      <c r="B2584" s="24" t="s">
        <v>2416</v>
      </c>
      <c r="C2584" s="161" t="s">
        <v>2691</v>
      </c>
      <c r="D2584" s="161">
        <v>120</v>
      </c>
      <c r="E2584" s="161" t="s">
        <v>2428</v>
      </c>
      <c r="F2584" s="24"/>
      <c r="G2584" s="17"/>
      <c r="H2584" s="25"/>
    </row>
    <row r="2585" s="1" customFormat="1" customHeight="1" spans="1:8">
      <c r="A2585" s="16">
        <v>2583</v>
      </c>
      <c r="B2585" s="24" t="s">
        <v>2416</v>
      </c>
      <c r="C2585" s="161" t="s">
        <v>2692</v>
      </c>
      <c r="D2585" s="161">
        <v>120</v>
      </c>
      <c r="E2585" s="161" t="s">
        <v>2428</v>
      </c>
      <c r="F2585" s="24"/>
      <c r="G2585" s="17"/>
      <c r="H2585" s="25"/>
    </row>
    <row r="2586" s="1" customFormat="1" customHeight="1" spans="1:8">
      <c r="A2586" s="16">
        <v>2584</v>
      </c>
      <c r="B2586" s="24" t="s">
        <v>2416</v>
      </c>
      <c r="C2586" s="161" t="s">
        <v>2693</v>
      </c>
      <c r="D2586" s="161">
        <v>240</v>
      </c>
      <c r="E2586" s="161" t="s">
        <v>2428</v>
      </c>
      <c r="F2586" s="161"/>
      <c r="G2586" s="17"/>
      <c r="H2586" s="25"/>
    </row>
    <row r="2587" s="1" customFormat="1" customHeight="1" spans="1:8">
      <c r="A2587" s="16">
        <v>2585</v>
      </c>
      <c r="B2587" s="24" t="s">
        <v>2416</v>
      </c>
      <c r="C2587" s="161" t="s">
        <v>2695</v>
      </c>
      <c r="D2587" s="161">
        <v>120</v>
      </c>
      <c r="E2587" s="161" t="s">
        <v>2450</v>
      </c>
      <c r="F2587" s="24"/>
      <c r="G2587" s="17"/>
      <c r="H2587" s="25"/>
    </row>
    <row r="2588" s="3" customFormat="1" customHeight="1" spans="1:8">
      <c r="A2588" s="16">
        <v>2586</v>
      </c>
      <c r="B2588" s="76" t="s">
        <v>2416</v>
      </c>
      <c r="C2588" s="162" t="s">
        <v>4928</v>
      </c>
      <c r="D2588" s="162">
        <v>120</v>
      </c>
      <c r="E2588" s="162" t="s">
        <v>2418</v>
      </c>
      <c r="F2588" s="162" t="s">
        <v>4929</v>
      </c>
      <c r="G2588" s="30"/>
      <c r="H2588" s="31"/>
    </row>
    <row r="2589" s="3" customFormat="1" customHeight="1" spans="1:8">
      <c r="A2589" s="16">
        <v>2587</v>
      </c>
      <c r="B2589" s="76" t="s">
        <v>2416</v>
      </c>
      <c r="C2589" s="162" t="s">
        <v>4930</v>
      </c>
      <c r="D2589" s="162">
        <v>120</v>
      </c>
      <c r="E2589" s="162" t="s">
        <v>2428</v>
      </c>
      <c r="F2589" s="162" t="s">
        <v>4929</v>
      </c>
      <c r="G2589" s="30"/>
      <c r="H2589" s="31"/>
    </row>
    <row r="2590" s="3" customFormat="1" customHeight="1" spans="1:8">
      <c r="A2590" s="16">
        <v>2588</v>
      </c>
      <c r="B2590" s="76" t="s">
        <v>2416</v>
      </c>
      <c r="C2590" s="162" t="s">
        <v>4931</v>
      </c>
      <c r="D2590" s="162">
        <v>120</v>
      </c>
      <c r="E2590" s="162" t="s">
        <v>2428</v>
      </c>
      <c r="F2590" s="162" t="s">
        <v>4929</v>
      </c>
      <c r="G2590" s="30"/>
      <c r="H2590" s="31"/>
    </row>
    <row r="2591" s="3" customFormat="1" customHeight="1" spans="1:8">
      <c r="A2591" s="16">
        <v>2589</v>
      </c>
      <c r="B2591" s="76" t="s">
        <v>2416</v>
      </c>
      <c r="C2591" s="162" t="s">
        <v>4932</v>
      </c>
      <c r="D2591" s="162">
        <v>120</v>
      </c>
      <c r="E2591" s="162" t="s">
        <v>2428</v>
      </c>
      <c r="F2591" s="162" t="s">
        <v>4929</v>
      </c>
      <c r="G2591" s="30"/>
      <c r="H2591" s="31"/>
    </row>
    <row r="2592" s="3" customFormat="1" customHeight="1" spans="1:8">
      <c r="A2592" s="16">
        <v>2590</v>
      </c>
      <c r="B2592" s="76" t="s">
        <v>2416</v>
      </c>
      <c r="C2592" s="162" t="s">
        <v>4933</v>
      </c>
      <c r="D2592" s="162">
        <v>120</v>
      </c>
      <c r="E2592" s="162" t="s">
        <v>2428</v>
      </c>
      <c r="F2592" s="162" t="s">
        <v>4929</v>
      </c>
      <c r="G2592" s="30"/>
      <c r="H2592" s="31"/>
    </row>
    <row r="2593" s="2" customFormat="1" customHeight="1" spans="1:8">
      <c r="A2593" s="16">
        <v>2591</v>
      </c>
      <c r="B2593" s="16" t="s">
        <v>2696</v>
      </c>
      <c r="C2593" s="16" t="s">
        <v>2697</v>
      </c>
      <c r="D2593" s="16">
        <v>240</v>
      </c>
      <c r="E2593" s="16" t="s">
        <v>2698</v>
      </c>
      <c r="F2593" s="16"/>
      <c r="G2593" s="17"/>
      <c r="H2593" s="17"/>
    </row>
    <row r="2594" s="2" customFormat="1" customHeight="1" spans="1:8">
      <c r="A2594" s="16">
        <v>2592</v>
      </c>
      <c r="B2594" s="16" t="s">
        <v>2696</v>
      </c>
      <c r="C2594" s="16" t="s">
        <v>2699</v>
      </c>
      <c r="D2594" s="16">
        <v>240</v>
      </c>
      <c r="E2594" s="16" t="s">
        <v>2698</v>
      </c>
      <c r="F2594" s="16"/>
      <c r="G2594" s="17"/>
      <c r="H2594" s="17"/>
    </row>
    <row r="2595" s="2" customFormat="1" customHeight="1" spans="1:8">
      <c r="A2595" s="16">
        <v>2593</v>
      </c>
      <c r="B2595" s="16" t="s">
        <v>2696</v>
      </c>
      <c r="C2595" s="16" t="s">
        <v>2700</v>
      </c>
      <c r="D2595" s="16">
        <v>120</v>
      </c>
      <c r="E2595" s="16" t="s">
        <v>2698</v>
      </c>
      <c r="F2595" s="16"/>
      <c r="G2595" s="17"/>
      <c r="H2595" s="17"/>
    </row>
    <row r="2596" s="2" customFormat="1" customHeight="1" spans="1:8">
      <c r="A2596" s="16">
        <v>2594</v>
      </c>
      <c r="B2596" s="16" t="s">
        <v>2696</v>
      </c>
      <c r="C2596" s="16" t="s">
        <v>2701</v>
      </c>
      <c r="D2596" s="16">
        <v>240</v>
      </c>
      <c r="E2596" s="16" t="s">
        <v>2698</v>
      </c>
      <c r="F2596" s="16"/>
      <c r="G2596" s="17"/>
      <c r="H2596" s="17"/>
    </row>
    <row r="2597" s="2" customFormat="1" customHeight="1" spans="1:8">
      <c r="A2597" s="16">
        <v>2595</v>
      </c>
      <c r="B2597" s="16" t="s">
        <v>2696</v>
      </c>
      <c r="C2597" s="16" t="s">
        <v>2702</v>
      </c>
      <c r="D2597" s="16">
        <v>120</v>
      </c>
      <c r="E2597" s="16" t="s">
        <v>2698</v>
      </c>
      <c r="F2597" s="16"/>
      <c r="G2597" s="17"/>
      <c r="H2597" s="17"/>
    </row>
    <row r="2598" s="2" customFormat="1" customHeight="1" spans="1:8">
      <c r="A2598" s="16">
        <v>2596</v>
      </c>
      <c r="B2598" s="16" t="s">
        <v>2696</v>
      </c>
      <c r="C2598" s="16" t="s">
        <v>2703</v>
      </c>
      <c r="D2598" s="16">
        <v>240</v>
      </c>
      <c r="E2598" s="16" t="s">
        <v>2698</v>
      </c>
      <c r="F2598" s="16"/>
      <c r="G2598" s="17"/>
      <c r="H2598" s="17"/>
    </row>
    <row r="2599" s="2" customFormat="1" customHeight="1" spans="1:8">
      <c r="A2599" s="16">
        <v>2597</v>
      </c>
      <c r="B2599" s="16" t="s">
        <v>2696</v>
      </c>
      <c r="C2599" s="16" t="s">
        <v>2704</v>
      </c>
      <c r="D2599" s="16">
        <v>120</v>
      </c>
      <c r="E2599" s="16" t="s">
        <v>2698</v>
      </c>
      <c r="F2599" s="16"/>
      <c r="G2599" s="17"/>
      <c r="H2599" s="17"/>
    </row>
    <row r="2600" s="2" customFormat="1" customHeight="1" spans="1:8">
      <c r="A2600" s="16">
        <v>2598</v>
      </c>
      <c r="B2600" s="16" t="s">
        <v>2696</v>
      </c>
      <c r="C2600" s="16" t="s">
        <v>2705</v>
      </c>
      <c r="D2600" s="16">
        <v>120</v>
      </c>
      <c r="E2600" s="16" t="s">
        <v>2698</v>
      </c>
      <c r="F2600" s="16"/>
      <c r="G2600" s="17"/>
      <c r="H2600" s="17"/>
    </row>
    <row r="2601" s="2" customFormat="1" customHeight="1" spans="1:8">
      <c r="A2601" s="16">
        <v>2599</v>
      </c>
      <c r="B2601" s="16" t="s">
        <v>2696</v>
      </c>
      <c r="C2601" s="16" t="s">
        <v>2706</v>
      </c>
      <c r="D2601" s="16">
        <v>120</v>
      </c>
      <c r="E2601" s="16" t="s">
        <v>2698</v>
      </c>
      <c r="F2601" s="16"/>
      <c r="G2601" s="17"/>
      <c r="H2601" s="17"/>
    </row>
    <row r="2602" s="2" customFormat="1" customHeight="1" spans="1:8">
      <c r="A2602" s="16">
        <v>2600</v>
      </c>
      <c r="B2602" s="16" t="s">
        <v>2696</v>
      </c>
      <c r="C2602" s="16" t="s">
        <v>2707</v>
      </c>
      <c r="D2602" s="16">
        <v>240</v>
      </c>
      <c r="E2602" s="16" t="s">
        <v>2708</v>
      </c>
      <c r="F2602" s="16"/>
      <c r="G2602" s="17"/>
      <c r="H2602" s="17"/>
    </row>
    <row r="2603" s="2" customFormat="1" customHeight="1" spans="1:8">
      <c r="A2603" s="16">
        <v>2601</v>
      </c>
      <c r="B2603" s="16" t="s">
        <v>2696</v>
      </c>
      <c r="C2603" s="16" t="s">
        <v>2709</v>
      </c>
      <c r="D2603" s="16">
        <v>240</v>
      </c>
      <c r="E2603" s="16" t="s">
        <v>2708</v>
      </c>
      <c r="F2603" s="16"/>
      <c r="G2603" s="17"/>
      <c r="H2603" s="17"/>
    </row>
    <row r="2604" s="2" customFormat="1" customHeight="1" spans="1:8">
      <c r="A2604" s="16">
        <v>2602</v>
      </c>
      <c r="B2604" s="16" t="s">
        <v>2696</v>
      </c>
      <c r="C2604" s="16" t="s">
        <v>2710</v>
      </c>
      <c r="D2604" s="16">
        <v>120</v>
      </c>
      <c r="E2604" s="16" t="s">
        <v>2708</v>
      </c>
      <c r="F2604" s="16"/>
      <c r="G2604" s="17"/>
      <c r="H2604" s="17"/>
    </row>
    <row r="2605" s="2" customFormat="1" customHeight="1" spans="1:8">
      <c r="A2605" s="16">
        <v>2603</v>
      </c>
      <c r="B2605" s="16" t="s">
        <v>2696</v>
      </c>
      <c r="C2605" s="16" t="s">
        <v>2711</v>
      </c>
      <c r="D2605" s="16">
        <v>240</v>
      </c>
      <c r="E2605" s="16" t="s">
        <v>2698</v>
      </c>
      <c r="F2605" s="16"/>
      <c r="G2605" s="17"/>
      <c r="H2605" s="17"/>
    </row>
    <row r="2606" s="2" customFormat="1" customHeight="1" spans="1:8">
      <c r="A2606" s="16">
        <v>2604</v>
      </c>
      <c r="B2606" s="16" t="s">
        <v>2696</v>
      </c>
      <c r="C2606" s="16" t="s">
        <v>2712</v>
      </c>
      <c r="D2606" s="16">
        <v>120</v>
      </c>
      <c r="E2606" s="16" t="s">
        <v>2698</v>
      </c>
      <c r="F2606" s="16"/>
      <c r="G2606" s="17"/>
      <c r="H2606" s="17"/>
    </row>
    <row r="2607" s="2" customFormat="1" customHeight="1" spans="1:8">
      <c r="A2607" s="16">
        <v>2605</v>
      </c>
      <c r="B2607" s="16" t="s">
        <v>2696</v>
      </c>
      <c r="C2607" s="16" t="s">
        <v>2713</v>
      </c>
      <c r="D2607" s="16">
        <v>120</v>
      </c>
      <c r="E2607" s="16" t="s">
        <v>1149</v>
      </c>
      <c r="F2607" s="16"/>
      <c r="G2607" s="17"/>
      <c r="H2607" s="17"/>
    </row>
    <row r="2608" s="2" customFormat="1" customHeight="1" spans="1:8">
      <c r="A2608" s="16">
        <v>2606</v>
      </c>
      <c r="B2608" s="16" t="s">
        <v>2696</v>
      </c>
      <c r="C2608" s="16" t="s">
        <v>2714</v>
      </c>
      <c r="D2608" s="16">
        <v>120</v>
      </c>
      <c r="E2608" s="16" t="s">
        <v>1149</v>
      </c>
      <c r="F2608" s="16"/>
      <c r="G2608" s="17"/>
      <c r="H2608" s="17"/>
    </row>
    <row r="2609" s="2" customFormat="1" customHeight="1" spans="1:8">
      <c r="A2609" s="16">
        <v>2607</v>
      </c>
      <c r="B2609" s="16" t="s">
        <v>2696</v>
      </c>
      <c r="C2609" s="16" t="s">
        <v>2715</v>
      </c>
      <c r="D2609" s="16">
        <v>120</v>
      </c>
      <c r="E2609" s="16" t="s">
        <v>2716</v>
      </c>
      <c r="F2609" s="16"/>
      <c r="G2609" s="17"/>
      <c r="H2609" s="17"/>
    </row>
    <row r="2610" s="2" customFormat="1" customHeight="1" spans="1:8">
      <c r="A2610" s="16">
        <v>2608</v>
      </c>
      <c r="B2610" s="16" t="s">
        <v>2696</v>
      </c>
      <c r="C2610" s="16" t="s">
        <v>2717</v>
      </c>
      <c r="D2610" s="16">
        <v>120</v>
      </c>
      <c r="E2610" s="16" t="s">
        <v>1149</v>
      </c>
      <c r="F2610" s="16"/>
      <c r="G2610" s="17"/>
      <c r="H2610" s="17"/>
    </row>
    <row r="2611" s="2" customFormat="1" customHeight="1" spans="1:8">
      <c r="A2611" s="16">
        <v>2609</v>
      </c>
      <c r="B2611" s="16" t="s">
        <v>2696</v>
      </c>
      <c r="C2611" s="16" t="s">
        <v>2718</v>
      </c>
      <c r="D2611" s="16">
        <v>120</v>
      </c>
      <c r="E2611" s="16" t="s">
        <v>1149</v>
      </c>
      <c r="F2611" s="16"/>
      <c r="G2611" s="17"/>
      <c r="H2611" s="17"/>
    </row>
    <row r="2612" s="2" customFormat="1" customHeight="1" spans="1:8">
      <c r="A2612" s="16">
        <v>2610</v>
      </c>
      <c r="B2612" s="16" t="s">
        <v>2696</v>
      </c>
      <c r="C2612" s="16" t="s">
        <v>2719</v>
      </c>
      <c r="D2612" s="16">
        <v>120</v>
      </c>
      <c r="E2612" s="16" t="s">
        <v>2720</v>
      </c>
      <c r="F2612" s="16"/>
      <c r="G2612" s="17"/>
      <c r="H2612" s="17"/>
    </row>
    <row r="2613" s="2" customFormat="1" customHeight="1" spans="1:8">
      <c r="A2613" s="16">
        <v>2611</v>
      </c>
      <c r="B2613" s="16" t="s">
        <v>2696</v>
      </c>
      <c r="C2613" s="16" t="s">
        <v>2721</v>
      </c>
      <c r="D2613" s="16">
        <v>120</v>
      </c>
      <c r="E2613" s="16" t="s">
        <v>1149</v>
      </c>
      <c r="F2613" s="16"/>
      <c r="G2613" s="17"/>
      <c r="H2613" s="17"/>
    </row>
    <row r="2614" s="2" customFormat="1" customHeight="1" spans="1:8">
      <c r="A2614" s="16">
        <v>2612</v>
      </c>
      <c r="B2614" s="16" t="s">
        <v>2696</v>
      </c>
      <c r="C2614" s="16" t="s">
        <v>2722</v>
      </c>
      <c r="D2614" s="16">
        <v>240</v>
      </c>
      <c r="E2614" s="16" t="s">
        <v>1149</v>
      </c>
      <c r="F2614" s="16"/>
      <c r="G2614" s="17"/>
      <c r="H2614" s="17"/>
    </row>
    <row r="2615" s="2" customFormat="1" customHeight="1" spans="1:8">
      <c r="A2615" s="16">
        <v>2613</v>
      </c>
      <c r="B2615" s="16" t="s">
        <v>2696</v>
      </c>
      <c r="C2615" s="16" t="s">
        <v>2723</v>
      </c>
      <c r="D2615" s="16">
        <v>240</v>
      </c>
      <c r="E2615" s="16" t="s">
        <v>2698</v>
      </c>
      <c r="F2615" s="16"/>
      <c r="G2615" s="17"/>
      <c r="H2615" s="17"/>
    </row>
    <row r="2616" s="2" customFormat="1" customHeight="1" spans="1:8">
      <c r="A2616" s="16">
        <v>2614</v>
      </c>
      <c r="B2616" s="16" t="s">
        <v>2696</v>
      </c>
      <c r="C2616" s="16" t="s">
        <v>2724</v>
      </c>
      <c r="D2616" s="16">
        <v>120</v>
      </c>
      <c r="E2616" s="16" t="s">
        <v>1149</v>
      </c>
      <c r="F2616" s="16"/>
      <c r="G2616" s="17"/>
      <c r="H2616" s="17"/>
    </row>
    <row r="2617" s="2" customFormat="1" customHeight="1" spans="1:8">
      <c r="A2617" s="16">
        <v>2615</v>
      </c>
      <c r="B2617" s="16" t="s">
        <v>2696</v>
      </c>
      <c r="C2617" s="16" t="s">
        <v>2725</v>
      </c>
      <c r="D2617" s="16">
        <v>120</v>
      </c>
      <c r="E2617" s="16" t="s">
        <v>2716</v>
      </c>
      <c r="F2617" s="16"/>
      <c r="G2617" s="17"/>
      <c r="H2617" s="17"/>
    </row>
    <row r="2618" s="2" customFormat="1" customHeight="1" spans="1:8">
      <c r="A2618" s="16">
        <v>2616</v>
      </c>
      <c r="B2618" s="16" t="s">
        <v>2696</v>
      </c>
      <c r="C2618" s="16" t="s">
        <v>2726</v>
      </c>
      <c r="D2618" s="16">
        <v>120</v>
      </c>
      <c r="E2618" s="16" t="s">
        <v>2698</v>
      </c>
      <c r="F2618" s="16"/>
      <c r="G2618" s="17"/>
      <c r="H2618" s="17"/>
    </row>
    <row r="2619" s="2" customFormat="1" customHeight="1" spans="1:8">
      <c r="A2619" s="16">
        <v>2617</v>
      </c>
      <c r="B2619" s="16" t="s">
        <v>2696</v>
      </c>
      <c r="C2619" s="16" t="s">
        <v>2727</v>
      </c>
      <c r="D2619" s="16">
        <v>120</v>
      </c>
      <c r="E2619" s="16" t="s">
        <v>2698</v>
      </c>
      <c r="F2619" s="16"/>
      <c r="G2619" s="17"/>
      <c r="H2619" s="17"/>
    </row>
    <row r="2620" s="2" customFormat="1" customHeight="1" spans="1:8">
      <c r="A2620" s="16">
        <v>2618</v>
      </c>
      <c r="B2620" s="16" t="s">
        <v>2696</v>
      </c>
      <c r="C2620" s="16" t="s">
        <v>2728</v>
      </c>
      <c r="D2620" s="16">
        <v>120</v>
      </c>
      <c r="E2620" s="16" t="s">
        <v>2698</v>
      </c>
      <c r="F2620" s="16"/>
      <c r="G2620" s="17"/>
      <c r="H2620" s="17"/>
    </row>
    <row r="2621" s="2" customFormat="1" customHeight="1" spans="1:8">
      <c r="A2621" s="16">
        <v>2619</v>
      </c>
      <c r="B2621" s="16" t="s">
        <v>2696</v>
      </c>
      <c r="C2621" s="16" t="s">
        <v>2730</v>
      </c>
      <c r="D2621" s="16">
        <v>120</v>
      </c>
      <c r="E2621" s="16" t="s">
        <v>2708</v>
      </c>
      <c r="F2621" s="16"/>
      <c r="G2621" s="17"/>
      <c r="H2621" s="17"/>
    </row>
    <row r="2622" s="2" customFormat="1" customHeight="1" spans="1:8">
      <c r="A2622" s="16">
        <v>2620</v>
      </c>
      <c r="B2622" s="16" t="s">
        <v>2696</v>
      </c>
      <c r="C2622" s="16" t="s">
        <v>2731</v>
      </c>
      <c r="D2622" s="16">
        <v>120</v>
      </c>
      <c r="E2622" s="16" t="s">
        <v>2720</v>
      </c>
      <c r="F2622" s="16"/>
      <c r="G2622" s="17"/>
      <c r="H2622" s="17"/>
    </row>
    <row r="2623" s="2" customFormat="1" customHeight="1" spans="1:8">
      <c r="A2623" s="16">
        <v>2621</v>
      </c>
      <c r="B2623" s="16" t="s">
        <v>2696</v>
      </c>
      <c r="C2623" s="16" t="s">
        <v>2732</v>
      </c>
      <c r="D2623" s="16">
        <v>120</v>
      </c>
      <c r="E2623" s="16" t="s">
        <v>2720</v>
      </c>
      <c r="F2623" s="16"/>
      <c r="G2623" s="17"/>
      <c r="H2623" s="17"/>
    </row>
    <row r="2624" s="2" customFormat="1" customHeight="1" spans="1:8">
      <c r="A2624" s="16">
        <v>2622</v>
      </c>
      <c r="B2624" s="16" t="s">
        <v>2696</v>
      </c>
      <c r="C2624" s="16" t="s">
        <v>2733</v>
      </c>
      <c r="D2624" s="16">
        <v>240</v>
      </c>
      <c r="E2624" s="16" t="s">
        <v>1149</v>
      </c>
      <c r="F2624" s="16"/>
      <c r="G2624" s="17"/>
      <c r="H2624" s="17"/>
    </row>
    <row r="2625" s="2" customFormat="1" customHeight="1" spans="1:8">
      <c r="A2625" s="16">
        <v>2623</v>
      </c>
      <c r="B2625" s="16" t="s">
        <v>2696</v>
      </c>
      <c r="C2625" s="16" t="s">
        <v>2734</v>
      </c>
      <c r="D2625" s="16">
        <v>240</v>
      </c>
      <c r="E2625" s="16" t="s">
        <v>2708</v>
      </c>
      <c r="F2625" s="16"/>
      <c r="G2625" s="17"/>
      <c r="H2625" s="17"/>
    </row>
    <row r="2626" s="2" customFormat="1" customHeight="1" spans="1:8">
      <c r="A2626" s="16">
        <v>2624</v>
      </c>
      <c r="B2626" s="16" t="s">
        <v>2696</v>
      </c>
      <c r="C2626" s="16" t="s">
        <v>2735</v>
      </c>
      <c r="D2626" s="16">
        <v>240</v>
      </c>
      <c r="E2626" s="16" t="s">
        <v>2708</v>
      </c>
      <c r="F2626" s="16"/>
      <c r="G2626" s="17"/>
      <c r="H2626" s="17"/>
    </row>
    <row r="2627" s="2" customFormat="1" customHeight="1" spans="1:8">
      <c r="A2627" s="16">
        <v>2625</v>
      </c>
      <c r="B2627" s="16" t="s">
        <v>2696</v>
      </c>
      <c r="C2627" s="16" t="s">
        <v>2736</v>
      </c>
      <c r="D2627" s="16">
        <v>240</v>
      </c>
      <c r="E2627" s="16" t="s">
        <v>2708</v>
      </c>
      <c r="F2627" s="16"/>
      <c r="G2627" s="17"/>
      <c r="H2627" s="17"/>
    </row>
    <row r="2628" s="2" customFormat="1" customHeight="1" spans="1:8">
      <c r="A2628" s="16">
        <v>2626</v>
      </c>
      <c r="B2628" s="16" t="s">
        <v>2696</v>
      </c>
      <c r="C2628" s="16" t="s">
        <v>2737</v>
      </c>
      <c r="D2628" s="16">
        <v>240</v>
      </c>
      <c r="E2628" s="16" t="s">
        <v>2708</v>
      </c>
      <c r="F2628" s="16"/>
      <c r="G2628" s="17"/>
      <c r="H2628" s="17"/>
    </row>
    <row r="2629" s="2" customFormat="1" customHeight="1" spans="1:8">
      <c r="A2629" s="16">
        <v>2627</v>
      </c>
      <c r="B2629" s="16" t="s">
        <v>2696</v>
      </c>
      <c r="C2629" s="16" t="s">
        <v>2738</v>
      </c>
      <c r="D2629" s="16">
        <v>120</v>
      </c>
      <c r="E2629" s="16" t="s">
        <v>2698</v>
      </c>
      <c r="F2629" s="16"/>
      <c r="G2629" s="17"/>
      <c r="H2629" s="17"/>
    </row>
    <row r="2630" s="2" customFormat="1" customHeight="1" spans="1:8">
      <c r="A2630" s="16">
        <v>2628</v>
      </c>
      <c r="B2630" s="16" t="s">
        <v>2696</v>
      </c>
      <c r="C2630" s="16" t="s">
        <v>2739</v>
      </c>
      <c r="D2630" s="16">
        <v>120</v>
      </c>
      <c r="E2630" s="16" t="s">
        <v>2698</v>
      </c>
      <c r="F2630" s="16"/>
      <c r="G2630" s="17"/>
      <c r="H2630" s="17"/>
    </row>
    <row r="2631" s="2" customFormat="1" customHeight="1" spans="1:8">
      <c r="A2631" s="16">
        <v>2629</v>
      </c>
      <c r="B2631" s="16" t="s">
        <v>2696</v>
      </c>
      <c r="C2631" s="16" t="s">
        <v>2740</v>
      </c>
      <c r="D2631" s="16">
        <v>120</v>
      </c>
      <c r="E2631" s="16" t="s">
        <v>1149</v>
      </c>
      <c r="F2631" s="16"/>
      <c r="G2631" s="17"/>
      <c r="H2631" s="17"/>
    </row>
    <row r="2632" s="2" customFormat="1" customHeight="1" spans="1:8">
      <c r="A2632" s="16">
        <v>2630</v>
      </c>
      <c r="B2632" s="16" t="s">
        <v>2696</v>
      </c>
      <c r="C2632" s="16" t="s">
        <v>2741</v>
      </c>
      <c r="D2632" s="16">
        <v>120</v>
      </c>
      <c r="E2632" s="16" t="s">
        <v>2720</v>
      </c>
      <c r="F2632" s="16"/>
      <c r="G2632" s="17"/>
      <c r="H2632" s="17"/>
    </row>
    <row r="2633" s="2" customFormat="1" customHeight="1" spans="1:8">
      <c r="A2633" s="16">
        <v>2631</v>
      </c>
      <c r="B2633" s="16" t="s">
        <v>2696</v>
      </c>
      <c r="C2633" s="16" t="s">
        <v>2742</v>
      </c>
      <c r="D2633" s="16">
        <v>120</v>
      </c>
      <c r="E2633" s="16" t="s">
        <v>2720</v>
      </c>
      <c r="F2633" s="16"/>
      <c r="G2633" s="17"/>
      <c r="H2633" s="17"/>
    </row>
    <row r="2634" s="2" customFormat="1" customHeight="1" spans="1:8">
      <c r="A2634" s="16">
        <v>2632</v>
      </c>
      <c r="B2634" s="16" t="s">
        <v>2696</v>
      </c>
      <c r="C2634" s="16" t="s">
        <v>2743</v>
      </c>
      <c r="D2634" s="16">
        <v>120</v>
      </c>
      <c r="E2634" s="16" t="s">
        <v>2716</v>
      </c>
      <c r="F2634" s="16"/>
      <c r="G2634" s="17"/>
      <c r="H2634" s="17"/>
    </row>
    <row r="2635" s="2" customFormat="1" customHeight="1" spans="1:8">
      <c r="A2635" s="16">
        <v>2633</v>
      </c>
      <c r="B2635" s="16" t="s">
        <v>2696</v>
      </c>
      <c r="C2635" s="16" t="s">
        <v>2745</v>
      </c>
      <c r="D2635" s="16">
        <v>120</v>
      </c>
      <c r="E2635" s="16" t="s">
        <v>2698</v>
      </c>
      <c r="F2635" s="16"/>
      <c r="G2635" s="17"/>
      <c r="H2635" s="17"/>
    </row>
    <row r="2636" s="2" customFormat="1" customHeight="1" spans="1:8">
      <c r="A2636" s="16">
        <v>2634</v>
      </c>
      <c r="B2636" s="16" t="s">
        <v>2696</v>
      </c>
      <c r="C2636" s="16" t="s">
        <v>2746</v>
      </c>
      <c r="D2636" s="16">
        <v>120</v>
      </c>
      <c r="E2636" s="16" t="s">
        <v>2708</v>
      </c>
      <c r="F2636" s="16"/>
      <c r="G2636" s="17"/>
      <c r="H2636" s="17"/>
    </row>
    <row r="2637" s="2" customFormat="1" customHeight="1" spans="1:8">
      <c r="A2637" s="16">
        <v>2635</v>
      </c>
      <c r="B2637" s="16" t="s">
        <v>2696</v>
      </c>
      <c r="C2637" s="16" t="s">
        <v>2747</v>
      </c>
      <c r="D2637" s="16">
        <v>120</v>
      </c>
      <c r="E2637" s="16" t="s">
        <v>2720</v>
      </c>
      <c r="F2637" s="16"/>
      <c r="G2637" s="17"/>
      <c r="H2637" s="17"/>
    </row>
    <row r="2638" s="2" customFormat="1" customHeight="1" spans="1:8">
      <c r="A2638" s="16">
        <v>2636</v>
      </c>
      <c r="B2638" s="16" t="s">
        <v>2696</v>
      </c>
      <c r="C2638" s="16" t="s">
        <v>2748</v>
      </c>
      <c r="D2638" s="16">
        <v>240</v>
      </c>
      <c r="E2638" s="16" t="s">
        <v>1149</v>
      </c>
      <c r="F2638" s="16"/>
      <c r="G2638" s="17"/>
      <c r="H2638" s="17"/>
    </row>
    <row r="2639" s="2" customFormat="1" customHeight="1" spans="1:8">
      <c r="A2639" s="16">
        <v>2637</v>
      </c>
      <c r="B2639" s="16" t="s">
        <v>2696</v>
      </c>
      <c r="C2639" s="16" t="s">
        <v>2749</v>
      </c>
      <c r="D2639" s="16">
        <v>120</v>
      </c>
      <c r="E2639" s="16" t="s">
        <v>2708</v>
      </c>
      <c r="F2639" s="16"/>
      <c r="G2639" s="17"/>
      <c r="H2639" s="17"/>
    </row>
    <row r="2640" s="2" customFormat="1" customHeight="1" spans="1:8">
      <c r="A2640" s="16">
        <v>2638</v>
      </c>
      <c r="B2640" s="16" t="s">
        <v>2696</v>
      </c>
      <c r="C2640" s="16" t="s">
        <v>2750</v>
      </c>
      <c r="D2640" s="16">
        <v>120</v>
      </c>
      <c r="E2640" s="16" t="s">
        <v>2720</v>
      </c>
      <c r="F2640" s="16"/>
      <c r="G2640" s="17"/>
      <c r="H2640" s="17"/>
    </row>
    <row r="2641" s="2" customFormat="1" customHeight="1" spans="1:8">
      <c r="A2641" s="16">
        <v>2639</v>
      </c>
      <c r="B2641" s="16" t="s">
        <v>2696</v>
      </c>
      <c r="C2641" s="16" t="s">
        <v>2751</v>
      </c>
      <c r="D2641" s="16">
        <v>240</v>
      </c>
      <c r="E2641" s="16" t="s">
        <v>2720</v>
      </c>
      <c r="F2641" s="16"/>
      <c r="G2641" s="17"/>
      <c r="H2641" s="17"/>
    </row>
    <row r="2642" s="2" customFormat="1" customHeight="1" spans="1:8">
      <c r="A2642" s="16">
        <v>2640</v>
      </c>
      <c r="B2642" s="16" t="s">
        <v>2696</v>
      </c>
      <c r="C2642" s="16" t="s">
        <v>2752</v>
      </c>
      <c r="D2642" s="16">
        <v>120</v>
      </c>
      <c r="E2642" s="16" t="s">
        <v>2708</v>
      </c>
      <c r="F2642" s="16"/>
      <c r="G2642" s="17"/>
      <c r="H2642" s="17"/>
    </row>
    <row r="2643" s="2" customFormat="1" customHeight="1" spans="1:8">
      <c r="A2643" s="16">
        <v>2641</v>
      </c>
      <c r="B2643" s="16" t="s">
        <v>2696</v>
      </c>
      <c r="C2643" s="16" t="s">
        <v>2753</v>
      </c>
      <c r="D2643" s="16">
        <v>240</v>
      </c>
      <c r="E2643" s="16" t="s">
        <v>2708</v>
      </c>
      <c r="F2643" s="16"/>
      <c r="G2643" s="17"/>
      <c r="H2643" s="17"/>
    </row>
    <row r="2644" s="2" customFormat="1" customHeight="1" spans="1:8">
      <c r="A2644" s="16">
        <v>2642</v>
      </c>
      <c r="B2644" s="16" t="s">
        <v>2696</v>
      </c>
      <c r="C2644" s="16" t="s">
        <v>2754</v>
      </c>
      <c r="D2644" s="16">
        <v>120</v>
      </c>
      <c r="E2644" s="16" t="s">
        <v>2708</v>
      </c>
      <c r="F2644" s="16"/>
      <c r="G2644" s="17"/>
      <c r="H2644" s="17"/>
    </row>
    <row r="2645" s="2" customFormat="1" customHeight="1" spans="1:8">
      <c r="A2645" s="16">
        <v>2643</v>
      </c>
      <c r="B2645" s="16" t="s">
        <v>2696</v>
      </c>
      <c r="C2645" s="16" t="s">
        <v>2755</v>
      </c>
      <c r="D2645" s="16">
        <v>120</v>
      </c>
      <c r="E2645" s="16" t="s">
        <v>2716</v>
      </c>
      <c r="F2645" s="16"/>
      <c r="G2645" s="17"/>
      <c r="H2645" s="17"/>
    </row>
    <row r="2646" s="2" customFormat="1" customHeight="1" spans="1:8">
      <c r="A2646" s="16">
        <v>2644</v>
      </c>
      <c r="B2646" s="16" t="s">
        <v>2696</v>
      </c>
      <c r="C2646" s="16" t="s">
        <v>2756</v>
      </c>
      <c r="D2646" s="16">
        <v>120</v>
      </c>
      <c r="E2646" s="16" t="s">
        <v>2698</v>
      </c>
      <c r="F2646" s="16"/>
      <c r="G2646" s="17"/>
      <c r="H2646" s="17"/>
    </row>
    <row r="2647" s="2" customFormat="1" customHeight="1" spans="1:8">
      <c r="A2647" s="16">
        <v>2645</v>
      </c>
      <c r="B2647" s="16" t="s">
        <v>2696</v>
      </c>
      <c r="C2647" s="16" t="s">
        <v>2757</v>
      </c>
      <c r="D2647" s="16">
        <v>120</v>
      </c>
      <c r="E2647" s="16" t="s">
        <v>2698</v>
      </c>
      <c r="F2647" s="16"/>
      <c r="G2647" s="17"/>
      <c r="H2647" s="17"/>
    </row>
    <row r="2648" s="2" customFormat="1" customHeight="1" spans="1:8">
      <c r="A2648" s="16">
        <v>2646</v>
      </c>
      <c r="B2648" s="16" t="s">
        <v>2696</v>
      </c>
      <c r="C2648" s="16" t="s">
        <v>2758</v>
      </c>
      <c r="D2648" s="16">
        <v>240</v>
      </c>
      <c r="E2648" s="16" t="s">
        <v>1149</v>
      </c>
      <c r="F2648" s="16"/>
      <c r="G2648" s="17"/>
      <c r="H2648" s="17"/>
    </row>
    <row r="2649" s="2" customFormat="1" customHeight="1" spans="1:8">
      <c r="A2649" s="16">
        <v>2647</v>
      </c>
      <c r="B2649" s="16" t="s">
        <v>2696</v>
      </c>
      <c r="C2649" s="16" t="s">
        <v>2759</v>
      </c>
      <c r="D2649" s="16">
        <v>120</v>
      </c>
      <c r="E2649" s="16" t="s">
        <v>2698</v>
      </c>
      <c r="F2649" s="16"/>
      <c r="G2649" s="17"/>
      <c r="H2649" s="17"/>
    </row>
    <row r="2650" s="2" customFormat="1" customHeight="1" spans="1:8">
      <c r="A2650" s="16">
        <v>2648</v>
      </c>
      <c r="B2650" s="16" t="s">
        <v>2696</v>
      </c>
      <c r="C2650" s="16" t="s">
        <v>2760</v>
      </c>
      <c r="D2650" s="16">
        <v>240</v>
      </c>
      <c r="E2650" s="16" t="s">
        <v>2698</v>
      </c>
      <c r="F2650" s="16"/>
      <c r="G2650" s="17"/>
      <c r="H2650" s="17"/>
    </row>
    <row r="2651" s="2" customFormat="1" customHeight="1" spans="1:8">
      <c r="A2651" s="16">
        <v>2649</v>
      </c>
      <c r="B2651" s="16" t="s">
        <v>2696</v>
      </c>
      <c r="C2651" s="16" t="s">
        <v>2761</v>
      </c>
      <c r="D2651" s="16">
        <v>240</v>
      </c>
      <c r="E2651" s="16" t="s">
        <v>2698</v>
      </c>
      <c r="F2651" s="16"/>
      <c r="G2651" s="17"/>
      <c r="H2651" s="17"/>
    </row>
    <row r="2652" s="2" customFormat="1" customHeight="1" spans="1:8">
      <c r="A2652" s="16">
        <v>2650</v>
      </c>
      <c r="B2652" s="16" t="s">
        <v>2696</v>
      </c>
      <c r="C2652" s="16" t="s">
        <v>2762</v>
      </c>
      <c r="D2652" s="16">
        <v>120</v>
      </c>
      <c r="E2652" s="16" t="s">
        <v>2698</v>
      </c>
      <c r="F2652" s="16"/>
      <c r="G2652" s="17"/>
      <c r="H2652" s="17"/>
    </row>
    <row r="2653" s="6" customFormat="1" customHeight="1" spans="1:16312">
      <c r="A2653" s="16">
        <v>2651</v>
      </c>
      <c r="B2653" s="92" t="s">
        <v>2696</v>
      </c>
      <c r="C2653" s="92" t="s">
        <v>2763</v>
      </c>
      <c r="D2653" s="92">
        <v>120</v>
      </c>
      <c r="E2653" s="92" t="s">
        <v>2708</v>
      </c>
      <c r="F2653" s="92"/>
      <c r="G2653" s="61"/>
      <c r="H2653" s="61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  <c r="HB2653" s="5"/>
      <c r="HC2653" s="5"/>
      <c r="HD2653" s="5"/>
      <c r="HE2653" s="5"/>
      <c r="HF2653" s="5"/>
      <c r="HG2653" s="5"/>
      <c r="HH2653" s="5"/>
      <c r="HI2653" s="5"/>
      <c r="HJ2653" s="5"/>
      <c r="HK2653" s="5"/>
      <c r="HL2653" s="5"/>
      <c r="HM2653" s="5"/>
      <c r="HN2653" s="5"/>
      <c r="HO2653" s="5"/>
      <c r="HP2653" s="5"/>
      <c r="HQ2653" s="5"/>
      <c r="HR2653" s="5"/>
      <c r="HS2653" s="5"/>
      <c r="HT2653" s="5"/>
      <c r="HU2653" s="5"/>
      <c r="HV2653" s="5"/>
      <c r="HW2653" s="5"/>
      <c r="HX2653" s="5"/>
      <c r="HY2653" s="5"/>
      <c r="HZ2653" s="5"/>
      <c r="IA2653" s="5"/>
      <c r="IB2653" s="5"/>
      <c r="IC2653" s="5"/>
      <c r="ID2653" s="5"/>
      <c r="IE2653" s="5"/>
      <c r="IF2653" s="5"/>
      <c r="IG2653" s="5"/>
      <c r="IH2653" s="5"/>
      <c r="II2653" s="5"/>
      <c r="IJ2653" s="5"/>
      <c r="IK2653" s="5"/>
      <c r="IL2653" s="5"/>
      <c r="IM2653" s="5"/>
      <c r="IN2653" s="5"/>
      <c r="IO2653" s="5"/>
      <c r="IP2653" s="5"/>
      <c r="IQ2653" s="5"/>
      <c r="IR2653" s="5"/>
      <c r="IS2653" s="5"/>
      <c r="IT2653" s="5"/>
      <c r="IU2653" s="5"/>
      <c r="IV2653" s="5"/>
      <c r="IW2653" s="5"/>
      <c r="IX2653" s="5"/>
      <c r="IY2653" s="5"/>
      <c r="IZ2653" s="5"/>
      <c r="JA2653" s="5"/>
      <c r="JB2653" s="5"/>
      <c r="JC2653" s="5"/>
      <c r="JD2653" s="5"/>
      <c r="JE2653" s="5"/>
      <c r="JF2653" s="5"/>
      <c r="JG2653" s="5"/>
      <c r="JH2653" s="5"/>
      <c r="JI2653" s="5"/>
      <c r="JJ2653" s="5"/>
      <c r="JK2653" s="5"/>
      <c r="JL2653" s="5"/>
      <c r="JM2653" s="5"/>
      <c r="JN2653" s="5"/>
      <c r="JO2653" s="5"/>
      <c r="JP2653" s="5"/>
      <c r="JQ2653" s="5"/>
      <c r="JR2653" s="5"/>
      <c r="JS2653" s="5"/>
      <c r="JT2653" s="5"/>
      <c r="JU2653" s="5"/>
      <c r="JV2653" s="5"/>
      <c r="JW2653" s="5"/>
      <c r="JX2653" s="5"/>
      <c r="JY2653" s="5"/>
      <c r="JZ2653" s="5"/>
      <c r="KA2653" s="5"/>
      <c r="KB2653" s="5"/>
      <c r="KC2653" s="5"/>
      <c r="KD2653" s="5"/>
      <c r="KE2653" s="5"/>
      <c r="KF2653" s="5"/>
      <c r="KG2653" s="5"/>
      <c r="KH2653" s="5"/>
      <c r="KI2653" s="5"/>
      <c r="KJ2653" s="5"/>
      <c r="KK2653" s="5"/>
      <c r="KL2653" s="5"/>
      <c r="KM2653" s="5"/>
      <c r="KN2653" s="5"/>
      <c r="KO2653" s="5"/>
      <c r="KP2653" s="5"/>
      <c r="KQ2653" s="5"/>
      <c r="KR2653" s="5"/>
      <c r="KS2653" s="5"/>
      <c r="KT2653" s="5"/>
      <c r="KU2653" s="5"/>
      <c r="KV2653" s="5"/>
      <c r="KW2653" s="5"/>
      <c r="KX2653" s="5"/>
      <c r="KY2653" s="5"/>
      <c r="KZ2653" s="5"/>
      <c r="LA2653" s="5"/>
      <c r="LB2653" s="5"/>
      <c r="LC2653" s="5"/>
      <c r="LD2653" s="5"/>
      <c r="LE2653" s="5"/>
      <c r="LF2653" s="5"/>
      <c r="LG2653" s="5"/>
      <c r="LH2653" s="5"/>
      <c r="LI2653" s="5"/>
      <c r="LJ2653" s="5"/>
      <c r="LK2653" s="5"/>
      <c r="LL2653" s="5"/>
      <c r="LM2653" s="5"/>
      <c r="LN2653" s="5"/>
      <c r="LO2653" s="5"/>
      <c r="LP2653" s="5"/>
      <c r="LQ2653" s="5"/>
      <c r="LR2653" s="5"/>
      <c r="LS2653" s="5"/>
      <c r="LT2653" s="5"/>
      <c r="LU2653" s="5"/>
      <c r="LV2653" s="5"/>
      <c r="LW2653" s="5"/>
      <c r="LX2653" s="5"/>
      <c r="LY2653" s="5"/>
      <c r="LZ2653" s="5"/>
      <c r="MA2653" s="5"/>
      <c r="MB2653" s="5"/>
      <c r="MC2653" s="5"/>
      <c r="MD2653" s="5"/>
      <c r="ME2653" s="5"/>
      <c r="MF2653" s="5"/>
      <c r="MG2653" s="5"/>
      <c r="MH2653" s="5"/>
      <c r="MI2653" s="5"/>
      <c r="MJ2653" s="5"/>
      <c r="MK2653" s="5"/>
      <c r="ML2653" s="5"/>
      <c r="MM2653" s="5"/>
      <c r="MN2653" s="5"/>
      <c r="MO2653" s="5"/>
      <c r="MP2653" s="5"/>
      <c r="MQ2653" s="5"/>
      <c r="MR2653" s="5"/>
      <c r="MS2653" s="5"/>
      <c r="MT2653" s="5"/>
      <c r="MU2653" s="5"/>
      <c r="MV2653" s="5"/>
      <c r="MW2653" s="5"/>
      <c r="MX2653" s="5"/>
      <c r="MY2653" s="5"/>
      <c r="MZ2653" s="5"/>
      <c r="NA2653" s="5"/>
      <c r="NB2653" s="5"/>
      <c r="NC2653" s="5"/>
      <c r="ND2653" s="5"/>
      <c r="NE2653" s="5"/>
      <c r="NF2653" s="5"/>
      <c r="NG2653" s="5"/>
      <c r="NH2653" s="5"/>
      <c r="NI2653" s="5"/>
      <c r="NJ2653" s="5"/>
      <c r="NK2653" s="5"/>
      <c r="NL2653" s="5"/>
      <c r="NM2653" s="5"/>
      <c r="NN2653" s="5"/>
      <c r="NO2653" s="5"/>
      <c r="NP2653" s="5"/>
      <c r="NQ2653" s="5"/>
      <c r="NR2653" s="5"/>
      <c r="NS2653" s="5"/>
      <c r="NT2653" s="5"/>
      <c r="NU2653" s="5"/>
      <c r="NV2653" s="5"/>
      <c r="NW2653" s="5"/>
      <c r="NX2653" s="5"/>
      <c r="NY2653" s="5"/>
      <c r="NZ2653" s="5"/>
      <c r="OA2653" s="5"/>
      <c r="OB2653" s="5"/>
      <c r="OC2653" s="5"/>
      <c r="OD2653" s="5"/>
      <c r="OE2653" s="5"/>
      <c r="OF2653" s="5"/>
      <c r="OG2653" s="5"/>
      <c r="OH2653" s="5"/>
      <c r="OI2653" s="5"/>
      <c r="OJ2653" s="5"/>
      <c r="OK2653" s="5"/>
      <c r="OL2653" s="5"/>
      <c r="OM2653" s="5"/>
      <c r="ON2653" s="5"/>
      <c r="OO2653" s="5"/>
      <c r="OP2653" s="5"/>
      <c r="OQ2653" s="5"/>
      <c r="OR2653" s="5"/>
      <c r="OS2653" s="5"/>
      <c r="OT2653" s="5"/>
      <c r="OU2653" s="5"/>
      <c r="OV2653" s="5"/>
      <c r="OW2653" s="5"/>
      <c r="OX2653" s="5"/>
      <c r="OY2653" s="5"/>
      <c r="OZ2653" s="5"/>
      <c r="PA2653" s="5"/>
      <c r="PB2653" s="5"/>
      <c r="PC2653" s="5"/>
      <c r="PD2653" s="5"/>
      <c r="PE2653" s="5"/>
      <c r="PF2653" s="5"/>
      <c r="PG2653" s="5"/>
      <c r="PH2653" s="5"/>
      <c r="PI2653" s="5"/>
      <c r="PJ2653" s="5"/>
      <c r="PK2653" s="5"/>
      <c r="PL2653" s="5"/>
      <c r="PM2653" s="5"/>
      <c r="PN2653" s="5"/>
      <c r="PO2653" s="5"/>
      <c r="PP2653" s="5"/>
      <c r="PQ2653" s="5"/>
      <c r="PR2653" s="5"/>
      <c r="PS2653" s="5"/>
      <c r="PT2653" s="5"/>
      <c r="PU2653" s="5"/>
      <c r="PV2653" s="5"/>
      <c r="PW2653" s="5"/>
      <c r="PX2653" s="5"/>
      <c r="PY2653" s="5"/>
      <c r="PZ2653" s="5"/>
      <c r="QA2653" s="5"/>
      <c r="QB2653" s="5"/>
      <c r="QC2653" s="5"/>
      <c r="QD2653" s="5"/>
      <c r="QE2653" s="5"/>
      <c r="QF2653" s="5"/>
      <c r="QG2653" s="5"/>
      <c r="QH2653" s="5"/>
      <c r="QI2653" s="5"/>
      <c r="QJ2653" s="5"/>
      <c r="QK2653" s="5"/>
      <c r="QL2653" s="5"/>
      <c r="QM2653" s="5"/>
      <c r="QN2653" s="5"/>
      <c r="QO2653" s="5"/>
      <c r="QP2653" s="5"/>
      <c r="QQ2653" s="5"/>
      <c r="QR2653" s="5"/>
      <c r="QS2653" s="5"/>
      <c r="QT2653" s="5"/>
      <c r="QU2653" s="5"/>
      <c r="QV2653" s="5"/>
      <c r="QW2653" s="5"/>
      <c r="QX2653" s="5"/>
      <c r="QY2653" s="5"/>
      <c r="QZ2653" s="5"/>
      <c r="RA2653" s="5"/>
      <c r="RB2653" s="5"/>
      <c r="RC2653" s="5"/>
      <c r="RD2653" s="5"/>
      <c r="RE2653" s="5"/>
      <c r="RF2653" s="5"/>
      <c r="RG2653" s="5"/>
      <c r="RH2653" s="5"/>
      <c r="RI2653" s="5"/>
      <c r="RJ2653" s="5"/>
      <c r="RK2653" s="5"/>
      <c r="RL2653" s="5"/>
      <c r="RM2653" s="5"/>
      <c r="RN2653" s="5"/>
      <c r="RO2653" s="5"/>
      <c r="RP2653" s="5"/>
      <c r="RQ2653" s="5"/>
      <c r="RR2653" s="5"/>
      <c r="RS2653" s="5"/>
      <c r="RT2653" s="5"/>
      <c r="RU2653" s="5"/>
      <c r="RV2653" s="5"/>
      <c r="RW2653" s="5"/>
      <c r="RX2653" s="5"/>
      <c r="RY2653" s="5"/>
      <c r="RZ2653" s="5"/>
      <c r="SA2653" s="5"/>
      <c r="SB2653" s="5"/>
      <c r="SC2653" s="5"/>
      <c r="SD2653" s="5"/>
      <c r="SE2653" s="5"/>
      <c r="SF2653" s="5"/>
      <c r="SG2653" s="5"/>
      <c r="SH2653" s="5"/>
      <c r="SI2653" s="5"/>
      <c r="SJ2653" s="5"/>
      <c r="SK2653" s="5"/>
      <c r="SL2653" s="5"/>
      <c r="SM2653" s="5"/>
      <c r="SN2653" s="5"/>
      <c r="SO2653" s="5"/>
      <c r="SP2653" s="5"/>
      <c r="SQ2653" s="5"/>
      <c r="SR2653" s="5"/>
      <c r="SS2653" s="5"/>
      <c r="ST2653" s="5"/>
      <c r="SU2653" s="5"/>
      <c r="SV2653" s="5"/>
      <c r="SW2653" s="5"/>
      <c r="SX2653" s="5"/>
      <c r="SY2653" s="5"/>
      <c r="SZ2653" s="5"/>
      <c r="TA2653" s="5"/>
      <c r="TB2653" s="5"/>
      <c r="TC2653" s="5"/>
      <c r="TD2653" s="5"/>
      <c r="TE2653" s="5"/>
      <c r="TF2653" s="5"/>
      <c r="TG2653" s="5"/>
      <c r="TH2653" s="5"/>
      <c r="TI2653" s="5"/>
      <c r="TJ2653" s="5"/>
      <c r="TK2653" s="5"/>
      <c r="TL2653" s="5"/>
      <c r="TM2653" s="5"/>
      <c r="TN2653" s="5"/>
      <c r="TO2653" s="5"/>
      <c r="TP2653" s="5"/>
      <c r="TQ2653" s="5"/>
      <c r="TR2653" s="5"/>
      <c r="TS2653" s="5"/>
      <c r="TT2653" s="5"/>
      <c r="TU2653" s="5"/>
      <c r="TV2653" s="5"/>
      <c r="TW2653" s="5"/>
      <c r="TX2653" s="5"/>
      <c r="TY2653" s="5"/>
      <c r="TZ2653" s="5"/>
      <c r="UA2653" s="5"/>
      <c r="UB2653" s="5"/>
      <c r="UC2653" s="5"/>
      <c r="UD2653" s="5"/>
      <c r="UE2653" s="5"/>
      <c r="UF2653" s="5"/>
      <c r="UG2653" s="5"/>
      <c r="UH2653" s="5"/>
      <c r="UI2653" s="5"/>
      <c r="UJ2653" s="5"/>
      <c r="UK2653" s="5"/>
      <c r="UL2653" s="5"/>
      <c r="UM2653" s="5"/>
      <c r="UN2653" s="5"/>
      <c r="UO2653" s="5"/>
      <c r="UP2653" s="5"/>
      <c r="UQ2653" s="5"/>
      <c r="UR2653" s="5"/>
      <c r="US2653" s="5"/>
      <c r="UT2653" s="5"/>
      <c r="UU2653" s="5"/>
      <c r="UV2653" s="5"/>
      <c r="UW2653" s="5"/>
      <c r="UX2653" s="5"/>
      <c r="UY2653" s="5"/>
      <c r="UZ2653" s="5"/>
      <c r="VA2653" s="5"/>
      <c r="VB2653" s="5"/>
      <c r="VC2653" s="5"/>
      <c r="VD2653" s="5"/>
      <c r="VE2653" s="5"/>
      <c r="VF2653" s="5"/>
      <c r="VG2653" s="5"/>
      <c r="VH2653" s="5"/>
      <c r="VI2653" s="5"/>
      <c r="VJ2653" s="5"/>
      <c r="VK2653" s="5"/>
      <c r="VL2653" s="5"/>
      <c r="VM2653" s="5"/>
      <c r="VN2653" s="5"/>
      <c r="VO2653" s="5"/>
      <c r="VP2653" s="5"/>
      <c r="VQ2653" s="5"/>
      <c r="VR2653" s="5"/>
      <c r="VS2653" s="5"/>
      <c r="VT2653" s="5"/>
      <c r="VU2653" s="5"/>
      <c r="VV2653" s="5"/>
      <c r="VW2653" s="5"/>
      <c r="VX2653" s="5"/>
      <c r="VY2653" s="5"/>
      <c r="VZ2653" s="5"/>
      <c r="WA2653" s="5"/>
      <c r="WB2653" s="5"/>
      <c r="WC2653" s="5"/>
      <c r="WD2653" s="5"/>
      <c r="WE2653" s="5"/>
      <c r="WF2653" s="5"/>
      <c r="WG2653" s="5"/>
      <c r="WH2653" s="5"/>
      <c r="WI2653" s="5"/>
      <c r="WJ2653" s="5"/>
      <c r="WK2653" s="5"/>
      <c r="WL2653" s="5"/>
      <c r="WM2653" s="5"/>
      <c r="WN2653" s="5"/>
      <c r="WO2653" s="5"/>
      <c r="WP2653" s="5"/>
      <c r="WQ2653" s="5"/>
      <c r="WR2653" s="5"/>
      <c r="WS2653" s="5"/>
      <c r="WT2653" s="5"/>
      <c r="WU2653" s="5"/>
      <c r="WV2653" s="5"/>
      <c r="WW2653" s="5"/>
      <c r="WX2653" s="5"/>
      <c r="WY2653" s="5"/>
      <c r="WZ2653" s="5"/>
      <c r="XA2653" s="5"/>
      <c r="XB2653" s="5"/>
      <c r="XC2653" s="5"/>
      <c r="XD2653" s="5"/>
      <c r="XE2653" s="5"/>
      <c r="XF2653" s="5"/>
      <c r="XG2653" s="5"/>
      <c r="XH2653" s="5"/>
      <c r="XI2653" s="5"/>
      <c r="XJ2653" s="5"/>
      <c r="XK2653" s="5"/>
      <c r="XL2653" s="5"/>
      <c r="XM2653" s="5"/>
      <c r="XN2653" s="5"/>
      <c r="XO2653" s="5"/>
      <c r="XP2653" s="5"/>
      <c r="XQ2653" s="5"/>
      <c r="XR2653" s="5"/>
      <c r="XS2653" s="5"/>
      <c r="XT2653" s="5"/>
      <c r="XU2653" s="5"/>
      <c r="XV2653" s="5"/>
      <c r="XW2653" s="5"/>
      <c r="XX2653" s="5"/>
      <c r="XY2653" s="5"/>
      <c r="XZ2653" s="5"/>
      <c r="YA2653" s="5"/>
      <c r="YB2653" s="5"/>
      <c r="YC2653" s="5"/>
      <c r="YD2653" s="5"/>
      <c r="YE2653" s="5"/>
      <c r="YF2653" s="5"/>
      <c r="YG2653" s="5"/>
      <c r="YH2653" s="5"/>
      <c r="YI2653" s="5"/>
      <c r="YJ2653" s="5"/>
      <c r="YK2653" s="5"/>
      <c r="YL2653" s="5"/>
      <c r="YM2653" s="5"/>
      <c r="YN2653" s="5"/>
      <c r="YO2653" s="5"/>
      <c r="YP2653" s="5"/>
      <c r="YQ2653" s="5"/>
      <c r="YR2653" s="5"/>
      <c r="YS2653" s="5"/>
      <c r="YT2653" s="5"/>
      <c r="YU2653" s="5"/>
      <c r="YV2653" s="5"/>
      <c r="YW2653" s="5"/>
      <c r="YX2653" s="5"/>
      <c r="YY2653" s="5"/>
      <c r="YZ2653" s="5"/>
      <c r="ZA2653" s="5"/>
      <c r="ZB2653" s="5"/>
      <c r="ZC2653" s="5"/>
      <c r="ZD2653" s="5"/>
      <c r="ZE2653" s="5"/>
      <c r="ZF2653" s="5"/>
      <c r="ZG2653" s="5"/>
      <c r="ZH2653" s="5"/>
      <c r="ZI2653" s="5"/>
      <c r="ZJ2653" s="5"/>
      <c r="ZK2653" s="5"/>
      <c r="ZL2653" s="5"/>
      <c r="ZM2653" s="5"/>
      <c r="ZN2653" s="5"/>
      <c r="ZO2653" s="5"/>
      <c r="ZP2653" s="5"/>
      <c r="ZQ2653" s="5"/>
      <c r="ZR2653" s="5"/>
      <c r="ZS2653" s="5"/>
      <c r="ZT2653" s="5"/>
      <c r="ZU2653" s="5"/>
      <c r="ZV2653" s="5"/>
      <c r="ZW2653" s="5"/>
      <c r="ZX2653" s="5"/>
      <c r="ZY2653" s="5"/>
      <c r="ZZ2653" s="5"/>
      <c r="AAA2653" s="5"/>
      <c r="AAB2653" s="5"/>
      <c r="AAC2653" s="5"/>
      <c r="AAD2653" s="5"/>
      <c r="AAE2653" s="5"/>
      <c r="AAF2653" s="5"/>
      <c r="AAG2653" s="5"/>
      <c r="AAH2653" s="5"/>
      <c r="AAI2653" s="5"/>
      <c r="AAJ2653" s="5"/>
      <c r="AAK2653" s="5"/>
      <c r="AAL2653" s="5"/>
      <c r="AAM2653" s="5"/>
      <c r="AAN2653" s="5"/>
      <c r="AAO2653" s="5"/>
      <c r="AAP2653" s="5"/>
      <c r="AAQ2653" s="5"/>
      <c r="AAR2653" s="5"/>
      <c r="AAS2653" s="5"/>
      <c r="AAT2653" s="5"/>
      <c r="AAU2653" s="5"/>
      <c r="AAV2653" s="5"/>
      <c r="AAW2653" s="5"/>
      <c r="AAX2653" s="5"/>
      <c r="AAY2653" s="5"/>
      <c r="AAZ2653" s="5"/>
      <c r="ABA2653" s="5"/>
      <c r="ABB2653" s="5"/>
      <c r="ABC2653" s="5"/>
      <c r="ABD2653" s="5"/>
      <c r="ABE2653" s="5"/>
      <c r="ABF2653" s="5"/>
      <c r="ABG2653" s="5"/>
      <c r="ABH2653" s="5"/>
      <c r="ABI2653" s="5"/>
      <c r="ABJ2653" s="5"/>
      <c r="ABK2653" s="5"/>
      <c r="ABL2653" s="5"/>
      <c r="ABM2653" s="5"/>
      <c r="ABN2653" s="5"/>
      <c r="ABO2653" s="5"/>
      <c r="ABP2653" s="5"/>
      <c r="ABQ2653" s="5"/>
      <c r="ABR2653" s="5"/>
      <c r="ABS2653" s="5"/>
      <c r="ABT2653" s="5"/>
      <c r="ABU2653" s="5"/>
      <c r="ABV2653" s="5"/>
      <c r="ABW2653" s="5"/>
      <c r="ABX2653" s="5"/>
      <c r="ABY2653" s="5"/>
      <c r="ABZ2653" s="5"/>
      <c r="ACA2653" s="5"/>
      <c r="ACB2653" s="5"/>
      <c r="ACC2653" s="5"/>
      <c r="ACD2653" s="5"/>
      <c r="ACE2653" s="5"/>
      <c r="ACF2653" s="5"/>
      <c r="ACG2653" s="5"/>
      <c r="ACH2653" s="5"/>
      <c r="ACI2653" s="5"/>
      <c r="ACJ2653" s="5"/>
      <c r="ACK2653" s="5"/>
      <c r="ACL2653" s="5"/>
      <c r="ACM2653" s="5"/>
      <c r="ACN2653" s="5"/>
      <c r="ACO2653" s="5"/>
      <c r="ACP2653" s="5"/>
      <c r="ACQ2653" s="5"/>
      <c r="ACR2653" s="5"/>
      <c r="ACS2653" s="5"/>
      <c r="ACT2653" s="5"/>
      <c r="ACU2653" s="5"/>
      <c r="ACV2653" s="5"/>
      <c r="ACW2653" s="5"/>
      <c r="ACX2653" s="5"/>
      <c r="ACY2653" s="5"/>
      <c r="ACZ2653" s="5"/>
      <c r="ADA2653" s="5"/>
      <c r="ADB2653" s="5"/>
      <c r="ADC2653" s="5"/>
      <c r="ADD2653" s="5"/>
      <c r="ADE2653" s="5"/>
      <c r="ADF2653" s="5"/>
      <c r="ADG2653" s="5"/>
      <c r="ADH2653" s="5"/>
      <c r="ADI2653" s="5"/>
      <c r="ADJ2653" s="5"/>
      <c r="ADK2653" s="5"/>
      <c r="ADL2653" s="5"/>
      <c r="ADM2653" s="5"/>
      <c r="ADN2653" s="5"/>
      <c r="ADO2653" s="5"/>
      <c r="ADP2653" s="5"/>
      <c r="ADQ2653" s="5"/>
      <c r="ADR2653" s="5"/>
      <c r="ADS2653" s="5"/>
      <c r="ADT2653" s="5"/>
      <c r="ADU2653" s="5"/>
      <c r="ADV2653" s="5"/>
      <c r="ADW2653" s="5"/>
      <c r="ADX2653" s="5"/>
      <c r="ADY2653" s="5"/>
      <c r="ADZ2653" s="5"/>
      <c r="AEA2653" s="5"/>
      <c r="AEB2653" s="5"/>
      <c r="AEC2653" s="5"/>
      <c r="AED2653" s="5"/>
      <c r="AEE2653" s="5"/>
      <c r="AEF2653" s="5"/>
      <c r="AEG2653" s="5"/>
      <c r="AEH2653" s="5"/>
      <c r="AEI2653" s="5"/>
      <c r="AEJ2653" s="5"/>
      <c r="AEK2653" s="5"/>
      <c r="AEL2653" s="5"/>
      <c r="AEM2653" s="5"/>
      <c r="AEN2653" s="5"/>
      <c r="AEO2653" s="5"/>
      <c r="AEP2653" s="5"/>
      <c r="AEQ2653" s="5"/>
      <c r="AER2653" s="5"/>
      <c r="AES2653" s="5"/>
      <c r="AET2653" s="5"/>
      <c r="AEU2653" s="5"/>
      <c r="AEV2653" s="5"/>
      <c r="AEW2653" s="5"/>
      <c r="AEX2653" s="5"/>
      <c r="AEY2653" s="5"/>
      <c r="AEZ2653" s="5"/>
      <c r="AFA2653" s="5"/>
      <c r="AFB2653" s="5"/>
      <c r="AFC2653" s="5"/>
      <c r="AFD2653" s="5"/>
      <c r="AFE2653" s="5"/>
      <c r="AFF2653" s="5"/>
      <c r="AFG2653" s="5"/>
      <c r="AFH2653" s="5"/>
      <c r="AFI2653" s="5"/>
      <c r="AFJ2653" s="5"/>
      <c r="AFK2653" s="5"/>
      <c r="AFL2653" s="5"/>
      <c r="AFM2653" s="5"/>
      <c r="AFN2653" s="5"/>
      <c r="AFO2653" s="5"/>
      <c r="AFP2653" s="5"/>
      <c r="AFQ2653" s="5"/>
      <c r="AFR2653" s="5"/>
      <c r="AFS2653" s="5"/>
      <c r="AFT2653" s="5"/>
      <c r="AFU2653" s="5"/>
      <c r="AFV2653" s="5"/>
      <c r="AFW2653" s="5"/>
      <c r="AFX2653" s="5"/>
      <c r="AFY2653" s="5"/>
      <c r="AFZ2653" s="5"/>
      <c r="AGA2653" s="5"/>
      <c r="AGB2653" s="5"/>
      <c r="AGC2653" s="5"/>
      <c r="AGD2653" s="5"/>
      <c r="AGE2653" s="5"/>
      <c r="AGF2653" s="5"/>
      <c r="AGG2653" s="5"/>
      <c r="AGH2653" s="5"/>
      <c r="AGI2653" s="5"/>
      <c r="AGJ2653" s="5"/>
      <c r="AGK2653" s="5"/>
      <c r="AGL2653" s="5"/>
      <c r="AGM2653" s="5"/>
      <c r="AGN2653" s="5"/>
      <c r="AGO2653" s="5"/>
      <c r="AGP2653" s="5"/>
      <c r="AGQ2653" s="5"/>
      <c r="AGR2653" s="5"/>
      <c r="AGS2653" s="5"/>
      <c r="AGT2653" s="5"/>
      <c r="AGU2653" s="5"/>
      <c r="AGV2653" s="5"/>
      <c r="AGW2653" s="5"/>
      <c r="AGX2653" s="5"/>
      <c r="AGY2653" s="5"/>
      <c r="AGZ2653" s="5"/>
      <c r="AHA2653" s="5"/>
      <c r="AHB2653" s="5"/>
      <c r="AHC2653" s="5"/>
      <c r="AHD2653" s="5"/>
      <c r="AHE2653" s="5"/>
      <c r="AHF2653" s="5"/>
      <c r="AHG2653" s="5"/>
      <c r="AHH2653" s="5"/>
      <c r="AHI2653" s="5"/>
      <c r="AHJ2653" s="5"/>
      <c r="AHK2653" s="5"/>
      <c r="AHL2653" s="5"/>
      <c r="AHM2653" s="5"/>
      <c r="AHN2653" s="5"/>
      <c r="AHO2653" s="5"/>
      <c r="AHP2653" s="5"/>
      <c r="AHQ2653" s="5"/>
      <c r="AHR2653" s="5"/>
      <c r="AHS2653" s="5"/>
      <c r="AHT2653" s="5"/>
      <c r="AHU2653" s="5"/>
      <c r="AHV2653" s="5"/>
      <c r="AHW2653" s="5"/>
      <c r="AHX2653" s="5"/>
      <c r="AHY2653" s="5"/>
      <c r="AHZ2653" s="5"/>
      <c r="AIA2653" s="5"/>
      <c r="AIB2653" s="5"/>
      <c r="AIC2653" s="5"/>
      <c r="AID2653" s="5"/>
      <c r="AIE2653" s="5"/>
      <c r="AIF2653" s="5"/>
      <c r="AIG2653" s="5"/>
      <c r="AIH2653" s="5"/>
      <c r="AII2653" s="5"/>
      <c r="AIJ2653" s="5"/>
      <c r="AIK2653" s="5"/>
      <c r="AIL2653" s="5"/>
      <c r="AIM2653" s="5"/>
      <c r="AIN2653" s="5"/>
      <c r="AIO2653" s="5"/>
      <c r="AIP2653" s="5"/>
      <c r="AIQ2653" s="5"/>
      <c r="AIR2653" s="5"/>
      <c r="AIS2653" s="5"/>
      <c r="AIT2653" s="5"/>
      <c r="AIU2653" s="5"/>
      <c r="AIV2653" s="5"/>
      <c r="AIW2653" s="5"/>
      <c r="AIX2653" s="5"/>
      <c r="AIY2653" s="5"/>
      <c r="AIZ2653" s="5"/>
      <c r="AJA2653" s="5"/>
      <c r="AJB2653" s="5"/>
      <c r="AJC2653" s="5"/>
      <c r="AJD2653" s="5"/>
      <c r="AJE2653" s="5"/>
      <c r="AJF2653" s="5"/>
      <c r="AJG2653" s="5"/>
      <c r="AJH2653" s="5"/>
      <c r="AJI2653" s="5"/>
      <c r="AJJ2653" s="5"/>
      <c r="AJK2653" s="5"/>
      <c r="AJL2653" s="5"/>
      <c r="AJM2653" s="5"/>
      <c r="AJN2653" s="5"/>
      <c r="AJO2653" s="5"/>
      <c r="AJP2653" s="5"/>
      <c r="AJQ2653" s="5"/>
      <c r="AJR2653" s="5"/>
      <c r="AJS2653" s="5"/>
      <c r="AJT2653" s="5"/>
      <c r="AJU2653" s="5"/>
      <c r="AJV2653" s="5"/>
      <c r="AJW2653" s="5"/>
      <c r="AJX2653" s="5"/>
      <c r="AJY2653" s="5"/>
      <c r="AJZ2653" s="5"/>
      <c r="AKA2653" s="5"/>
      <c r="AKB2653" s="5"/>
      <c r="AKC2653" s="5"/>
      <c r="AKD2653" s="5"/>
      <c r="AKE2653" s="5"/>
      <c r="AKF2653" s="5"/>
      <c r="AKG2653" s="5"/>
      <c r="AKH2653" s="5"/>
      <c r="AKI2653" s="5"/>
      <c r="AKJ2653" s="5"/>
      <c r="AKK2653" s="5"/>
      <c r="AKL2653" s="5"/>
      <c r="AKM2653" s="5"/>
      <c r="AKN2653" s="5"/>
      <c r="AKO2653" s="5"/>
      <c r="AKP2653" s="5"/>
      <c r="AKQ2653" s="5"/>
      <c r="AKR2653" s="5"/>
      <c r="AKS2653" s="5"/>
      <c r="AKT2653" s="5"/>
      <c r="AKU2653" s="5"/>
      <c r="AKV2653" s="5"/>
      <c r="AKW2653" s="5"/>
      <c r="AKX2653" s="5"/>
      <c r="AKY2653" s="5"/>
      <c r="AKZ2653" s="5"/>
      <c r="ALA2653" s="5"/>
      <c r="ALB2653" s="5"/>
      <c r="ALC2653" s="5"/>
      <c r="ALD2653" s="5"/>
      <c r="ALE2653" s="5"/>
      <c r="ALF2653" s="5"/>
      <c r="ALG2653" s="5"/>
      <c r="ALH2653" s="5"/>
      <c r="ALI2653" s="5"/>
      <c r="ALJ2653" s="5"/>
      <c r="ALK2653" s="5"/>
      <c r="ALL2653" s="5"/>
      <c r="ALM2653" s="5"/>
      <c r="ALN2653" s="5"/>
      <c r="ALO2653" s="5"/>
      <c r="ALP2653" s="5"/>
      <c r="ALQ2653" s="5"/>
      <c r="ALR2653" s="5"/>
      <c r="ALS2653" s="5"/>
      <c r="ALT2653" s="5"/>
      <c r="ALU2653" s="5"/>
      <c r="ALV2653" s="5"/>
      <c r="ALW2653" s="5"/>
      <c r="ALX2653" s="5"/>
      <c r="ALY2653" s="5"/>
      <c r="ALZ2653" s="5"/>
      <c r="AMA2653" s="5"/>
      <c r="AMB2653" s="5"/>
      <c r="AMC2653" s="5"/>
      <c r="AMD2653" s="5"/>
      <c r="AME2653" s="5"/>
      <c r="AMF2653" s="5"/>
      <c r="AMG2653" s="5"/>
      <c r="AMH2653" s="5"/>
      <c r="AMI2653" s="5"/>
      <c r="AMJ2653" s="5"/>
      <c r="AMK2653" s="5"/>
      <c r="AML2653" s="5"/>
      <c r="AMM2653" s="5"/>
      <c r="AMN2653" s="5"/>
      <c r="AMO2653" s="5"/>
      <c r="AMP2653" s="5"/>
      <c r="AMQ2653" s="5"/>
      <c r="AMR2653" s="5"/>
      <c r="AMS2653" s="5"/>
      <c r="AMT2653" s="5"/>
      <c r="AMU2653" s="5"/>
      <c r="AMV2653" s="5"/>
      <c r="AMW2653" s="5"/>
      <c r="AMX2653" s="5"/>
      <c r="AMY2653" s="5"/>
      <c r="AMZ2653" s="5"/>
      <c r="ANA2653" s="5"/>
      <c r="ANB2653" s="5"/>
      <c r="ANC2653" s="5"/>
      <c r="AND2653" s="5"/>
      <c r="ANE2653" s="5"/>
      <c r="ANF2653" s="5"/>
      <c r="ANG2653" s="5"/>
      <c r="ANH2653" s="5"/>
      <c r="ANI2653" s="5"/>
      <c r="ANJ2653" s="5"/>
      <c r="ANK2653" s="5"/>
      <c r="ANL2653" s="5"/>
      <c r="ANM2653" s="5"/>
      <c r="ANN2653" s="5"/>
      <c r="ANO2653" s="5"/>
      <c r="ANP2653" s="5"/>
      <c r="ANQ2653" s="5"/>
      <c r="ANR2653" s="5"/>
      <c r="ANS2653" s="5"/>
      <c r="ANT2653" s="5"/>
      <c r="ANU2653" s="5"/>
      <c r="ANV2653" s="5"/>
      <c r="ANW2653" s="5"/>
      <c r="ANX2653" s="5"/>
      <c r="ANY2653" s="5"/>
      <c r="ANZ2653" s="5"/>
      <c r="AOA2653" s="5"/>
      <c r="AOB2653" s="5"/>
      <c r="AOC2653" s="5"/>
      <c r="AOD2653" s="5"/>
      <c r="AOE2653" s="5"/>
      <c r="AOF2653" s="5"/>
      <c r="AOG2653" s="5"/>
      <c r="AOH2653" s="5"/>
      <c r="AOI2653" s="5"/>
      <c r="AOJ2653" s="5"/>
      <c r="AOK2653" s="5"/>
      <c r="AOL2653" s="5"/>
      <c r="AOM2653" s="5"/>
      <c r="AON2653" s="5"/>
      <c r="AOO2653" s="5"/>
      <c r="AOP2653" s="5"/>
      <c r="AOQ2653" s="5"/>
      <c r="AOR2653" s="5"/>
      <c r="AOS2653" s="5"/>
      <c r="AOT2653" s="5"/>
      <c r="AOU2653" s="5"/>
      <c r="AOV2653" s="5"/>
      <c r="AOW2653" s="5"/>
      <c r="AOX2653" s="5"/>
      <c r="AOY2653" s="5"/>
      <c r="AOZ2653" s="5"/>
      <c r="APA2653" s="5"/>
      <c r="APB2653" s="5"/>
      <c r="APC2653" s="5"/>
      <c r="APD2653" s="5"/>
      <c r="APE2653" s="5"/>
      <c r="APF2653" s="5"/>
      <c r="APG2653" s="5"/>
      <c r="APH2653" s="5"/>
      <c r="API2653" s="5"/>
      <c r="APJ2653" s="5"/>
      <c r="APK2653" s="5"/>
      <c r="APL2653" s="5"/>
      <c r="APM2653" s="5"/>
      <c r="APN2653" s="5"/>
      <c r="APO2653" s="5"/>
      <c r="APP2653" s="5"/>
      <c r="APQ2653" s="5"/>
      <c r="APR2653" s="5"/>
      <c r="APS2653" s="5"/>
      <c r="APT2653" s="5"/>
      <c r="APU2653" s="5"/>
      <c r="APV2653" s="5"/>
      <c r="APW2653" s="5"/>
      <c r="APX2653" s="5"/>
      <c r="APY2653" s="5"/>
      <c r="APZ2653" s="5"/>
      <c r="AQA2653" s="5"/>
      <c r="AQB2653" s="5"/>
      <c r="AQC2653" s="5"/>
      <c r="AQD2653" s="5"/>
      <c r="AQE2653" s="5"/>
      <c r="AQF2653" s="5"/>
      <c r="AQG2653" s="5"/>
      <c r="AQH2653" s="5"/>
      <c r="AQI2653" s="5"/>
      <c r="AQJ2653" s="5"/>
      <c r="AQK2653" s="5"/>
      <c r="AQL2653" s="5"/>
      <c r="AQM2653" s="5"/>
      <c r="AQN2653" s="5"/>
      <c r="AQO2653" s="5"/>
      <c r="AQP2653" s="5"/>
      <c r="AQQ2653" s="5"/>
      <c r="AQR2653" s="5"/>
      <c r="AQS2653" s="5"/>
      <c r="AQT2653" s="5"/>
      <c r="AQU2653" s="5"/>
      <c r="AQV2653" s="5"/>
      <c r="AQW2653" s="5"/>
      <c r="AQX2653" s="5"/>
      <c r="AQY2653" s="5"/>
      <c r="AQZ2653" s="5"/>
      <c r="ARA2653" s="5"/>
      <c r="ARB2653" s="5"/>
      <c r="ARC2653" s="5"/>
      <c r="ARD2653" s="5"/>
      <c r="ARE2653" s="5"/>
      <c r="ARF2653" s="5"/>
      <c r="ARG2653" s="5"/>
      <c r="ARH2653" s="5"/>
      <c r="ARI2653" s="5"/>
      <c r="ARJ2653" s="5"/>
      <c r="ARK2653" s="5"/>
      <c r="ARL2653" s="5"/>
      <c r="ARM2653" s="5"/>
      <c r="ARN2653" s="5"/>
      <c r="ARO2653" s="5"/>
      <c r="ARP2653" s="5"/>
      <c r="ARQ2653" s="5"/>
      <c r="ARR2653" s="5"/>
      <c r="ARS2653" s="5"/>
      <c r="ART2653" s="5"/>
      <c r="ARU2653" s="5"/>
      <c r="ARV2653" s="5"/>
      <c r="ARW2653" s="5"/>
      <c r="ARX2653" s="5"/>
      <c r="ARY2653" s="5"/>
      <c r="ARZ2653" s="5"/>
      <c r="ASA2653" s="5"/>
      <c r="ASB2653" s="5"/>
      <c r="ASC2653" s="5"/>
      <c r="ASD2653" s="5"/>
      <c r="ASE2653" s="5"/>
      <c r="ASF2653" s="5"/>
      <c r="ASG2653" s="5"/>
      <c r="ASH2653" s="5"/>
      <c r="ASI2653" s="5"/>
      <c r="ASJ2653" s="5"/>
      <c r="ASK2653" s="5"/>
      <c r="ASL2653" s="5"/>
      <c r="ASM2653" s="5"/>
      <c r="ASN2653" s="5"/>
      <c r="ASO2653" s="5"/>
      <c r="ASP2653" s="5"/>
      <c r="ASQ2653" s="5"/>
      <c r="ASR2653" s="5"/>
      <c r="ASS2653" s="5"/>
      <c r="AST2653" s="5"/>
      <c r="ASU2653" s="5"/>
      <c r="ASV2653" s="5"/>
      <c r="ASW2653" s="5"/>
      <c r="ASX2653" s="5"/>
      <c r="ASY2653" s="5"/>
      <c r="ASZ2653" s="5"/>
      <c r="ATA2653" s="5"/>
      <c r="ATB2653" s="5"/>
      <c r="ATC2653" s="5"/>
      <c r="ATD2653" s="5"/>
      <c r="ATE2653" s="5"/>
      <c r="ATF2653" s="5"/>
      <c r="ATG2653" s="5"/>
      <c r="ATH2653" s="5"/>
      <c r="ATI2653" s="5"/>
      <c r="ATJ2653" s="5"/>
      <c r="ATK2653" s="5"/>
      <c r="ATL2653" s="5"/>
      <c r="ATM2653" s="5"/>
      <c r="ATN2653" s="5"/>
      <c r="ATO2653" s="5"/>
      <c r="ATP2653" s="5"/>
      <c r="ATQ2653" s="5"/>
      <c r="ATR2653" s="5"/>
      <c r="ATS2653" s="5"/>
      <c r="ATT2653" s="5"/>
      <c r="ATU2653" s="5"/>
      <c r="ATV2653" s="5"/>
      <c r="ATW2653" s="5"/>
      <c r="ATX2653" s="5"/>
      <c r="ATY2653" s="5"/>
      <c r="ATZ2653" s="5"/>
      <c r="AUA2653" s="5"/>
      <c r="AUB2653" s="5"/>
      <c r="AUC2653" s="5"/>
      <c r="AUD2653" s="5"/>
      <c r="AUE2653" s="5"/>
      <c r="AUF2653" s="5"/>
      <c r="AUG2653" s="5"/>
      <c r="AUH2653" s="5"/>
      <c r="AUI2653" s="5"/>
      <c r="AUJ2653" s="5"/>
      <c r="AUK2653" s="5"/>
      <c r="AUL2653" s="5"/>
      <c r="AUM2653" s="5"/>
      <c r="AUN2653" s="5"/>
      <c r="AUO2653" s="5"/>
      <c r="AUP2653" s="5"/>
      <c r="AUQ2653" s="5"/>
      <c r="AUR2653" s="5"/>
      <c r="AUS2653" s="5"/>
      <c r="AUT2653" s="5"/>
      <c r="AUU2653" s="5"/>
      <c r="AUV2653" s="5"/>
      <c r="AUW2653" s="5"/>
      <c r="AUX2653" s="5"/>
      <c r="AUY2653" s="5"/>
      <c r="AUZ2653" s="5"/>
      <c r="AVA2653" s="5"/>
      <c r="AVB2653" s="5"/>
      <c r="AVC2653" s="5"/>
      <c r="AVD2653" s="5"/>
      <c r="AVE2653" s="5"/>
      <c r="AVF2653" s="5"/>
      <c r="AVG2653" s="5"/>
      <c r="AVH2653" s="5"/>
      <c r="AVI2653" s="5"/>
      <c r="AVJ2653" s="5"/>
      <c r="AVK2653" s="5"/>
      <c r="AVL2653" s="5"/>
      <c r="AVM2653" s="5"/>
      <c r="AVN2653" s="5"/>
      <c r="AVO2653" s="5"/>
      <c r="AVP2653" s="5"/>
      <c r="AVQ2653" s="5"/>
      <c r="AVR2653" s="5"/>
      <c r="AVS2653" s="5"/>
      <c r="AVT2653" s="5"/>
      <c r="AVU2653" s="5"/>
      <c r="AVV2653" s="5"/>
      <c r="AVW2653" s="5"/>
      <c r="AVX2653" s="5"/>
      <c r="AVY2653" s="5"/>
      <c r="AVZ2653" s="5"/>
      <c r="AWA2653" s="5"/>
      <c r="AWB2653" s="5"/>
      <c r="AWC2653" s="5"/>
      <c r="AWD2653" s="5"/>
      <c r="AWE2653" s="5"/>
      <c r="AWF2653" s="5"/>
      <c r="AWG2653" s="5"/>
      <c r="AWH2653" s="5"/>
      <c r="AWI2653" s="5"/>
      <c r="AWJ2653" s="5"/>
      <c r="AWK2653" s="5"/>
      <c r="AWL2653" s="5"/>
      <c r="AWM2653" s="5"/>
      <c r="AWN2653" s="5"/>
      <c r="AWO2653" s="5"/>
      <c r="AWP2653" s="5"/>
      <c r="AWQ2653" s="5"/>
      <c r="AWR2653" s="5"/>
      <c r="AWS2653" s="5"/>
      <c r="AWT2653" s="5"/>
      <c r="AWU2653" s="5"/>
      <c r="AWV2653" s="5"/>
      <c r="AWW2653" s="5"/>
      <c r="AWX2653" s="5"/>
      <c r="AWY2653" s="5"/>
      <c r="AWZ2653" s="5"/>
      <c r="AXA2653" s="5"/>
      <c r="AXB2653" s="5"/>
      <c r="AXC2653" s="5"/>
      <c r="AXD2653" s="5"/>
      <c r="AXE2653" s="5"/>
      <c r="AXF2653" s="5"/>
      <c r="AXG2653" s="5"/>
      <c r="AXH2653" s="5"/>
      <c r="AXI2653" s="5"/>
      <c r="AXJ2653" s="5"/>
      <c r="AXK2653" s="5"/>
      <c r="AXL2653" s="5"/>
      <c r="AXM2653" s="5"/>
      <c r="AXN2653" s="5"/>
      <c r="AXO2653" s="5"/>
      <c r="AXP2653" s="5"/>
      <c r="AXQ2653" s="5"/>
      <c r="AXR2653" s="5"/>
      <c r="AXS2653" s="5"/>
      <c r="AXT2653" s="5"/>
      <c r="AXU2653" s="5"/>
      <c r="AXV2653" s="5"/>
      <c r="AXW2653" s="5"/>
      <c r="AXX2653" s="5"/>
      <c r="AXY2653" s="5"/>
      <c r="AXZ2653" s="5"/>
      <c r="AYA2653" s="5"/>
      <c r="AYB2653" s="5"/>
      <c r="AYC2653" s="5"/>
      <c r="AYD2653" s="5"/>
      <c r="AYE2653" s="5"/>
      <c r="AYF2653" s="5"/>
      <c r="AYG2653" s="5"/>
      <c r="AYH2653" s="5"/>
      <c r="AYI2653" s="5"/>
      <c r="AYJ2653" s="5"/>
      <c r="AYK2653" s="5"/>
      <c r="AYL2653" s="5"/>
      <c r="AYM2653" s="5"/>
      <c r="AYN2653" s="5"/>
      <c r="AYO2653" s="5"/>
      <c r="AYP2653" s="5"/>
      <c r="AYQ2653" s="5"/>
      <c r="AYR2653" s="5"/>
      <c r="AYS2653" s="5"/>
      <c r="AYT2653" s="5"/>
      <c r="AYU2653" s="5"/>
      <c r="AYV2653" s="5"/>
      <c r="AYW2653" s="5"/>
      <c r="AYX2653" s="5"/>
      <c r="AYY2653" s="5"/>
      <c r="AYZ2653" s="5"/>
      <c r="AZA2653" s="5"/>
      <c r="AZB2653" s="5"/>
      <c r="AZC2653" s="5"/>
      <c r="AZD2653" s="5"/>
      <c r="AZE2653" s="5"/>
      <c r="AZF2653" s="5"/>
      <c r="AZG2653" s="5"/>
      <c r="AZH2653" s="5"/>
      <c r="AZI2653" s="5"/>
      <c r="AZJ2653" s="5"/>
      <c r="AZK2653" s="5"/>
      <c r="AZL2653" s="5"/>
      <c r="AZM2653" s="5"/>
      <c r="AZN2653" s="5"/>
      <c r="AZO2653" s="5"/>
      <c r="AZP2653" s="5"/>
      <c r="AZQ2653" s="5"/>
      <c r="AZR2653" s="5"/>
      <c r="AZS2653" s="5"/>
      <c r="AZT2653" s="5"/>
      <c r="AZU2653" s="5"/>
      <c r="AZV2653" s="5"/>
      <c r="AZW2653" s="5"/>
      <c r="AZX2653" s="5"/>
      <c r="AZY2653" s="5"/>
      <c r="AZZ2653" s="5"/>
      <c r="BAA2653" s="5"/>
      <c r="BAB2653" s="5"/>
      <c r="BAC2653" s="5"/>
      <c r="BAD2653" s="5"/>
      <c r="BAE2653" s="5"/>
      <c r="BAF2653" s="5"/>
      <c r="BAG2653" s="5"/>
      <c r="BAH2653" s="5"/>
      <c r="BAI2653" s="5"/>
      <c r="BAJ2653" s="5"/>
      <c r="BAK2653" s="5"/>
      <c r="BAL2653" s="5"/>
      <c r="BAM2653" s="5"/>
      <c r="BAN2653" s="5"/>
      <c r="BAO2653" s="5"/>
      <c r="BAP2653" s="5"/>
      <c r="BAQ2653" s="5"/>
      <c r="BAR2653" s="5"/>
      <c r="BAS2653" s="5"/>
      <c r="BAT2653" s="5"/>
      <c r="BAU2653" s="5"/>
      <c r="BAV2653" s="5"/>
      <c r="BAW2653" s="5"/>
      <c r="BAX2653" s="5"/>
      <c r="BAY2653" s="5"/>
      <c r="BAZ2653" s="5"/>
      <c r="BBA2653" s="5"/>
      <c r="BBB2653" s="5"/>
      <c r="BBC2653" s="5"/>
      <c r="BBD2653" s="5"/>
      <c r="BBE2653" s="5"/>
      <c r="BBF2653" s="5"/>
      <c r="BBG2653" s="5"/>
      <c r="BBH2653" s="5"/>
      <c r="BBI2653" s="5"/>
      <c r="BBJ2653" s="5"/>
      <c r="BBK2653" s="5"/>
      <c r="BBL2653" s="5"/>
      <c r="BBM2653" s="5"/>
      <c r="BBN2653" s="5"/>
      <c r="BBO2653" s="5"/>
      <c r="BBP2653" s="5"/>
      <c r="BBQ2653" s="5"/>
      <c r="BBR2653" s="5"/>
      <c r="BBS2653" s="5"/>
      <c r="BBT2653" s="5"/>
      <c r="BBU2653" s="5"/>
      <c r="BBV2653" s="5"/>
      <c r="BBW2653" s="5"/>
      <c r="BBX2653" s="5"/>
      <c r="BBY2653" s="5"/>
      <c r="BBZ2653" s="5"/>
      <c r="BCA2653" s="5"/>
      <c r="BCB2653" s="5"/>
      <c r="BCC2653" s="5"/>
      <c r="BCD2653" s="5"/>
      <c r="BCE2653" s="5"/>
      <c r="BCF2653" s="5"/>
      <c r="BCG2653" s="5"/>
      <c r="BCH2653" s="5"/>
      <c r="BCI2653" s="5"/>
      <c r="BCJ2653" s="5"/>
      <c r="BCK2653" s="5"/>
      <c r="BCL2653" s="5"/>
      <c r="BCM2653" s="5"/>
      <c r="BCN2653" s="5"/>
      <c r="BCO2653" s="5"/>
      <c r="BCP2653" s="5"/>
      <c r="BCQ2653" s="5"/>
      <c r="BCR2653" s="5"/>
      <c r="BCS2653" s="5"/>
      <c r="BCT2653" s="5"/>
      <c r="BCU2653" s="5"/>
      <c r="BCV2653" s="5"/>
      <c r="BCW2653" s="5"/>
      <c r="BCX2653" s="5"/>
      <c r="BCY2653" s="5"/>
      <c r="BCZ2653" s="5"/>
      <c r="BDA2653" s="5"/>
      <c r="BDB2653" s="5"/>
      <c r="BDC2653" s="5"/>
      <c r="BDD2653" s="5"/>
      <c r="BDE2653" s="5"/>
      <c r="BDF2653" s="5"/>
      <c r="BDG2653" s="5"/>
      <c r="BDH2653" s="5"/>
      <c r="BDI2653" s="5"/>
      <c r="BDJ2653" s="5"/>
      <c r="BDK2653" s="5"/>
      <c r="BDL2653" s="5"/>
      <c r="BDM2653" s="5"/>
      <c r="BDN2653" s="5"/>
      <c r="BDO2653" s="5"/>
      <c r="BDP2653" s="5"/>
      <c r="BDQ2653" s="5"/>
      <c r="BDR2653" s="5"/>
      <c r="BDS2653" s="5"/>
      <c r="BDT2653" s="5"/>
      <c r="BDU2653" s="5"/>
      <c r="BDV2653" s="5"/>
      <c r="BDW2653" s="5"/>
      <c r="BDX2653" s="5"/>
      <c r="BDY2653" s="5"/>
      <c r="BDZ2653" s="5"/>
      <c r="BEA2653" s="5"/>
      <c r="BEB2653" s="5"/>
      <c r="BEC2653" s="5"/>
      <c r="BED2653" s="5"/>
      <c r="BEE2653" s="5"/>
      <c r="BEF2653" s="5"/>
      <c r="BEG2653" s="5"/>
      <c r="BEH2653" s="5"/>
      <c r="BEI2653" s="5"/>
      <c r="BEJ2653" s="5"/>
      <c r="BEK2653" s="5"/>
      <c r="BEL2653" s="5"/>
      <c r="BEM2653" s="5"/>
      <c r="BEN2653" s="5"/>
      <c r="BEO2653" s="5"/>
      <c r="BEP2653" s="5"/>
      <c r="BEQ2653" s="5"/>
      <c r="BER2653" s="5"/>
      <c r="BES2653" s="5"/>
      <c r="BET2653" s="5"/>
      <c r="BEU2653" s="5"/>
      <c r="BEV2653" s="5"/>
      <c r="BEW2653" s="5"/>
      <c r="BEX2653" s="5"/>
      <c r="BEY2653" s="5"/>
      <c r="BEZ2653" s="5"/>
      <c r="BFA2653" s="5"/>
      <c r="BFB2653" s="5"/>
      <c r="BFC2653" s="5"/>
      <c r="BFD2653" s="5"/>
      <c r="BFE2653" s="5"/>
      <c r="BFF2653" s="5"/>
      <c r="BFG2653" s="5"/>
      <c r="BFH2653" s="5"/>
      <c r="BFI2653" s="5"/>
      <c r="BFJ2653" s="5"/>
      <c r="BFK2653" s="5"/>
      <c r="BFL2653" s="5"/>
      <c r="BFM2653" s="5"/>
      <c r="BFN2653" s="5"/>
      <c r="BFO2653" s="5"/>
      <c r="BFP2653" s="5"/>
      <c r="BFQ2653" s="5"/>
      <c r="BFR2653" s="5"/>
      <c r="BFS2653" s="5"/>
      <c r="BFT2653" s="5"/>
      <c r="BFU2653" s="5"/>
      <c r="BFV2653" s="5"/>
      <c r="BFW2653" s="5"/>
      <c r="BFX2653" s="5"/>
      <c r="BFY2653" s="5"/>
      <c r="BFZ2653" s="5"/>
      <c r="BGA2653" s="5"/>
      <c r="BGB2653" s="5"/>
      <c r="BGC2653" s="5"/>
      <c r="BGD2653" s="5"/>
      <c r="BGE2653" s="5"/>
      <c r="BGF2653" s="5"/>
      <c r="BGG2653" s="5"/>
      <c r="BGH2653" s="5"/>
      <c r="BGI2653" s="5"/>
      <c r="BGJ2653" s="5"/>
      <c r="BGK2653" s="5"/>
      <c r="BGL2653" s="5"/>
      <c r="BGM2653" s="5"/>
      <c r="BGN2653" s="5"/>
      <c r="BGO2653" s="5"/>
      <c r="BGP2653" s="5"/>
      <c r="BGQ2653" s="5"/>
      <c r="BGR2653" s="5"/>
      <c r="BGS2653" s="5"/>
      <c r="BGT2653" s="5"/>
      <c r="BGU2653" s="5"/>
      <c r="BGV2653" s="5"/>
      <c r="BGW2653" s="5"/>
      <c r="BGX2653" s="5"/>
      <c r="BGY2653" s="5"/>
      <c r="BGZ2653" s="5"/>
      <c r="BHA2653" s="5"/>
      <c r="BHB2653" s="5"/>
      <c r="BHC2653" s="5"/>
      <c r="BHD2653" s="5"/>
      <c r="BHE2653" s="5"/>
      <c r="BHF2653" s="5"/>
      <c r="BHG2653" s="5"/>
      <c r="BHH2653" s="5"/>
      <c r="BHI2653" s="5"/>
      <c r="BHJ2653" s="5"/>
      <c r="BHK2653" s="5"/>
      <c r="BHL2653" s="5"/>
      <c r="BHM2653" s="5"/>
      <c r="BHN2653" s="5"/>
      <c r="BHO2653" s="5"/>
      <c r="BHP2653" s="5"/>
      <c r="BHQ2653" s="5"/>
      <c r="BHR2653" s="5"/>
      <c r="BHS2653" s="5"/>
      <c r="BHT2653" s="5"/>
      <c r="BHU2653" s="5"/>
      <c r="BHV2653" s="5"/>
      <c r="BHW2653" s="5"/>
      <c r="BHX2653" s="5"/>
      <c r="BHY2653" s="5"/>
      <c r="BHZ2653" s="5"/>
      <c r="BIA2653" s="5"/>
      <c r="BIB2653" s="5"/>
      <c r="BIC2653" s="5"/>
      <c r="BID2653" s="5"/>
      <c r="BIE2653" s="5"/>
      <c r="BIF2653" s="5"/>
      <c r="BIG2653" s="5"/>
      <c r="BIH2653" s="5"/>
      <c r="BII2653" s="5"/>
      <c r="BIJ2653" s="5"/>
      <c r="BIK2653" s="5"/>
      <c r="BIL2653" s="5"/>
      <c r="BIM2653" s="5"/>
      <c r="BIN2653" s="5"/>
      <c r="BIO2653" s="5"/>
      <c r="BIP2653" s="5"/>
      <c r="BIQ2653" s="5"/>
      <c r="BIR2653" s="5"/>
      <c r="BIS2653" s="5"/>
      <c r="BIT2653" s="5"/>
      <c r="BIU2653" s="5"/>
      <c r="BIV2653" s="5"/>
      <c r="BIW2653" s="5"/>
      <c r="BIX2653" s="5"/>
      <c r="BIY2653" s="5"/>
      <c r="BIZ2653" s="5"/>
      <c r="BJA2653" s="5"/>
      <c r="BJB2653" s="5"/>
      <c r="BJC2653" s="5"/>
      <c r="BJD2653" s="5"/>
      <c r="BJE2653" s="5"/>
      <c r="BJF2653" s="5"/>
      <c r="BJG2653" s="5"/>
      <c r="BJH2653" s="5"/>
      <c r="BJI2653" s="5"/>
      <c r="BJJ2653" s="5"/>
      <c r="BJK2653" s="5"/>
      <c r="BJL2653" s="5"/>
      <c r="BJM2653" s="5"/>
      <c r="BJN2653" s="5"/>
      <c r="BJO2653" s="5"/>
      <c r="BJP2653" s="5"/>
      <c r="BJQ2653" s="5"/>
      <c r="BJR2653" s="5"/>
      <c r="BJS2653" s="5"/>
      <c r="BJT2653" s="5"/>
      <c r="BJU2653" s="5"/>
      <c r="BJV2653" s="5"/>
      <c r="BJW2653" s="5"/>
      <c r="BJX2653" s="5"/>
      <c r="BJY2653" s="5"/>
      <c r="BJZ2653" s="5"/>
      <c r="BKA2653" s="5"/>
      <c r="BKB2653" s="5"/>
      <c r="BKC2653" s="5"/>
      <c r="BKD2653" s="5"/>
      <c r="BKE2653" s="5"/>
      <c r="BKF2653" s="5"/>
      <c r="BKG2653" s="5"/>
      <c r="BKH2653" s="5"/>
      <c r="BKI2653" s="5"/>
      <c r="BKJ2653" s="5"/>
      <c r="BKK2653" s="5"/>
      <c r="BKL2653" s="5"/>
      <c r="BKM2653" s="5"/>
      <c r="BKN2653" s="5"/>
      <c r="BKO2653" s="5"/>
      <c r="BKP2653" s="5"/>
      <c r="BKQ2653" s="5"/>
      <c r="BKR2653" s="5"/>
      <c r="BKS2653" s="5"/>
      <c r="BKT2653" s="5"/>
      <c r="BKU2653" s="5"/>
      <c r="BKV2653" s="5"/>
      <c r="BKW2653" s="5"/>
      <c r="BKX2653" s="5"/>
      <c r="BKY2653" s="5"/>
      <c r="BKZ2653" s="5"/>
      <c r="BLA2653" s="5"/>
      <c r="BLB2653" s="5"/>
      <c r="BLC2653" s="5"/>
      <c r="BLD2653" s="5"/>
      <c r="BLE2653" s="5"/>
      <c r="BLF2653" s="5"/>
      <c r="BLG2653" s="5"/>
      <c r="BLH2653" s="5"/>
      <c r="BLI2653" s="5"/>
      <c r="BLJ2653" s="5"/>
      <c r="BLK2653" s="5"/>
      <c r="BLL2653" s="5"/>
      <c r="BLM2653" s="5"/>
      <c r="BLN2653" s="5"/>
      <c r="BLO2653" s="5"/>
      <c r="BLP2653" s="5"/>
      <c r="BLQ2653" s="5"/>
      <c r="BLR2653" s="5"/>
      <c r="BLS2653" s="5"/>
      <c r="BLT2653" s="5"/>
      <c r="BLU2653" s="5"/>
      <c r="BLV2653" s="5"/>
      <c r="BLW2653" s="5"/>
      <c r="BLX2653" s="5"/>
      <c r="BLY2653" s="5"/>
      <c r="BLZ2653" s="5"/>
      <c r="BMA2653" s="5"/>
      <c r="BMB2653" s="5"/>
      <c r="BMC2653" s="5"/>
      <c r="BMD2653" s="5"/>
      <c r="BME2653" s="5"/>
      <c r="BMF2653" s="5"/>
      <c r="BMG2653" s="5"/>
      <c r="BMH2653" s="5"/>
      <c r="BMI2653" s="5"/>
      <c r="BMJ2653" s="5"/>
      <c r="BMK2653" s="5"/>
      <c r="BML2653" s="5"/>
      <c r="BMM2653" s="5"/>
      <c r="BMN2653" s="5"/>
      <c r="BMO2653" s="5"/>
      <c r="BMP2653" s="5"/>
      <c r="BMQ2653" s="5"/>
      <c r="BMR2653" s="5"/>
      <c r="BMS2653" s="5"/>
      <c r="BMT2653" s="5"/>
      <c r="BMU2653" s="5"/>
      <c r="BMV2653" s="5"/>
      <c r="BMW2653" s="5"/>
      <c r="BMX2653" s="5"/>
      <c r="BMY2653" s="5"/>
      <c r="BMZ2653" s="5"/>
      <c r="BNA2653" s="5"/>
      <c r="BNB2653" s="5"/>
      <c r="BNC2653" s="5"/>
      <c r="BND2653" s="5"/>
      <c r="BNE2653" s="5"/>
      <c r="BNF2653" s="5"/>
      <c r="BNG2653" s="5"/>
      <c r="BNH2653" s="5"/>
      <c r="BNI2653" s="5"/>
      <c r="BNJ2653" s="5"/>
      <c r="BNK2653" s="5"/>
      <c r="BNL2653" s="5"/>
      <c r="BNM2653" s="5"/>
      <c r="BNN2653" s="5"/>
      <c r="BNO2653" s="5"/>
      <c r="BNP2653" s="5"/>
      <c r="BNQ2653" s="5"/>
      <c r="BNR2653" s="5"/>
      <c r="BNS2653" s="5"/>
      <c r="BNT2653" s="5"/>
      <c r="BNU2653" s="5"/>
      <c r="BNV2653" s="5"/>
      <c r="BNW2653" s="5"/>
      <c r="BNX2653" s="5"/>
      <c r="BNY2653" s="5"/>
      <c r="BNZ2653" s="5"/>
      <c r="BOA2653" s="5"/>
      <c r="BOB2653" s="5"/>
      <c r="BOC2653" s="5"/>
      <c r="BOD2653" s="5"/>
      <c r="BOE2653" s="5"/>
      <c r="BOF2653" s="5"/>
      <c r="BOG2653" s="5"/>
      <c r="BOH2653" s="5"/>
      <c r="BOI2653" s="5"/>
      <c r="BOJ2653" s="5"/>
      <c r="BOK2653" s="5"/>
      <c r="BOL2653" s="5"/>
      <c r="BOM2653" s="5"/>
      <c r="BON2653" s="5"/>
      <c r="BOO2653" s="5"/>
      <c r="BOP2653" s="5"/>
      <c r="BOQ2653" s="5"/>
      <c r="BOR2653" s="5"/>
      <c r="BOS2653" s="5"/>
      <c r="BOT2653" s="5"/>
      <c r="BOU2653" s="5"/>
      <c r="BOV2653" s="5"/>
      <c r="BOW2653" s="5"/>
      <c r="BOX2653" s="5"/>
      <c r="BOY2653" s="5"/>
      <c r="BOZ2653" s="5"/>
      <c r="BPA2653" s="5"/>
      <c r="BPB2653" s="5"/>
      <c r="BPC2653" s="5"/>
      <c r="BPD2653" s="5"/>
      <c r="BPE2653" s="5"/>
      <c r="BPF2653" s="5"/>
      <c r="BPG2653" s="5"/>
      <c r="BPH2653" s="5"/>
      <c r="BPI2653" s="5"/>
      <c r="BPJ2653" s="5"/>
      <c r="BPK2653" s="5"/>
      <c r="BPL2653" s="5"/>
      <c r="BPM2653" s="5"/>
      <c r="BPN2653" s="5"/>
      <c r="BPO2653" s="5"/>
      <c r="BPP2653" s="5"/>
      <c r="BPQ2653" s="5"/>
      <c r="BPR2653" s="5"/>
      <c r="BPS2653" s="5"/>
      <c r="BPT2653" s="5"/>
      <c r="BPU2653" s="5"/>
      <c r="BPV2653" s="5"/>
      <c r="BPW2653" s="5"/>
      <c r="BPX2653" s="5"/>
      <c r="BPY2653" s="5"/>
      <c r="BPZ2653" s="5"/>
      <c r="BQA2653" s="5"/>
      <c r="BQB2653" s="5"/>
      <c r="BQC2653" s="5"/>
      <c r="BQD2653" s="5"/>
      <c r="BQE2653" s="5"/>
      <c r="BQF2653" s="5"/>
      <c r="BQG2653" s="5"/>
      <c r="BQH2653" s="5"/>
      <c r="BQI2653" s="5"/>
      <c r="BQJ2653" s="5"/>
      <c r="BQK2653" s="5"/>
      <c r="BQL2653" s="5"/>
      <c r="BQM2653" s="5"/>
      <c r="BQN2653" s="5"/>
      <c r="BQO2653" s="5"/>
      <c r="BQP2653" s="5"/>
      <c r="BQQ2653" s="5"/>
      <c r="BQR2653" s="5"/>
      <c r="BQS2653" s="5"/>
      <c r="BQT2653" s="5"/>
      <c r="BQU2653" s="5"/>
      <c r="BQV2653" s="5"/>
      <c r="BQW2653" s="5"/>
      <c r="BQX2653" s="5"/>
      <c r="BQY2653" s="5"/>
      <c r="BQZ2653" s="5"/>
      <c r="BRA2653" s="5"/>
      <c r="BRB2653" s="5"/>
      <c r="BRC2653" s="5"/>
      <c r="BRD2653" s="5"/>
      <c r="BRE2653" s="5"/>
      <c r="BRF2653" s="5"/>
      <c r="BRG2653" s="5"/>
      <c r="BRH2653" s="5"/>
      <c r="BRI2653" s="5"/>
      <c r="BRJ2653" s="5"/>
      <c r="BRK2653" s="5"/>
      <c r="BRL2653" s="5"/>
      <c r="BRM2653" s="5"/>
      <c r="BRN2653" s="5"/>
      <c r="BRO2653" s="5"/>
      <c r="BRP2653" s="5"/>
      <c r="BRQ2653" s="5"/>
      <c r="BRR2653" s="5"/>
      <c r="BRS2653" s="5"/>
      <c r="BRT2653" s="5"/>
      <c r="BRU2653" s="5"/>
      <c r="BRV2653" s="5"/>
      <c r="BRW2653" s="5"/>
      <c r="BRX2653" s="5"/>
      <c r="BRY2653" s="5"/>
      <c r="BRZ2653" s="5"/>
      <c r="BSA2653" s="5"/>
      <c r="BSB2653" s="5"/>
      <c r="BSC2653" s="5"/>
      <c r="BSD2653" s="5"/>
      <c r="BSE2653" s="5"/>
      <c r="BSF2653" s="5"/>
      <c r="BSG2653" s="5"/>
      <c r="BSH2653" s="5"/>
      <c r="BSI2653" s="5"/>
      <c r="BSJ2653" s="5"/>
      <c r="BSK2653" s="5"/>
      <c r="BSL2653" s="5"/>
      <c r="BSM2653" s="5"/>
      <c r="BSN2653" s="5"/>
      <c r="BSO2653" s="5"/>
      <c r="BSP2653" s="5"/>
      <c r="BSQ2653" s="5"/>
      <c r="BSR2653" s="5"/>
      <c r="BSS2653" s="5"/>
      <c r="BST2653" s="5"/>
      <c r="BSU2653" s="5"/>
      <c r="BSV2653" s="5"/>
      <c r="BSW2653" s="5"/>
      <c r="BSX2653" s="5"/>
      <c r="BSY2653" s="5"/>
      <c r="BSZ2653" s="5"/>
      <c r="BTA2653" s="5"/>
      <c r="BTB2653" s="5"/>
      <c r="BTC2653" s="5"/>
      <c r="BTD2653" s="5"/>
      <c r="BTE2653" s="5"/>
      <c r="BTF2653" s="5"/>
      <c r="BTG2653" s="5"/>
      <c r="BTH2653" s="5"/>
      <c r="BTI2653" s="5"/>
      <c r="BTJ2653" s="5"/>
      <c r="BTK2653" s="5"/>
      <c r="BTL2653" s="5"/>
      <c r="BTM2653" s="5"/>
      <c r="BTN2653" s="5"/>
      <c r="BTO2653" s="5"/>
      <c r="BTP2653" s="5"/>
      <c r="BTQ2653" s="5"/>
      <c r="BTR2653" s="5"/>
      <c r="BTS2653" s="5"/>
      <c r="BTT2653" s="5"/>
      <c r="BTU2653" s="5"/>
      <c r="BTV2653" s="5"/>
      <c r="BTW2653" s="5"/>
      <c r="BTX2653" s="5"/>
      <c r="BTY2653" s="5"/>
      <c r="BTZ2653" s="5"/>
      <c r="BUA2653" s="5"/>
      <c r="BUB2653" s="5"/>
      <c r="BUC2653" s="5"/>
      <c r="BUD2653" s="5"/>
      <c r="BUE2653" s="5"/>
      <c r="BUF2653" s="5"/>
      <c r="BUG2653" s="5"/>
      <c r="BUH2653" s="5"/>
      <c r="BUI2653" s="5"/>
      <c r="BUJ2653" s="5"/>
      <c r="BUK2653" s="5"/>
      <c r="BUL2653" s="5"/>
      <c r="BUM2653" s="5"/>
      <c r="BUN2653" s="5"/>
      <c r="BUO2653" s="5"/>
      <c r="BUP2653" s="5"/>
      <c r="BUQ2653" s="5"/>
      <c r="BUR2653" s="5"/>
      <c r="BUS2653" s="5"/>
      <c r="BUT2653" s="5"/>
      <c r="BUU2653" s="5"/>
      <c r="BUV2653" s="5"/>
      <c r="BUW2653" s="5"/>
      <c r="BUX2653" s="5"/>
      <c r="BUY2653" s="5"/>
      <c r="BUZ2653" s="5"/>
      <c r="BVA2653" s="5"/>
      <c r="BVB2653" s="5"/>
      <c r="BVC2653" s="5"/>
      <c r="BVD2653" s="5"/>
      <c r="BVE2653" s="5"/>
      <c r="BVF2653" s="5"/>
      <c r="BVG2653" s="5"/>
      <c r="BVH2653" s="5"/>
      <c r="BVI2653" s="5"/>
      <c r="BVJ2653" s="5"/>
      <c r="BVK2653" s="5"/>
      <c r="BVL2653" s="5"/>
      <c r="BVM2653" s="5"/>
      <c r="BVN2653" s="5"/>
      <c r="BVO2653" s="5"/>
      <c r="BVP2653" s="5"/>
      <c r="BVQ2653" s="5"/>
      <c r="BVR2653" s="5"/>
      <c r="BVS2653" s="5"/>
      <c r="BVT2653" s="5"/>
      <c r="BVU2653" s="5"/>
      <c r="BVV2653" s="5"/>
      <c r="BVW2653" s="5"/>
      <c r="BVX2653" s="5"/>
      <c r="BVY2653" s="5"/>
      <c r="BVZ2653" s="5"/>
      <c r="BWA2653" s="5"/>
      <c r="BWB2653" s="5"/>
      <c r="BWC2653" s="5"/>
      <c r="BWD2653" s="5"/>
      <c r="BWE2653" s="5"/>
      <c r="BWF2653" s="5"/>
      <c r="BWG2653" s="5"/>
      <c r="BWH2653" s="5"/>
      <c r="BWI2653" s="5"/>
      <c r="BWJ2653" s="5"/>
      <c r="BWK2653" s="5"/>
      <c r="BWL2653" s="5"/>
      <c r="BWM2653" s="5"/>
      <c r="BWN2653" s="5"/>
      <c r="BWO2653" s="5"/>
      <c r="BWP2653" s="5"/>
      <c r="BWQ2653" s="5"/>
      <c r="BWR2653" s="5"/>
      <c r="BWS2653" s="5"/>
      <c r="BWT2653" s="5"/>
      <c r="BWU2653" s="5"/>
      <c r="BWV2653" s="5"/>
      <c r="BWW2653" s="5"/>
      <c r="BWX2653" s="5"/>
      <c r="BWY2653" s="5"/>
      <c r="BWZ2653" s="5"/>
      <c r="BXA2653" s="5"/>
      <c r="BXB2653" s="5"/>
      <c r="BXC2653" s="5"/>
      <c r="BXD2653" s="5"/>
      <c r="BXE2653" s="5"/>
      <c r="BXF2653" s="5"/>
      <c r="BXG2653" s="5"/>
      <c r="BXH2653" s="5"/>
      <c r="BXI2653" s="5"/>
      <c r="BXJ2653" s="5"/>
      <c r="BXK2653" s="5"/>
      <c r="BXL2653" s="5"/>
      <c r="BXM2653" s="5"/>
      <c r="BXN2653" s="5"/>
      <c r="BXO2653" s="5"/>
      <c r="BXP2653" s="5"/>
      <c r="BXQ2653" s="5"/>
      <c r="BXR2653" s="5"/>
      <c r="BXS2653" s="5"/>
      <c r="BXT2653" s="5"/>
      <c r="BXU2653" s="5"/>
      <c r="BXV2653" s="5"/>
      <c r="BXW2653" s="5"/>
      <c r="BXX2653" s="5"/>
      <c r="BXY2653" s="5"/>
      <c r="BXZ2653" s="5"/>
      <c r="BYA2653" s="5"/>
      <c r="BYB2653" s="5"/>
      <c r="BYC2653" s="5"/>
      <c r="BYD2653" s="5"/>
      <c r="BYE2653" s="5"/>
      <c r="BYF2653" s="5"/>
      <c r="BYG2653" s="5"/>
      <c r="BYH2653" s="5"/>
      <c r="BYI2653" s="5"/>
      <c r="BYJ2653" s="5"/>
      <c r="BYK2653" s="5"/>
      <c r="BYL2653" s="5"/>
      <c r="BYM2653" s="5"/>
      <c r="BYN2653" s="5"/>
      <c r="BYO2653" s="5"/>
      <c r="BYP2653" s="5"/>
      <c r="BYQ2653" s="5"/>
      <c r="BYR2653" s="5"/>
      <c r="BYS2653" s="5"/>
      <c r="BYT2653" s="5"/>
      <c r="BYU2653" s="5"/>
      <c r="BYV2653" s="5"/>
      <c r="BYW2653" s="5"/>
      <c r="BYX2653" s="5"/>
      <c r="BYY2653" s="5"/>
      <c r="BYZ2653" s="5"/>
      <c r="BZA2653" s="5"/>
      <c r="BZB2653" s="5"/>
      <c r="BZC2653" s="5"/>
      <c r="BZD2653" s="5"/>
      <c r="BZE2653" s="5"/>
      <c r="BZF2653" s="5"/>
      <c r="BZG2653" s="5"/>
      <c r="BZH2653" s="5"/>
      <c r="BZI2653" s="5"/>
      <c r="BZJ2653" s="5"/>
      <c r="BZK2653" s="5"/>
      <c r="BZL2653" s="5"/>
      <c r="BZM2653" s="5"/>
      <c r="BZN2653" s="5"/>
      <c r="BZO2653" s="5"/>
      <c r="BZP2653" s="5"/>
      <c r="BZQ2653" s="5"/>
      <c r="BZR2653" s="5"/>
      <c r="BZS2653" s="5"/>
      <c r="BZT2653" s="5"/>
      <c r="BZU2653" s="5"/>
      <c r="BZV2653" s="5"/>
      <c r="BZW2653" s="5"/>
      <c r="BZX2653" s="5"/>
      <c r="BZY2653" s="5"/>
      <c r="BZZ2653" s="5"/>
      <c r="CAA2653" s="5"/>
      <c r="CAB2653" s="5"/>
      <c r="CAC2653" s="5"/>
      <c r="CAD2653" s="5"/>
      <c r="CAE2653" s="5"/>
      <c r="CAF2653" s="5"/>
      <c r="CAG2653" s="5"/>
      <c r="CAH2653" s="5"/>
      <c r="CAI2653" s="5"/>
      <c r="CAJ2653" s="5"/>
      <c r="CAK2653" s="5"/>
      <c r="CAL2653" s="5"/>
      <c r="CAM2653" s="5"/>
      <c r="CAN2653" s="5"/>
      <c r="CAO2653" s="5"/>
      <c r="CAP2653" s="5"/>
      <c r="CAQ2653" s="5"/>
      <c r="CAR2653" s="5"/>
      <c r="CAS2653" s="5"/>
      <c r="CAT2653" s="5"/>
      <c r="CAU2653" s="5"/>
      <c r="CAV2653" s="5"/>
      <c r="CAW2653" s="5"/>
      <c r="CAX2653" s="5"/>
      <c r="CAY2653" s="5"/>
      <c r="CAZ2653" s="5"/>
      <c r="CBA2653" s="5"/>
      <c r="CBB2653" s="5"/>
      <c r="CBC2653" s="5"/>
      <c r="CBD2653" s="5"/>
      <c r="CBE2653" s="5"/>
      <c r="CBF2653" s="5"/>
      <c r="CBG2653" s="5"/>
      <c r="CBH2653" s="5"/>
      <c r="CBI2653" s="5"/>
      <c r="CBJ2653" s="5"/>
      <c r="CBK2653" s="5"/>
      <c r="CBL2653" s="5"/>
      <c r="CBM2653" s="5"/>
      <c r="CBN2653" s="5"/>
      <c r="CBO2653" s="5"/>
      <c r="CBP2653" s="5"/>
      <c r="CBQ2653" s="5"/>
      <c r="CBR2653" s="5"/>
      <c r="CBS2653" s="5"/>
      <c r="CBT2653" s="5"/>
      <c r="CBU2653" s="5"/>
      <c r="CBV2653" s="5"/>
      <c r="CBW2653" s="5"/>
      <c r="CBX2653" s="5"/>
      <c r="CBY2653" s="5"/>
      <c r="CBZ2653" s="5"/>
      <c r="CCA2653" s="5"/>
      <c r="CCB2653" s="5"/>
      <c r="CCC2653" s="5"/>
      <c r="CCD2653" s="5"/>
      <c r="CCE2653" s="5"/>
      <c r="CCF2653" s="5"/>
      <c r="CCG2653" s="5"/>
      <c r="CCH2653" s="5"/>
      <c r="CCI2653" s="5"/>
      <c r="CCJ2653" s="5"/>
      <c r="CCK2653" s="5"/>
      <c r="CCL2653" s="5"/>
      <c r="CCM2653" s="5"/>
      <c r="CCN2653" s="5"/>
      <c r="CCO2653" s="5"/>
      <c r="CCP2653" s="5"/>
      <c r="CCQ2653" s="5"/>
      <c r="CCR2653" s="5"/>
      <c r="CCS2653" s="5"/>
      <c r="CCT2653" s="5"/>
      <c r="CCU2653" s="5"/>
      <c r="CCV2653" s="5"/>
      <c r="CCW2653" s="5"/>
      <c r="CCX2653" s="5"/>
      <c r="CCY2653" s="5"/>
      <c r="CCZ2653" s="5"/>
      <c r="CDA2653" s="5"/>
      <c r="CDB2653" s="5"/>
      <c r="CDC2653" s="5"/>
      <c r="CDD2653" s="5"/>
      <c r="CDE2653" s="5"/>
      <c r="CDF2653" s="5"/>
      <c r="CDG2653" s="5"/>
      <c r="CDH2653" s="5"/>
      <c r="CDI2653" s="5"/>
      <c r="CDJ2653" s="5"/>
      <c r="CDK2653" s="5"/>
      <c r="CDL2653" s="5"/>
      <c r="CDM2653" s="5"/>
      <c r="CDN2653" s="5"/>
      <c r="CDO2653" s="5"/>
      <c r="CDP2653" s="5"/>
      <c r="CDQ2653" s="5"/>
      <c r="CDR2653" s="5"/>
      <c r="CDS2653" s="5"/>
      <c r="CDT2653" s="5"/>
      <c r="CDU2653" s="5"/>
      <c r="CDV2653" s="5"/>
      <c r="CDW2653" s="5"/>
      <c r="CDX2653" s="5"/>
      <c r="CDY2653" s="5"/>
      <c r="CDZ2653" s="5"/>
      <c r="CEA2653" s="5"/>
      <c r="CEB2653" s="5"/>
      <c r="CEC2653" s="5"/>
      <c r="CED2653" s="5"/>
      <c r="CEE2653" s="5"/>
      <c r="CEF2653" s="5"/>
      <c r="CEG2653" s="5"/>
      <c r="CEH2653" s="5"/>
      <c r="CEI2653" s="5"/>
      <c r="CEJ2653" s="5"/>
      <c r="CEK2653" s="5"/>
      <c r="CEL2653" s="5"/>
      <c r="CEM2653" s="5"/>
      <c r="CEN2653" s="5"/>
      <c r="CEO2653" s="5"/>
      <c r="CEP2653" s="5"/>
      <c r="CEQ2653" s="5"/>
      <c r="CER2653" s="5"/>
      <c r="CES2653" s="5"/>
      <c r="CET2653" s="5"/>
      <c r="CEU2653" s="5"/>
      <c r="CEV2653" s="5"/>
      <c r="CEW2653" s="5"/>
      <c r="CEX2653" s="5"/>
      <c r="CEY2653" s="5"/>
      <c r="CEZ2653" s="5"/>
      <c r="CFA2653" s="5"/>
      <c r="CFB2653" s="5"/>
      <c r="CFC2653" s="5"/>
      <c r="CFD2653" s="5"/>
      <c r="CFE2653" s="5"/>
      <c r="CFF2653" s="5"/>
      <c r="CFG2653" s="5"/>
      <c r="CFH2653" s="5"/>
      <c r="CFI2653" s="5"/>
      <c r="CFJ2653" s="5"/>
      <c r="CFK2653" s="5"/>
      <c r="CFL2653" s="5"/>
      <c r="CFM2653" s="5"/>
      <c r="CFN2653" s="5"/>
      <c r="CFO2653" s="5"/>
      <c r="CFP2653" s="5"/>
      <c r="CFQ2653" s="5"/>
      <c r="CFR2653" s="5"/>
      <c r="CFS2653" s="5"/>
      <c r="CFT2653" s="5"/>
      <c r="CFU2653" s="5"/>
      <c r="CFV2653" s="5"/>
      <c r="CFW2653" s="5"/>
      <c r="CFX2653" s="5"/>
      <c r="CFY2653" s="5"/>
      <c r="CFZ2653" s="5"/>
      <c r="CGA2653" s="5"/>
      <c r="CGB2653" s="5"/>
      <c r="CGC2653" s="5"/>
      <c r="CGD2653" s="5"/>
      <c r="CGE2653" s="5"/>
      <c r="CGF2653" s="5"/>
      <c r="CGG2653" s="5"/>
      <c r="CGH2653" s="5"/>
      <c r="CGI2653" s="5"/>
      <c r="CGJ2653" s="5"/>
      <c r="CGK2653" s="5"/>
      <c r="CGL2653" s="5"/>
      <c r="CGM2653" s="5"/>
      <c r="CGN2653" s="5"/>
      <c r="CGO2653" s="5"/>
      <c r="CGP2653" s="5"/>
      <c r="CGQ2653" s="5"/>
      <c r="CGR2653" s="5"/>
      <c r="CGS2653" s="5"/>
      <c r="CGT2653" s="5"/>
      <c r="CGU2653" s="5"/>
      <c r="CGV2653" s="5"/>
      <c r="CGW2653" s="5"/>
      <c r="CGX2653" s="5"/>
      <c r="CGY2653" s="5"/>
      <c r="CGZ2653" s="5"/>
      <c r="CHA2653" s="5"/>
      <c r="CHB2653" s="5"/>
      <c r="CHC2653" s="5"/>
      <c r="CHD2653" s="5"/>
      <c r="CHE2653" s="5"/>
      <c r="CHF2653" s="5"/>
      <c r="CHG2653" s="5"/>
      <c r="CHH2653" s="5"/>
      <c r="CHI2653" s="5"/>
      <c r="CHJ2653" s="5"/>
      <c r="CHK2653" s="5"/>
      <c r="CHL2653" s="5"/>
      <c r="CHM2653" s="5"/>
      <c r="CHN2653" s="5"/>
      <c r="CHO2653" s="5"/>
      <c r="CHP2653" s="5"/>
      <c r="CHQ2653" s="5"/>
      <c r="CHR2653" s="5"/>
      <c r="CHS2653" s="5"/>
      <c r="CHT2653" s="5"/>
      <c r="CHU2653" s="5"/>
      <c r="CHV2653" s="5"/>
      <c r="CHW2653" s="5"/>
      <c r="CHX2653" s="5"/>
      <c r="CHY2653" s="5"/>
      <c r="CHZ2653" s="5"/>
      <c r="CIA2653" s="5"/>
      <c r="CIB2653" s="5"/>
      <c r="CIC2653" s="5"/>
      <c r="CID2653" s="5"/>
      <c r="CIE2653" s="5"/>
      <c r="CIF2653" s="5"/>
      <c r="CIG2653" s="5"/>
      <c r="CIH2653" s="5"/>
      <c r="CII2653" s="5"/>
      <c r="CIJ2653" s="5"/>
      <c r="CIK2653" s="5"/>
      <c r="CIL2653" s="5"/>
      <c r="CIM2653" s="5"/>
      <c r="CIN2653" s="5"/>
      <c r="CIO2653" s="5"/>
      <c r="CIP2653" s="5"/>
      <c r="CIQ2653" s="5"/>
      <c r="CIR2653" s="5"/>
      <c r="CIS2653" s="5"/>
      <c r="CIT2653" s="5"/>
      <c r="CIU2653" s="5"/>
      <c r="CIV2653" s="5"/>
      <c r="CIW2653" s="5"/>
      <c r="CIX2653" s="5"/>
      <c r="CIY2653" s="5"/>
      <c r="CIZ2653" s="5"/>
      <c r="CJA2653" s="5"/>
      <c r="CJB2653" s="5"/>
      <c r="CJC2653" s="5"/>
      <c r="CJD2653" s="5"/>
      <c r="CJE2653" s="5"/>
      <c r="CJF2653" s="5"/>
      <c r="CJG2653" s="5"/>
      <c r="CJH2653" s="5"/>
      <c r="CJI2653" s="5"/>
      <c r="CJJ2653" s="5"/>
      <c r="CJK2653" s="5"/>
      <c r="CJL2653" s="5"/>
      <c r="CJM2653" s="5"/>
      <c r="CJN2653" s="5"/>
      <c r="CJO2653" s="5"/>
      <c r="CJP2653" s="5"/>
      <c r="CJQ2653" s="5"/>
      <c r="CJR2653" s="5"/>
      <c r="CJS2653" s="5"/>
      <c r="CJT2653" s="5"/>
      <c r="CJU2653" s="5"/>
      <c r="CJV2653" s="5"/>
      <c r="CJW2653" s="5"/>
      <c r="CJX2653" s="5"/>
      <c r="CJY2653" s="5"/>
      <c r="CJZ2653" s="5"/>
      <c r="CKA2653" s="5"/>
      <c r="CKB2653" s="5"/>
      <c r="CKC2653" s="5"/>
      <c r="CKD2653" s="5"/>
      <c r="CKE2653" s="5"/>
      <c r="CKF2653" s="5"/>
      <c r="CKG2653" s="5"/>
      <c r="CKH2653" s="5"/>
      <c r="CKI2653" s="5"/>
      <c r="CKJ2653" s="5"/>
      <c r="CKK2653" s="5"/>
      <c r="CKL2653" s="5"/>
      <c r="CKM2653" s="5"/>
      <c r="CKN2653" s="5"/>
      <c r="CKO2653" s="5"/>
      <c r="CKP2653" s="5"/>
      <c r="CKQ2653" s="5"/>
      <c r="CKR2653" s="5"/>
      <c r="CKS2653" s="5"/>
      <c r="CKT2653" s="5"/>
      <c r="CKU2653" s="5"/>
      <c r="CKV2653" s="5"/>
      <c r="CKW2653" s="5"/>
      <c r="CKX2653" s="5"/>
      <c r="CKY2653" s="5"/>
      <c r="CKZ2653" s="5"/>
      <c r="CLA2653" s="5"/>
      <c r="CLB2653" s="5"/>
      <c r="CLC2653" s="5"/>
      <c r="CLD2653" s="5"/>
      <c r="CLE2653" s="5"/>
      <c r="CLF2653" s="5"/>
      <c r="CLG2653" s="5"/>
      <c r="CLH2653" s="5"/>
      <c r="CLI2653" s="5"/>
      <c r="CLJ2653" s="5"/>
      <c r="CLK2653" s="5"/>
      <c r="CLL2653" s="5"/>
      <c r="CLM2653" s="5"/>
      <c r="CLN2653" s="5"/>
      <c r="CLO2653" s="5"/>
      <c r="CLP2653" s="5"/>
      <c r="CLQ2653" s="5"/>
      <c r="CLR2653" s="5"/>
      <c r="CLS2653" s="5"/>
      <c r="CLT2653" s="5"/>
      <c r="CLU2653" s="5"/>
      <c r="CLV2653" s="5"/>
      <c r="CLW2653" s="5"/>
      <c r="CLX2653" s="5"/>
      <c r="CLY2653" s="5"/>
      <c r="CLZ2653" s="5"/>
      <c r="CMA2653" s="5"/>
      <c r="CMB2653" s="5"/>
      <c r="CMC2653" s="5"/>
      <c r="CMD2653" s="5"/>
      <c r="CME2653" s="5"/>
      <c r="CMF2653" s="5"/>
      <c r="CMG2653" s="5"/>
      <c r="CMH2653" s="5"/>
      <c r="CMI2653" s="5"/>
      <c r="CMJ2653" s="5"/>
      <c r="CMK2653" s="5"/>
      <c r="CML2653" s="5"/>
      <c r="CMM2653" s="5"/>
      <c r="CMN2653" s="5"/>
      <c r="CMO2653" s="5"/>
      <c r="CMP2653" s="5"/>
      <c r="CMQ2653" s="5"/>
      <c r="CMR2653" s="5"/>
      <c r="CMS2653" s="5"/>
      <c r="CMT2653" s="5"/>
      <c r="CMU2653" s="5"/>
      <c r="CMV2653" s="5"/>
      <c r="CMW2653" s="5"/>
      <c r="CMX2653" s="5"/>
      <c r="CMY2653" s="5"/>
      <c r="CMZ2653" s="5"/>
      <c r="CNA2653" s="5"/>
      <c r="CNB2653" s="5"/>
      <c r="CNC2653" s="5"/>
      <c r="CND2653" s="5"/>
      <c r="CNE2653" s="5"/>
      <c r="CNF2653" s="5"/>
      <c r="CNG2653" s="5"/>
      <c r="CNH2653" s="5"/>
      <c r="CNI2653" s="5"/>
      <c r="CNJ2653" s="5"/>
      <c r="CNK2653" s="5"/>
      <c r="CNL2653" s="5"/>
      <c r="CNM2653" s="5"/>
      <c r="CNN2653" s="5"/>
      <c r="CNO2653" s="5"/>
      <c r="CNP2653" s="5"/>
      <c r="CNQ2653" s="5"/>
      <c r="CNR2653" s="5"/>
      <c r="CNS2653" s="5"/>
      <c r="CNT2653" s="5"/>
      <c r="CNU2653" s="5"/>
      <c r="CNV2653" s="5"/>
      <c r="CNW2653" s="5"/>
      <c r="CNX2653" s="5"/>
      <c r="CNY2653" s="5"/>
      <c r="CNZ2653" s="5"/>
      <c r="COA2653" s="5"/>
      <c r="COB2653" s="5"/>
      <c r="COC2653" s="5"/>
      <c r="COD2653" s="5"/>
      <c r="COE2653" s="5"/>
      <c r="COF2653" s="5"/>
      <c r="COG2653" s="5"/>
      <c r="COH2653" s="5"/>
      <c r="COI2653" s="5"/>
      <c r="COJ2653" s="5"/>
      <c r="COK2653" s="5"/>
      <c r="COL2653" s="5"/>
      <c r="COM2653" s="5"/>
      <c r="CON2653" s="5"/>
      <c r="COO2653" s="5"/>
      <c r="COP2653" s="5"/>
      <c r="COQ2653" s="5"/>
      <c r="COR2653" s="5"/>
      <c r="COS2653" s="5"/>
      <c r="COT2653" s="5"/>
      <c r="COU2653" s="5"/>
      <c r="COV2653" s="5"/>
      <c r="COW2653" s="5"/>
      <c r="COX2653" s="5"/>
      <c r="COY2653" s="5"/>
      <c r="COZ2653" s="5"/>
      <c r="CPA2653" s="5"/>
      <c r="CPB2653" s="5"/>
      <c r="CPC2653" s="5"/>
      <c r="CPD2653" s="5"/>
      <c r="CPE2653" s="5"/>
      <c r="CPF2653" s="5"/>
      <c r="CPG2653" s="5"/>
      <c r="CPH2653" s="5"/>
      <c r="CPI2653" s="5"/>
      <c r="CPJ2653" s="5"/>
      <c r="CPK2653" s="5"/>
      <c r="CPL2653" s="5"/>
      <c r="CPM2653" s="5"/>
      <c r="CPN2653" s="5"/>
      <c r="CPO2653" s="5"/>
      <c r="CPP2653" s="5"/>
      <c r="CPQ2653" s="5"/>
      <c r="CPR2653" s="5"/>
      <c r="CPS2653" s="5"/>
      <c r="CPT2653" s="5"/>
      <c r="CPU2653" s="5"/>
      <c r="CPV2653" s="5"/>
      <c r="CPW2653" s="5"/>
      <c r="CPX2653" s="5"/>
      <c r="CPY2653" s="5"/>
      <c r="CPZ2653" s="5"/>
      <c r="CQA2653" s="5"/>
      <c r="CQB2653" s="5"/>
      <c r="CQC2653" s="5"/>
      <c r="CQD2653" s="5"/>
      <c r="CQE2653" s="5"/>
      <c r="CQF2653" s="5"/>
      <c r="CQG2653" s="5"/>
      <c r="CQH2653" s="5"/>
      <c r="CQI2653" s="5"/>
      <c r="CQJ2653" s="5"/>
      <c r="CQK2653" s="5"/>
      <c r="CQL2653" s="5"/>
      <c r="CQM2653" s="5"/>
      <c r="CQN2653" s="5"/>
      <c r="CQO2653" s="5"/>
      <c r="CQP2653" s="5"/>
      <c r="CQQ2653" s="5"/>
      <c r="CQR2653" s="5"/>
      <c r="CQS2653" s="5"/>
      <c r="CQT2653" s="5"/>
      <c r="CQU2653" s="5"/>
      <c r="CQV2653" s="5"/>
      <c r="CQW2653" s="5"/>
      <c r="CQX2653" s="5"/>
      <c r="CQY2653" s="5"/>
      <c r="CQZ2653" s="5"/>
      <c r="CRA2653" s="5"/>
      <c r="CRB2653" s="5"/>
      <c r="CRC2653" s="5"/>
      <c r="CRD2653" s="5"/>
      <c r="CRE2653" s="5"/>
      <c r="CRF2653" s="5"/>
      <c r="CRG2653" s="5"/>
      <c r="CRH2653" s="5"/>
      <c r="CRI2653" s="5"/>
      <c r="CRJ2653" s="5"/>
      <c r="CRK2653" s="5"/>
      <c r="CRL2653" s="5"/>
      <c r="CRM2653" s="5"/>
      <c r="CRN2653" s="5"/>
      <c r="CRO2653" s="5"/>
      <c r="CRP2653" s="5"/>
      <c r="CRQ2653" s="5"/>
      <c r="CRR2653" s="5"/>
      <c r="CRS2653" s="5"/>
      <c r="CRT2653" s="5"/>
      <c r="CRU2653" s="5"/>
      <c r="CRV2653" s="5"/>
      <c r="CRW2653" s="5"/>
      <c r="CRX2653" s="5"/>
      <c r="CRY2653" s="5"/>
      <c r="CRZ2653" s="5"/>
      <c r="CSA2653" s="5"/>
      <c r="CSB2653" s="5"/>
      <c r="CSC2653" s="5"/>
      <c r="CSD2653" s="5"/>
      <c r="CSE2653" s="5"/>
      <c r="CSF2653" s="5"/>
      <c r="CSG2653" s="5"/>
      <c r="CSH2653" s="5"/>
      <c r="CSI2653" s="5"/>
      <c r="CSJ2653" s="5"/>
      <c r="CSK2653" s="5"/>
      <c r="CSL2653" s="5"/>
      <c r="CSM2653" s="5"/>
      <c r="CSN2653" s="5"/>
      <c r="CSO2653" s="5"/>
      <c r="CSP2653" s="5"/>
      <c r="CSQ2653" s="5"/>
      <c r="CSR2653" s="5"/>
      <c r="CSS2653" s="5"/>
      <c r="CST2653" s="5"/>
      <c r="CSU2653" s="5"/>
      <c r="CSV2653" s="5"/>
      <c r="CSW2653" s="5"/>
      <c r="CSX2653" s="5"/>
      <c r="CSY2653" s="5"/>
      <c r="CSZ2653" s="5"/>
      <c r="CTA2653" s="5"/>
      <c r="CTB2653" s="5"/>
      <c r="CTC2653" s="5"/>
      <c r="CTD2653" s="5"/>
      <c r="CTE2653" s="5"/>
      <c r="CTF2653" s="5"/>
      <c r="CTG2653" s="5"/>
      <c r="CTH2653" s="5"/>
      <c r="CTI2653" s="5"/>
      <c r="CTJ2653" s="5"/>
      <c r="CTK2653" s="5"/>
      <c r="CTL2653" s="5"/>
      <c r="CTM2653" s="5"/>
      <c r="CTN2653" s="5"/>
      <c r="CTO2653" s="5"/>
      <c r="CTP2653" s="5"/>
      <c r="CTQ2653" s="5"/>
      <c r="CTR2653" s="5"/>
      <c r="CTS2653" s="5"/>
      <c r="CTT2653" s="5"/>
      <c r="CTU2653" s="5"/>
      <c r="CTV2653" s="5"/>
      <c r="CTW2653" s="5"/>
      <c r="CTX2653" s="5"/>
      <c r="CTY2653" s="5"/>
      <c r="CTZ2653" s="5"/>
      <c r="CUA2653" s="5"/>
      <c r="CUB2653" s="5"/>
      <c r="CUC2653" s="5"/>
      <c r="CUD2653" s="5"/>
      <c r="CUE2653" s="5"/>
      <c r="CUF2653" s="5"/>
      <c r="CUG2653" s="5"/>
      <c r="CUH2653" s="5"/>
      <c r="CUI2653" s="5"/>
      <c r="CUJ2653" s="5"/>
      <c r="CUK2653" s="5"/>
      <c r="CUL2653" s="5"/>
      <c r="CUM2653" s="5"/>
      <c r="CUN2653" s="5"/>
      <c r="CUO2653" s="5"/>
      <c r="CUP2653" s="5"/>
      <c r="CUQ2653" s="5"/>
      <c r="CUR2653" s="5"/>
      <c r="CUS2653" s="5"/>
      <c r="CUT2653" s="5"/>
      <c r="CUU2653" s="5"/>
      <c r="CUV2653" s="5"/>
      <c r="CUW2653" s="5"/>
      <c r="CUX2653" s="5"/>
      <c r="CUY2653" s="5"/>
      <c r="CUZ2653" s="5"/>
      <c r="CVA2653" s="5"/>
      <c r="CVB2653" s="5"/>
      <c r="CVC2653" s="5"/>
      <c r="CVD2653" s="5"/>
      <c r="CVE2653" s="5"/>
      <c r="CVF2653" s="5"/>
      <c r="CVG2653" s="5"/>
      <c r="CVH2653" s="5"/>
      <c r="CVI2653" s="5"/>
      <c r="CVJ2653" s="5"/>
      <c r="CVK2653" s="5"/>
      <c r="CVL2653" s="5"/>
      <c r="CVM2653" s="5"/>
      <c r="CVN2653" s="5"/>
      <c r="CVO2653" s="5"/>
      <c r="CVP2653" s="5"/>
      <c r="CVQ2653" s="5"/>
      <c r="CVR2653" s="5"/>
      <c r="CVS2653" s="5"/>
      <c r="CVT2653" s="5"/>
      <c r="CVU2653" s="5"/>
      <c r="CVV2653" s="5"/>
      <c r="CVW2653" s="5"/>
      <c r="CVX2653" s="5"/>
      <c r="CVY2653" s="5"/>
      <c r="CVZ2653" s="5"/>
      <c r="CWA2653" s="5"/>
      <c r="CWB2653" s="5"/>
      <c r="CWC2653" s="5"/>
      <c r="CWD2653" s="5"/>
      <c r="CWE2653" s="5"/>
      <c r="CWF2653" s="5"/>
      <c r="CWG2653" s="5"/>
      <c r="CWH2653" s="5"/>
      <c r="CWI2653" s="5"/>
      <c r="CWJ2653" s="5"/>
      <c r="CWK2653" s="5"/>
      <c r="CWL2653" s="5"/>
      <c r="CWM2653" s="5"/>
      <c r="CWN2653" s="5"/>
      <c r="CWO2653" s="5"/>
      <c r="CWP2653" s="5"/>
      <c r="CWQ2653" s="5"/>
      <c r="CWR2653" s="5"/>
      <c r="CWS2653" s="5"/>
      <c r="CWT2653" s="5"/>
      <c r="CWU2653" s="5"/>
      <c r="CWV2653" s="5"/>
      <c r="CWW2653" s="5"/>
      <c r="CWX2653" s="5"/>
      <c r="CWY2653" s="5"/>
      <c r="CWZ2653" s="5"/>
      <c r="CXA2653" s="5"/>
      <c r="CXB2653" s="5"/>
      <c r="CXC2653" s="5"/>
      <c r="CXD2653" s="5"/>
      <c r="CXE2653" s="5"/>
      <c r="CXF2653" s="5"/>
      <c r="CXG2653" s="5"/>
      <c r="CXH2653" s="5"/>
      <c r="CXI2653" s="5"/>
      <c r="CXJ2653" s="5"/>
      <c r="CXK2653" s="5"/>
      <c r="CXL2653" s="5"/>
      <c r="CXM2653" s="5"/>
      <c r="CXN2653" s="5"/>
      <c r="CXO2653" s="5"/>
      <c r="CXP2653" s="5"/>
      <c r="CXQ2653" s="5"/>
      <c r="CXR2653" s="5"/>
      <c r="CXS2653" s="5"/>
      <c r="CXT2653" s="5"/>
      <c r="CXU2653" s="5"/>
      <c r="CXV2653" s="5"/>
      <c r="CXW2653" s="5"/>
      <c r="CXX2653" s="5"/>
      <c r="CXY2653" s="5"/>
      <c r="CXZ2653" s="5"/>
      <c r="CYA2653" s="5"/>
      <c r="CYB2653" s="5"/>
      <c r="CYC2653" s="5"/>
      <c r="CYD2653" s="5"/>
      <c r="CYE2653" s="5"/>
      <c r="CYF2653" s="5"/>
      <c r="CYG2653" s="5"/>
      <c r="CYH2653" s="5"/>
      <c r="CYI2653" s="5"/>
      <c r="CYJ2653" s="5"/>
      <c r="CYK2653" s="5"/>
      <c r="CYL2653" s="5"/>
      <c r="CYM2653" s="5"/>
      <c r="CYN2653" s="5"/>
      <c r="CYO2653" s="5"/>
      <c r="CYP2653" s="5"/>
      <c r="CYQ2653" s="5"/>
      <c r="CYR2653" s="5"/>
      <c r="CYS2653" s="5"/>
      <c r="CYT2653" s="5"/>
      <c r="CYU2653" s="5"/>
      <c r="CYV2653" s="5"/>
      <c r="CYW2653" s="5"/>
      <c r="CYX2653" s="5"/>
      <c r="CYY2653" s="5"/>
      <c r="CYZ2653" s="5"/>
      <c r="CZA2653" s="5"/>
      <c r="CZB2653" s="5"/>
      <c r="CZC2653" s="5"/>
      <c r="CZD2653" s="5"/>
      <c r="CZE2653" s="5"/>
      <c r="CZF2653" s="5"/>
      <c r="CZG2653" s="5"/>
      <c r="CZH2653" s="5"/>
      <c r="CZI2653" s="5"/>
      <c r="CZJ2653" s="5"/>
      <c r="CZK2653" s="5"/>
      <c r="CZL2653" s="5"/>
      <c r="CZM2653" s="5"/>
      <c r="CZN2653" s="5"/>
      <c r="CZO2653" s="5"/>
      <c r="CZP2653" s="5"/>
      <c r="CZQ2653" s="5"/>
      <c r="CZR2653" s="5"/>
      <c r="CZS2653" s="5"/>
      <c r="CZT2653" s="5"/>
      <c r="CZU2653" s="5"/>
      <c r="CZV2653" s="5"/>
      <c r="CZW2653" s="5"/>
      <c r="CZX2653" s="5"/>
      <c r="CZY2653" s="5"/>
      <c r="CZZ2653" s="5"/>
      <c r="DAA2653" s="5"/>
      <c r="DAB2653" s="5"/>
      <c r="DAC2653" s="5"/>
      <c r="DAD2653" s="5"/>
      <c r="DAE2653" s="5"/>
      <c r="DAF2653" s="5"/>
      <c r="DAG2653" s="5"/>
      <c r="DAH2653" s="5"/>
      <c r="DAI2653" s="5"/>
      <c r="DAJ2653" s="5"/>
      <c r="DAK2653" s="5"/>
      <c r="DAL2653" s="5"/>
      <c r="DAM2653" s="5"/>
      <c r="DAN2653" s="5"/>
      <c r="DAO2653" s="5"/>
      <c r="DAP2653" s="5"/>
      <c r="DAQ2653" s="5"/>
      <c r="DAR2653" s="5"/>
      <c r="DAS2653" s="5"/>
      <c r="DAT2653" s="5"/>
      <c r="DAU2653" s="5"/>
      <c r="DAV2653" s="5"/>
      <c r="DAW2653" s="5"/>
      <c r="DAX2653" s="5"/>
      <c r="DAY2653" s="5"/>
      <c r="DAZ2653" s="5"/>
      <c r="DBA2653" s="5"/>
      <c r="DBB2653" s="5"/>
      <c r="DBC2653" s="5"/>
      <c r="DBD2653" s="5"/>
      <c r="DBE2653" s="5"/>
      <c r="DBF2653" s="5"/>
      <c r="DBG2653" s="5"/>
      <c r="DBH2653" s="5"/>
      <c r="DBI2653" s="5"/>
      <c r="DBJ2653" s="5"/>
      <c r="DBK2653" s="5"/>
      <c r="DBL2653" s="5"/>
      <c r="DBM2653" s="5"/>
      <c r="DBN2653" s="5"/>
      <c r="DBO2653" s="5"/>
      <c r="DBP2653" s="5"/>
      <c r="DBQ2653" s="5"/>
      <c r="DBR2653" s="5"/>
      <c r="DBS2653" s="5"/>
      <c r="DBT2653" s="5"/>
      <c r="DBU2653" s="5"/>
      <c r="DBV2653" s="5"/>
      <c r="DBW2653" s="5"/>
      <c r="DBX2653" s="5"/>
      <c r="DBY2653" s="5"/>
      <c r="DBZ2653" s="5"/>
      <c r="DCA2653" s="5"/>
      <c r="DCB2653" s="5"/>
      <c r="DCC2653" s="5"/>
      <c r="DCD2653" s="5"/>
      <c r="DCE2653" s="5"/>
      <c r="DCF2653" s="5"/>
      <c r="DCG2653" s="5"/>
      <c r="DCH2653" s="5"/>
      <c r="DCI2653" s="5"/>
      <c r="DCJ2653" s="5"/>
      <c r="DCK2653" s="5"/>
      <c r="DCL2653" s="5"/>
      <c r="DCM2653" s="5"/>
      <c r="DCN2653" s="5"/>
      <c r="DCO2653" s="5"/>
      <c r="DCP2653" s="5"/>
      <c r="DCQ2653" s="5"/>
      <c r="DCR2653" s="5"/>
      <c r="DCS2653" s="5"/>
      <c r="DCT2653" s="5"/>
      <c r="DCU2653" s="5"/>
      <c r="DCV2653" s="5"/>
      <c r="DCW2653" s="5"/>
      <c r="DCX2653" s="5"/>
      <c r="DCY2653" s="5"/>
      <c r="DCZ2653" s="5"/>
      <c r="DDA2653" s="5"/>
      <c r="DDB2653" s="5"/>
      <c r="DDC2653" s="5"/>
      <c r="DDD2653" s="5"/>
      <c r="DDE2653" s="5"/>
      <c r="DDF2653" s="5"/>
      <c r="DDG2653" s="5"/>
      <c r="DDH2653" s="5"/>
      <c r="DDI2653" s="5"/>
      <c r="DDJ2653" s="5"/>
      <c r="DDK2653" s="5"/>
      <c r="DDL2653" s="5"/>
      <c r="DDM2653" s="5"/>
      <c r="DDN2653" s="5"/>
      <c r="DDO2653" s="5"/>
      <c r="DDP2653" s="5"/>
      <c r="DDQ2653" s="5"/>
      <c r="DDR2653" s="5"/>
      <c r="DDS2653" s="5"/>
      <c r="DDT2653" s="5"/>
      <c r="DDU2653" s="5"/>
      <c r="DDV2653" s="5"/>
      <c r="DDW2653" s="5"/>
      <c r="DDX2653" s="5"/>
      <c r="DDY2653" s="5"/>
      <c r="DDZ2653" s="5"/>
      <c r="DEA2653" s="5"/>
      <c r="DEB2653" s="5"/>
      <c r="DEC2653" s="5"/>
      <c r="DED2653" s="5"/>
      <c r="DEE2653" s="5"/>
      <c r="DEF2653" s="5"/>
      <c r="DEG2653" s="5"/>
      <c r="DEH2653" s="5"/>
      <c r="DEI2653" s="5"/>
      <c r="DEJ2653" s="5"/>
      <c r="DEK2653" s="5"/>
      <c r="DEL2653" s="5"/>
      <c r="DEM2653" s="5"/>
      <c r="DEN2653" s="5"/>
      <c r="DEO2653" s="5"/>
      <c r="DEP2653" s="5"/>
      <c r="DEQ2653" s="5"/>
      <c r="DER2653" s="5"/>
      <c r="DES2653" s="5"/>
      <c r="DET2653" s="5"/>
      <c r="DEU2653" s="5"/>
      <c r="DEV2653" s="5"/>
      <c r="DEW2653" s="5"/>
      <c r="DEX2653" s="5"/>
      <c r="DEY2653" s="5"/>
      <c r="DEZ2653" s="5"/>
      <c r="DFA2653" s="5"/>
      <c r="DFB2653" s="5"/>
      <c r="DFC2653" s="5"/>
      <c r="DFD2653" s="5"/>
      <c r="DFE2653" s="5"/>
      <c r="DFF2653" s="5"/>
      <c r="DFG2653" s="5"/>
      <c r="DFH2653" s="5"/>
      <c r="DFI2653" s="5"/>
      <c r="DFJ2653" s="5"/>
      <c r="DFK2653" s="5"/>
      <c r="DFL2653" s="5"/>
      <c r="DFM2653" s="5"/>
      <c r="DFN2653" s="5"/>
      <c r="DFO2653" s="5"/>
      <c r="DFP2653" s="5"/>
      <c r="DFQ2653" s="5"/>
      <c r="DFR2653" s="5"/>
      <c r="DFS2653" s="5"/>
      <c r="DFT2653" s="5"/>
      <c r="DFU2653" s="5"/>
      <c r="DFV2653" s="5"/>
      <c r="DFW2653" s="5"/>
      <c r="DFX2653" s="5"/>
      <c r="DFY2653" s="5"/>
      <c r="DFZ2653" s="5"/>
      <c r="DGA2653" s="5"/>
      <c r="DGB2653" s="5"/>
      <c r="DGC2653" s="5"/>
      <c r="DGD2653" s="5"/>
      <c r="DGE2653" s="5"/>
      <c r="DGF2653" s="5"/>
      <c r="DGG2653" s="5"/>
      <c r="DGH2653" s="5"/>
      <c r="DGI2653" s="5"/>
      <c r="DGJ2653" s="5"/>
      <c r="DGK2653" s="5"/>
      <c r="DGL2653" s="5"/>
      <c r="DGM2653" s="5"/>
      <c r="DGN2653" s="5"/>
      <c r="DGO2653" s="5"/>
      <c r="DGP2653" s="5"/>
      <c r="DGQ2653" s="5"/>
      <c r="DGR2653" s="5"/>
      <c r="DGS2653" s="5"/>
      <c r="DGT2653" s="5"/>
      <c r="DGU2653" s="5"/>
      <c r="DGV2653" s="5"/>
      <c r="DGW2653" s="5"/>
      <c r="DGX2653" s="5"/>
      <c r="DGY2653" s="5"/>
      <c r="DGZ2653" s="5"/>
      <c r="DHA2653" s="5"/>
      <c r="DHB2653" s="5"/>
      <c r="DHC2653" s="5"/>
      <c r="DHD2653" s="5"/>
      <c r="DHE2653" s="5"/>
      <c r="DHF2653" s="5"/>
      <c r="DHG2653" s="5"/>
      <c r="DHH2653" s="5"/>
      <c r="DHI2653" s="5"/>
      <c r="DHJ2653" s="5"/>
      <c r="DHK2653" s="5"/>
      <c r="DHL2653" s="5"/>
      <c r="DHM2653" s="5"/>
      <c r="DHN2653" s="5"/>
      <c r="DHO2653" s="5"/>
      <c r="DHP2653" s="5"/>
      <c r="DHQ2653" s="5"/>
      <c r="DHR2653" s="5"/>
      <c r="DHS2653" s="5"/>
      <c r="DHT2653" s="5"/>
      <c r="DHU2653" s="5"/>
      <c r="DHV2653" s="5"/>
      <c r="DHW2653" s="5"/>
      <c r="DHX2653" s="5"/>
      <c r="DHY2653" s="5"/>
      <c r="DHZ2653" s="5"/>
      <c r="DIA2653" s="5"/>
      <c r="DIB2653" s="5"/>
      <c r="DIC2653" s="5"/>
      <c r="DID2653" s="5"/>
      <c r="DIE2653" s="5"/>
      <c r="DIF2653" s="5"/>
      <c r="DIG2653" s="5"/>
      <c r="DIH2653" s="5"/>
      <c r="DII2653" s="5"/>
      <c r="DIJ2653" s="5"/>
      <c r="DIK2653" s="5"/>
      <c r="DIL2653" s="5"/>
      <c r="DIM2653" s="5"/>
      <c r="DIN2653" s="5"/>
      <c r="DIO2653" s="5"/>
      <c r="DIP2653" s="5"/>
      <c r="DIQ2653" s="5"/>
      <c r="DIR2653" s="5"/>
      <c r="DIS2653" s="5"/>
      <c r="DIT2653" s="5"/>
      <c r="DIU2653" s="5"/>
      <c r="DIV2653" s="5"/>
      <c r="DIW2653" s="5"/>
      <c r="DIX2653" s="5"/>
      <c r="DIY2653" s="5"/>
      <c r="DIZ2653" s="5"/>
      <c r="DJA2653" s="5"/>
      <c r="DJB2653" s="5"/>
      <c r="DJC2653" s="5"/>
      <c r="DJD2653" s="5"/>
      <c r="DJE2653" s="5"/>
      <c r="DJF2653" s="5"/>
      <c r="DJG2653" s="5"/>
      <c r="DJH2653" s="5"/>
      <c r="DJI2653" s="5"/>
      <c r="DJJ2653" s="5"/>
      <c r="DJK2653" s="5"/>
      <c r="DJL2653" s="5"/>
      <c r="DJM2653" s="5"/>
      <c r="DJN2653" s="5"/>
      <c r="DJO2653" s="5"/>
      <c r="DJP2653" s="5"/>
      <c r="DJQ2653" s="5"/>
      <c r="DJR2653" s="5"/>
      <c r="DJS2653" s="5"/>
      <c r="DJT2653" s="5"/>
      <c r="DJU2653" s="5"/>
      <c r="DJV2653" s="5"/>
      <c r="DJW2653" s="5"/>
      <c r="DJX2653" s="5"/>
      <c r="DJY2653" s="5"/>
      <c r="DJZ2653" s="5"/>
      <c r="DKA2653" s="5"/>
      <c r="DKB2653" s="5"/>
      <c r="DKC2653" s="5"/>
      <c r="DKD2653" s="5"/>
      <c r="DKE2653" s="5"/>
      <c r="DKF2653" s="5"/>
      <c r="DKG2653" s="5"/>
      <c r="DKH2653" s="5"/>
      <c r="DKI2653" s="5"/>
      <c r="DKJ2653" s="5"/>
      <c r="DKK2653" s="5"/>
      <c r="DKL2653" s="5"/>
      <c r="DKM2653" s="5"/>
      <c r="DKN2653" s="5"/>
      <c r="DKO2653" s="5"/>
      <c r="DKP2653" s="5"/>
      <c r="DKQ2653" s="5"/>
      <c r="DKR2653" s="5"/>
      <c r="DKS2653" s="5"/>
      <c r="DKT2653" s="5"/>
      <c r="DKU2653" s="5"/>
      <c r="DKV2653" s="5"/>
      <c r="DKW2653" s="5"/>
      <c r="DKX2653" s="5"/>
      <c r="DKY2653" s="5"/>
      <c r="DKZ2653" s="5"/>
      <c r="DLA2653" s="5"/>
      <c r="DLB2653" s="5"/>
      <c r="DLC2653" s="5"/>
      <c r="DLD2653" s="5"/>
      <c r="DLE2653" s="5"/>
      <c r="DLF2653" s="5"/>
      <c r="DLG2653" s="5"/>
      <c r="DLH2653" s="5"/>
      <c r="DLI2653" s="5"/>
      <c r="DLJ2653" s="5"/>
      <c r="DLK2653" s="5"/>
      <c r="DLL2653" s="5"/>
      <c r="DLM2653" s="5"/>
      <c r="DLN2653" s="5"/>
      <c r="DLO2653" s="5"/>
      <c r="DLP2653" s="5"/>
      <c r="DLQ2653" s="5"/>
      <c r="DLR2653" s="5"/>
      <c r="DLS2653" s="5"/>
      <c r="DLT2653" s="5"/>
      <c r="DLU2653" s="5"/>
      <c r="DLV2653" s="5"/>
      <c r="DLW2653" s="5"/>
      <c r="DLX2653" s="5"/>
      <c r="DLY2653" s="5"/>
      <c r="DLZ2653" s="5"/>
      <c r="DMA2653" s="5"/>
      <c r="DMB2653" s="5"/>
      <c r="DMC2653" s="5"/>
      <c r="DMD2653" s="5"/>
      <c r="DME2653" s="5"/>
      <c r="DMF2653" s="5"/>
      <c r="DMG2653" s="5"/>
      <c r="DMH2653" s="5"/>
      <c r="DMI2653" s="5"/>
      <c r="DMJ2653" s="5"/>
      <c r="DMK2653" s="5"/>
      <c r="DML2653" s="5"/>
      <c r="DMM2653" s="5"/>
      <c r="DMN2653" s="5"/>
      <c r="DMO2653" s="5"/>
      <c r="DMP2653" s="5"/>
      <c r="DMQ2653" s="5"/>
      <c r="DMR2653" s="5"/>
      <c r="DMS2653" s="5"/>
      <c r="DMT2653" s="5"/>
      <c r="DMU2653" s="5"/>
      <c r="DMV2653" s="5"/>
      <c r="DMW2653" s="5"/>
      <c r="DMX2653" s="5"/>
      <c r="DMY2653" s="5"/>
      <c r="DMZ2653" s="5"/>
      <c r="DNA2653" s="5"/>
      <c r="DNB2653" s="5"/>
      <c r="DNC2653" s="5"/>
      <c r="DND2653" s="5"/>
      <c r="DNE2653" s="5"/>
      <c r="DNF2653" s="5"/>
      <c r="DNG2653" s="5"/>
      <c r="DNH2653" s="5"/>
      <c r="DNI2653" s="5"/>
      <c r="DNJ2653" s="5"/>
      <c r="DNK2653" s="5"/>
      <c r="DNL2653" s="5"/>
      <c r="DNM2653" s="5"/>
      <c r="DNN2653" s="5"/>
      <c r="DNO2653" s="5"/>
      <c r="DNP2653" s="5"/>
      <c r="DNQ2653" s="5"/>
      <c r="DNR2653" s="5"/>
      <c r="DNS2653" s="5"/>
      <c r="DNT2653" s="5"/>
      <c r="DNU2653" s="5"/>
      <c r="DNV2653" s="5"/>
      <c r="DNW2653" s="5"/>
      <c r="DNX2653" s="5"/>
      <c r="DNY2653" s="5"/>
      <c r="DNZ2653" s="5"/>
      <c r="DOA2653" s="5"/>
      <c r="DOB2653" s="5"/>
      <c r="DOC2653" s="5"/>
      <c r="DOD2653" s="5"/>
      <c r="DOE2653" s="5"/>
      <c r="DOF2653" s="5"/>
      <c r="DOG2653" s="5"/>
      <c r="DOH2653" s="5"/>
      <c r="DOI2653" s="5"/>
      <c r="DOJ2653" s="5"/>
      <c r="DOK2653" s="5"/>
      <c r="DOL2653" s="5"/>
      <c r="DOM2653" s="5"/>
      <c r="DON2653" s="5"/>
      <c r="DOO2653" s="5"/>
      <c r="DOP2653" s="5"/>
      <c r="DOQ2653" s="5"/>
      <c r="DOR2653" s="5"/>
      <c r="DOS2653" s="5"/>
      <c r="DOT2653" s="5"/>
      <c r="DOU2653" s="5"/>
      <c r="DOV2653" s="5"/>
      <c r="DOW2653" s="5"/>
      <c r="DOX2653" s="5"/>
      <c r="DOY2653" s="5"/>
      <c r="DOZ2653" s="5"/>
      <c r="DPA2653" s="5"/>
      <c r="DPB2653" s="5"/>
      <c r="DPC2653" s="5"/>
      <c r="DPD2653" s="5"/>
      <c r="DPE2653" s="5"/>
      <c r="DPF2653" s="5"/>
      <c r="DPG2653" s="5"/>
      <c r="DPH2653" s="5"/>
      <c r="DPI2653" s="5"/>
      <c r="DPJ2653" s="5"/>
      <c r="DPK2653" s="5"/>
      <c r="DPL2653" s="5"/>
      <c r="DPM2653" s="5"/>
      <c r="DPN2653" s="5"/>
      <c r="DPO2653" s="5"/>
      <c r="DPP2653" s="5"/>
      <c r="DPQ2653" s="5"/>
      <c r="DPR2653" s="5"/>
      <c r="DPS2653" s="5"/>
      <c r="DPT2653" s="5"/>
      <c r="DPU2653" s="5"/>
      <c r="DPV2653" s="5"/>
      <c r="DPW2653" s="5"/>
      <c r="DPX2653" s="5"/>
      <c r="DPY2653" s="5"/>
      <c r="DPZ2653" s="5"/>
      <c r="DQA2653" s="5"/>
      <c r="DQB2653" s="5"/>
      <c r="DQC2653" s="5"/>
      <c r="DQD2653" s="5"/>
      <c r="DQE2653" s="5"/>
      <c r="DQF2653" s="5"/>
      <c r="DQG2653" s="5"/>
      <c r="DQH2653" s="5"/>
      <c r="DQI2653" s="5"/>
      <c r="DQJ2653" s="5"/>
      <c r="DQK2653" s="5"/>
      <c r="DQL2653" s="5"/>
      <c r="DQM2653" s="5"/>
      <c r="DQN2653" s="5"/>
      <c r="DQO2653" s="5"/>
      <c r="DQP2653" s="5"/>
      <c r="DQQ2653" s="5"/>
      <c r="DQR2653" s="5"/>
      <c r="DQS2653" s="5"/>
      <c r="DQT2653" s="5"/>
      <c r="DQU2653" s="5"/>
      <c r="DQV2653" s="5"/>
      <c r="DQW2653" s="5"/>
      <c r="DQX2653" s="5"/>
      <c r="DQY2653" s="5"/>
      <c r="DQZ2653" s="5"/>
      <c r="DRA2653" s="5"/>
      <c r="DRB2653" s="5"/>
      <c r="DRC2653" s="5"/>
      <c r="DRD2653" s="5"/>
      <c r="DRE2653" s="5"/>
      <c r="DRF2653" s="5"/>
      <c r="DRG2653" s="5"/>
      <c r="DRH2653" s="5"/>
      <c r="DRI2653" s="5"/>
      <c r="DRJ2653" s="5"/>
      <c r="DRK2653" s="5"/>
      <c r="DRL2653" s="5"/>
      <c r="DRM2653" s="5"/>
      <c r="DRN2653" s="5"/>
      <c r="DRO2653" s="5"/>
      <c r="DRP2653" s="5"/>
      <c r="DRQ2653" s="5"/>
      <c r="DRR2653" s="5"/>
      <c r="DRS2653" s="5"/>
      <c r="DRT2653" s="5"/>
      <c r="DRU2653" s="5"/>
      <c r="DRV2653" s="5"/>
      <c r="DRW2653" s="5"/>
      <c r="DRX2653" s="5"/>
      <c r="DRY2653" s="5"/>
      <c r="DRZ2653" s="5"/>
      <c r="DSA2653" s="5"/>
      <c r="DSB2653" s="5"/>
      <c r="DSC2653" s="5"/>
      <c r="DSD2653" s="5"/>
      <c r="DSE2653" s="5"/>
      <c r="DSF2653" s="5"/>
      <c r="DSG2653" s="5"/>
      <c r="DSH2653" s="5"/>
      <c r="DSI2653" s="5"/>
      <c r="DSJ2653" s="5"/>
      <c r="DSK2653" s="5"/>
      <c r="DSL2653" s="5"/>
      <c r="DSM2653" s="5"/>
      <c r="DSN2653" s="5"/>
      <c r="DSO2653" s="5"/>
      <c r="DSP2653" s="5"/>
      <c r="DSQ2653" s="5"/>
      <c r="DSR2653" s="5"/>
      <c r="DSS2653" s="5"/>
      <c r="DST2653" s="5"/>
      <c r="DSU2653" s="5"/>
      <c r="DSV2653" s="5"/>
      <c r="DSW2653" s="5"/>
      <c r="DSX2653" s="5"/>
      <c r="DSY2653" s="5"/>
      <c r="DSZ2653" s="5"/>
      <c r="DTA2653" s="5"/>
      <c r="DTB2653" s="5"/>
      <c r="DTC2653" s="5"/>
      <c r="DTD2653" s="5"/>
      <c r="DTE2653" s="5"/>
      <c r="DTF2653" s="5"/>
      <c r="DTG2653" s="5"/>
      <c r="DTH2653" s="5"/>
      <c r="DTI2653" s="5"/>
      <c r="DTJ2653" s="5"/>
      <c r="DTK2653" s="5"/>
      <c r="DTL2653" s="5"/>
      <c r="DTM2653" s="5"/>
      <c r="DTN2653" s="5"/>
      <c r="DTO2653" s="5"/>
      <c r="DTP2653" s="5"/>
      <c r="DTQ2653" s="5"/>
      <c r="DTR2653" s="5"/>
      <c r="DTS2653" s="5"/>
      <c r="DTT2653" s="5"/>
      <c r="DTU2653" s="5"/>
      <c r="DTV2653" s="5"/>
      <c r="DTW2653" s="5"/>
      <c r="DTX2653" s="5"/>
      <c r="DTY2653" s="5"/>
      <c r="DTZ2653" s="5"/>
      <c r="DUA2653" s="5"/>
      <c r="DUB2653" s="5"/>
      <c r="DUC2653" s="5"/>
      <c r="DUD2653" s="5"/>
      <c r="DUE2653" s="5"/>
      <c r="DUF2653" s="5"/>
      <c r="DUG2653" s="5"/>
      <c r="DUH2653" s="5"/>
      <c r="DUI2653" s="5"/>
      <c r="DUJ2653" s="5"/>
      <c r="DUK2653" s="5"/>
      <c r="DUL2653" s="5"/>
      <c r="DUM2653" s="5"/>
      <c r="DUN2653" s="5"/>
      <c r="DUO2653" s="5"/>
      <c r="DUP2653" s="5"/>
      <c r="DUQ2653" s="5"/>
      <c r="DUR2653" s="5"/>
      <c r="DUS2653" s="5"/>
      <c r="DUT2653" s="5"/>
      <c r="DUU2653" s="5"/>
      <c r="DUV2653" s="5"/>
      <c r="DUW2653" s="5"/>
      <c r="DUX2653" s="5"/>
      <c r="DUY2653" s="5"/>
      <c r="DUZ2653" s="5"/>
      <c r="DVA2653" s="5"/>
      <c r="DVB2653" s="5"/>
      <c r="DVC2653" s="5"/>
      <c r="DVD2653" s="5"/>
      <c r="DVE2653" s="5"/>
      <c r="DVF2653" s="5"/>
      <c r="DVG2653" s="5"/>
      <c r="DVH2653" s="5"/>
      <c r="DVI2653" s="5"/>
      <c r="DVJ2653" s="5"/>
      <c r="DVK2653" s="5"/>
      <c r="DVL2653" s="5"/>
      <c r="DVM2653" s="5"/>
      <c r="DVN2653" s="5"/>
      <c r="DVO2653" s="5"/>
      <c r="DVP2653" s="5"/>
      <c r="DVQ2653" s="5"/>
      <c r="DVR2653" s="5"/>
      <c r="DVS2653" s="5"/>
      <c r="DVT2653" s="5"/>
      <c r="DVU2653" s="5"/>
      <c r="DVV2653" s="5"/>
      <c r="DVW2653" s="5"/>
      <c r="DVX2653" s="5"/>
      <c r="DVY2653" s="5"/>
      <c r="DVZ2653" s="5"/>
      <c r="DWA2653" s="5"/>
      <c r="DWB2653" s="5"/>
      <c r="DWC2653" s="5"/>
      <c r="DWD2653" s="5"/>
      <c r="DWE2653" s="5"/>
      <c r="DWF2653" s="5"/>
      <c r="DWG2653" s="5"/>
      <c r="DWH2653" s="5"/>
      <c r="DWI2653" s="5"/>
      <c r="DWJ2653" s="5"/>
      <c r="DWK2653" s="5"/>
      <c r="DWL2653" s="5"/>
      <c r="DWM2653" s="5"/>
      <c r="DWN2653" s="5"/>
      <c r="DWO2653" s="5"/>
      <c r="DWP2653" s="5"/>
      <c r="DWQ2653" s="5"/>
      <c r="DWR2653" s="5"/>
      <c r="DWS2653" s="5"/>
      <c r="DWT2653" s="5"/>
      <c r="DWU2653" s="5"/>
      <c r="DWV2653" s="5"/>
      <c r="DWW2653" s="5"/>
      <c r="DWX2653" s="5"/>
      <c r="DWY2653" s="5"/>
      <c r="DWZ2653" s="5"/>
      <c r="DXA2653" s="5"/>
      <c r="DXB2653" s="5"/>
      <c r="DXC2653" s="5"/>
      <c r="DXD2653" s="5"/>
      <c r="DXE2653" s="5"/>
      <c r="DXF2653" s="5"/>
      <c r="DXG2653" s="5"/>
      <c r="DXH2653" s="5"/>
      <c r="DXI2653" s="5"/>
      <c r="DXJ2653" s="5"/>
      <c r="DXK2653" s="5"/>
      <c r="DXL2653" s="5"/>
      <c r="DXM2653" s="5"/>
      <c r="DXN2653" s="5"/>
      <c r="DXO2653" s="5"/>
      <c r="DXP2653" s="5"/>
      <c r="DXQ2653" s="5"/>
      <c r="DXR2653" s="5"/>
      <c r="DXS2653" s="5"/>
      <c r="DXT2653" s="5"/>
      <c r="DXU2653" s="5"/>
      <c r="DXV2653" s="5"/>
      <c r="DXW2653" s="5"/>
      <c r="DXX2653" s="5"/>
      <c r="DXY2653" s="5"/>
      <c r="DXZ2653" s="5"/>
      <c r="DYA2653" s="5"/>
      <c r="DYB2653" s="5"/>
      <c r="DYC2653" s="5"/>
      <c r="DYD2653" s="5"/>
      <c r="DYE2653" s="5"/>
      <c r="DYF2653" s="5"/>
      <c r="DYG2653" s="5"/>
      <c r="DYH2653" s="5"/>
      <c r="DYI2653" s="5"/>
      <c r="DYJ2653" s="5"/>
      <c r="DYK2653" s="5"/>
      <c r="DYL2653" s="5"/>
      <c r="DYM2653" s="5"/>
      <c r="DYN2653" s="5"/>
      <c r="DYO2653" s="5"/>
      <c r="DYP2653" s="5"/>
      <c r="DYQ2653" s="5"/>
      <c r="DYR2653" s="5"/>
      <c r="DYS2653" s="5"/>
      <c r="DYT2653" s="5"/>
      <c r="DYU2653" s="5"/>
      <c r="DYV2653" s="5"/>
      <c r="DYW2653" s="5"/>
      <c r="DYX2653" s="5"/>
      <c r="DYY2653" s="5"/>
      <c r="DYZ2653" s="5"/>
      <c r="DZA2653" s="5"/>
      <c r="DZB2653" s="5"/>
      <c r="DZC2653" s="5"/>
      <c r="DZD2653" s="5"/>
      <c r="DZE2653" s="5"/>
      <c r="DZF2653" s="5"/>
      <c r="DZG2653" s="5"/>
      <c r="DZH2653" s="5"/>
      <c r="DZI2653" s="5"/>
      <c r="DZJ2653" s="5"/>
      <c r="DZK2653" s="5"/>
      <c r="DZL2653" s="5"/>
      <c r="DZM2653" s="5"/>
      <c r="DZN2653" s="5"/>
      <c r="DZO2653" s="5"/>
      <c r="DZP2653" s="5"/>
      <c r="DZQ2653" s="5"/>
      <c r="DZR2653" s="5"/>
      <c r="DZS2653" s="5"/>
      <c r="DZT2653" s="5"/>
      <c r="DZU2653" s="5"/>
      <c r="DZV2653" s="5"/>
      <c r="DZW2653" s="5"/>
      <c r="DZX2653" s="5"/>
      <c r="DZY2653" s="5"/>
      <c r="DZZ2653" s="5"/>
      <c r="EAA2653" s="5"/>
      <c r="EAB2653" s="5"/>
      <c r="EAC2653" s="5"/>
      <c r="EAD2653" s="5"/>
      <c r="EAE2653" s="5"/>
      <c r="EAF2653" s="5"/>
      <c r="EAG2653" s="5"/>
      <c r="EAH2653" s="5"/>
      <c r="EAI2653" s="5"/>
      <c r="EAJ2653" s="5"/>
      <c r="EAK2653" s="5"/>
      <c r="EAL2653" s="5"/>
      <c r="EAM2653" s="5"/>
      <c r="EAN2653" s="5"/>
      <c r="EAO2653" s="5"/>
      <c r="EAP2653" s="5"/>
      <c r="EAQ2653" s="5"/>
      <c r="EAR2653" s="5"/>
      <c r="EAS2653" s="5"/>
      <c r="EAT2653" s="5"/>
      <c r="EAU2653" s="5"/>
      <c r="EAV2653" s="5"/>
      <c r="EAW2653" s="5"/>
      <c r="EAX2653" s="5"/>
      <c r="EAY2653" s="5"/>
      <c r="EAZ2653" s="5"/>
      <c r="EBA2653" s="5"/>
      <c r="EBB2653" s="5"/>
      <c r="EBC2653" s="5"/>
      <c r="EBD2653" s="5"/>
      <c r="EBE2653" s="5"/>
      <c r="EBF2653" s="5"/>
      <c r="EBG2653" s="5"/>
      <c r="EBH2653" s="5"/>
      <c r="EBI2653" s="5"/>
      <c r="EBJ2653" s="5"/>
      <c r="EBK2653" s="5"/>
      <c r="EBL2653" s="5"/>
      <c r="EBM2653" s="5"/>
      <c r="EBN2653" s="5"/>
      <c r="EBO2653" s="5"/>
      <c r="EBP2653" s="5"/>
      <c r="EBQ2653" s="5"/>
      <c r="EBR2653" s="5"/>
      <c r="EBS2653" s="5"/>
      <c r="EBT2653" s="5"/>
      <c r="EBU2653" s="5"/>
      <c r="EBV2653" s="5"/>
      <c r="EBW2653" s="5"/>
      <c r="EBX2653" s="5"/>
      <c r="EBY2653" s="5"/>
      <c r="EBZ2653" s="5"/>
      <c r="ECA2653" s="5"/>
      <c r="ECB2653" s="5"/>
      <c r="ECC2653" s="5"/>
      <c r="ECD2653" s="5"/>
      <c r="ECE2653" s="5"/>
      <c r="ECF2653" s="5"/>
      <c r="ECG2653" s="5"/>
      <c r="ECH2653" s="5"/>
      <c r="ECI2653" s="5"/>
      <c r="ECJ2653" s="5"/>
      <c r="ECK2653" s="5"/>
      <c r="ECL2653" s="5"/>
      <c r="ECM2653" s="5"/>
      <c r="ECN2653" s="5"/>
      <c r="ECO2653" s="5"/>
      <c r="ECP2653" s="5"/>
      <c r="ECQ2653" s="5"/>
      <c r="ECR2653" s="5"/>
      <c r="ECS2653" s="5"/>
      <c r="ECT2653" s="5"/>
      <c r="ECU2653" s="5"/>
      <c r="ECV2653" s="5"/>
      <c r="ECW2653" s="5"/>
      <c r="ECX2653" s="5"/>
      <c r="ECY2653" s="5"/>
      <c r="ECZ2653" s="5"/>
      <c r="EDA2653" s="5"/>
      <c r="EDB2653" s="5"/>
      <c r="EDC2653" s="5"/>
      <c r="EDD2653" s="5"/>
      <c r="EDE2653" s="5"/>
      <c r="EDF2653" s="5"/>
      <c r="EDG2653" s="5"/>
      <c r="EDH2653" s="5"/>
      <c r="EDI2653" s="5"/>
      <c r="EDJ2653" s="5"/>
      <c r="EDK2653" s="5"/>
      <c r="EDL2653" s="5"/>
      <c r="EDM2653" s="5"/>
      <c r="EDN2653" s="5"/>
      <c r="EDO2653" s="5"/>
      <c r="EDP2653" s="5"/>
      <c r="EDQ2653" s="5"/>
      <c r="EDR2653" s="5"/>
      <c r="EDS2653" s="5"/>
      <c r="EDT2653" s="5"/>
      <c r="EDU2653" s="5"/>
      <c r="EDV2653" s="5"/>
      <c r="EDW2653" s="5"/>
      <c r="EDX2653" s="5"/>
      <c r="EDY2653" s="5"/>
      <c r="EDZ2653" s="5"/>
      <c r="EEA2653" s="5"/>
      <c r="EEB2653" s="5"/>
      <c r="EEC2653" s="5"/>
      <c r="EED2653" s="5"/>
      <c r="EEE2653" s="5"/>
      <c r="EEF2653" s="5"/>
      <c r="EEG2653" s="5"/>
      <c r="EEH2653" s="5"/>
      <c r="EEI2653" s="5"/>
      <c r="EEJ2653" s="5"/>
      <c r="EEK2653" s="5"/>
      <c r="EEL2653" s="5"/>
      <c r="EEM2653" s="5"/>
      <c r="EEN2653" s="5"/>
      <c r="EEO2653" s="5"/>
      <c r="EEP2653" s="5"/>
      <c r="EEQ2653" s="5"/>
      <c r="EER2653" s="5"/>
      <c r="EES2653" s="5"/>
      <c r="EET2653" s="5"/>
      <c r="EEU2653" s="5"/>
      <c r="EEV2653" s="5"/>
      <c r="EEW2653" s="5"/>
      <c r="EEX2653" s="5"/>
      <c r="EEY2653" s="5"/>
      <c r="EEZ2653" s="5"/>
      <c r="EFA2653" s="5"/>
      <c r="EFB2653" s="5"/>
      <c r="EFC2653" s="5"/>
      <c r="EFD2653" s="5"/>
      <c r="EFE2653" s="5"/>
      <c r="EFF2653" s="5"/>
      <c r="EFG2653" s="5"/>
      <c r="EFH2653" s="5"/>
      <c r="EFI2653" s="5"/>
      <c r="EFJ2653" s="5"/>
      <c r="EFK2653" s="5"/>
      <c r="EFL2653" s="5"/>
      <c r="EFM2653" s="5"/>
      <c r="EFN2653" s="5"/>
      <c r="EFO2653" s="5"/>
      <c r="EFP2653" s="5"/>
      <c r="EFQ2653" s="5"/>
      <c r="EFR2653" s="5"/>
      <c r="EFS2653" s="5"/>
      <c r="EFT2653" s="5"/>
      <c r="EFU2653" s="5"/>
      <c r="EFV2653" s="5"/>
      <c r="EFW2653" s="5"/>
      <c r="EFX2653" s="5"/>
      <c r="EFY2653" s="5"/>
      <c r="EFZ2653" s="5"/>
      <c r="EGA2653" s="5"/>
      <c r="EGB2653" s="5"/>
      <c r="EGC2653" s="5"/>
      <c r="EGD2653" s="5"/>
      <c r="EGE2653" s="5"/>
      <c r="EGF2653" s="5"/>
      <c r="EGG2653" s="5"/>
      <c r="EGH2653" s="5"/>
      <c r="EGI2653" s="5"/>
      <c r="EGJ2653" s="5"/>
      <c r="EGK2653" s="5"/>
      <c r="EGL2653" s="5"/>
      <c r="EGM2653" s="5"/>
      <c r="EGN2653" s="5"/>
      <c r="EGO2653" s="5"/>
      <c r="EGP2653" s="5"/>
      <c r="EGQ2653" s="5"/>
      <c r="EGR2653" s="5"/>
      <c r="EGS2653" s="5"/>
      <c r="EGT2653" s="5"/>
      <c r="EGU2653" s="5"/>
      <c r="EGV2653" s="5"/>
      <c r="EGW2653" s="5"/>
      <c r="EGX2653" s="5"/>
      <c r="EGY2653" s="5"/>
      <c r="EGZ2653" s="5"/>
      <c r="EHA2653" s="5"/>
      <c r="EHB2653" s="5"/>
      <c r="EHC2653" s="5"/>
      <c r="EHD2653" s="5"/>
      <c r="EHE2653" s="5"/>
      <c r="EHF2653" s="5"/>
      <c r="EHG2653" s="5"/>
      <c r="EHH2653" s="5"/>
      <c r="EHI2653" s="5"/>
      <c r="EHJ2653" s="5"/>
      <c r="EHK2653" s="5"/>
      <c r="EHL2653" s="5"/>
      <c r="EHM2653" s="5"/>
      <c r="EHN2653" s="5"/>
      <c r="EHO2653" s="5"/>
      <c r="EHP2653" s="5"/>
      <c r="EHQ2653" s="5"/>
      <c r="EHR2653" s="5"/>
      <c r="EHS2653" s="5"/>
      <c r="EHT2653" s="5"/>
      <c r="EHU2653" s="5"/>
      <c r="EHV2653" s="5"/>
      <c r="EHW2653" s="5"/>
      <c r="EHX2653" s="5"/>
      <c r="EHY2653" s="5"/>
      <c r="EHZ2653" s="5"/>
      <c r="EIA2653" s="5"/>
      <c r="EIB2653" s="5"/>
      <c r="EIC2653" s="5"/>
      <c r="EID2653" s="5"/>
      <c r="EIE2653" s="5"/>
      <c r="EIF2653" s="5"/>
      <c r="EIG2653" s="5"/>
      <c r="EIH2653" s="5"/>
      <c r="EII2653" s="5"/>
      <c r="EIJ2653" s="5"/>
      <c r="EIK2653" s="5"/>
      <c r="EIL2653" s="5"/>
      <c r="EIM2653" s="5"/>
      <c r="EIN2653" s="5"/>
      <c r="EIO2653" s="5"/>
      <c r="EIP2653" s="5"/>
      <c r="EIQ2653" s="5"/>
      <c r="EIR2653" s="5"/>
      <c r="EIS2653" s="5"/>
      <c r="EIT2653" s="5"/>
      <c r="EIU2653" s="5"/>
      <c r="EIV2653" s="5"/>
      <c r="EIW2653" s="5"/>
      <c r="EIX2653" s="5"/>
      <c r="EIY2653" s="5"/>
      <c r="EIZ2653" s="5"/>
      <c r="EJA2653" s="5"/>
      <c r="EJB2653" s="5"/>
      <c r="EJC2653" s="5"/>
      <c r="EJD2653" s="5"/>
      <c r="EJE2653" s="5"/>
      <c r="EJF2653" s="5"/>
      <c r="EJG2653" s="5"/>
      <c r="EJH2653" s="5"/>
      <c r="EJI2653" s="5"/>
      <c r="EJJ2653" s="5"/>
      <c r="EJK2653" s="5"/>
      <c r="EJL2653" s="5"/>
      <c r="EJM2653" s="5"/>
      <c r="EJN2653" s="5"/>
      <c r="EJO2653" s="5"/>
      <c r="EJP2653" s="5"/>
      <c r="EJQ2653" s="5"/>
      <c r="EJR2653" s="5"/>
      <c r="EJS2653" s="5"/>
      <c r="EJT2653" s="5"/>
      <c r="EJU2653" s="5"/>
      <c r="EJV2653" s="5"/>
      <c r="EJW2653" s="5"/>
      <c r="EJX2653" s="5"/>
      <c r="EJY2653" s="5"/>
      <c r="EJZ2653" s="5"/>
      <c r="EKA2653" s="5"/>
      <c r="EKB2653" s="5"/>
      <c r="EKC2653" s="5"/>
      <c r="EKD2653" s="5"/>
      <c r="EKE2653" s="5"/>
      <c r="EKF2653" s="5"/>
      <c r="EKG2653" s="5"/>
      <c r="EKH2653" s="5"/>
      <c r="EKI2653" s="5"/>
      <c r="EKJ2653" s="5"/>
      <c r="EKK2653" s="5"/>
      <c r="EKL2653" s="5"/>
      <c r="EKM2653" s="5"/>
      <c r="EKN2653" s="5"/>
      <c r="EKO2653" s="5"/>
      <c r="EKP2653" s="5"/>
      <c r="EKQ2653" s="5"/>
      <c r="EKR2653" s="5"/>
      <c r="EKS2653" s="5"/>
      <c r="EKT2653" s="5"/>
      <c r="EKU2653" s="5"/>
      <c r="EKV2653" s="5"/>
      <c r="EKW2653" s="5"/>
      <c r="EKX2653" s="5"/>
      <c r="EKY2653" s="5"/>
      <c r="EKZ2653" s="5"/>
      <c r="ELA2653" s="5"/>
      <c r="ELB2653" s="5"/>
      <c r="ELC2653" s="5"/>
      <c r="ELD2653" s="5"/>
      <c r="ELE2653" s="5"/>
      <c r="ELF2653" s="5"/>
      <c r="ELG2653" s="5"/>
      <c r="ELH2653" s="5"/>
      <c r="ELI2653" s="5"/>
      <c r="ELJ2653" s="5"/>
      <c r="ELK2653" s="5"/>
      <c r="ELL2653" s="5"/>
      <c r="ELM2653" s="5"/>
      <c r="ELN2653" s="5"/>
      <c r="ELO2653" s="5"/>
      <c r="ELP2653" s="5"/>
      <c r="ELQ2653" s="5"/>
      <c r="ELR2653" s="5"/>
      <c r="ELS2653" s="5"/>
      <c r="ELT2653" s="5"/>
      <c r="ELU2653" s="5"/>
      <c r="ELV2653" s="5"/>
      <c r="ELW2653" s="5"/>
      <c r="ELX2653" s="5"/>
      <c r="ELY2653" s="5"/>
      <c r="ELZ2653" s="5"/>
      <c r="EMA2653" s="5"/>
      <c r="EMB2653" s="5"/>
      <c r="EMC2653" s="5"/>
      <c r="EMD2653" s="5"/>
      <c r="EME2653" s="5"/>
      <c r="EMF2653" s="5"/>
      <c r="EMG2653" s="5"/>
      <c r="EMH2653" s="5"/>
      <c r="EMI2653" s="5"/>
      <c r="EMJ2653" s="5"/>
      <c r="EMK2653" s="5"/>
      <c r="EML2653" s="5"/>
      <c r="EMM2653" s="5"/>
      <c r="EMN2653" s="5"/>
      <c r="EMO2653" s="5"/>
      <c r="EMP2653" s="5"/>
      <c r="EMQ2653" s="5"/>
      <c r="EMR2653" s="5"/>
      <c r="EMS2653" s="5"/>
      <c r="EMT2653" s="5"/>
      <c r="EMU2653" s="5"/>
      <c r="EMV2653" s="5"/>
      <c r="EMW2653" s="5"/>
      <c r="EMX2653" s="5"/>
      <c r="EMY2653" s="5"/>
      <c r="EMZ2653" s="5"/>
      <c r="ENA2653" s="5"/>
      <c r="ENB2653" s="5"/>
      <c r="ENC2653" s="5"/>
      <c r="END2653" s="5"/>
      <c r="ENE2653" s="5"/>
      <c r="ENF2653" s="5"/>
      <c r="ENG2653" s="5"/>
      <c r="ENH2653" s="5"/>
      <c r="ENI2653" s="5"/>
      <c r="ENJ2653" s="5"/>
      <c r="ENK2653" s="5"/>
      <c r="ENL2653" s="5"/>
      <c r="ENM2653" s="5"/>
      <c r="ENN2653" s="5"/>
      <c r="ENO2653" s="5"/>
      <c r="ENP2653" s="5"/>
      <c r="ENQ2653" s="5"/>
      <c r="ENR2653" s="5"/>
      <c r="ENS2653" s="5"/>
      <c r="ENT2653" s="5"/>
      <c r="ENU2653" s="5"/>
      <c r="ENV2653" s="5"/>
      <c r="ENW2653" s="5"/>
      <c r="ENX2653" s="5"/>
      <c r="ENY2653" s="5"/>
      <c r="ENZ2653" s="5"/>
      <c r="EOA2653" s="5"/>
      <c r="EOB2653" s="5"/>
      <c r="EOC2653" s="5"/>
      <c r="EOD2653" s="5"/>
      <c r="EOE2653" s="5"/>
      <c r="EOF2653" s="5"/>
      <c r="EOG2653" s="5"/>
      <c r="EOH2653" s="5"/>
      <c r="EOI2653" s="5"/>
      <c r="EOJ2653" s="5"/>
      <c r="EOK2653" s="5"/>
      <c r="EOL2653" s="5"/>
      <c r="EOM2653" s="5"/>
      <c r="EON2653" s="5"/>
      <c r="EOO2653" s="5"/>
      <c r="EOP2653" s="5"/>
      <c r="EOQ2653" s="5"/>
      <c r="EOR2653" s="5"/>
      <c r="EOS2653" s="5"/>
      <c r="EOT2653" s="5"/>
      <c r="EOU2653" s="5"/>
      <c r="EOV2653" s="5"/>
      <c r="EOW2653" s="5"/>
      <c r="EOX2653" s="5"/>
      <c r="EOY2653" s="5"/>
      <c r="EOZ2653" s="5"/>
      <c r="EPA2653" s="5"/>
      <c r="EPB2653" s="5"/>
      <c r="EPC2653" s="5"/>
      <c r="EPD2653" s="5"/>
      <c r="EPE2653" s="5"/>
      <c r="EPF2653" s="5"/>
      <c r="EPG2653" s="5"/>
      <c r="EPH2653" s="5"/>
      <c r="EPI2653" s="5"/>
      <c r="EPJ2653" s="5"/>
      <c r="EPK2653" s="5"/>
      <c r="EPL2653" s="5"/>
      <c r="EPM2653" s="5"/>
      <c r="EPN2653" s="5"/>
      <c r="EPO2653" s="5"/>
      <c r="EPP2653" s="5"/>
      <c r="EPQ2653" s="5"/>
      <c r="EPR2653" s="5"/>
      <c r="EPS2653" s="5"/>
      <c r="EPT2653" s="5"/>
      <c r="EPU2653" s="5"/>
      <c r="EPV2653" s="5"/>
      <c r="EPW2653" s="5"/>
      <c r="EPX2653" s="5"/>
      <c r="EPY2653" s="5"/>
      <c r="EPZ2653" s="5"/>
      <c r="EQA2653" s="5"/>
      <c r="EQB2653" s="5"/>
      <c r="EQC2653" s="5"/>
      <c r="EQD2653" s="5"/>
      <c r="EQE2653" s="5"/>
      <c r="EQF2653" s="5"/>
      <c r="EQG2653" s="5"/>
      <c r="EQH2653" s="5"/>
      <c r="EQI2653" s="5"/>
      <c r="EQJ2653" s="5"/>
      <c r="EQK2653" s="5"/>
      <c r="EQL2653" s="5"/>
      <c r="EQM2653" s="5"/>
      <c r="EQN2653" s="5"/>
      <c r="EQO2653" s="5"/>
      <c r="EQP2653" s="5"/>
      <c r="EQQ2653" s="5"/>
      <c r="EQR2653" s="5"/>
      <c r="EQS2653" s="5"/>
      <c r="EQT2653" s="5"/>
      <c r="EQU2653" s="5"/>
      <c r="EQV2653" s="5"/>
      <c r="EQW2653" s="5"/>
      <c r="EQX2653" s="5"/>
      <c r="EQY2653" s="5"/>
      <c r="EQZ2653" s="5"/>
      <c r="ERA2653" s="5"/>
      <c r="ERB2653" s="5"/>
      <c r="ERC2653" s="5"/>
      <c r="ERD2653" s="5"/>
      <c r="ERE2653" s="5"/>
      <c r="ERF2653" s="5"/>
      <c r="ERG2653" s="5"/>
      <c r="ERH2653" s="5"/>
      <c r="ERI2653" s="5"/>
      <c r="ERJ2653" s="5"/>
      <c r="ERK2653" s="5"/>
      <c r="ERL2653" s="5"/>
      <c r="ERM2653" s="5"/>
      <c r="ERN2653" s="5"/>
      <c r="ERO2653" s="5"/>
      <c r="ERP2653" s="5"/>
      <c r="ERQ2653" s="5"/>
      <c r="ERR2653" s="5"/>
      <c r="ERS2653" s="5"/>
      <c r="ERT2653" s="5"/>
      <c r="ERU2653" s="5"/>
      <c r="ERV2653" s="5"/>
      <c r="ERW2653" s="5"/>
      <c r="ERX2653" s="5"/>
      <c r="ERY2653" s="5"/>
      <c r="ERZ2653" s="5"/>
      <c r="ESA2653" s="5"/>
      <c r="ESB2653" s="5"/>
      <c r="ESC2653" s="5"/>
      <c r="ESD2653" s="5"/>
      <c r="ESE2653" s="5"/>
      <c r="ESF2653" s="5"/>
      <c r="ESG2653" s="5"/>
      <c r="ESH2653" s="5"/>
      <c r="ESI2653" s="5"/>
      <c r="ESJ2653" s="5"/>
      <c r="ESK2653" s="5"/>
      <c r="ESL2653" s="5"/>
      <c r="ESM2653" s="5"/>
      <c r="ESN2653" s="5"/>
      <c r="ESO2653" s="5"/>
      <c r="ESP2653" s="5"/>
      <c r="ESQ2653" s="5"/>
      <c r="ESR2653" s="5"/>
      <c r="ESS2653" s="5"/>
      <c r="EST2653" s="5"/>
      <c r="ESU2653" s="5"/>
      <c r="ESV2653" s="5"/>
      <c r="ESW2653" s="5"/>
      <c r="ESX2653" s="5"/>
      <c r="ESY2653" s="5"/>
      <c r="ESZ2653" s="5"/>
      <c r="ETA2653" s="5"/>
      <c r="ETB2653" s="5"/>
      <c r="ETC2653" s="5"/>
      <c r="ETD2653" s="5"/>
      <c r="ETE2653" s="5"/>
      <c r="ETF2653" s="5"/>
      <c r="ETG2653" s="5"/>
      <c r="ETH2653" s="5"/>
      <c r="ETI2653" s="5"/>
      <c r="ETJ2653" s="5"/>
      <c r="ETK2653" s="5"/>
      <c r="ETL2653" s="5"/>
      <c r="ETM2653" s="5"/>
      <c r="ETN2653" s="5"/>
      <c r="ETO2653" s="5"/>
      <c r="ETP2653" s="5"/>
      <c r="ETQ2653" s="5"/>
      <c r="ETR2653" s="5"/>
      <c r="ETS2653" s="5"/>
      <c r="ETT2653" s="5"/>
      <c r="ETU2653" s="5"/>
      <c r="ETV2653" s="5"/>
      <c r="ETW2653" s="5"/>
      <c r="ETX2653" s="5"/>
      <c r="ETY2653" s="5"/>
      <c r="ETZ2653" s="5"/>
      <c r="EUA2653" s="5"/>
      <c r="EUB2653" s="5"/>
      <c r="EUC2653" s="5"/>
      <c r="EUD2653" s="5"/>
      <c r="EUE2653" s="5"/>
      <c r="EUF2653" s="5"/>
      <c r="EUG2653" s="5"/>
      <c r="EUH2653" s="5"/>
      <c r="EUI2653" s="5"/>
      <c r="EUJ2653" s="5"/>
      <c r="EUK2653" s="5"/>
      <c r="EUL2653" s="5"/>
      <c r="EUM2653" s="5"/>
      <c r="EUN2653" s="5"/>
      <c r="EUO2653" s="5"/>
      <c r="EUP2653" s="5"/>
      <c r="EUQ2653" s="5"/>
      <c r="EUR2653" s="5"/>
      <c r="EUS2653" s="5"/>
      <c r="EUT2653" s="5"/>
      <c r="EUU2653" s="5"/>
      <c r="EUV2653" s="5"/>
      <c r="EUW2653" s="5"/>
      <c r="EUX2653" s="5"/>
      <c r="EUY2653" s="5"/>
      <c r="EUZ2653" s="5"/>
      <c r="EVA2653" s="5"/>
      <c r="EVB2653" s="5"/>
      <c r="EVC2653" s="5"/>
      <c r="EVD2653" s="5"/>
      <c r="EVE2653" s="5"/>
      <c r="EVF2653" s="5"/>
      <c r="EVG2653" s="5"/>
      <c r="EVH2653" s="5"/>
      <c r="EVI2653" s="5"/>
      <c r="EVJ2653" s="5"/>
      <c r="EVK2653" s="5"/>
      <c r="EVL2653" s="5"/>
      <c r="EVM2653" s="5"/>
      <c r="EVN2653" s="5"/>
      <c r="EVO2653" s="5"/>
      <c r="EVP2653" s="5"/>
      <c r="EVQ2653" s="5"/>
      <c r="EVR2653" s="5"/>
      <c r="EVS2653" s="5"/>
      <c r="EVT2653" s="5"/>
      <c r="EVU2653" s="5"/>
      <c r="EVV2653" s="5"/>
      <c r="EVW2653" s="5"/>
      <c r="EVX2653" s="5"/>
      <c r="EVY2653" s="5"/>
      <c r="EVZ2653" s="5"/>
      <c r="EWA2653" s="5"/>
      <c r="EWB2653" s="5"/>
      <c r="EWC2653" s="5"/>
      <c r="EWD2653" s="5"/>
      <c r="EWE2653" s="5"/>
      <c r="EWF2653" s="5"/>
      <c r="EWG2653" s="5"/>
      <c r="EWH2653" s="5"/>
      <c r="EWI2653" s="5"/>
      <c r="EWJ2653" s="5"/>
      <c r="EWK2653" s="5"/>
      <c r="EWL2653" s="5"/>
      <c r="EWM2653" s="5"/>
      <c r="EWN2653" s="5"/>
      <c r="EWO2653" s="5"/>
      <c r="EWP2653" s="5"/>
      <c r="EWQ2653" s="5"/>
      <c r="EWR2653" s="5"/>
      <c r="EWS2653" s="5"/>
      <c r="EWT2653" s="5"/>
      <c r="EWU2653" s="5"/>
      <c r="EWV2653" s="5"/>
      <c r="EWW2653" s="5"/>
      <c r="EWX2653" s="5"/>
      <c r="EWY2653" s="5"/>
      <c r="EWZ2653" s="5"/>
      <c r="EXA2653" s="5"/>
      <c r="EXB2653" s="5"/>
      <c r="EXC2653" s="5"/>
      <c r="EXD2653" s="5"/>
      <c r="EXE2653" s="5"/>
      <c r="EXF2653" s="5"/>
      <c r="EXG2653" s="5"/>
      <c r="EXH2653" s="5"/>
      <c r="EXI2653" s="5"/>
      <c r="EXJ2653" s="5"/>
      <c r="EXK2653" s="5"/>
      <c r="EXL2653" s="5"/>
      <c r="EXM2653" s="5"/>
      <c r="EXN2653" s="5"/>
      <c r="EXO2653" s="5"/>
      <c r="EXP2653" s="5"/>
      <c r="EXQ2653" s="5"/>
      <c r="EXR2653" s="5"/>
      <c r="EXS2653" s="5"/>
      <c r="EXT2653" s="5"/>
      <c r="EXU2653" s="5"/>
      <c r="EXV2653" s="5"/>
      <c r="EXW2653" s="5"/>
      <c r="EXX2653" s="5"/>
      <c r="EXY2653" s="5"/>
      <c r="EXZ2653" s="5"/>
      <c r="EYA2653" s="5"/>
      <c r="EYB2653" s="5"/>
      <c r="EYC2653" s="5"/>
      <c r="EYD2653" s="5"/>
      <c r="EYE2653" s="5"/>
      <c r="EYF2653" s="5"/>
      <c r="EYG2653" s="5"/>
      <c r="EYH2653" s="5"/>
      <c r="EYI2653" s="5"/>
      <c r="EYJ2653" s="5"/>
      <c r="EYK2653" s="5"/>
      <c r="EYL2653" s="5"/>
      <c r="EYM2653" s="5"/>
      <c r="EYN2653" s="5"/>
      <c r="EYO2653" s="5"/>
      <c r="EYP2653" s="5"/>
      <c r="EYQ2653" s="5"/>
      <c r="EYR2653" s="5"/>
      <c r="EYS2653" s="5"/>
      <c r="EYT2653" s="5"/>
      <c r="EYU2653" s="5"/>
      <c r="EYV2653" s="5"/>
      <c r="EYW2653" s="5"/>
      <c r="EYX2653" s="5"/>
      <c r="EYY2653" s="5"/>
      <c r="EYZ2653" s="5"/>
      <c r="EZA2653" s="5"/>
      <c r="EZB2653" s="5"/>
      <c r="EZC2653" s="5"/>
      <c r="EZD2653" s="5"/>
      <c r="EZE2653" s="5"/>
      <c r="EZF2653" s="5"/>
      <c r="EZG2653" s="5"/>
      <c r="EZH2653" s="5"/>
      <c r="EZI2653" s="5"/>
      <c r="EZJ2653" s="5"/>
      <c r="EZK2653" s="5"/>
      <c r="EZL2653" s="5"/>
      <c r="EZM2653" s="5"/>
      <c r="EZN2653" s="5"/>
      <c r="EZO2653" s="5"/>
      <c r="EZP2653" s="5"/>
      <c r="EZQ2653" s="5"/>
      <c r="EZR2653" s="5"/>
      <c r="EZS2653" s="5"/>
      <c r="EZT2653" s="5"/>
      <c r="EZU2653" s="5"/>
      <c r="EZV2653" s="5"/>
      <c r="EZW2653" s="5"/>
      <c r="EZX2653" s="5"/>
      <c r="EZY2653" s="5"/>
      <c r="EZZ2653" s="5"/>
      <c r="FAA2653" s="5"/>
      <c r="FAB2653" s="5"/>
      <c r="FAC2653" s="5"/>
      <c r="FAD2653" s="5"/>
      <c r="FAE2653" s="5"/>
      <c r="FAF2653" s="5"/>
      <c r="FAG2653" s="5"/>
      <c r="FAH2653" s="5"/>
      <c r="FAI2653" s="5"/>
      <c r="FAJ2653" s="5"/>
      <c r="FAK2653" s="5"/>
      <c r="FAL2653" s="5"/>
      <c r="FAM2653" s="5"/>
      <c r="FAN2653" s="5"/>
      <c r="FAO2653" s="5"/>
      <c r="FAP2653" s="5"/>
      <c r="FAQ2653" s="5"/>
      <c r="FAR2653" s="5"/>
      <c r="FAS2653" s="5"/>
      <c r="FAT2653" s="5"/>
      <c r="FAU2653" s="5"/>
      <c r="FAV2653" s="5"/>
      <c r="FAW2653" s="5"/>
      <c r="FAX2653" s="5"/>
      <c r="FAY2653" s="5"/>
      <c r="FAZ2653" s="5"/>
      <c r="FBA2653" s="5"/>
      <c r="FBB2653" s="5"/>
      <c r="FBC2653" s="5"/>
      <c r="FBD2653" s="5"/>
      <c r="FBE2653" s="5"/>
      <c r="FBF2653" s="5"/>
      <c r="FBG2653" s="5"/>
      <c r="FBH2653" s="5"/>
      <c r="FBI2653" s="5"/>
      <c r="FBJ2653" s="5"/>
      <c r="FBK2653" s="5"/>
      <c r="FBL2653" s="5"/>
      <c r="FBM2653" s="5"/>
      <c r="FBN2653" s="5"/>
      <c r="FBO2653" s="5"/>
      <c r="FBP2653" s="5"/>
      <c r="FBQ2653" s="5"/>
      <c r="FBR2653" s="5"/>
      <c r="FBS2653" s="5"/>
      <c r="FBT2653" s="5"/>
      <c r="FBU2653" s="5"/>
      <c r="FBV2653" s="5"/>
      <c r="FBW2653" s="5"/>
      <c r="FBX2653" s="5"/>
      <c r="FBY2653" s="5"/>
      <c r="FBZ2653" s="5"/>
      <c r="FCA2653" s="5"/>
      <c r="FCB2653" s="5"/>
      <c r="FCC2653" s="5"/>
      <c r="FCD2653" s="5"/>
      <c r="FCE2653" s="5"/>
      <c r="FCF2653" s="5"/>
      <c r="FCG2653" s="5"/>
      <c r="FCH2653" s="5"/>
      <c r="FCI2653" s="5"/>
      <c r="FCJ2653" s="5"/>
      <c r="FCK2653" s="5"/>
      <c r="FCL2653" s="5"/>
      <c r="FCM2653" s="5"/>
      <c r="FCN2653" s="5"/>
      <c r="FCO2653" s="5"/>
      <c r="FCP2653" s="5"/>
      <c r="FCQ2653" s="5"/>
      <c r="FCR2653" s="5"/>
      <c r="FCS2653" s="5"/>
      <c r="FCT2653" s="5"/>
      <c r="FCU2653" s="5"/>
      <c r="FCV2653" s="5"/>
      <c r="FCW2653" s="5"/>
      <c r="FCX2653" s="5"/>
      <c r="FCY2653" s="5"/>
      <c r="FCZ2653" s="5"/>
      <c r="FDA2653" s="5"/>
      <c r="FDB2653" s="5"/>
      <c r="FDC2653" s="5"/>
      <c r="FDD2653" s="5"/>
      <c r="FDE2653" s="5"/>
      <c r="FDF2653" s="5"/>
      <c r="FDG2653" s="5"/>
      <c r="FDH2653" s="5"/>
      <c r="FDI2653" s="5"/>
      <c r="FDJ2653" s="5"/>
      <c r="FDK2653" s="5"/>
      <c r="FDL2653" s="5"/>
      <c r="FDM2653" s="5"/>
      <c r="FDN2653" s="5"/>
      <c r="FDO2653" s="5"/>
      <c r="FDP2653" s="5"/>
      <c r="FDQ2653" s="5"/>
      <c r="FDR2653" s="5"/>
      <c r="FDS2653" s="5"/>
      <c r="FDT2653" s="5"/>
      <c r="FDU2653" s="5"/>
      <c r="FDV2653" s="5"/>
      <c r="FDW2653" s="5"/>
      <c r="FDX2653" s="5"/>
      <c r="FDY2653" s="5"/>
      <c r="FDZ2653" s="5"/>
      <c r="FEA2653" s="5"/>
      <c r="FEB2653" s="5"/>
      <c r="FEC2653" s="5"/>
      <c r="FED2653" s="5"/>
      <c r="FEE2653" s="5"/>
      <c r="FEF2653" s="5"/>
      <c r="FEG2653" s="5"/>
      <c r="FEH2653" s="5"/>
      <c r="FEI2653" s="5"/>
      <c r="FEJ2653" s="5"/>
      <c r="FEK2653" s="5"/>
      <c r="FEL2653" s="5"/>
      <c r="FEM2653" s="5"/>
      <c r="FEN2653" s="5"/>
      <c r="FEO2653" s="5"/>
      <c r="FEP2653" s="5"/>
      <c r="FEQ2653" s="5"/>
      <c r="FER2653" s="5"/>
      <c r="FES2653" s="5"/>
      <c r="FET2653" s="5"/>
      <c r="FEU2653" s="5"/>
      <c r="FEV2653" s="5"/>
      <c r="FEW2653" s="5"/>
      <c r="FEX2653" s="5"/>
      <c r="FEY2653" s="5"/>
      <c r="FEZ2653" s="5"/>
      <c r="FFA2653" s="5"/>
      <c r="FFB2653" s="5"/>
      <c r="FFC2653" s="5"/>
      <c r="FFD2653" s="5"/>
      <c r="FFE2653" s="5"/>
      <c r="FFF2653" s="5"/>
      <c r="FFG2653" s="5"/>
      <c r="FFH2653" s="5"/>
      <c r="FFI2653" s="5"/>
      <c r="FFJ2653" s="5"/>
      <c r="FFK2653" s="5"/>
      <c r="FFL2653" s="5"/>
      <c r="FFM2653" s="5"/>
      <c r="FFN2653" s="5"/>
      <c r="FFO2653" s="5"/>
      <c r="FFP2653" s="5"/>
      <c r="FFQ2653" s="5"/>
      <c r="FFR2653" s="5"/>
      <c r="FFS2653" s="5"/>
      <c r="FFT2653" s="5"/>
      <c r="FFU2653" s="5"/>
      <c r="FFV2653" s="5"/>
      <c r="FFW2653" s="5"/>
      <c r="FFX2653" s="5"/>
      <c r="FFY2653" s="5"/>
      <c r="FFZ2653" s="5"/>
      <c r="FGA2653" s="5"/>
      <c r="FGB2653" s="5"/>
      <c r="FGC2653" s="5"/>
      <c r="FGD2653" s="5"/>
      <c r="FGE2653" s="5"/>
      <c r="FGF2653" s="5"/>
      <c r="FGG2653" s="5"/>
      <c r="FGH2653" s="5"/>
      <c r="FGI2653" s="5"/>
      <c r="FGJ2653" s="5"/>
      <c r="FGK2653" s="5"/>
      <c r="FGL2653" s="5"/>
      <c r="FGM2653" s="5"/>
      <c r="FGN2653" s="5"/>
      <c r="FGO2653" s="5"/>
      <c r="FGP2653" s="5"/>
      <c r="FGQ2653" s="5"/>
      <c r="FGR2653" s="5"/>
      <c r="FGS2653" s="5"/>
      <c r="FGT2653" s="5"/>
      <c r="FGU2653" s="5"/>
      <c r="FGV2653" s="5"/>
      <c r="FGW2653" s="5"/>
      <c r="FGX2653" s="5"/>
      <c r="FGY2653" s="5"/>
      <c r="FGZ2653" s="5"/>
      <c r="FHA2653" s="5"/>
      <c r="FHB2653" s="5"/>
      <c r="FHC2653" s="5"/>
      <c r="FHD2653" s="5"/>
      <c r="FHE2653" s="5"/>
      <c r="FHF2653" s="5"/>
      <c r="FHG2653" s="5"/>
      <c r="FHH2653" s="5"/>
      <c r="FHI2653" s="5"/>
      <c r="FHJ2653" s="5"/>
      <c r="FHK2653" s="5"/>
      <c r="FHL2653" s="5"/>
      <c r="FHM2653" s="5"/>
      <c r="FHN2653" s="5"/>
      <c r="FHO2653" s="5"/>
      <c r="FHP2653" s="5"/>
      <c r="FHQ2653" s="5"/>
      <c r="FHR2653" s="5"/>
      <c r="FHS2653" s="5"/>
      <c r="FHT2653" s="5"/>
      <c r="FHU2653" s="5"/>
      <c r="FHV2653" s="5"/>
      <c r="FHW2653" s="5"/>
      <c r="FHX2653" s="5"/>
      <c r="FHY2653" s="5"/>
      <c r="FHZ2653" s="5"/>
      <c r="FIA2653" s="5"/>
      <c r="FIB2653" s="5"/>
      <c r="FIC2653" s="5"/>
      <c r="FID2653" s="5"/>
      <c r="FIE2653" s="5"/>
      <c r="FIF2653" s="5"/>
      <c r="FIG2653" s="5"/>
      <c r="FIH2653" s="5"/>
      <c r="FII2653" s="5"/>
      <c r="FIJ2653" s="5"/>
      <c r="FIK2653" s="5"/>
      <c r="FIL2653" s="5"/>
      <c r="FIM2653" s="5"/>
      <c r="FIN2653" s="5"/>
      <c r="FIO2653" s="5"/>
      <c r="FIP2653" s="5"/>
      <c r="FIQ2653" s="5"/>
      <c r="FIR2653" s="5"/>
      <c r="FIS2653" s="5"/>
      <c r="FIT2653" s="5"/>
      <c r="FIU2653" s="5"/>
      <c r="FIV2653" s="5"/>
      <c r="FIW2653" s="5"/>
      <c r="FIX2653" s="5"/>
      <c r="FIY2653" s="5"/>
      <c r="FIZ2653" s="5"/>
      <c r="FJA2653" s="5"/>
      <c r="FJB2653" s="5"/>
      <c r="FJC2653" s="5"/>
      <c r="FJD2653" s="5"/>
      <c r="FJE2653" s="5"/>
      <c r="FJF2653" s="5"/>
      <c r="FJG2653" s="5"/>
      <c r="FJH2653" s="5"/>
      <c r="FJI2653" s="5"/>
      <c r="FJJ2653" s="5"/>
      <c r="FJK2653" s="5"/>
      <c r="FJL2653" s="5"/>
      <c r="FJM2653" s="5"/>
      <c r="FJN2653" s="5"/>
      <c r="FJO2653" s="5"/>
      <c r="FJP2653" s="5"/>
      <c r="FJQ2653" s="5"/>
      <c r="FJR2653" s="5"/>
      <c r="FJS2653" s="5"/>
      <c r="FJT2653" s="5"/>
      <c r="FJU2653" s="5"/>
      <c r="FJV2653" s="5"/>
      <c r="FJW2653" s="5"/>
      <c r="FJX2653" s="5"/>
      <c r="FJY2653" s="5"/>
      <c r="FJZ2653" s="5"/>
      <c r="FKA2653" s="5"/>
      <c r="FKB2653" s="5"/>
      <c r="FKC2653" s="5"/>
      <c r="FKD2653" s="5"/>
      <c r="FKE2653" s="5"/>
      <c r="FKF2653" s="5"/>
      <c r="FKG2653" s="5"/>
      <c r="FKH2653" s="5"/>
      <c r="FKI2653" s="5"/>
      <c r="FKJ2653" s="5"/>
      <c r="FKK2653" s="5"/>
      <c r="FKL2653" s="5"/>
      <c r="FKM2653" s="5"/>
      <c r="FKN2653" s="5"/>
      <c r="FKO2653" s="5"/>
      <c r="FKP2653" s="5"/>
      <c r="FKQ2653" s="5"/>
      <c r="FKR2653" s="5"/>
      <c r="FKS2653" s="5"/>
      <c r="FKT2653" s="5"/>
      <c r="FKU2653" s="5"/>
      <c r="FKV2653" s="5"/>
      <c r="FKW2653" s="5"/>
      <c r="FKX2653" s="5"/>
      <c r="FKY2653" s="5"/>
      <c r="FKZ2653" s="5"/>
      <c r="FLA2653" s="5"/>
      <c r="FLB2653" s="5"/>
      <c r="FLC2653" s="5"/>
      <c r="FLD2653" s="5"/>
      <c r="FLE2653" s="5"/>
      <c r="FLF2653" s="5"/>
      <c r="FLG2653" s="5"/>
      <c r="FLH2653" s="5"/>
      <c r="FLI2653" s="5"/>
      <c r="FLJ2653" s="5"/>
      <c r="FLK2653" s="5"/>
      <c r="FLL2653" s="5"/>
      <c r="FLM2653" s="5"/>
      <c r="FLN2653" s="5"/>
      <c r="FLO2653" s="5"/>
      <c r="FLP2653" s="5"/>
      <c r="FLQ2653" s="5"/>
      <c r="FLR2653" s="5"/>
      <c r="FLS2653" s="5"/>
      <c r="FLT2653" s="5"/>
      <c r="FLU2653" s="5"/>
      <c r="FLV2653" s="5"/>
      <c r="FLW2653" s="5"/>
      <c r="FLX2653" s="5"/>
      <c r="FLY2653" s="5"/>
      <c r="FLZ2653" s="5"/>
      <c r="FMA2653" s="5"/>
      <c r="FMB2653" s="5"/>
      <c r="FMC2653" s="5"/>
      <c r="FMD2653" s="5"/>
      <c r="FME2653" s="5"/>
      <c r="FMF2653" s="5"/>
      <c r="FMG2653" s="5"/>
      <c r="FMH2653" s="5"/>
      <c r="FMI2653" s="5"/>
      <c r="FMJ2653" s="5"/>
      <c r="FMK2653" s="5"/>
      <c r="FML2653" s="5"/>
      <c r="FMM2653" s="5"/>
      <c r="FMN2653" s="5"/>
      <c r="FMO2653" s="5"/>
      <c r="FMP2653" s="5"/>
      <c r="FMQ2653" s="5"/>
      <c r="FMR2653" s="5"/>
      <c r="FMS2653" s="5"/>
      <c r="FMT2653" s="5"/>
      <c r="FMU2653" s="5"/>
      <c r="FMV2653" s="5"/>
      <c r="FMW2653" s="5"/>
      <c r="FMX2653" s="5"/>
      <c r="FMY2653" s="5"/>
      <c r="FMZ2653" s="5"/>
      <c r="FNA2653" s="5"/>
      <c r="FNB2653" s="5"/>
      <c r="FNC2653" s="5"/>
      <c r="FND2653" s="5"/>
      <c r="FNE2653" s="5"/>
      <c r="FNF2653" s="5"/>
      <c r="FNG2653" s="5"/>
      <c r="FNH2653" s="5"/>
      <c r="FNI2653" s="5"/>
      <c r="FNJ2653" s="5"/>
      <c r="FNK2653" s="5"/>
      <c r="FNL2653" s="5"/>
      <c r="FNM2653" s="5"/>
      <c r="FNN2653" s="5"/>
      <c r="FNO2653" s="5"/>
      <c r="FNP2653" s="5"/>
      <c r="FNQ2653" s="5"/>
      <c r="FNR2653" s="5"/>
      <c r="FNS2653" s="5"/>
      <c r="FNT2653" s="5"/>
      <c r="FNU2653" s="5"/>
      <c r="FNV2653" s="5"/>
      <c r="FNW2653" s="5"/>
      <c r="FNX2653" s="5"/>
      <c r="FNY2653" s="5"/>
      <c r="FNZ2653" s="5"/>
      <c r="FOA2653" s="5"/>
      <c r="FOB2653" s="5"/>
      <c r="FOC2653" s="5"/>
      <c r="FOD2653" s="5"/>
      <c r="FOE2653" s="5"/>
      <c r="FOF2653" s="5"/>
      <c r="FOG2653" s="5"/>
      <c r="FOH2653" s="5"/>
      <c r="FOI2653" s="5"/>
      <c r="FOJ2653" s="5"/>
      <c r="FOK2653" s="5"/>
      <c r="FOL2653" s="5"/>
      <c r="FOM2653" s="5"/>
      <c r="FON2653" s="5"/>
      <c r="FOO2653" s="5"/>
      <c r="FOP2653" s="5"/>
      <c r="FOQ2653" s="5"/>
      <c r="FOR2653" s="5"/>
      <c r="FOS2653" s="5"/>
      <c r="FOT2653" s="5"/>
      <c r="FOU2653" s="5"/>
      <c r="FOV2653" s="5"/>
      <c r="FOW2653" s="5"/>
      <c r="FOX2653" s="5"/>
      <c r="FOY2653" s="5"/>
      <c r="FOZ2653" s="5"/>
      <c r="FPA2653" s="5"/>
      <c r="FPB2653" s="5"/>
      <c r="FPC2653" s="5"/>
      <c r="FPD2653" s="5"/>
      <c r="FPE2653" s="5"/>
      <c r="FPF2653" s="5"/>
      <c r="FPG2653" s="5"/>
      <c r="FPH2653" s="5"/>
      <c r="FPI2653" s="5"/>
      <c r="FPJ2653" s="5"/>
      <c r="FPK2653" s="5"/>
      <c r="FPL2653" s="5"/>
      <c r="FPM2653" s="5"/>
      <c r="FPN2653" s="5"/>
      <c r="FPO2653" s="5"/>
      <c r="FPP2653" s="5"/>
      <c r="FPQ2653" s="5"/>
      <c r="FPR2653" s="5"/>
      <c r="FPS2653" s="5"/>
      <c r="FPT2653" s="5"/>
      <c r="FPU2653" s="5"/>
      <c r="FPV2653" s="5"/>
      <c r="FPW2653" s="5"/>
      <c r="FPX2653" s="5"/>
      <c r="FPY2653" s="5"/>
      <c r="FPZ2653" s="5"/>
      <c r="FQA2653" s="5"/>
      <c r="FQB2653" s="5"/>
      <c r="FQC2653" s="5"/>
      <c r="FQD2653" s="5"/>
      <c r="FQE2653" s="5"/>
      <c r="FQF2653" s="5"/>
      <c r="FQG2653" s="5"/>
      <c r="FQH2653" s="5"/>
      <c r="FQI2653" s="5"/>
      <c r="FQJ2653" s="5"/>
      <c r="FQK2653" s="5"/>
      <c r="FQL2653" s="5"/>
      <c r="FQM2653" s="5"/>
      <c r="FQN2653" s="5"/>
      <c r="FQO2653" s="5"/>
      <c r="FQP2653" s="5"/>
      <c r="FQQ2653" s="5"/>
      <c r="FQR2653" s="5"/>
      <c r="FQS2653" s="5"/>
      <c r="FQT2653" s="5"/>
      <c r="FQU2653" s="5"/>
      <c r="FQV2653" s="5"/>
      <c r="FQW2653" s="5"/>
      <c r="FQX2653" s="5"/>
      <c r="FQY2653" s="5"/>
      <c r="FQZ2653" s="5"/>
      <c r="FRA2653" s="5"/>
      <c r="FRB2653" s="5"/>
      <c r="FRC2653" s="5"/>
      <c r="FRD2653" s="5"/>
      <c r="FRE2653" s="5"/>
      <c r="FRF2653" s="5"/>
      <c r="FRG2653" s="5"/>
      <c r="FRH2653" s="5"/>
      <c r="FRI2653" s="5"/>
      <c r="FRJ2653" s="5"/>
      <c r="FRK2653" s="5"/>
      <c r="FRL2653" s="5"/>
      <c r="FRM2653" s="5"/>
      <c r="FRN2653" s="5"/>
      <c r="FRO2653" s="5"/>
      <c r="FRP2653" s="5"/>
      <c r="FRQ2653" s="5"/>
      <c r="FRR2653" s="5"/>
      <c r="FRS2653" s="5"/>
      <c r="FRT2653" s="5"/>
      <c r="FRU2653" s="5"/>
      <c r="FRV2653" s="5"/>
      <c r="FRW2653" s="5"/>
      <c r="FRX2653" s="5"/>
      <c r="FRY2653" s="5"/>
      <c r="FRZ2653" s="5"/>
      <c r="FSA2653" s="5"/>
      <c r="FSB2653" s="5"/>
      <c r="FSC2653" s="5"/>
      <c r="FSD2653" s="5"/>
      <c r="FSE2653" s="5"/>
      <c r="FSF2653" s="5"/>
      <c r="FSG2653" s="5"/>
      <c r="FSH2653" s="5"/>
      <c r="FSI2653" s="5"/>
      <c r="FSJ2653" s="5"/>
      <c r="FSK2653" s="5"/>
      <c r="FSL2653" s="5"/>
      <c r="FSM2653" s="5"/>
      <c r="FSN2653" s="5"/>
      <c r="FSO2653" s="5"/>
      <c r="FSP2653" s="5"/>
      <c r="FSQ2653" s="5"/>
      <c r="FSR2653" s="5"/>
      <c r="FSS2653" s="5"/>
      <c r="FST2653" s="5"/>
      <c r="FSU2653" s="5"/>
      <c r="FSV2653" s="5"/>
      <c r="FSW2653" s="5"/>
      <c r="FSX2653" s="5"/>
      <c r="FSY2653" s="5"/>
      <c r="FSZ2653" s="5"/>
      <c r="FTA2653" s="5"/>
      <c r="FTB2653" s="5"/>
      <c r="FTC2653" s="5"/>
      <c r="FTD2653" s="5"/>
      <c r="FTE2653" s="5"/>
      <c r="FTF2653" s="5"/>
      <c r="FTG2653" s="5"/>
      <c r="FTH2653" s="5"/>
      <c r="FTI2653" s="5"/>
      <c r="FTJ2653" s="5"/>
      <c r="FTK2653" s="5"/>
      <c r="FTL2653" s="5"/>
      <c r="FTM2653" s="5"/>
      <c r="FTN2653" s="5"/>
      <c r="FTO2653" s="5"/>
      <c r="FTP2653" s="5"/>
      <c r="FTQ2653" s="5"/>
      <c r="FTR2653" s="5"/>
      <c r="FTS2653" s="5"/>
      <c r="FTT2653" s="5"/>
      <c r="FTU2653" s="5"/>
      <c r="FTV2653" s="5"/>
      <c r="FTW2653" s="5"/>
      <c r="FTX2653" s="5"/>
      <c r="FTY2653" s="5"/>
      <c r="FTZ2653" s="5"/>
      <c r="FUA2653" s="5"/>
      <c r="FUB2653" s="5"/>
      <c r="FUC2653" s="5"/>
      <c r="FUD2653" s="5"/>
      <c r="FUE2653" s="5"/>
      <c r="FUF2653" s="5"/>
      <c r="FUG2653" s="5"/>
      <c r="FUH2653" s="5"/>
      <c r="FUI2653" s="5"/>
      <c r="FUJ2653" s="5"/>
      <c r="FUK2653" s="5"/>
      <c r="FUL2653" s="5"/>
      <c r="FUM2653" s="5"/>
      <c r="FUN2653" s="5"/>
      <c r="FUO2653" s="5"/>
      <c r="FUP2653" s="5"/>
      <c r="FUQ2653" s="5"/>
      <c r="FUR2653" s="5"/>
      <c r="FUS2653" s="5"/>
      <c r="FUT2653" s="5"/>
      <c r="FUU2653" s="5"/>
      <c r="FUV2653" s="5"/>
      <c r="FUW2653" s="5"/>
      <c r="FUX2653" s="5"/>
      <c r="FUY2653" s="5"/>
      <c r="FUZ2653" s="5"/>
      <c r="FVA2653" s="5"/>
      <c r="FVB2653" s="5"/>
      <c r="FVC2653" s="5"/>
      <c r="FVD2653" s="5"/>
      <c r="FVE2653" s="5"/>
      <c r="FVF2653" s="5"/>
      <c r="FVG2653" s="5"/>
      <c r="FVH2653" s="5"/>
      <c r="FVI2653" s="5"/>
      <c r="FVJ2653" s="5"/>
      <c r="FVK2653" s="5"/>
      <c r="FVL2653" s="5"/>
      <c r="FVM2653" s="5"/>
      <c r="FVN2653" s="5"/>
      <c r="FVO2653" s="5"/>
      <c r="FVP2653" s="5"/>
      <c r="FVQ2653" s="5"/>
      <c r="FVR2653" s="5"/>
      <c r="FVS2653" s="5"/>
      <c r="FVT2653" s="5"/>
      <c r="FVU2653" s="5"/>
      <c r="FVV2653" s="5"/>
      <c r="FVW2653" s="5"/>
      <c r="FVX2653" s="5"/>
      <c r="FVY2653" s="5"/>
      <c r="FVZ2653" s="5"/>
      <c r="FWA2653" s="5"/>
      <c r="FWB2653" s="5"/>
      <c r="FWC2653" s="5"/>
      <c r="FWD2653" s="5"/>
      <c r="FWE2653" s="5"/>
      <c r="FWF2653" s="5"/>
      <c r="FWG2653" s="5"/>
      <c r="FWH2653" s="5"/>
      <c r="FWI2653" s="5"/>
      <c r="FWJ2653" s="5"/>
      <c r="FWK2653" s="5"/>
      <c r="FWL2653" s="5"/>
      <c r="FWM2653" s="5"/>
      <c r="FWN2653" s="5"/>
      <c r="FWO2653" s="5"/>
      <c r="FWP2653" s="5"/>
      <c r="FWQ2653" s="5"/>
      <c r="FWR2653" s="5"/>
      <c r="FWS2653" s="5"/>
      <c r="FWT2653" s="5"/>
      <c r="FWU2653" s="5"/>
      <c r="FWV2653" s="5"/>
      <c r="FWW2653" s="5"/>
      <c r="FWX2653" s="5"/>
      <c r="FWY2653" s="5"/>
      <c r="FWZ2653" s="5"/>
      <c r="FXA2653" s="5"/>
      <c r="FXB2653" s="5"/>
      <c r="FXC2653" s="5"/>
      <c r="FXD2653" s="5"/>
      <c r="FXE2653" s="5"/>
      <c r="FXF2653" s="5"/>
      <c r="FXG2653" s="5"/>
      <c r="FXH2653" s="5"/>
      <c r="FXI2653" s="5"/>
      <c r="FXJ2653" s="5"/>
      <c r="FXK2653" s="5"/>
      <c r="FXL2653" s="5"/>
      <c r="FXM2653" s="5"/>
      <c r="FXN2653" s="5"/>
      <c r="FXO2653" s="5"/>
      <c r="FXP2653" s="5"/>
      <c r="FXQ2653" s="5"/>
      <c r="FXR2653" s="5"/>
      <c r="FXS2653" s="5"/>
      <c r="FXT2653" s="5"/>
      <c r="FXU2653" s="5"/>
      <c r="FXV2653" s="5"/>
      <c r="FXW2653" s="5"/>
      <c r="FXX2653" s="5"/>
      <c r="FXY2653" s="5"/>
      <c r="FXZ2653" s="5"/>
      <c r="FYA2653" s="5"/>
      <c r="FYB2653" s="5"/>
      <c r="FYC2653" s="5"/>
      <c r="FYD2653" s="5"/>
      <c r="FYE2653" s="5"/>
      <c r="FYF2653" s="5"/>
      <c r="FYG2653" s="5"/>
      <c r="FYH2653" s="5"/>
      <c r="FYI2653" s="5"/>
      <c r="FYJ2653" s="5"/>
      <c r="FYK2653" s="5"/>
      <c r="FYL2653" s="5"/>
      <c r="FYM2653" s="5"/>
      <c r="FYN2653" s="5"/>
      <c r="FYO2653" s="5"/>
      <c r="FYP2653" s="5"/>
      <c r="FYQ2653" s="5"/>
      <c r="FYR2653" s="5"/>
      <c r="FYS2653" s="5"/>
      <c r="FYT2653" s="5"/>
      <c r="FYU2653" s="5"/>
      <c r="FYV2653" s="5"/>
      <c r="FYW2653" s="5"/>
      <c r="FYX2653" s="5"/>
      <c r="FYY2653" s="5"/>
      <c r="FYZ2653" s="5"/>
      <c r="FZA2653" s="5"/>
      <c r="FZB2653" s="5"/>
      <c r="FZC2653" s="5"/>
      <c r="FZD2653" s="5"/>
      <c r="FZE2653" s="5"/>
      <c r="FZF2653" s="5"/>
      <c r="FZG2653" s="5"/>
      <c r="FZH2653" s="5"/>
      <c r="FZI2653" s="5"/>
      <c r="FZJ2653" s="5"/>
      <c r="FZK2653" s="5"/>
      <c r="FZL2653" s="5"/>
      <c r="FZM2653" s="5"/>
      <c r="FZN2653" s="5"/>
      <c r="FZO2653" s="5"/>
      <c r="FZP2653" s="5"/>
      <c r="FZQ2653" s="5"/>
      <c r="FZR2653" s="5"/>
      <c r="FZS2653" s="5"/>
      <c r="FZT2653" s="5"/>
      <c r="FZU2653" s="5"/>
      <c r="FZV2653" s="5"/>
      <c r="FZW2653" s="5"/>
      <c r="FZX2653" s="5"/>
      <c r="FZY2653" s="5"/>
      <c r="FZZ2653" s="5"/>
      <c r="GAA2653" s="5"/>
      <c r="GAB2653" s="5"/>
      <c r="GAC2653" s="5"/>
      <c r="GAD2653" s="5"/>
      <c r="GAE2653" s="5"/>
      <c r="GAF2653" s="5"/>
      <c r="GAG2653" s="5"/>
      <c r="GAH2653" s="5"/>
      <c r="GAI2653" s="5"/>
      <c r="GAJ2653" s="5"/>
      <c r="GAK2653" s="5"/>
      <c r="GAL2653" s="5"/>
      <c r="GAM2653" s="5"/>
      <c r="GAN2653" s="5"/>
      <c r="GAO2653" s="5"/>
      <c r="GAP2653" s="5"/>
      <c r="GAQ2653" s="5"/>
      <c r="GAR2653" s="5"/>
      <c r="GAS2653" s="5"/>
      <c r="GAT2653" s="5"/>
      <c r="GAU2653" s="5"/>
      <c r="GAV2653" s="5"/>
      <c r="GAW2653" s="5"/>
      <c r="GAX2653" s="5"/>
      <c r="GAY2653" s="5"/>
      <c r="GAZ2653" s="5"/>
      <c r="GBA2653" s="5"/>
      <c r="GBB2653" s="5"/>
      <c r="GBC2653" s="5"/>
      <c r="GBD2653" s="5"/>
      <c r="GBE2653" s="5"/>
      <c r="GBF2653" s="5"/>
      <c r="GBG2653" s="5"/>
      <c r="GBH2653" s="5"/>
      <c r="GBI2653" s="5"/>
      <c r="GBJ2653" s="5"/>
      <c r="GBK2653" s="5"/>
      <c r="GBL2653" s="5"/>
      <c r="GBM2653" s="5"/>
      <c r="GBN2653" s="5"/>
      <c r="GBO2653" s="5"/>
      <c r="GBP2653" s="5"/>
      <c r="GBQ2653" s="5"/>
      <c r="GBR2653" s="5"/>
      <c r="GBS2653" s="5"/>
      <c r="GBT2653" s="5"/>
      <c r="GBU2653" s="5"/>
      <c r="GBV2653" s="5"/>
      <c r="GBW2653" s="5"/>
      <c r="GBX2653" s="5"/>
      <c r="GBY2653" s="5"/>
      <c r="GBZ2653" s="5"/>
      <c r="GCA2653" s="5"/>
      <c r="GCB2653" s="5"/>
      <c r="GCC2653" s="5"/>
      <c r="GCD2653" s="5"/>
      <c r="GCE2653" s="5"/>
      <c r="GCF2653" s="5"/>
      <c r="GCG2653" s="5"/>
      <c r="GCH2653" s="5"/>
      <c r="GCI2653" s="5"/>
      <c r="GCJ2653" s="5"/>
      <c r="GCK2653" s="5"/>
      <c r="GCL2653" s="5"/>
      <c r="GCM2653" s="5"/>
      <c r="GCN2653" s="5"/>
      <c r="GCO2653" s="5"/>
      <c r="GCP2653" s="5"/>
      <c r="GCQ2653" s="5"/>
      <c r="GCR2653" s="5"/>
      <c r="GCS2653" s="5"/>
      <c r="GCT2653" s="5"/>
      <c r="GCU2653" s="5"/>
      <c r="GCV2653" s="5"/>
      <c r="GCW2653" s="5"/>
      <c r="GCX2653" s="5"/>
      <c r="GCY2653" s="5"/>
      <c r="GCZ2653" s="5"/>
      <c r="GDA2653" s="5"/>
      <c r="GDB2653" s="5"/>
      <c r="GDC2653" s="5"/>
      <c r="GDD2653" s="5"/>
      <c r="GDE2653" s="5"/>
      <c r="GDF2653" s="5"/>
      <c r="GDG2653" s="5"/>
      <c r="GDH2653" s="5"/>
      <c r="GDI2653" s="5"/>
      <c r="GDJ2653" s="5"/>
      <c r="GDK2653" s="5"/>
      <c r="GDL2653" s="5"/>
      <c r="GDM2653" s="5"/>
      <c r="GDN2653" s="5"/>
      <c r="GDO2653" s="5"/>
      <c r="GDP2653" s="5"/>
      <c r="GDQ2653" s="5"/>
      <c r="GDR2653" s="5"/>
      <c r="GDS2653" s="5"/>
      <c r="GDT2653" s="5"/>
      <c r="GDU2653" s="5"/>
      <c r="GDV2653" s="5"/>
      <c r="GDW2653" s="5"/>
      <c r="GDX2653" s="5"/>
      <c r="GDY2653" s="5"/>
      <c r="GDZ2653" s="5"/>
      <c r="GEA2653" s="5"/>
      <c r="GEB2653" s="5"/>
      <c r="GEC2653" s="5"/>
      <c r="GED2653" s="5"/>
      <c r="GEE2653" s="5"/>
      <c r="GEF2653" s="5"/>
      <c r="GEG2653" s="5"/>
      <c r="GEH2653" s="5"/>
      <c r="GEI2653" s="5"/>
      <c r="GEJ2653" s="5"/>
      <c r="GEK2653" s="5"/>
      <c r="GEL2653" s="5"/>
      <c r="GEM2653" s="5"/>
      <c r="GEN2653" s="5"/>
      <c r="GEO2653" s="5"/>
      <c r="GEP2653" s="5"/>
      <c r="GEQ2653" s="5"/>
      <c r="GER2653" s="5"/>
      <c r="GES2653" s="5"/>
      <c r="GET2653" s="5"/>
      <c r="GEU2653" s="5"/>
      <c r="GEV2653" s="5"/>
      <c r="GEW2653" s="5"/>
      <c r="GEX2653" s="5"/>
      <c r="GEY2653" s="5"/>
      <c r="GEZ2653" s="5"/>
      <c r="GFA2653" s="5"/>
      <c r="GFB2653" s="5"/>
      <c r="GFC2653" s="5"/>
      <c r="GFD2653" s="5"/>
      <c r="GFE2653" s="5"/>
      <c r="GFF2653" s="5"/>
      <c r="GFG2653" s="5"/>
      <c r="GFH2653" s="5"/>
      <c r="GFI2653" s="5"/>
      <c r="GFJ2653" s="5"/>
      <c r="GFK2653" s="5"/>
      <c r="GFL2653" s="5"/>
      <c r="GFM2653" s="5"/>
      <c r="GFN2653" s="5"/>
      <c r="GFO2653" s="5"/>
      <c r="GFP2653" s="5"/>
      <c r="GFQ2653" s="5"/>
      <c r="GFR2653" s="5"/>
      <c r="GFS2653" s="5"/>
      <c r="GFT2653" s="5"/>
      <c r="GFU2653" s="5"/>
      <c r="GFV2653" s="5"/>
      <c r="GFW2653" s="5"/>
      <c r="GFX2653" s="5"/>
      <c r="GFY2653" s="5"/>
      <c r="GFZ2653" s="5"/>
      <c r="GGA2653" s="5"/>
      <c r="GGB2653" s="5"/>
      <c r="GGC2653" s="5"/>
      <c r="GGD2653" s="5"/>
      <c r="GGE2653" s="5"/>
      <c r="GGF2653" s="5"/>
      <c r="GGG2653" s="5"/>
      <c r="GGH2653" s="5"/>
      <c r="GGI2653" s="5"/>
      <c r="GGJ2653" s="5"/>
      <c r="GGK2653" s="5"/>
      <c r="GGL2653" s="5"/>
      <c r="GGM2653" s="5"/>
      <c r="GGN2653" s="5"/>
      <c r="GGO2653" s="5"/>
      <c r="GGP2653" s="5"/>
      <c r="GGQ2653" s="5"/>
      <c r="GGR2653" s="5"/>
      <c r="GGS2653" s="5"/>
      <c r="GGT2653" s="5"/>
      <c r="GGU2653" s="5"/>
      <c r="GGV2653" s="5"/>
      <c r="GGW2653" s="5"/>
      <c r="GGX2653" s="5"/>
      <c r="GGY2653" s="5"/>
      <c r="GGZ2653" s="5"/>
      <c r="GHA2653" s="5"/>
      <c r="GHB2653" s="5"/>
      <c r="GHC2653" s="5"/>
      <c r="GHD2653" s="5"/>
      <c r="GHE2653" s="5"/>
      <c r="GHF2653" s="5"/>
      <c r="GHG2653" s="5"/>
      <c r="GHH2653" s="5"/>
      <c r="GHI2653" s="5"/>
      <c r="GHJ2653" s="5"/>
      <c r="GHK2653" s="5"/>
      <c r="GHL2653" s="5"/>
      <c r="GHM2653" s="5"/>
      <c r="GHN2653" s="5"/>
      <c r="GHO2653" s="5"/>
      <c r="GHP2653" s="5"/>
      <c r="GHQ2653" s="5"/>
      <c r="GHR2653" s="5"/>
      <c r="GHS2653" s="5"/>
      <c r="GHT2653" s="5"/>
      <c r="GHU2653" s="5"/>
      <c r="GHV2653" s="5"/>
      <c r="GHW2653" s="5"/>
      <c r="GHX2653" s="5"/>
      <c r="GHY2653" s="5"/>
      <c r="GHZ2653" s="5"/>
      <c r="GIA2653" s="5"/>
      <c r="GIB2653" s="5"/>
      <c r="GIC2653" s="5"/>
      <c r="GID2653" s="5"/>
      <c r="GIE2653" s="5"/>
      <c r="GIF2653" s="5"/>
      <c r="GIG2653" s="5"/>
      <c r="GIH2653" s="5"/>
      <c r="GII2653" s="5"/>
      <c r="GIJ2653" s="5"/>
      <c r="GIK2653" s="5"/>
      <c r="GIL2653" s="5"/>
      <c r="GIM2653" s="5"/>
      <c r="GIN2653" s="5"/>
      <c r="GIO2653" s="5"/>
      <c r="GIP2653" s="5"/>
      <c r="GIQ2653" s="5"/>
      <c r="GIR2653" s="5"/>
      <c r="GIS2653" s="5"/>
      <c r="GIT2653" s="5"/>
      <c r="GIU2653" s="5"/>
      <c r="GIV2653" s="5"/>
      <c r="GIW2653" s="5"/>
      <c r="GIX2653" s="5"/>
      <c r="GIY2653" s="5"/>
      <c r="GIZ2653" s="5"/>
      <c r="GJA2653" s="5"/>
      <c r="GJB2653" s="5"/>
      <c r="GJC2653" s="5"/>
      <c r="GJD2653" s="5"/>
      <c r="GJE2653" s="5"/>
      <c r="GJF2653" s="5"/>
      <c r="GJG2653" s="5"/>
      <c r="GJH2653" s="5"/>
      <c r="GJI2653" s="5"/>
      <c r="GJJ2653" s="5"/>
      <c r="GJK2653" s="5"/>
      <c r="GJL2653" s="5"/>
      <c r="GJM2653" s="5"/>
      <c r="GJN2653" s="5"/>
      <c r="GJO2653" s="5"/>
      <c r="GJP2653" s="5"/>
      <c r="GJQ2653" s="5"/>
      <c r="GJR2653" s="5"/>
      <c r="GJS2653" s="5"/>
      <c r="GJT2653" s="5"/>
      <c r="GJU2653" s="5"/>
      <c r="GJV2653" s="5"/>
      <c r="GJW2653" s="5"/>
      <c r="GJX2653" s="5"/>
      <c r="GJY2653" s="5"/>
      <c r="GJZ2653" s="5"/>
      <c r="GKA2653" s="5"/>
      <c r="GKB2653" s="5"/>
      <c r="GKC2653" s="5"/>
      <c r="GKD2653" s="5"/>
      <c r="GKE2653" s="5"/>
      <c r="GKF2653" s="5"/>
      <c r="GKG2653" s="5"/>
      <c r="GKH2653" s="5"/>
      <c r="GKI2653" s="5"/>
      <c r="GKJ2653" s="5"/>
      <c r="GKK2653" s="5"/>
      <c r="GKL2653" s="5"/>
      <c r="GKM2653" s="5"/>
      <c r="GKN2653" s="5"/>
      <c r="GKO2653" s="5"/>
      <c r="GKP2653" s="5"/>
      <c r="GKQ2653" s="5"/>
      <c r="GKR2653" s="5"/>
      <c r="GKS2653" s="5"/>
      <c r="GKT2653" s="5"/>
      <c r="GKU2653" s="5"/>
      <c r="GKV2653" s="5"/>
      <c r="GKW2653" s="5"/>
      <c r="GKX2653" s="5"/>
      <c r="GKY2653" s="5"/>
      <c r="GKZ2653" s="5"/>
      <c r="GLA2653" s="5"/>
      <c r="GLB2653" s="5"/>
      <c r="GLC2653" s="5"/>
      <c r="GLD2653" s="5"/>
      <c r="GLE2653" s="5"/>
      <c r="GLF2653" s="5"/>
      <c r="GLG2653" s="5"/>
      <c r="GLH2653" s="5"/>
      <c r="GLI2653" s="5"/>
      <c r="GLJ2653" s="5"/>
      <c r="GLK2653" s="5"/>
      <c r="GLL2653" s="5"/>
      <c r="GLM2653" s="5"/>
      <c r="GLN2653" s="5"/>
      <c r="GLO2653" s="5"/>
      <c r="GLP2653" s="5"/>
      <c r="GLQ2653" s="5"/>
      <c r="GLR2653" s="5"/>
      <c r="GLS2653" s="5"/>
      <c r="GLT2653" s="5"/>
      <c r="GLU2653" s="5"/>
      <c r="GLV2653" s="5"/>
      <c r="GLW2653" s="5"/>
      <c r="GLX2653" s="5"/>
      <c r="GLY2653" s="5"/>
      <c r="GLZ2653" s="5"/>
      <c r="GMA2653" s="5"/>
      <c r="GMB2653" s="5"/>
      <c r="GMC2653" s="5"/>
      <c r="GMD2653" s="5"/>
      <c r="GME2653" s="5"/>
      <c r="GMF2653" s="5"/>
      <c r="GMG2653" s="5"/>
      <c r="GMH2653" s="5"/>
      <c r="GMI2653" s="5"/>
      <c r="GMJ2653" s="5"/>
      <c r="GMK2653" s="5"/>
      <c r="GML2653" s="5"/>
      <c r="GMM2653" s="5"/>
      <c r="GMN2653" s="5"/>
      <c r="GMO2653" s="5"/>
      <c r="GMP2653" s="5"/>
      <c r="GMQ2653" s="5"/>
      <c r="GMR2653" s="5"/>
      <c r="GMS2653" s="5"/>
      <c r="GMT2653" s="5"/>
      <c r="GMU2653" s="5"/>
      <c r="GMV2653" s="5"/>
      <c r="GMW2653" s="5"/>
      <c r="GMX2653" s="5"/>
      <c r="GMY2653" s="5"/>
      <c r="GMZ2653" s="5"/>
      <c r="GNA2653" s="5"/>
      <c r="GNB2653" s="5"/>
      <c r="GNC2653" s="5"/>
      <c r="GND2653" s="5"/>
      <c r="GNE2653" s="5"/>
      <c r="GNF2653" s="5"/>
      <c r="GNG2653" s="5"/>
      <c r="GNH2653" s="5"/>
      <c r="GNI2653" s="5"/>
      <c r="GNJ2653" s="5"/>
      <c r="GNK2653" s="5"/>
      <c r="GNL2653" s="5"/>
      <c r="GNM2653" s="5"/>
      <c r="GNN2653" s="5"/>
      <c r="GNO2653" s="5"/>
      <c r="GNP2653" s="5"/>
      <c r="GNQ2653" s="5"/>
      <c r="GNR2653" s="5"/>
      <c r="GNS2653" s="5"/>
      <c r="GNT2653" s="5"/>
      <c r="GNU2653" s="5"/>
      <c r="GNV2653" s="5"/>
      <c r="GNW2653" s="5"/>
      <c r="GNX2653" s="5"/>
      <c r="GNY2653" s="5"/>
      <c r="GNZ2653" s="5"/>
      <c r="GOA2653" s="5"/>
      <c r="GOB2653" s="5"/>
      <c r="GOC2653" s="5"/>
      <c r="GOD2653" s="5"/>
      <c r="GOE2653" s="5"/>
      <c r="GOF2653" s="5"/>
      <c r="GOG2653" s="5"/>
      <c r="GOH2653" s="5"/>
      <c r="GOI2653" s="5"/>
      <c r="GOJ2653" s="5"/>
      <c r="GOK2653" s="5"/>
      <c r="GOL2653" s="5"/>
      <c r="GOM2653" s="5"/>
      <c r="GON2653" s="5"/>
      <c r="GOO2653" s="5"/>
      <c r="GOP2653" s="5"/>
      <c r="GOQ2653" s="5"/>
      <c r="GOR2653" s="5"/>
      <c r="GOS2653" s="5"/>
      <c r="GOT2653" s="5"/>
      <c r="GOU2653" s="5"/>
      <c r="GOV2653" s="5"/>
      <c r="GOW2653" s="5"/>
      <c r="GOX2653" s="5"/>
      <c r="GOY2653" s="5"/>
      <c r="GOZ2653" s="5"/>
      <c r="GPA2653" s="5"/>
      <c r="GPB2653" s="5"/>
      <c r="GPC2653" s="5"/>
      <c r="GPD2653" s="5"/>
      <c r="GPE2653" s="5"/>
      <c r="GPF2653" s="5"/>
      <c r="GPG2653" s="5"/>
      <c r="GPH2653" s="5"/>
      <c r="GPI2653" s="5"/>
      <c r="GPJ2653" s="5"/>
      <c r="GPK2653" s="5"/>
      <c r="GPL2653" s="5"/>
      <c r="GPM2653" s="5"/>
      <c r="GPN2653" s="5"/>
      <c r="GPO2653" s="5"/>
      <c r="GPP2653" s="5"/>
      <c r="GPQ2653" s="5"/>
      <c r="GPR2653" s="5"/>
      <c r="GPS2653" s="5"/>
      <c r="GPT2653" s="5"/>
      <c r="GPU2653" s="5"/>
      <c r="GPV2653" s="5"/>
      <c r="GPW2653" s="5"/>
      <c r="GPX2653" s="5"/>
      <c r="GPY2653" s="5"/>
      <c r="GPZ2653" s="5"/>
      <c r="GQA2653" s="5"/>
      <c r="GQB2653" s="5"/>
      <c r="GQC2653" s="5"/>
      <c r="GQD2653" s="5"/>
      <c r="GQE2653" s="5"/>
      <c r="GQF2653" s="5"/>
      <c r="GQG2653" s="5"/>
      <c r="GQH2653" s="5"/>
      <c r="GQI2653" s="5"/>
      <c r="GQJ2653" s="5"/>
      <c r="GQK2653" s="5"/>
      <c r="GQL2653" s="5"/>
      <c r="GQM2653" s="5"/>
      <c r="GQN2653" s="5"/>
      <c r="GQO2653" s="5"/>
      <c r="GQP2653" s="5"/>
      <c r="GQQ2653" s="5"/>
      <c r="GQR2653" s="5"/>
      <c r="GQS2653" s="5"/>
      <c r="GQT2653" s="5"/>
      <c r="GQU2653" s="5"/>
      <c r="GQV2653" s="5"/>
      <c r="GQW2653" s="5"/>
      <c r="GQX2653" s="5"/>
      <c r="GQY2653" s="5"/>
      <c r="GQZ2653" s="5"/>
      <c r="GRA2653" s="5"/>
      <c r="GRB2653" s="5"/>
      <c r="GRC2653" s="5"/>
      <c r="GRD2653" s="5"/>
      <c r="GRE2653" s="5"/>
      <c r="GRF2653" s="5"/>
      <c r="GRG2653" s="5"/>
      <c r="GRH2653" s="5"/>
      <c r="GRI2653" s="5"/>
      <c r="GRJ2653" s="5"/>
      <c r="GRK2653" s="5"/>
      <c r="GRL2653" s="5"/>
      <c r="GRM2653" s="5"/>
      <c r="GRN2653" s="5"/>
      <c r="GRO2653" s="5"/>
      <c r="GRP2653" s="5"/>
      <c r="GRQ2653" s="5"/>
      <c r="GRR2653" s="5"/>
      <c r="GRS2653" s="5"/>
      <c r="GRT2653" s="5"/>
      <c r="GRU2653" s="5"/>
      <c r="GRV2653" s="5"/>
      <c r="GRW2653" s="5"/>
      <c r="GRX2653" s="5"/>
      <c r="GRY2653" s="5"/>
      <c r="GRZ2653" s="5"/>
      <c r="GSA2653" s="5"/>
      <c r="GSB2653" s="5"/>
      <c r="GSC2653" s="5"/>
      <c r="GSD2653" s="5"/>
      <c r="GSE2653" s="5"/>
      <c r="GSF2653" s="5"/>
      <c r="GSG2653" s="5"/>
      <c r="GSH2653" s="5"/>
      <c r="GSI2653" s="5"/>
      <c r="GSJ2653" s="5"/>
      <c r="GSK2653" s="5"/>
      <c r="GSL2653" s="5"/>
      <c r="GSM2653" s="5"/>
      <c r="GSN2653" s="5"/>
      <c r="GSO2653" s="5"/>
      <c r="GSP2653" s="5"/>
      <c r="GSQ2653" s="5"/>
      <c r="GSR2653" s="5"/>
      <c r="GSS2653" s="5"/>
      <c r="GST2653" s="5"/>
      <c r="GSU2653" s="5"/>
      <c r="GSV2653" s="5"/>
      <c r="GSW2653" s="5"/>
      <c r="GSX2653" s="5"/>
      <c r="GSY2653" s="5"/>
      <c r="GSZ2653" s="5"/>
      <c r="GTA2653" s="5"/>
      <c r="GTB2653" s="5"/>
      <c r="GTC2653" s="5"/>
      <c r="GTD2653" s="5"/>
      <c r="GTE2653" s="5"/>
      <c r="GTF2653" s="5"/>
      <c r="GTG2653" s="5"/>
      <c r="GTH2653" s="5"/>
      <c r="GTI2653" s="5"/>
      <c r="GTJ2653" s="5"/>
      <c r="GTK2653" s="5"/>
      <c r="GTL2653" s="5"/>
      <c r="GTM2653" s="5"/>
      <c r="GTN2653" s="5"/>
      <c r="GTO2653" s="5"/>
      <c r="GTP2653" s="5"/>
      <c r="GTQ2653" s="5"/>
      <c r="GTR2653" s="5"/>
      <c r="GTS2653" s="5"/>
      <c r="GTT2653" s="5"/>
      <c r="GTU2653" s="5"/>
      <c r="GTV2653" s="5"/>
      <c r="GTW2653" s="5"/>
      <c r="GTX2653" s="5"/>
      <c r="GTY2653" s="5"/>
      <c r="GTZ2653" s="5"/>
      <c r="GUA2653" s="5"/>
      <c r="GUB2653" s="5"/>
      <c r="GUC2653" s="5"/>
      <c r="GUD2653" s="5"/>
      <c r="GUE2653" s="5"/>
      <c r="GUF2653" s="5"/>
      <c r="GUG2653" s="5"/>
      <c r="GUH2653" s="5"/>
      <c r="GUI2653" s="5"/>
      <c r="GUJ2653" s="5"/>
      <c r="GUK2653" s="5"/>
      <c r="GUL2653" s="5"/>
      <c r="GUM2653" s="5"/>
      <c r="GUN2653" s="5"/>
      <c r="GUO2653" s="5"/>
      <c r="GUP2653" s="5"/>
      <c r="GUQ2653" s="5"/>
      <c r="GUR2653" s="5"/>
      <c r="GUS2653" s="5"/>
      <c r="GUT2653" s="5"/>
      <c r="GUU2653" s="5"/>
      <c r="GUV2653" s="5"/>
      <c r="GUW2653" s="5"/>
      <c r="GUX2653" s="5"/>
      <c r="GUY2653" s="5"/>
      <c r="GUZ2653" s="5"/>
      <c r="GVA2653" s="5"/>
      <c r="GVB2653" s="5"/>
      <c r="GVC2653" s="5"/>
      <c r="GVD2653" s="5"/>
      <c r="GVE2653" s="5"/>
      <c r="GVF2653" s="5"/>
      <c r="GVG2653" s="5"/>
      <c r="GVH2653" s="5"/>
      <c r="GVI2653" s="5"/>
      <c r="GVJ2653" s="5"/>
      <c r="GVK2653" s="5"/>
      <c r="GVL2653" s="5"/>
      <c r="GVM2653" s="5"/>
      <c r="GVN2653" s="5"/>
      <c r="GVO2653" s="5"/>
      <c r="GVP2653" s="5"/>
      <c r="GVQ2653" s="5"/>
      <c r="GVR2653" s="5"/>
      <c r="GVS2653" s="5"/>
      <c r="GVT2653" s="5"/>
      <c r="GVU2653" s="5"/>
      <c r="GVV2653" s="5"/>
      <c r="GVW2653" s="5"/>
      <c r="GVX2653" s="5"/>
      <c r="GVY2653" s="5"/>
      <c r="GVZ2653" s="5"/>
      <c r="GWA2653" s="5"/>
      <c r="GWB2653" s="5"/>
      <c r="GWC2653" s="5"/>
      <c r="GWD2653" s="5"/>
      <c r="GWE2653" s="5"/>
      <c r="GWF2653" s="5"/>
      <c r="GWG2653" s="5"/>
      <c r="GWH2653" s="5"/>
      <c r="GWI2653" s="5"/>
      <c r="GWJ2653" s="5"/>
      <c r="GWK2653" s="5"/>
      <c r="GWL2653" s="5"/>
      <c r="GWM2653" s="5"/>
      <c r="GWN2653" s="5"/>
      <c r="GWO2653" s="5"/>
      <c r="GWP2653" s="5"/>
      <c r="GWQ2653" s="5"/>
      <c r="GWR2653" s="5"/>
      <c r="GWS2653" s="5"/>
      <c r="GWT2653" s="5"/>
      <c r="GWU2653" s="5"/>
      <c r="GWV2653" s="5"/>
      <c r="GWW2653" s="5"/>
      <c r="GWX2653" s="5"/>
      <c r="GWY2653" s="5"/>
      <c r="GWZ2653" s="5"/>
      <c r="GXA2653" s="5"/>
      <c r="GXB2653" s="5"/>
      <c r="GXC2653" s="5"/>
      <c r="GXD2653" s="5"/>
      <c r="GXE2653" s="5"/>
      <c r="GXF2653" s="5"/>
      <c r="GXG2653" s="5"/>
      <c r="GXH2653" s="5"/>
      <c r="GXI2653" s="5"/>
      <c r="GXJ2653" s="5"/>
      <c r="GXK2653" s="5"/>
      <c r="GXL2653" s="5"/>
      <c r="GXM2653" s="5"/>
      <c r="GXN2653" s="5"/>
      <c r="GXO2653" s="5"/>
      <c r="GXP2653" s="5"/>
      <c r="GXQ2653" s="5"/>
      <c r="GXR2653" s="5"/>
      <c r="GXS2653" s="5"/>
      <c r="GXT2653" s="5"/>
      <c r="GXU2653" s="5"/>
      <c r="GXV2653" s="5"/>
      <c r="GXW2653" s="5"/>
      <c r="GXX2653" s="5"/>
      <c r="GXY2653" s="5"/>
      <c r="GXZ2653" s="5"/>
      <c r="GYA2653" s="5"/>
      <c r="GYB2653" s="5"/>
      <c r="GYC2653" s="5"/>
      <c r="GYD2653" s="5"/>
      <c r="GYE2653" s="5"/>
      <c r="GYF2653" s="5"/>
      <c r="GYG2653" s="5"/>
      <c r="GYH2653" s="5"/>
      <c r="GYI2653" s="5"/>
      <c r="GYJ2653" s="5"/>
      <c r="GYK2653" s="5"/>
      <c r="GYL2653" s="5"/>
      <c r="GYM2653" s="5"/>
      <c r="GYN2653" s="5"/>
      <c r="GYO2653" s="5"/>
      <c r="GYP2653" s="5"/>
      <c r="GYQ2653" s="5"/>
      <c r="GYR2653" s="5"/>
      <c r="GYS2653" s="5"/>
      <c r="GYT2653" s="5"/>
      <c r="GYU2653" s="5"/>
      <c r="GYV2653" s="5"/>
      <c r="GYW2653" s="5"/>
      <c r="GYX2653" s="5"/>
      <c r="GYY2653" s="5"/>
      <c r="GYZ2653" s="5"/>
      <c r="GZA2653" s="5"/>
      <c r="GZB2653" s="5"/>
      <c r="GZC2653" s="5"/>
      <c r="GZD2653" s="5"/>
      <c r="GZE2653" s="5"/>
      <c r="GZF2653" s="5"/>
      <c r="GZG2653" s="5"/>
      <c r="GZH2653" s="5"/>
      <c r="GZI2653" s="5"/>
      <c r="GZJ2653" s="5"/>
      <c r="GZK2653" s="5"/>
      <c r="GZL2653" s="5"/>
      <c r="GZM2653" s="5"/>
      <c r="GZN2653" s="5"/>
      <c r="GZO2653" s="5"/>
      <c r="GZP2653" s="5"/>
      <c r="GZQ2653" s="5"/>
      <c r="GZR2653" s="5"/>
      <c r="GZS2653" s="5"/>
      <c r="GZT2653" s="5"/>
      <c r="GZU2653" s="5"/>
      <c r="GZV2653" s="5"/>
      <c r="GZW2653" s="5"/>
      <c r="GZX2653" s="5"/>
      <c r="GZY2653" s="5"/>
      <c r="GZZ2653" s="5"/>
      <c r="HAA2653" s="5"/>
      <c r="HAB2653" s="5"/>
      <c r="HAC2653" s="5"/>
      <c r="HAD2653" s="5"/>
      <c r="HAE2653" s="5"/>
      <c r="HAF2653" s="5"/>
      <c r="HAG2653" s="5"/>
      <c r="HAH2653" s="5"/>
      <c r="HAI2653" s="5"/>
      <c r="HAJ2653" s="5"/>
      <c r="HAK2653" s="5"/>
      <c r="HAL2653" s="5"/>
      <c r="HAM2653" s="5"/>
      <c r="HAN2653" s="5"/>
      <c r="HAO2653" s="5"/>
      <c r="HAP2653" s="5"/>
      <c r="HAQ2653" s="5"/>
      <c r="HAR2653" s="5"/>
      <c r="HAS2653" s="5"/>
      <c r="HAT2653" s="5"/>
      <c r="HAU2653" s="5"/>
      <c r="HAV2653" s="5"/>
      <c r="HAW2653" s="5"/>
      <c r="HAX2653" s="5"/>
      <c r="HAY2653" s="5"/>
      <c r="HAZ2653" s="5"/>
      <c r="HBA2653" s="5"/>
      <c r="HBB2653" s="5"/>
      <c r="HBC2653" s="5"/>
      <c r="HBD2653" s="5"/>
      <c r="HBE2653" s="5"/>
      <c r="HBF2653" s="5"/>
      <c r="HBG2653" s="5"/>
      <c r="HBH2653" s="5"/>
      <c r="HBI2653" s="5"/>
      <c r="HBJ2653" s="5"/>
      <c r="HBK2653" s="5"/>
      <c r="HBL2653" s="5"/>
      <c r="HBM2653" s="5"/>
      <c r="HBN2653" s="5"/>
      <c r="HBO2653" s="5"/>
      <c r="HBP2653" s="5"/>
      <c r="HBQ2653" s="5"/>
      <c r="HBR2653" s="5"/>
      <c r="HBS2653" s="5"/>
      <c r="HBT2653" s="5"/>
      <c r="HBU2653" s="5"/>
      <c r="HBV2653" s="5"/>
      <c r="HBW2653" s="5"/>
      <c r="HBX2653" s="5"/>
      <c r="HBY2653" s="5"/>
      <c r="HBZ2653" s="5"/>
      <c r="HCA2653" s="5"/>
      <c r="HCB2653" s="5"/>
      <c r="HCC2653" s="5"/>
      <c r="HCD2653" s="5"/>
      <c r="HCE2653" s="5"/>
      <c r="HCF2653" s="5"/>
      <c r="HCG2653" s="5"/>
      <c r="HCH2653" s="5"/>
      <c r="HCI2653" s="5"/>
      <c r="HCJ2653" s="5"/>
      <c r="HCK2653" s="5"/>
      <c r="HCL2653" s="5"/>
      <c r="HCM2653" s="5"/>
      <c r="HCN2653" s="5"/>
      <c r="HCO2653" s="5"/>
      <c r="HCP2653" s="5"/>
      <c r="HCQ2653" s="5"/>
      <c r="HCR2653" s="5"/>
      <c r="HCS2653" s="5"/>
      <c r="HCT2653" s="5"/>
      <c r="HCU2653" s="5"/>
      <c r="HCV2653" s="5"/>
      <c r="HCW2653" s="5"/>
      <c r="HCX2653" s="5"/>
      <c r="HCY2653" s="5"/>
      <c r="HCZ2653" s="5"/>
      <c r="HDA2653" s="5"/>
      <c r="HDB2653" s="5"/>
      <c r="HDC2653" s="5"/>
      <c r="HDD2653" s="5"/>
      <c r="HDE2653" s="5"/>
      <c r="HDF2653" s="5"/>
      <c r="HDG2653" s="5"/>
      <c r="HDH2653" s="5"/>
      <c r="HDI2653" s="5"/>
      <c r="HDJ2653" s="5"/>
      <c r="HDK2653" s="5"/>
      <c r="HDL2653" s="5"/>
      <c r="HDM2653" s="5"/>
      <c r="HDN2653" s="5"/>
      <c r="HDO2653" s="5"/>
      <c r="HDP2653" s="5"/>
      <c r="HDQ2653" s="5"/>
      <c r="HDR2653" s="5"/>
      <c r="HDS2653" s="5"/>
      <c r="HDT2653" s="5"/>
      <c r="HDU2653" s="5"/>
      <c r="HDV2653" s="5"/>
      <c r="HDW2653" s="5"/>
      <c r="HDX2653" s="5"/>
      <c r="HDY2653" s="5"/>
      <c r="HDZ2653" s="5"/>
      <c r="HEA2653" s="5"/>
      <c r="HEB2653" s="5"/>
      <c r="HEC2653" s="5"/>
      <c r="HED2653" s="5"/>
      <c r="HEE2653" s="5"/>
      <c r="HEF2653" s="5"/>
      <c r="HEG2653" s="5"/>
      <c r="HEH2653" s="5"/>
      <c r="HEI2653" s="5"/>
      <c r="HEJ2653" s="5"/>
      <c r="HEK2653" s="5"/>
      <c r="HEL2653" s="5"/>
      <c r="HEM2653" s="5"/>
      <c r="HEN2653" s="5"/>
      <c r="HEO2653" s="5"/>
      <c r="HEP2653" s="5"/>
      <c r="HEQ2653" s="5"/>
      <c r="HER2653" s="5"/>
      <c r="HES2653" s="5"/>
      <c r="HET2653" s="5"/>
      <c r="HEU2653" s="5"/>
      <c r="HEV2653" s="5"/>
      <c r="HEW2653" s="5"/>
      <c r="HEX2653" s="5"/>
      <c r="HEY2653" s="5"/>
      <c r="HEZ2653" s="5"/>
      <c r="HFA2653" s="5"/>
      <c r="HFB2653" s="5"/>
      <c r="HFC2653" s="5"/>
      <c r="HFD2653" s="5"/>
      <c r="HFE2653" s="5"/>
      <c r="HFF2653" s="5"/>
      <c r="HFG2653" s="5"/>
      <c r="HFH2653" s="5"/>
      <c r="HFI2653" s="5"/>
      <c r="HFJ2653" s="5"/>
      <c r="HFK2653" s="5"/>
      <c r="HFL2653" s="5"/>
      <c r="HFM2653" s="5"/>
      <c r="HFN2653" s="5"/>
      <c r="HFO2653" s="5"/>
      <c r="HFP2653" s="5"/>
      <c r="HFQ2653" s="5"/>
      <c r="HFR2653" s="5"/>
      <c r="HFS2653" s="5"/>
      <c r="HFT2653" s="5"/>
      <c r="HFU2653" s="5"/>
      <c r="HFV2653" s="5"/>
      <c r="HFW2653" s="5"/>
      <c r="HFX2653" s="5"/>
      <c r="HFY2653" s="5"/>
      <c r="HFZ2653" s="5"/>
      <c r="HGA2653" s="5"/>
      <c r="HGB2653" s="5"/>
      <c r="HGC2653" s="5"/>
      <c r="HGD2653" s="5"/>
      <c r="HGE2653" s="5"/>
      <c r="HGF2653" s="5"/>
      <c r="HGG2653" s="5"/>
      <c r="HGH2653" s="5"/>
      <c r="HGI2653" s="5"/>
      <c r="HGJ2653" s="5"/>
      <c r="HGK2653" s="5"/>
      <c r="HGL2653" s="5"/>
      <c r="HGM2653" s="5"/>
      <c r="HGN2653" s="5"/>
      <c r="HGO2653" s="5"/>
      <c r="HGP2653" s="5"/>
      <c r="HGQ2653" s="5"/>
      <c r="HGR2653" s="5"/>
      <c r="HGS2653" s="5"/>
      <c r="HGT2653" s="5"/>
      <c r="HGU2653" s="5"/>
      <c r="HGV2653" s="5"/>
      <c r="HGW2653" s="5"/>
      <c r="HGX2653" s="5"/>
      <c r="HGY2653" s="5"/>
      <c r="HGZ2653" s="5"/>
      <c r="HHA2653" s="5"/>
      <c r="HHB2653" s="5"/>
      <c r="HHC2653" s="5"/>
      <c r="HHD2653" s="5"/>
      <c r="HHE2653" s="5"/>
      <c r="HHF2653" s="5"/>
      <c r="HHG2653" s="5"/>
      <c r="HHH2653" s="5"/>
      <c r="HHI2653" s="5"/>
      <c r="HHJ2653" s="5"/>
      <c r="HHK2653" s="5"/>
      <c r="HHL2653" s="5"/>
      <c r="HHM2653" s="5"/>
      <c r="HHN2653" s="5"/>
      <c r="HHO2653" s="5"/>
      <c r="HHP2653" s="5"/>
      <c r="HHQ2653" s="5"/>
      <c r="HHR2653" s="5"/>
      <c r="HHS2653" s="5"/>
      <c r="HHT2653" s="5"/>
      <c r="HHU2653" s="5"/>
      <c r="HHV2653" s="5"/>
      <c r="HHW2653" s="5"/>
      <c r="HHX2653" s="5"/>
      <c r="HHY2653" s="5"/>
      <c r="HHZ2653" s="5"/>
      <c r="HIA2653" s="5"/>
      <c r="HIB2653" s="5"/>
      <c r="HIC2653" s="5"/>
      <c r="HID2653" s="5"/>
      <c r="HIE2653" s="5"/>
      <c r="HIF2653" s="5"/>
      <c r="HIG2653" s="5"/>
      <c r="HIH2653" s="5"/>
      <c r="HII2653" s="5"/>
      <c r="HIJ2653" s="5"/>
      <c r="HIK2653" s="5"/>
      <c r="HIL2653" s="5"/>
      <c r="HIM2653" s="5"/>
      <c r="HIN2653" s="5"/>
      <c r="HIO2653" s="5"/>
      <c r="HIP2653" s="5"/>
      <c r="HIQ2653" s="5"/>
      <c r="HIR2653" s="5"/>
      <c r="HIS2653" s="5"/>
      <c r="HIT2653" s="5"/>
      <c r="HIU2653" s="5"/>
      <c r="HIV2653" s="5"/>
      <c r="HIW2653" s="5"/>
      <c r="HIX2653" s="5"/>
      <c r="HIY2653" s="5"/>
      <c r="HIZ2653" s="5"/>
      <c r="HJA2653" s="5"/>
      <c r="HJB2653" s="5"/>
      <c r="HJC2653" s="5"/>
      <c r="HJD2653" s="5"/>
      <c r="HJE2653" s="5"/>
      <c r="HJF2653" s="5"/>
      <c r="HJG2653" s="5"/>
      <c r="HJH2653" s="5"/>
      <c r="HJI2653" s="5"/>
      <c r="HJJ2653" s="5"/>
      <c r="HJK2653" s="5"/>
      <c r="HJL2653" s="5"/>
      <c r="HJM2653" s="5"/>
      <c r="HJN2653" s="5"/>
      <c r="HJO2653" s="5"/>
      <c r="HJP2653" s="5"/>
      <c r="HJQ2653" s="5"/>
      <c r="HJR2653" s="5"/>
      <c r="HJS2653" s="5"/>
      <c r="HJT2653" s="5"/>
      <c r="HJU2653" s="5"/>
      <c r="HJV2653" s="5"/>
      <c r="HJW2653" s="5"/>
      <c r="HJX2653" s="5"/>
      <c r="HJY2653" s="5"/>
      <c r="HJZ2653" s="5"/>
      <c r="HKA2653" s="5"/>
      <c r="HKB2653" s="5"/>
      <c r="HKC2653" s="5"/>
      <c r="HKD2653" s="5"/>
      <c r="HKE2653" s="5"/>
      <c r="HKF2653" s="5"/>
      <c r="HKG2653" s="5"/>
      <c r="HKH2653" s="5"/>
      <c r="HKI2653" s="5"/>
      <c r="HKJ2653" s="5"/>
      <c r="HKK2653" s="5"/>
      <c r="HKL2653" s="5"/>
      <c r="HKM2653" s="5"/>
      <c r="HKN2653" s="5"/>
      <c r="HKO2653" s="5"/>
      <c r="HKP2653" s="5"/>
      <c r="HKQ2653" s="5"/>
      <c r="HKR2653" s="5"/>
      <c r="HKS2653" s="5"/>
      <c r="HKT2653" s="5"/>
      <c r="HKU2653" s="5"/>
      <c r="HKV2653" s="5"/>
      <c r="HKW2653" s="5"/>
      <c r="HKX2653" s="5"/>
      <c r="HKY2653" s="5"/>
      <c r="HKZ2653" s="5"/>
      <c r="HLA2653" s="5"/>
      <c r="HLB2653" s="5"/>
      <c r="HLC2653" s="5"/>
      <c r="HLD2653" s="5"/>
      <c r="HLE2653" s="5"/>
      <c r="HLF2653" s="5"/>
      <c r="HLG2653" s="5"/>
      <c r="HLH2653" s="5"/>
      <c r="HLI2653" s="5"/>
      <c r="HLJ2653" s="5"/>
      <c r="HLK2653" s="5"/>
      <c r="HLL2653" s="5"/>
      <c r="HLM2653" s="5"/>
      <c r="HLN2653" s="5"/>
      <c r="HLO2653" s="5"/>
      <c r="HLP2653" s="5"/>
      <c r="HLQ2653" s="5"/>
      <c r="HLR2653" s="5"/>
      <c r="HLS2653" s="5"/>
      <c r="HLT2653" s="5"/>
      <c r="HLU2653" s="5"/>
      <c r="HLV2653" s="5"/>
      <c r="HLW2653" s="5"/>
      <c r="HLX2653" s="5"/>
      <c r="HLY2653" s="5"/>
      <c r="HLZ2653" s="5"/>
      <c r="HMA2653" s="5"/>
      <c r="HMB2653" s="5"/>
      <c r="HMC2653" s="5"/>
      <c r="HMD2653" s="5"/>
      <c r="HME2653" s="5"/>
      <c r="HMF2653" s="5"/>
      <c r="HMG2653" s="5"/>
      <c r="HMH2653" s="5"/>
      <c r="HMI2653" s="5"/>
      <c r="HMJ2653" s="5"/>
      <c r="HMK2653" s="5"/>
      <c r="HML2653" s="5"/>
      <c r="HMM2653" s="5"/>
      <c r="HMN2653" s="5"/>
      <c r="HMO2653" s="5"/>
      <c r="HMP2653" s="5"/>
      <c r="HMQ2653" s="5"/>
      <c r="HMR2653" s="5"/>
      <c r="HMS2653" s="5"/>
      <c r="HMT2653" s="5"/>
      <c r="HMU2653" s="5"/>
      <c r="HMV2653" s="5"/>
      <c r="HMW2653" s="5"/>
      <c r="HMX2653" s="5"/>
      <c r="HMY2653" s="5"/>
      <c r="HMZ2653" s="5"/>
      <c r="HNA2653" s="5"/>
      <c r="HNB2653" s="5"/>
      <c r="HNC2653" s="5"/>
      <c r="HND2653" s="5"/>
      <c r="HNE2653" s="5"/>
      <c r="HNF2653" s="5"/>
      <c r="HNG2653" s="5"/>
      <c r="HNH2653" s="5"/>
      <c r="HNI2653" s="5"/>
      <c r="HNJ2653" s="5"/>
      <c r="HNK2653" s="5"/>
      <c r="HNL2653" s="5"/>
      <c r="HNM2653" s="5"/>
      <c r="HNN2653" s="5"/>
      <c r="HNO2653" s="5"/>
      <c r="HNP2653" s="5"/>
      <c r="HNQ2653" s="5"/>
      <c r="HNR2653" s="5"/>
      <c r="HNS2653" s="5"/>
      <c r="HNT2653" s="5"/>
      <c r="HNU2653" s="5"/>
      <c r="HNV2653" s="5"/>
      <c r="HNW2653" s="5"/>
      <c r="HNX2653" s="5"/>
      <c r="HNY2653" s="5"/>
      <c r="HNZ2653" s="5"/>
      <c r="HOA2653" s="5"/>
      <c r="HOB2653" s="5"/>
      <c r="HOC2653" s="5"/>
      <c r="HOD2653" s="5"/>
      <c r="HOE2653" s="5"/>
      <c r="HOF2653" s="5"/>
      <c r="HOG2653" s="5"/>
      <c r="HOH2653" s="5"/>
      <c r="HOI2653" s="5"/>
      <c r="HOJ2653" s="5"/>
      <c r="HOK2653" s="5"/>
      <c r="HOL2653" s="5"/>
      <c r="HOM2653" s="5"/>
      <c r="HON2653" s="5"/>
      <c r="HOO2653" s="5"/>
      <c r="HOP2653" s="5"/>
      <c r="HOQ2653" s="5"/>
      <c r="HOR2653" s="5"/>
      <c r="HOS2653" s="5"/>
      <c r="HOT2653" s="5"/>
      <c r="HOU2653" s="5"/>
      <c r="HOV2653" s="5"/>
      <c r="HOW2653" s="5"/>
      <c r="HOX2653" s="5"/>
      <c r="HOY2653" s="5"/>
      <c r="HOZ2653" s="5"/>
      <c r="HPA2653" s="5"/>
      <c r="HPB2653" s="5"/>
      <c r="HPC2653" s="5"/>
      <c r="HPD2653" s="5"/>
      <c r="HPE2653" s="5"/>
      <c r="HPF2653" s="5"/>
      <c r="HPG2653" s="5"/>
      <c r="HPH2653" s="5"/>
      <c r="HPI2653" s="5"/>
      <c r="HPJ2653" s="5"/>
      <c r="HPK2653" s="5"/>
      <c r="HPL2653" s="5"/>
      <c r="HPM2653" s="5"/>
      <c r="HPN2653" s="5"/>
      <c r="HPO2653" s="5"/>
      <c r="HPP2653" s="5"/>
      <c r="HPQ2653" s="5"/>
      <c r="HPR2653" s="5"/>
      <c r="HPS2653" s="5"/>
      <c r="HPT2653" s="5"/>
      <c r="HPU2653" s="5"/>
      <c r="HPV2653" s="5"/>
      <c r="HPW2653" s="5"/>
      <c r="HPX2653" s="5"/>
      <c r="HPY2653" s="5"/>
      <c r="HPZ2653" s="5"/>
      <c r="HQA2653" s="5"/>
      <c r="HQB2653" s="5"/>
      <c r="HQC2653" s="5"/>
      <c r="HQD2653" s="5"/>
      <c r="HQE2653" s="5"/>
      <c r="HQF2653" s="5"/>
      <c r="HQG2653" s="5"/>
      <c r="HQH2653" s="5"/>
      <c r="HQI2653" s="5"/>
      <c r="HQJ2653" s="5"/>
      <c r="HQK2653" s="5"/>
      <c r="HQL2653" s="5"/>
      <c r="HQM2653" s="5"/>
      <c r="HQN2653" s="5"/>
      <c r="HQO2653" s="5"/>
      <c r="HQP2653" s="5"/>
      <c r="HQQ2653" s="5"/>
      <c r="HQR2653" s="5"/>
      <c r="HQS2653" s="5"/>
      <c r="HQT2653" s="5"/>
      <c r="HQU2653" s="5"/>
      <c r="HQV2653" s="5"/>
      <c r="HQW2653" s="5"/>
      <c r="HQX2653" s="5"/>
      <c r="HQY2653" s="5"/>
      <c r="HQZ2653" s="5"/>
      <c r="HRA2653" s="5"/>
      <c r="HRB2653" s="5"/>
      <c r="HRC2653" s="5"/>
      <c r="HRD2653" s="5"/>
      <c r="HRE2653" s="5"/>
      <c r="HRF2653" s="5"/>
      <c r="HRG2653" s="5"/>
      <c r="HRH2653" s="5"/>
      <c r="HRI2653" s="5"/>
      <c r="HRJ2653" s="5"/>
      <c r="HRK2653" s="5"/>
      <c r="HRL2653" s="5"/>
      <c r="HRM2653" s="5"/>
      <c r="HRN2653" s="5"/>
      <c r="HRO2653" s="5"/>
      <c r="HRP2653" s="5"/>
      <c r="HRQ2653" s="5"/>
      <c r="HRR2653" s="5"/>
      <c r="HRS2653" s="5"/>
      <c r="HRT2653" s="5"/>
      <c r="HRU2653" s="5"/>
      <c r="HRV2653" s="5"/>
      <c r="HRW2653" s="5"/>
      <c r="HRX2653" s="5"/>
      <c r="HRY2653" s="5"/>
      <c r="HRZ2653" s="5"/>
      <c r="HSA2653" s="5"/>
      <c r="HSB2653" s="5"/>
      <c r="HSC2653" s="5"/>
      <c r="HSD2653" s="5"/>
      <c r="HSE2653" s="5"/>
      <c r="HSF2653" s="5"/>
      <c r="HSG2653" s="5"/>
      <c r="HSH2653" s="5"/>
      <c r="HSI2653" s="5"/>
      <c r="HSJ2653" s="5"/>
      <c r="HSK2653" s="5"/>
      <c r="HSL2653" s="5"/>
      <c r="HSM2653" s="5"/>
      <c r="HSN2653" s="5"/>
      <c r="HSO2653" s="5"/>
      <c r="HSP2653" s="5"/>
      <c r="HSQ2653" s="5"/>
      <c r="HSR2653" s="5"/>
      <c r="HSS2653" s="5"/>
      <c r="HST2653" s="5"/>
      <c r="HSU2653" s="5"/>
      <c r="HSV2653" s="5"/>
      <c r="HSW2653" s="5"/>
      <c r="HSX2653" s="5"/>
      <c r="HSY2653" s="5"/>
      <c r="HSZ2653" s="5"/>
      <c r="HTA2653" s="5"/>
      <c r="HTB2653" s="5"/>
      <c r="HTC2653" s="5"/>
      <c r="HTD2653" s="5"/>
      <c r="HTE2653" s="5"/>
      <c r="HTF2653" s="5"/>
      <c r="HTG2653" s="5"/>
      <c r="HTH2653" s="5"/>
      <c r="HTI2653" s="5"/>
      <c r="HTJ2653" s="5"/>
      <c r="HTK2653" s="5"/>
      <c r="HTL2653" s="5"/>
      <c r="HTM2653" s="5"/>
      <c r="HTN2653" s="5"/>
      <c r="HTO2653" s="5"/>
      <c r="HTP2653" s="5"/>
      <c r="HTQ2653" s="5"/>
      <c r="HTR2653" s="5"/>
      <c r="HTS2653" s="5"/>
      <c r="HTT2653" s="5"/>
      <c r="HTU2653" s="5"/>
      <c r="HTV2653" s="5"/>
      <c r="HTW2653" s="5"/>
      <c r="HTX2653" s="5"/>
      <c r="HTY2653" s="5"/>
      <c r="HTZ2653" s="5"/>
      <c r="HUA2653" s="5"/>
      <c r="HUB2653" s="5"/>
      <c r="HUC2653" s="5"/>
      <c r="HUD2653" s="5"/>
      <c r="HUE2653" s="5"/>
      <c r="HUF2653" s="5"/>
      <c r="HUG2653" s="5"/>
      <c r="HUH2653" s="5"/>
      <c r="HUI2653" s="5"/>
      <c r="HUJ2653" s="5"/>
      <c r="HUK2653" s="5"/>
      <c r="HUL2653" s="5"/>
      <c r="HUM2653" s="5"/>
      <c r="HUN2653" s="5"/>
      <c r="HUO2653" s="5"/>
      <c r="HUP2653" s="5"/>
      <c r="HUQ2653" s="5"/>
      <c r="HUR2653" s="5"/>
      <c r="HUS2653" s="5"/>
      <c r="HUT2653" s="5"/>
      <c r="HUU2653" s="5"/>
      <c r="HUV2653" s="5"/>
      <c r="HUW2653" s="5"/>
      <c r="HUX2653" s="5"/>
      <c r="HUY2653" s="5"/>
      <c r="HUZ2653" s="5"/>
      <c r="HVA2653" s="5"/>
      <c r="HVB2653" s="5"/>
      <c r="HVC2653" s="5"/>
      <c r="HVD2653" s="5"/>
      <c r="HVE2653" s="5"/>
      <c r="HVF2653" s="5"/>
      <c r="HVG2653" s="5"/>
      <c r="HVH2653" s="5"/>
      <c r="HVI2653" s="5"/>
      <c r="HVJ2653" s="5"/>
      <c r="HVK2653" s="5"/>
      <c r="HVL2653" s="5"/>
      <c r="HVM2653" s="5"/>
      <c r="HVN2653" s="5"/>
      <c r="HVO2653" s="5"/>
      <c r="HVP2653" s="5"/>
      <c r="HVQ2653" s="5"/>
      <c r="HVR2653" s="5"/>
      <c r="HVS2653" s="5"/>
      <c r="HVT2653" s="5"/>
      <c r="HVU2653" s="5"/>
      <c r="HVV2653" s="5"/>
      <c r="HVW2653" s="5"/>
      <c r="HVX2653" s="5"/>
      <c r="HVY2653" s="5"/>
      <c r="HVZ2653" s="5"/>
      <c r="HWA2653" s="5"/>
      <c r="HWB2653" s="5"/>
      <c r="HWC2653" s="5"/>
      <c r="HWD2653" s="5"/>
      <c r="HWE2653" s="5"/>
      <c r="HWF2653" s="5"/>
      <c r="HWG2653" s="5"/>
      <c r="HWH2653" s="5"/>
      <c r="HWI2653" s="5"/>
      <c r="HWJ2653" s="5"/>
      <c r="HWK2653" s="5"/>
      <c r="HWL2653" s="5"/>
      <c r="HWM2653" s="5"/>
      <c r="HWN2653" s="5"/>
      <c r="HWO2653" s="5"/>
      <c r="HWP2653" s="5"/>
      <c r="HWQ2653" s="5"/>
      <c r="HWR2653" s="5"/>
      <c r="HWS2653" s="5"/>
      <c r="HWT2653" s="5"/>
      <c r="HWU2653" s="5"/>
      <c r="HWV2653" s="5"/>
      <c r="HWW2653" s="5"/>
      <c r="HWX2653" s="5"/>
      <c r="HWY2653" s="5"/>
      <c r="HWZ2653" s="5"/>
      <c r="HXA2653" s="5"/>
      <c r="HXB2653" s="5"/>
      <c r="HXC2653" s="5"/>
      <c r="HXD2653" s="5"/>
      <c r="HXE2653" s="5"/>
      <c r="HXF2653" s="5"/>
      <c r="HXG2653" s="5"/>
      <c r="HXH2653" s="5"/>
      <c r="HXI2653" s="5"/>
      <c r="HXJ2653" s="5"/>
      <c r="HXK2653" s="5"/>
      <c r="HXL2653" s="5"/>
      <c r="HXM2653" s="5"/>
      <c r="HXN2653" s="5"/>
      <c r="HXO2653" s="5"/>
      <c r="HXP2653" s="5"/>
      <c r="HXQ2653" s="5"/>
      <c r="HXR2653" s="5"/>
      <c r="HXS2653" s="5"/>
      <c r="HXT2653" s="5"/>
      <c r="HXU2653" s="5"/>
      <c r="HXV2653" s="5"/>
      <c r="HXW2653" s="5"/>
      <c r="HXX2653" s="5"/>
      <c r="HXY2653" s="5"/>
      <c r="HXZ2653" s="5"/>
      <c r="HYA2653" s="5"/>
      <c r="HYB2653" s="5"/>
      <c r="HYC2653" s="5"/>
      <c r="HYD2653" s="5"/>
      <c r="HYE2653" s="5"/>
      <c r="HYF2653" s="5"/>
      <c r="HYG2653" s="5"/>
      <c r="HYH2653" s="5"/>
      <c r="HYI2653" s="5"/>
      <c r="HYJ2653" s="5"/>
      <c r="HYK2653" s="5"/>
      <c r="HYL2653" s="5"/>
      <c r="HYM2653" s="5"/>
      <c r="HYN2653" s="5"/>
      <c r="HYO2653" s="5"/>
      <c r="HYP2653" s="5"/>
      <c r="HYQ2653" s="5"/>
      <c r="HYR2653" s="5"/>
      <c r="HYS2653" s="5"/>
      <c r="HYT2653" s="5"/>
      <c r="HYU2653" s="5"/>
      <c r="HYV2653" s="5"/>
      <c r="HYW2653" s="5"/>
      <c r="HYX2653" s="5"/>
      <c r="HYY2653" s="5"/>
      <c r="HYZ2653" s="5"/>
      <c r="HZA2653" s="5"/>
      <c r="HZB2653" s="5"/>
      <c r="HZC2653" s="5"/>
      <c r="HZD2653" s="5"/>
      <c r="HZE2653" s="5"/>
      <c r="HZF2653" s="5"/>
      <c r="HZG2653" s="5"/>
      <c r="HZH2653" s="5"/>
      <c r="HZI2653" s="5"/>
      <c r="HZJ2653" s="5"/>
      <c r="HZK2653" s="5"/>
      <c r="HZL2653" s="5"/>
      <c r="HZM2653" s="5"/>
      <c r="HZN2653" s="5"/>
      <c r="HZO2653" s="5"/>
      <c r="HZP2653" s="5"/>
      <c r="HZQ2653" s="5"/>
      <c r="HZR2653" s="5"/>
      <c r="HZS2653" s="5"/>
      <c r="HZT2653" s="5"/>
      <c r="HZU2653" s="5"/>
      <c r="HZV2653" s="5"/>
      <c r="HZW2653" s="5"/>
      <c r="HZX2653" s="5"/>
      <c r="HZY2653" s="5"/>
      <c r="HZZ2653" s="5"/>
      <c r="IAA2653" s="5"/>
      <c r="IAB2653" s="5"/>
      <c r="IAC2653" s="5"/>
      <c r="IAD2653" s="5"/>
      <c r="IAE2653" s="5"/>
      <c r="IAF2653" s="5"/>
      <c r="IAG2653" s="5"/>
      <c r="IAH2653" s="5"/>
      <c r="IAI2653" s="5"/>
      <c r="IAJ2653" s="5"/>
      <c r="IAK2653" s="5"/>
      <c r="IAL2653" s="5"/>
      <c r="IAM2653" s="5"/>
      <c r="IAN2653" s="5"/>
      <c r="IAO2653" s="5"/>
      <c r="IAP2653" s="5"/>
      <c r="IAQ2653" s="5"/>
      <c r="IAR2653" s="5"/>
      <c r="IAS2653" s="5"/>
      <c r="IAT2653" s="5"/>
      <c r="IAU2653" s="5"/>
      <c r="IAV2653" s="5"/>
      <c r="IAW2653" s="5"/>
      <c r="IAX2653" s="5"/>
      <c r="IAY2653" s="5"/>
      <c r="IAZ2653" s="5"/>
      <c r="IBA2653" s="5"/>
      <c r="IBB2653" s="5"/>
      <c r="IBC2653" s="5"/>
      <c r="IBD2653" s="5"/>
      <c r="IBE2653" s="5"/>
      <c r="IBF2653" s="5"/>
      <c r="IBG2653" s="5"/>
      <c r="IBH2653" s="5"/>
      <c r="IBI2653" s="5"/>
      <c r="IBJ2653" s="5"/>
      <c r="IBK2653" s="5"/>
      <c r="IBL2653" s="5"/>
      <c r="IBM2653" s="5"/>
      <c r="IBN2653" s="5"/>
      <c r="IBO2653" s="5"/>
      <c r="IBP2653" s="5"/>
      <c r="IBQ2653" s="5"/>
      <c r="IBR2653" s="5"/>
      <c r="IBS2653" s="5"/>
      <c r="IBT2653" s="5"/>
      <c r="IBU2653" s="5"/>
      <c r="IBV2653" s="5"/>
      <c r="IBW2653" s="5"/>
      <c r="IBX2653" s="5"/>
      <c r="IBY2653" s="5"/>
      <c r="IBZ2653" s="5"/>
      <c r="ICA2653" s="5"/>
      <c r="ICB2653" s="5"/>
      <c r="ICC2653" s="5"/>
      <c r="ICD2653" s="5"/>
      <c r="ICE2653" s="5"/>
      <c r="ICF2653" s="5"/>
      <c r="ICG2653" s="5"/>
      <c r="ICH2653" s="5"/>
      <c r="ICI2653" s="5"/>
      <c r="ICJ2653" s="5"/>
      <c r="ICK2653" s="5"/>
      <c r="ICL2653" s="5"/>
      <c r="ICM2653" s="5"/>
      <c r="ICN2653" s="5"/>
      <c r="ICO2653" s="5"/>
      <c r="ICP2653" s="5"/>
      <c r="ICQ2653" s="5"/>
      <c r="ICR2653" s="5"/>
      <c r="ICS2653" s="5"/>
      <c r="ICT2653" s="5"/>
      <c r="ICU2653" s="5"/>
      <c r="ICV2653" s="5"/>
      <c r="ICW2653" s="5"/>
      <c r="ICX2653" s="5"/>
      <c r="ICY2653" s="5"/>
      <c r="ICZ2653" s="5"/>
      <c r="IDA2653" s="5"/>
      <c r="IDB2653" s="5"/>
      <c r="IDC2653" s="5"/>
      <c r="IDD2653" s="5"/>
      <c r="IDE2653" s="5"/>
      <c r="IDF2653" s="5"/>
      <c r="IDG2653" s="5"/>
      <c r="IDH2653" s="5"/>
      <c r="IDI2653" s="5"/>
      <c r="IDJ2653" s="5"/>
      <c r="IDK2653" s="5"/>
      <c r="IDL2653" s="5"/>
      <c r="IDM2653" s="5"/>
      <c r="IDN2653" s="5"/>
      <c r="IDO2653" s="5"/>
      <c r="IDP2653" s="5"/>
      <c r="IDQ2653" s="5"/>
      <c r="IDR2653" s="5"/>
      <c r="IDS2653" s="5"/>
      <c r="IDT2653" s="5"/>
      <c r="IDU2653" s="5"/>
      <c r="IDV2653" s="5"/>
      <c r="IDW2653" s="5"/>
      <c r="IDX2653" s="5"/>
      <c r="IDY2653" s="5"/>
      <c r="IDZ2653" s="5"/>
      <c r="IEA2653" s="5"/>
      <c r="IEB2653" s="5"/>
      <c r="IEC2653" s="5"/>
      <c r="IED2653" s="5"/>
      <c r="IEE2653" s="5"/>
      <c r="IEF2653" s="5"/>
      <c r="IEG2653" s="5"/>
      <c r="IEH2653" s="5"/>
      <c r="IEI2653" s="5"/>
      <c r="IEJ2653" s="5"/>
      <c r="IEK2653" s="5"/>
      <c r="IEL2653" s="5"/>
      <c r="IEM2653" s="5"/>
      <c r="IEN2653" s="5"/>
      <c r="IEO2653" s="5"/>
      <c r="IEP2653" s="5"/>
      <c r="IEQ2653" s="5"/>
      <c r="IER2653" s="5"/>
      <c r="IES2653" s="5"/>
      <c r="IET2653" s="5"/>
      <c r="IEU2653" s="5"/>
      <c r="IEV2653" s="5"/>
      <c r="IEW2653" s="5"/>
      <c r="IEX2653" s="5"/>
      <c r="IEY2653" s="5"/>
      <c r="IEZ2653" s="5"/>
      <c r="IFA2653" s="5"/>
      <c r="IFB2653" s="5"/>
      <c r="IFC2653" s="5"/>
      <c r="IFD2653" s="5"/>
      <c r="IFE2653" s="5"/>
      <c r="IFF2653" s="5"/>
      <c r="IFG2653" s="5"/>
      <c r="IFH2653" s="5"/>
      <c r="IFI2653" s="5"/>
      <c r="IFJ2653" s="5"/>
      <c r="IFK2653" s="5"/>
      <c r="IFL2653" s="5"/>
      <c r="IFM2653" s="5"/>
      <c r="IFN2653" s="5"/>
      <c r="IFO2653" s="5"/>
      <c r="IFP2653" s="5"/>
      <c r="IFQ2653" s="5"/>
      <c r="IFR2653" s="5"/>
      <c r="IFS2653" s="5"/>
      <c r="IFT2653" s="5"/>
      <c r="IFU2653" s="5"/>
      <c r="IFV2653" s="5"/>
      <c r="IFW2653" s="5"/>
      <c r="IFX2653" s="5"/>
      <c r="IFY2653" s="5"/>
      <c r="IFZ2653" s="5"/>
      <c r="IGA2653" s="5"/>
      <c r="IGB2653" s="5"/>
      <c r="IGC2653" s="5"/>
      <c r="IGD2653" s="5"/>
      <c r="IGE2653" s="5"/>
      <c r="IGF2653" s="5"/>
      <c r="IGG2653" s="5"/>
      <c r="IGH2653" s="5"/>
      <c r="IGI2653" s="5"/>
      <c r="IGJ2653" s="5"/>
      <c r="IGK2653" s="5"/>
      <c r="IGL2653" s="5"/>
      <c r="IGM2653" s="5"/>
      <c r="IGN2653" s="5"/>
      <c r="IGO2653" s="5"/>
      <c r="IGP2653" s="5"/>
      <c r="IGQ2653" s="5"/>
      <c r="IGR2653" s="5"/>
      <c r="IGS2653" s="5"/>
      <c r="IGT2653" s="5"/>
      <c r="IGU2653" s="5"/>
      <c r="IGV2653" s="5"/>
      <c r="IGW2653" s="5"/>
      <c r="IGX2653" s="5"/>
      <c r="IGY2653" s="5"/>
      <c r="IGZ2653" s="5"/>
      <c r="IHA2653" s="5"/>
      <c r="IHB2653" s="5"/>
      <c r="IHC2653" s="5"/>
      <c r="IHD2653" s="5"/>
      <c r="IHE2653" s="5"/>
      <c r="IHF2653" s="5"/>
      <c r="IHG2653" s="5"/>
      <c r="IHH2653" s="5"/>
      <c r="IHI2653" s="5"/>
      <c r="IHJ2653" s="5"/>
      <c r="IHK2653" s="5"/>
      <c r="IHL2653" s="5"/>
      <c r="IHM2653" s="5"/>
      <c r="IHN2653" s="5"/>
      <c r="IHO2653" s="5"/>
      <c r="IHP2653" s="5"/>
      <c r="IHQ2653" s="5"/>
      <c r="IHR2653" s="5"/>
      <c r="IHS2653" s="5"/>
      <c r="IHT2653" s="5"/>
      <c r="IHU2653" s="5"/>
      <c r="IHV2653" s="5"/>
      <c r="IHW2653" s="5"/>
      <c r="IHX2653" s="5"/>
      <c r="IHY2653" s="5"/>
      <c r="IHZ2653" s="5"/>
      <c r="IIA2653" s="5"/>
      <c r="IIB2653" s="5"/>
      <c r="IIC2653" s="5"/>
      <c r="IID2653" s="5"/>
      <c r="IIE2653" s="5"/>
      <c r="IIF2653" s="5"/>
      <c r="IIG2653" s="5"/>
      <c r="IIH2653" s="5"/>
      <c r="III2653" s="5"/>
      <c r="IIJ2653" s="5"/>
      <c r="IIK2653" s="5"/>
      <c r="IIL2653" s="5"/>
      <c r="IIM2653" s="5"/>
      <c r="IIN2653" s="5"/>
      <c r="IIO2653" s="5"/>
      <c r="IIP2653" s="5"/>
      <c r="IIQ2653" s="5"/>
      <c r="IIR2653" s="5"/>
      <c r="IIS2653" s="5"/>
      <c r="IIT2653" s="5"/>
      <c r="IIU2653" s="5"/>
      <c r="IIV2653" s="5"/>
      <c r="IIW2653" s="5"/>
      <c r="IIX2653" s="5"/>
      <c r="IIY2653" s="5"/>
      <c r="IIZ2653" s="5"/>
      <c r="IJA2653" s="5"/>
      <c r="IJB2653" s="5"/>
      <c r="IJC2653" s="5"/>
      <c r="IJD2653" s="5"/>
      <c r="IJE2653" s="5"/>
      <c r="IJF2653" s="5"/>
      <c r="IJG2653" s="5"/>
      <c r="IJH2653" s="5"/>
      <c r="IJI2653" s="5"/>
      <c r="IJJ2653" s="5"/>
      <c r="IJK2653" s="5"/>
      <c r="IJL2653" s="5"/>
      <c r="IJM2653" s="5"/>
      <c r="IJN2653" s="5"/>
      <c r="IJO2653" s="5"/>
      <c r="IJP2653" s="5"/>
      <c r="IJQ2653" s="5"/>
      <c r="IJR2653" s="5"/>
      <c r="IJS2653" s="5"/>
      <c r="IJT2653" s="5"/>
      <c r="IJU2653" s="5"/>
      <c r="IJV2653" s="5"/>
      <c r="IJW2653" s="5"/>
      <c r="IJX2653" s="5"/>
      <c r="IJY2653" s="5"/>
      <c r="IJZ2653" s="5"/>
      <c r="IKA2653" s="5"/>
      <c r="IKB2653" s="5"/>
      <c r="IKC2653" s="5"/>
      <c r="IKD2653" s="5"/>
      <c r="IKE2653" s="5"/>
      <c r="IKF2653" s="5"/>
      <c r="IKG2653" s="5"/>
      <c r="IKH2653" s="5"/>
      <c r="IKI2653" s="5"/>
      <c r="IKJ2653" s="5"/>
      <c r="IKK2653" s="5"/>
      <c r="IKL2653" s="5"/>
      <c r="IKM2653" s="5"/>
      <c r="IKN2653" s="5"/>
      <c r="IKO2653" s="5"/>
      <c r="IKP2653" s="5"/>
      <c r="IKQ2653" s="5"/>
      <c r="IKR2653" s="5"/>
      <c r="IKS2653" s="5"/>
      <c r="IKT2653" s="5"/>
      <c r="IKU2653" s="5"/>
      <c r="IKV2653" s="5"/>
      <c r="IKW2653" s="5"/>
      <c r="IKX2653" s="5"/>
      <c r="IKY2653" s="5"/>
      <c r="IKZ2653" s="5"/>
      <c r="ILA2653" s="5"/>
      <c r="ILB2653" s="5"/>
      <c r="ILC2653" s="5"/>
      <c r="ILD2653" s="5"/>
      <c r="ILE2653" s="5"/>
      <c r="ILF2653" s="5"/>
      <c r="ILG2653" s="5"/>
      <c r="ILH2653" s="5"/>
      <c r="ILI2653" s="5"/>
      <c r="ILJ2653" s="5"/>
      <c r="ILK2653" s="5"/>
      <c r="ILL2653" s="5"/>
      <c r="ILM2653" s="5"/>
      <c r="ILN2653" s="5"/>
      <c r="ILO2653" s="5"/>
      <c r="ILP2653" s="5"/>
      <c r="ILQ2653" s="5"/>
      <c r="ILR2653" s="5"/>
      <c r="ILS2653" s="5"/>
      <c r="ILT2653" s="5"/>
      <c r="ILU2653" s="5"/>
      <c r="ILV2653" s="5"/>
      <c r="ILW2653" s="5"/>
      <c r="ILX2653" s="5"/>
      <c r="ILY2653" s="5"/>
      <c r="ILZ2653" s="5"/>
      <c r="IMA2653" s="5"/>
      <c r="IMB2653" s="5"/>
      <c r="IMC2653" s="5"/>
      <c r="IMD2653" s="5"/>
      <c r="IME2653" s="5"/>
      <c r="IMF2653" s="5"/>
      <c r="IMG2653" s="5"/>
      <c r="IMH2653" s="5"/>
      <c r="IMI2653" s="5"/>
      <c r="IMJ2653" s="5"/>
      <c r="IMK2653" s="5"/>
      <c r="IML2653" s="5"/>
      <c r="IMM2653" s="5"/>
      <c r="IMN2653" s="5"/>
      <c r="IMO2653" s="5"/>
      <c r="IMP2653" s="5"/>
      <c r="IMQ2653" s="5"/>
      <c r="IMR2653" s="5"/>
      <c r="IMS2653" s="5"/>
      <c r="IMT2653" s="5"/>
      <c r="IMU2653" s="5"/>
      <c r="IMV2653" s="5"/>
      <c r="IMW2653" s="5"/>
      <c r="IMX2653" s="5"/>
      <c r="IMY2653" s="5"/>
      <c r="IMZ2653" s="5"/>
      <c r="INA2653" s="5"/>
      <c r="INB2653" s="5"/>
      <c r="INC2653" s="5"/>
      <c r="IND2653" s="5"/>
      <c r="INE2653" s="5"/>
      <c r="INF2653" s="5"/>
      <c r="ING2653" s="5"/>
      <c r="INH2653" s="5"/>
      <c r="INI2653" s="5"/>
      <c r="INJ2653" s="5"/>
      <c r="INK2653" s="5"/>
      <c r="INL2653" s="5"/>
      <c r="INM2653" s="5"/>
      <c r="INN2653" s="5"/>
      <c r="INO2653" s="5"/>
      <c r="INP2653" s="5"/>
      <c r="INQ2653" s="5"/>
      <c r="INR2653" s="5"/>
      <c r="INS2653" s="5"/>
      <c r="INT2653" s="5"/>
      <c r="INU2653" s="5"/>
      <c r="INV2653" s="5"/>
      <c r="INW2653" s="5"/>
      <c r="INX2653" s="5"/>
      <c r="INY2653" s="5"/>
      <c r="INZ2653" s="5"/>
      <c r="IOA2653" s="5"/>
      <c r="IOB2653" s="5"/>
      <c r="IOC2653" s="5"/>
      <c r="IOD2653" s="5"/>
      <c r="IOE2653" s="5"/>
      <c r="IOF2653" s="5"/>
      <c r="IOG2653" s="5"/>
      <c r="IOH2653" s="5"/>
      <c r="IOI2653" s="5"/>
      <c r="IOJ2653" s="5"/>
      <c r="IOK2653" s="5"/>
      <c r="IOL2653" s="5"/>
      <c r="IOM2653" s="5"/>
      <c r="ION2653" s="5"/>
      <c r="IOO2653" s="5"/>
      <c r="IOP2653" s="5"/>
      <c r="IOQ2653" s="5"/>
      <c r="IOR2653" s="5"/>
      <c r="IOS2653" s="5"/>
      <c r="IOT2653" s="5"/>
      <c r="IOU2653" s="5"/>
      <c r="IOV2653" s="5"/>
      <c r="IOW2653" s="5"/>
      <c r="IOX2653" s="5"/>
      <c r="IOY2653" s="5"/>
      <c r="IOZ2653" s="5"/>
      <c r="IPA2653" s="5"/>
      <c r="IPB2653" s="5"/>
      <c r="IPC2653" s="5"/>
      <c r="IPD2653" s="5"/>
      <c r="IPE2653" s="5"/>
      <c r="IPF2653" s="5"/>
      <c r="IPG2653" s="5"/>
      <c r="IPH2653" s="5"/>
      <c r="IPI2653" s="5"/>
      <c r="IPJ2653" s="5"/>
      <c r="IPK2653" s="5"/>
      <c r="IPL2653" s="5"/>
      <c r="IPM2653" s="5"/>
      <c r="IPN2653" s="5"/>
      <c r="IPO2653" s="5"/>
      <c r="IPP2653" s="5"/>
      <c r="IPQ2653" s="5"/>
      <c r="IPR2653" s="5"/>
      <c r="IPS2653" s="5"/>
      <c r="IPT2653" s="5"/>
      <c r="IPU2653" s="5"/>
      <c r="IPV2653" s="5"/>
      <c r="IPW2653" s="5"/>
      <c r="IPX2653" s="5"/>
      <c r="IPY2653" s="5"/>
      <c r="IPZ2653" s="5"/>
      <c r="IQA2653" s="5"/>
      <c r="IQB2653" s="5"/>
      <c r="IQC2653" s="5"/>
      <c r="IQD2653" s="5"/>
      <c r="IQE2653" s="5"/>
      <c r="IQF2653" s="5"/>
      <c r="IQG2653" s="5"/>
      <c r="IQH2653" s="5"/>
      <c r="IQI2653" s="5"/>
      <c r="IQJ2653" s="5"/>
      <c r="IQK2653" s="5"/>
      <c r="IQL2653" s="5"/>
      <c r="IQM2653" s="5"/>
      <c r="IQN2653" s="5"/>
      <c r="IQO2653" s="5"/>
      <c r="IQP2653" s="5"/>
      <c r="IQQ2653" s="5"/>
      <c r="IQR2653" s="5"/>
      <c r="IQS2653" s="5"/>
      <c r="IQT2653" s="5"/>
      <c r="IQU2653" s="5"/>
      <c r="IQV2653" s="5"/>
      <c r="IQW2653" s="5"/>
      <c r="IQX2653" s="5"/>
      <c r="IQY2653" s="5"/>
      <c r="IQZ2653" s="5"/>
      <c r="IRA2653" s="5"/>
      <c r="IRB2653" s="5"/>
      <c r="IRC2653" s="5"/>
      <c r="IRD2653" s="5"/>
      <c r="IRE2653" s="5"/>
      <c r="IRF2653" s="5"/>
      <c r="IRG2653" s="5"/>
      <c r="IRH2653" s="5"/>
      <c r="IRI2653" s="5"/>
      <c r="IRJ2653" s="5"/>
      <c r="IRK2653" s="5"/>
      <c r="IRL2653" s="5"/>
      <c r="IRM2653" s="5"/>
      <c r="IRN2653" s="5"/>
      <c r="IRO2653" s="5"/>
      <c r="IRP2653" s="5"/>
      <c r="IRQ2653" s="5"/>
      <c r="IRR2653" s="5"/>
      <c r="IRS2653" s="5"/>
      <c r="IRT2653" s="5"/>
      <c r="IRU2653" s="5"/>
      <c r="IRV2653" s="5"/>
      <c r="IRW2653" s="5"/>
      <c r="IRX2653" s="5"/>
      <c r="IRY2653" s="5"/>
      <c r="IRZ2653" s="5"/>
      <c r="ISA2653" s="5"/>
      <c r="ISB2653" s="5"/>
      <c r="ISC2653" s="5"/>
      <c r="ISD2653" s="5"/>
      <c r="ISE2653" s="5"/>
      <c r="ISF2653" s="5"/>
      <c r="ISG2653" s="5"/>
      <c r="ISH2653" s="5"/>
      <c r="ISI2653" s="5"/>
      <c r="ISJ2653" s="5"/>
      <c r="ISK2653" s="5"/>
      <c r="ISL2653" s="5"/>
      <c r="ISM2653" s="5"/>
      <c r="ISN2653" s="5"/>
      <c r="ISO2653" s="5"/>
      <c r="ISP2653" s="5"/>
      <c r="ISQ2653" s="5"/>
      <c r="ISR2653" s="5"/>
      <c r="ISS2653" s="5"/>
      <c r="IST2653" s="5"/>
      <c r="ISU2653" s="5"/>
      <c r="ISV2653" s="5"/>
      <c r="ISW2653" s="5"/>
      <c r="ISX2653" s="5"/>
      <c r="ISY2653" s="5"/>
      <c r="ISZ2653" s="5"/>
      <c r="ITA2653" s="5"/>
      <c r="ITB2653" s="5"/>
      <c r="ITC2653" s="5"/>
      <c r="ITD2653" s="5"/>
      <c r="ITE2653" s="5"/>
      <c r="ITF2653" s="5"/>
      <c r="ITG2653" s="5"/>
      <c r="ITH2653" s="5"/>
      <c r="ITI2653" s="5"/>
      <c r="ITJ2653" s="5"/>
      <c r="ITK2653" s="5"/>
      <c r="ITL2653" s="5"/>
      <c r="ITM2653" s="5"/>
      <c r="ITN2653" s="5"/>
      <c r="ITO2653" s="5"/>
      <c r="ITP2653" s="5"/>
      <c r="ITQ2653" s="5"/>
      <c r="ITR2653" s="5"/>
      <c r="ITS2653" s="5"/>
      <c r="ITT2653" s="5"/>
      <c r="ITU2653" s="5"/>
      <c r="ITV2653" s="5"/>
      <c r="ITW2653" s="5"/>
      <c r="ITX2653" s="5"/>
      <c r="ITY2653" s="5"/>
      <c r="ITZ2653" s="5"/>
      <c r="IUA2653" s="5"/>
      <c r="IUB2653" s="5"/>
      <c r="IUC2653" s="5"/>
      <c r="IUD2653" s="5"/>
      <c r="IUE2653" s="5"/>
      <c r="IUF2653" s="5"/>
      <c r="IUG2653" s="5"/>
      <c r="IUH2653" s="5"/>
      <c r="IUI2653" s="5"/>
      <c r="IUJ2653" s="5"/>
      <c r="IUK2653" s="5"/>
      <c r="IUL2653" s="5"/>
      <c r="IUM2653" s="5"/>
      <c r="IUN2653" s="5"/>
      <c r="IUO2653" s="5"/>
      <c r="IUP2653" s="5"/>
      <c r="IUQ2653" s="5"/>
      <c r="IUR2653" s="5"/>
      <c r="IUS2653" s="5"/>
      <c r="IUT2653" s="5"/>
      <c r="IUU2653" s="5"/>
      <c r="IUV2653" s="5"/>
      <c r="IUW2653" s="5"/>
      <c r="IUX2653" s="5"/>
      <c r="IUY2653" s="5"/>
      <c r="IUZ2653" s="5"/>
      <c r="IVA2653" s="5"/>
      <c r="IVB2653" s="5"/>
      <c r="IVC2653" s="5"/>
      <c r="IVD2653" s="5"/>
      <c r="IVE2653" s="5"/>
      <c r="IVF2653" s="5"/>
      <c r="IVG2653" s="5"/>
      <c r="IVH2653" s="5"/>
      <c r="IVI2653" s="5"/>
      <c r="IVJ2653" s="5"/>
      <c r="IVK2653" s="5"/>
      <c r="IVL2653" s="5"/>
      <c r="IVM2653" s="5"/>
      <c r="IVN2653" s="5"/>
      <c r="IVO2653" s="5"/>
      <c r="IVP2653" s="5"/>
      <c r="IVQ2653" s="5"/>
      <c r="IVR2653" s="5"/>
      <c r="IVS2653" s="5"/>
      <c r="IVT2653" s="5"/>
      <c r="IVU2653" s="5"/>
      <c r="IVV2653" s="5"/>
      <c r="IVW2653" s="5"/>
      <c r="IVX2653" s="5"/>
      <c r="IVY2653" s="5"/>
      <c r="IVZ2653" s="5"/>
      <c r="IWA2653" s="5"/>
      <c r="IWB2653" s="5"/>
      <c r="IWC2653" s="5"/>
      <c r="IWD2653" s="5"/>
      <c r="IWE2653" s="5"/>
      <c r="IWF2653" s="5"/>
      <c r="IWG2653" s="5"/>
      <c r="IWH2653" s="5"/>
      <c r="IWI2653" s="5"/>
      <c r="IWJ2653" s="5"/>
      <c r="IWK2653" s="5"/>
      <c r="IWL2653" s="5"/>
      <c r="IWM2653" s="5"/>
      <c r="IWN2653" s="5"/>
      <c r="IWO2653" s="5"/>
      <c r="IWP2653" s="5"/>
      <c r="IWQ2653" s="5"/>
      <c r="IWR2653" s="5"/>
      <c r="IWS2653" s="5"/>
      <c r="IWT2653" s="5"/>
      <c r="IWU2653" s="5"/>
      <c r="IWV2653" s="5"/>
      <c r="IWW2653" s="5"/>
      <c r="IWX2653" s="5"/>
      <c r="IWY2653" s="5"/>
      <c r="IWZ2653" s="5"/>
      <c r="IXA2653" s="5"/>
      <c r="IXB2653" s="5"/>
      <c r="IXC2653" s="5"/>
      <c r="IXD2653" s="5"/>
      <c r="IXE2653" s="5"/>
      <c r="IXF2653" s="5"/>
      <c r="IXG2653" s="5"/>
      <c r="IXH2653" s="5"/>
      <c r="IXI2653" s="5"/>
      <c r="IXJ2653" s="5"/>
      <c r="IXK2653" s="5"/>
      <c r="IXL2653" s="5"/>
      <c r="IXM2653" s="5"/>
      <c r="IXN2653" s="5"/>
      <c r="IXO2653" s="5"/>
      <c r="IXP2653" s="5"/>
      <c r="IXQ2653" s="5"/>
      <c r="IXR2653" s="5"/>
      <c r="IXS2653" s="5"/>
      <c r="IXT2653" s="5"/>
      <c r="IXU2653" s="5"/>
      <c r="IXV2653" s="5"/>
      <c r="IXW2653" s="5"/>
      <c r="IXX2653" s="5"/>
      <c r="IXY2653" s="5"/>
      <c r="IXZ2653" s="5"/>
      <c r="IYA2653" s="5"/>
      <c r="IYB2653" s="5"/>
      <c r="IYC2653" s="5"/>
      <c r="IYD2653" s="5"/>
      <c r="IYE2653" s="5"/>
      <c r="IYF2653" s="5"/>
      <c r="IYG2653" s="5"/>
      <c r="IYH2653" s="5"/>
      <c r="IYI2653" s="5"/>
      <c r="IYJ2653" s="5"/>
      <c r="IYK2653" s="5"/>
      <c r="IYL2653" s="5"/>
      <c r="IYM2653" s="5"/>
      <c r="IYN2653" s="5"/>
      <c r="IYO2653" s="5"/>
      <c r="IYP2653" s="5"/>
      <c r="IYQ2653" s="5"/>
      <c r="IYR2653" s="5"/>
      <c r="IYS2653" s="5"/>
      <c r="IYT2653" s="5"/>
      <c r="IYU2653" s="5"/>
      <c r="IYV2653" s="5"/>
      <c r="IYW2653" s="5"/>
      <c r="IYX2653" s="5"/>
      <c r="IYY2653" s="5"/>
      <c r="IYZ2653" s="5"/>
      <c r="IZA2653" s="5"/>
      <c r="IZB2653" s="5"/>
      <c r="IZC2653" s="5"/>
      <c r="IZD2653" s="5"/>
      <c r="IZE2653" s="5"/>
      <c r="IZF2653" s="5"/>
      <c r="IZG2653" s="5"/>
      <c r="IZH2653" s="5"/>
      <c r="IZI2653" s="5"/>
      <c r="IZJ2653" s="5"/>
      <c r="IZK2653" s="5"/>
      <c r="IZL2653" s="5"/>
      <c r="IZM2653" s="5"/>
      <c r="IZN2653" s="5"/>
      <c r="IZO2653" s="5"/>
      <c r="IZP2653" s="5"/>
      <c r="IZQ2653" s="5"/>
      <c r="IZR2653" s="5"/>
      <c r="IZS2653" s="5"/>
      <c r="IZT2653" s="5"/>
      <c r="IZU2653" s="5"/>
      <c r="IZV2653" s="5"/>
      <c r="IZW2653" s="5"/>
      <c r="IZX2653" s="5"/>
      <c r="IZY2653" s="5"/>
      <c r="IZZ2653" s="5"/>
      <c r="JAA2653" s="5"/>
      <c r="JAB2653" s="5"/>
      <c r="JAC2653" s="5"/>
      <c r="JAD2653" s="5"/>
      <c r="JAE2653" s="5"/>
      <c r="JAF2653" s="5"/>
      <c r="JAG2653" s="5"/>
      <c r="JAH2653" s="5"/>
      <c r="JAI2653" s="5"/>
      <c r="JAJ2653" s="5"/>
      <c r="JAK2653" s="5"/>
      <c r="JAL2653" s="5"/>
      <c r="JAM2653" s="5"/>
      <c r="JAN2653" s="5"/>
      <c r="JAO2653" s="5"/>
      <c r="JAP2653" s="5"/>
      <c r="JAQ2653" s="5"/>
      <c r="JAR2653" s="5"/>
      <c r="JAS2653" s="5"/>
      <c r="JAT2653" s="5"/>
      <c r="JAU2653" s="5"/>
      <c r="JAV2653" s="5"/>
      <c r="JAW2653" s="5"/>
      <c r="JAX2653" s="5"/>
      <c r="JAY2653" s="5"/>
      <c r="JAZ2653" s="5"/>
      <c r="JBA2653" s="5"/>
      <c r="JBB2653" s="5"/>
      <c r="JBC2653" s="5"/>
      <c r="JBD2653" s="5"/>
      <c r="JBE2653" s="5"/>
      <c r="JBF2653" s="5"/>
      <c r="JBG2653" s="5"/>
      <c r="JBH2653" s="5"/>
      <c r="JBI2653" s="5"/>
      <c r="JBJ2653" s="5"/>
      <c r="JBK2653" s="5"/>
      <c r="JBL2653" s="5"/>
      <c r="JBM2653" s="5"/>
      <c r="JBN2653" s="5"/>
      <c r="JBO2653" s="5"/>
      <c r="JBP2653" s="5"/>
      <c r="JBQ2653" s="5"/>
      <c r="JBR2653" s="5"/>
      <c r="JBS2653" s="5"/>
      <c r="JBT2653" s="5"/>
      <c r="JBU2653" s="5"/>
      <c r="JBV2653" s="5"/>
      <c r="JBW2653" s="5"/>
      <c r="JBX2653" s="5"/>
      <c r="JBY2653" s="5"/>
      <c r="JBZ2653" s="5"/>
      <c r="JCA2653" s="5"/>
      <c r="JCB2653" s="5"/>
      <c r="JCC2653" s="5"/>
      <c r="JCD2653" s="5"/>
      <c r="JCE2653" s="5"/>
      <c r="JCF2653" s="5"/>
      <c r="JCG2653" s="5"/>
      <c r="JCH2653" s="5"/>
      <c r="JCI2653" s="5"/>
      <c r="JCJ2653" s="5"/>
      <c r="JCK2653" s="5"/>
      <c r="JCL2653" s="5"/>
      <c r="JCM2653" s="5"/>
      <c r="JCN2653" s="5"/>
      <c r="JCO2653" s="5"/>
      <c r="JCP2653" s="5"/>
      <c r="JCQ2653" s="5"/>
      <c r="JCR2653" s="5"/>
      <c r="JCS2653" s="5"/>
      <c r="JCT2653" s="5"/>
      <c r="JCU2653" s="5"/>
      <c r="JCV2653" s="5"/>
      <c r="JCW2653" s="5"/>
      <c r="JCX2653" s="5"/>
      <c r="JCY2653" s="5"/>
      <c r="JCZ2653" s="5"/>
      <c r="JDA2653" s="5"/>
      <c r="JDB2653" s="5"/>
      <c r="JDC2653" s="5"/>
      <c r="JDD2653" s="5"/>
      <c r="JDE2653" s="5"/>
      <c r="JDF2653" s="5"/>
      <c r="JDG2653" s="5"/>
      <c r="JDH2653" s="5"/>
      <c r="JDI2653" s="5"/>
      <c r="JDJ2653" s="5"/>
      <c r="JDK2653" s="5"/>
      <c r="JDL2653" s="5"/>
      <c r="JDM2653" s="5"/>
      <c r="JDN2653" s="5"/>
      <c r="JDO2653" s="5"/>
      <c r="JDP2653" s="5"/>
      <c r="JDQ2653" s="5"/>
      <c r="JDR2653" s="5"/>
      <c r="JDS2653" s="5"/>
      <c r="JDT2653" s="5"/>
      <c r="JDU2653" s="5"/>
      <c r="JDV2653" s="5"/>
      <c r="JDW2653" s="5"/>
      <c r="JDX2653" s="5"/>
      <c r="JDY2653" s="5"/>
      <c r="JDZ2653" s="5"/>
      <c r="JEA2653" s="5"/>
      <c r="JEB2653" s="5"/>
      <c r="JEC2653" s="5"/>
      <c r="JED2653" s="5"/>
      <c r="JEE2653" s="5"/>
      <c r="JEF2653" s="5"/>
      <c r="JEG2653" s="5"/>
      <c r="JEH2653" s="5"/>
      <c r="JEI2653" s="5"/>
      <c r="JEJ2653" s="5"/>
      <c r="JEK2653" s="5"/>
      <c r="JEL2653" s="5"/>
      <c r="JEM2653" s="5"/>
      <c r="JEN2653" s="5"/>
      <c r="JEO2653" s="5"/>
      <c r="JEP2653" s="5"/>
      <c r="JEQ2653" s="5"/>
      <c r="JER2653" s="5"/>
      <c r="JES2653" s="5"/>
      <c r="JET2653" s="5"/>
      <c r="JEU2653" s="5"/>
      <c r="JEV2653" s="5"/>
      <c r="JEW2653" s="5"/>
      <c r="JEX2653" s="5"/>
      <c r="JEY2653" s="5"/>
      <c r="JEZ2653" s="5"/>
      <c r="JFA2653" s="5"/>
      <c r="JFB2653" s="5"/>
      <c r="JFC2653" s="5"/>
      <c r="JFD2653" s="5"/>
      <c r="JFE2653" s="5"/>
      <c r="JFF2653" s="5"/>
      <c r="JFG2653" s="5"/>
      <c r="JFH2653" s="5"/>
      <c r="JFI2653" s="5"/>
      <c r="JFJ2653" s="5"/>
      <c r="JFK2653" s="5"/>
      <c r="JFL2653" s="5"/>
      <c r="JFM2653" s="5"/>
      <c r="JFN2653" s="5"/>
      <c r="JFO2653" s="5"/>
      <c r="JFP2653" s="5"/>
      <c r="JFQ2653" s="5"/>
      <c r="JFR2653" s="5"/>
      <c r="JFS2653" s="5"/>
      <c r="JFT2653" s="5"/>
      <c r="JFU2653" s="5"/>
      <c r="JFV2653" s="5"/>
      <c r="JFW2653" s="5"/>
      <c r="JFX2653" s="5"/>
      <c r="JFY2653" s="5"/>
      <c r="JFZ2653" s="5"/>
      <c r="JGA2653" s="5"/>
      <c r="JGB2653" s="5"/>
      <c r="JGC2653" s="5"/>
      <c r="JGD2653" s="5"/>
      <c r="JGE2653" s="5"/>
      <c r="JGF2653" s="5"/>
      <c r="JGG2653" s="5"/>
      <c r="JGH2653" s="5"/>
      <c r="JGI2653" s="5"/>
      <c r="JGJ2653" s="5"/>
      <c r="JGK2653" s="5"/>
      <c r="JGL2653" s="5"/>
      <c r="JGM2653" s="5"/>
      <c r="JGN2653" s="5"/>
      <c r="JGO2653" s="5"/>
      <c r="JGP2653" s="5"/>
      <c r="JGQ2653" s="5"/>
      <c r="JGR2653" s="5"/>
      <c r="JGS2653" s="5"/>
      <c r="JGT2653" s="5"/>
      <c r="JGU2653" s="5"/>
      <c r="JGV2653" s="5"/>
      <c r="JGW2653" s="5"/>
      <c r="JGX2653" s="5"/>
      <c r="JGY2653" s="5"/>
      <c r="JGZ2653" s="5"/>
      <c r="JHA2653" s="5"/>
      <c r="JHB2653" s="5"/>
      <c r="JHC2653" s="5"/>
      <c r="JHD2653" s="5"/>
      <c r="JHE2653" s="5"/>
      <c r="JHF2653" s="5"/>
      <c r="JHG2653" s="5"/>
      <c r="JHH2653" s="5"/>
      <c r="JHI2653" s="5"/>
      <c r="JHJ2653" s="5"/>
      <c r="JHK2653" s="5"/>
      <c r="JHL2653" s="5"/>
      <c r="JHM2653" s="5"/>
      <c r="JHN2653" s="5"/>
      <c r="JHO2653" s="5"/>
      <c r="JHP2653" s="5"/>
      <c r="JHQ2653" s="5"/>
      <c r="JHR2653" s="5"/>
      <c r="JHS2653" s="5"/>
      <c r="JHT2653" s="5"/>
      <c r="JHU2653" s="5"/>
      <c r="JHV2653" s="5"/>
      <c r="JHW2653" s="5"/>
      <c r="JHX2653" s="5"/>
      <c r="JHY2653" s="5"/>
      <c r="JHZ2653" s="5"/>
      <c r="JIA2653" s="5"/>
      <c r="JIB2653" s="5"/>
      <c r="JIC2653" s="5"/>
      <c r="JID2653" s="5"/>
      <c r="JIE2653" s="5"/>
      <c r="JIF2653" s="5"/>
      <c r="JIG2653" s="5"/>
      <c r="JIH2653" s="5"/>
      <c r="JII2653" s="5"/>
      <c r="JIJ2653" s="5"/>
      <c r="JIK2653" s="5"/>
      <c r="JIL2653" s="5"/>
      <c r="JIM2653" s="5"/>
      <c r="JIN2653" s="5"/>
      <c r="JIO2653" s="5"/>
      <c r="JIP2653" s="5"/>
      <c r="JIQ2653" s="5"/>
      <c r="JIR2653" s="5"/>
      <c r="JIS2653" s="5"/>
      <c r="JIT2653" s="5"/>
      <c r="JIU2653" s="5"/>
      <c r="JIV2653" s="5"/>
      <c r="JIW2653" s="5"/>
      <c r="JIX2653" s="5"/>
      <c r="JIY2653" s="5"/>
      <c r="JIZ2653" s="5"/>
      <c r="JJA2653" s="5"/>
      <c r="JJB2653" s="5"/>
      <c r="JJC2653" s="5"/>
      <c r="JJD2653" s="5"/>
      <c r="JJE2653" s="5"/>
      <c r="JJF2653" s="5"/>
      <c r="JJG2653" s="5"/>
      <c r="JJH2653" s="5"/>
      <c r="JJI2653" s="5"/>
      <c r="JJJ2653" s="5"/>
      <c r="JJK2653" s="5"/>
      <c r="JJL2653" s="5"/>
      <c r="JJM2653" s="5"/>
      <c r="JJN2653" s="5"/>
      <c r="JJO2653" s="5"/>
      <c r="JJP2653" s="5"/>
      <c r="JJQ2653" s="5"/>
      <c r="JJR2653" s="5"/>
      <c r="JJS2653" s="5"/>
      <c r="JJT2653" s="5"/>
      <c r="JJU2653" s="5"/>
      <c r="JJV2653" s="5"/>
      <c r="JJW2653" s="5"/>
      <c r="JJX2653" s="5"/>
      <c r="JJY2653" s="5"/>
      <c r="JJZ2653" s="5"/>
      <c r="JKA2653" s="5"/>
      <c r="JKB2653" s="5"/>
      <c r="JKC2653" s="5"/>
      <c r="JKD2653" s="5"/>
      <c r="JKE2653" s="5"/>
      <c r="JKF2653" s="5"/>
      <c r="JKG2653" s="5"/>
      <c r="JKH2653" s="5"/>
      <c r="JKI2653" s="5"/>
      <c r="JKJ2653" s="5"/>
      <c r="JKK2653" s="5"/>
      <c r="JKL2653" s="5"/>
      <c r="JKM2653" s="5"/>
      <c r="JKN2653" s="5"/>
      <c r="JKO2653" s="5"/>
      <c r="JKP2653" s="5"/>
      <c r="JKQ2653" s="5"/>
      <c r="JKR2653" s="5"/>
      <c r="JKS2653" s="5"/>
      <c r="JKT2653" s="5"/>
      <c r="JKU2653" s="5"/>
      <c r="JKV2653" s="5"/>
      <c r="JKW2653" s="5"/>
      <c r="JKX2653" s="5"/>
      <c r="JKY2653" s="5"/>
      <c r="JKZ2653" s="5"/>
      <c r="JLA2653" s="5"/>
      <c r="JLB2653" s="5"/>
      <c r="JLC2653" s="5"/>
      <c r="JLD2653" s="5"/>
      <c r="JLE2653" s="5"/>
      <c r="JLF2653" s="5"/>
      <c r="JLG2653" s="5"/>
      <c r="JLH2653" s="5"/>
      <c r="JLI2653" s="5"/>
      <c r="JLJ2653" s="5"/>
      <c r="JLK2653" s="5"/>
      <c r="JLL2653" s="5"/>
      <c r="JLM2653" s="5"/>
      <c r="JLN2653" s="5"/>
      <c r="JLO2653" s="5"/>
      <c r="JLP2653" s="5"/>
      <c r="JLQ2653" s="5"/>
      <c r="JLR2653" s="5"/>
      <c r="JLS2653" s="5"/>
      <c r="JLT2653" s="5"/>
      <c r="JLU2653" s="5"/>
      <c r="JLV2653" s="5"/>
      <c r="JLW2653" s="5"/>
      <c r="JLX2653" s="5"/>
      <c r="JLY2653" s="5"/>
      <c r="JLZ2653" s="5"/>
      <c r="JMA2653" s="5"/>
      <c r="JMB2653" s="5"/>
      <c r="JMC2653" s="5"/>
      <c r="JMD2653" s="5"/>
      <c r="JME2653" s="5"/>
      <c r="JMF2653" s="5"/>
      <c r="JMG2653" s="5"/>
      <c r="JMH2653" s="5"/>
      <c r="JMI2653" s="5"/>
      <c r="JMJ2653" s="5"/>
      <c r="JMK2653" s="5"/>
      <c r="JML2653" s="5"/>
      <c r="JMM2653" s="5"/>
      <c r="JMN2653" s="5"/>
      <c r="JMO2653" s="5"/>
      <c r="JMP2653" s="5"/>
      <c r="JMQ2653" s="5"/>
      <c r="JMR2653" s="5"/>
      <c r="JMS2653" s="5"/>
      <c r="JMT2653" s="5"/>
      <c r="JMU2653" s="5"/>
      <c r="JMV2653" s="5"/>
      <c r="JMW2653" s="5"/>
      <c r="JMX2653" s="5"/>
      <c r="JMY2653" s="5"/>
      <c r="JMZ2653" s="5"/>
      <c r="JNA2653" s="5"/>
      <c r="JNB2653" s="5"/>
      <c r="JNC2653" s="5"/>
      <c r="JND2653" s="5"/>
      <c r="JNE2653" s="5"/>
      <c r="JNF2653" s="5"/>
      <c r="JNG2653" s="5"/>
      <c r="JNH2653" s="5"/>
      <c r="JNI2653" s="5"/>
      <c r="JNJ2653" s="5"/>
      <c r="JNK2653" s="5"/>
      <c r="JNL2653" s="5"/>
      <c r="JNM2653" s="5"/>
      <c r="JNN2653" s="5"/>
      <c r="JNO2653" s="5"/>
      <c r="JNP2653" s="5"/>
      <c r="JNQ2653" s="5"/>
      <c r="JNR2653" s="5"/>
      <c r="JNS2653" s="5"/>
      <c r="JNT2653" s="5"/>
      <c r="JNU2653" s="5"/>
      <c r="JNV2653" s="5"/>
      <c r="JNW2653" s="5"/>
      <c r="JNX2653" s="5"/>
      <c r="JNY2653" s="5"/>
      <c r="JNZ2653" s="5"/>
      <c r="JOA2653" s="5"/>
      <c r="JOB2653" s="5"/>
      <c r="JOC2653" s="5"/>
      <c r="JOD2653" s="5"/>
      <c r="JOE2653" s="5"/>
      <c r="JOF2653" s="5"/>
      <c r="JOG2653" s="5"/>
      <c r="JOH2653" s="5"/>
      <c r="JOI2653" s="5"/>
      <c r="JOJ2653" s="5"/>
      <c r="JOK2653" s="5"/>
      <c r="JOL2653" s="5"/>
      <c r="JOM2653" s="5"/>
      <c r="JON2653" s="5"/>
      <c r="JOO2653" s="5"/>
      <c r="JOP2653" s="5"/>
      <c r="JOQ2653" s="5"/>
      <c r="JOR2653" s="5"/>
      <c r="JOS2653" s="5"/>
      <c r="JOT2653" s="5"/>
      <c r="JOU2653" s="5"/>
      <c r="JOV2653" s="5"/>
      <c r="JOW2653" s="5"/>
      <c r="JOX2653" s="5"/>
      <c r="JOY2653" s="5"/>
      <c r="JOZ2653" s="5"/>
      <c r="JPA2653" s="5"/>
      <c r="JPB2653" s="5"/>
      <c r="JPC2653" s="5"/>
      <c r="JPD2653" s="5"/>
      <c r="JPE2653" s="5"/>
      <c r="JPF2653" s="5"/>
      <c r="JPG2653" s="5"/>
      <c r="JPH2653" s="5"/>
      <c r="JPI2653" s="5"/>
      <c r="JPJ2653" s="5"/>
      <c r="JPK2653" s="5"/>
      <c r="JPL2653" s="5"/>
      <c r="JPM2653" s="5"/>
      <c r="JPN2653" s="5"/>
      <c r="JPO2653" s="5"/>
      <c r="JPP2653" s="5"/>
      <c r="JPQ2653" s="5"/>
      <c r="JPR2653" s="5"/>
      <c r="JPS2653" s="5"/>
      <c r="JPT2653" s="5"/>
      <c r="JPU2653" s="5"/>
      <c r="JPV2653" s="5"/>
      <c r="JPW2653" s="5"/>
      <c r="JPX2653" s="5"/>
      <c r="JPY2653" s="5"/>
      <c r="JPZ2653" s="5"/>
      <c r="JQA2653" s="5"/>
      <c r="JQB2653" s="5"/>
      <c r="JQC2653" s="5"/>
      <c r="JQD2653" s="5"/>
      <c r="JQE2653" s="5"/>
      <c r="JQF2653" s="5"/>
      <c r="JQG2653" s="5"/>
      <c r="JQH2653" s="5"/>
      <c r="JQI2653" s="5"/>
      <c r="JQJ2653" s="5"/>
      <c r="JQK2653" s="5"/>
      <c r="JQL2653" s="5"/>
      <c r="JQM2653" s="5"/>
      <c r="JQN2653" s="5"/>
      <c r="JQO2653" s="5"/>
      <c r="JQP2653" s="5"/>
      <c r="JQQ2653" s="5"/>
      <c r="JQR2653" s="5"/>
      <c r="JQS2653" s="5"/>
      <c r="JQT2653" s="5"/>
      <c r="JQU2653" s="5"/>
      <c r="JQV2653" s="5"/>
      <c r="JQW2653" s="5"/>
      <c r="JQX2653" s="5"/>
      <c r="JQY2653" s="5"/>
      <c r="JQZ2653" s="5"/>
      <c r="JRA2653" s="5"/>
      <c r="JRB2653" s="5"/>
      <c r="JRC2653" s="5"/>
      <c r="JRD2653" s="5"/>
      <c r="JRE2653" s="5"/>
      <c r="JRF2653" s="5"/>
      <c r="JRG2653" s="5"/>
      <c r="JRH2653" s="5"/>
      <c r="JRI2653" s="5"/>
      <c r="JRJ2653" s="5"/>
      <c r="JRK2653" s="5"/>
      <c r="JRL2653" s="5"/>
      <c r="JRM2653" s="5"/>
      <c r="JRN2653" s="5"/>
      <c r="JRO2653" s="5"/>
      <c r="JRP2653" s="5"/>
      <c r="JRQ2653" s="5"/>
      <c r="JRR2653" s="5"/>
      <c r="JRS2653" s="5"/>
      <c r="JRT2653" s="5"/>
      <c r="JRU2653" s="5"/>
      <c r="JRV2653" s="5"/>
      <c r="JRW2653" s="5"/>
      <c r="JRX2653" s="5"/>
      <c r="JRY2653" s="5"/>
      <c r="JRZ2653" s="5"/>
      <c r="JSA2653" s="5"/>
      <c r="JSB2653" s="5"/>
      <c r="JSC2653" s="5"/>
      <c r="JSD2653" s="5"/>
      <c r="JSE2653" s="5"/>
      <c r="JSF2653" s="5"/>
      <c r="JSG2653" s="5"/>
      <c r="JSH2653" s="5"/>
      <c r="JSI2653" s="5"/>
      <c r="JSJ2653" s="5"/>
      <c r="JSK2653" s="5"/>
      <c r="JSL2653" s="5"/>
      <c r="JSM2653" s="5"/>
      <c r="JSN2653" s="5"/>
      <c r="JSO2653" s="5"/>
      <c r="JSP2653" s="5"/>
      <c r="JSQ2653" s="5"/>
      <c r="JSR2653" s="5"/>
      <c r="JSS2653" s="5"/>
      <c r="JST2653" s="5"/>
      <c r="JSU2653" s="5"/>
      <c r="JSV2653" s="5"/>
      <c r="JSW2653" s="5"/>
      <c r="JSX2653" s="5"/>
      <c r="JSY2653" s="5"/>
      <c r="JSZ2653" s="5"/>
      <c r="JTA2653" s="5"/>
      <c r="JTB2653" s="5"/>
      <c r="JTC2653" s="5"/>
      <c r="JTD2653" s="5"/>
      <c r="JTE2653" s="5"/>
      <c r="JTF2653" s="5"/>
      <c r="JTG2653" s="5"/>
      <c r="JTH2653" s="5"/>
      <c r="JTI2653" s="5"/>
      <c r="JTJ2653" s="5"/>
      <c r="JTK2653" s="5"/>
      <c r="JTL2653" s="5"/>
      <c r="JTM2653" s="5"/>
      <c r="JTN2653" s="5"/>
      <c r="JTO2653" s="5"/>
      <c r="JTP2653" s="5"/>
      <c r="JTQ2653" s="5"/>
      <c r="JTR2653" s="5"/>
      <c r="JTS2653" s="5"/>
      <c r="JTT2653" s="5"/>
      <c r="JTU2653" s="5"/>
      <c r="JTV2653" s="5"/>
      <c r="JTW2653" s="5"/>
      <c r="JTX2653" s="5"/>
      <c r="JTY2653" s="5"/>
      <c r="JTZ2653" s="5"/>
      <c r="JUA2653" s="5"/>
      <c r="JUB2653" s="5"/>
      <c r="JUC2653" s="5"/>
      <c r="JUD2653" s="5"/>
      <c r="JUE2653" s="5"/>
      <c r="JUF2653" s="5"/>
      <c r="JUG2653" s="5"/>
      <c r="JUH2653" s="5"/>
      <c r="JUI2653" s="5"/>
      <c r="JUJ2653" s="5"/>
      <c r="JUK2653" s="5"/>
      <c r="JUL2653" s="5"/>
      <c r="JUM2653" s="5"/>
      <c r="JUN2653" s="5"/>
      <c r="JUO2653" s="5"/>
      <c r="JUP2653" s="5"/>
      <c r="JUQ2653" s="5"/>
      <c r="JUR2653" s="5"/>
      <c r="JUS2653" s="5"/>
      <c r="JUT2653" s="5"/>
      <c r="JUU2653" s="5"/>
      <c r="JUV2653" s="5"/>
      <c r="JUW2653" s="5"/>
      <c r="JUX2653" s="5"/>
      <c r="JUY2653" s="5"/>
      <c r="JUZ2653" s="5"/>
      <c r="JVA2653" s="5"/>
      <c r="JVB2653" s="5"/>
      <c r="JVC2653" s="5"/>
      <c r="JVD2653" s="5"/>
      <c r="JVE2653" s="5"/>
      <c r="JVF2653" s="5"/>
      <c r="JVG2653" s="5"/>
      <c r="JVH2653" s="5"/>
      <c r="JVI2653" s="5"/>
      <c r="JVJ2653" s="5"/>
      <c r="JVK2653" s="5"/>
      <c r="JVL2653" s="5"/>
      <c r="JVM2653" s="5"/>
      <c r="JVN2653" s="5"/>
      <c r="JVO2653" s="5"/>
      <c r="JVP2653" s="5"/>
      <c r="JVQ2653" s="5"/>
      <c r="JVR2653" s="5"/>
      <c r="JVS2653" s="5"/>
      <c r="JVT2653" s="5"/>
      <c r="JVU2653" s="5"/>
      <c r="JVV2653" s="5"/>
      <c r="JVW2653" s="5"/>
      <c r="JVX2653" s="5"/>
      <c r="JVY2653" s="5"/>
      <c r="JVZ2653" s="5"/>
      <c r="JWA2653" s="5"/>
      <c r="JWB2653" s="5"/>
      <c r="JWC2653" s="5"/>
      <c r="JWD2653" s="5"/>
      <c r="JWE2653" s="5"/>
      <c r="JWF2653" s="5"/>
      <c r="JWG2653" s="5"/>
      <c r="JWH2653" s="5"/>
      <c r="JWI2653" s="5"/>
      <c r="JWJ2653" s="5"/>
      <c r="JWK2653" s="5"/>
      <c r="JWL2653" s="5"/>
      <c r="JWM2653" s="5"/>
      <c r="JWN2653" s="5"/>
      <c r="JWO2653" s="5"/>
      <c r="JWP2653" s="5"/>
      <c r="JWQ2653" s="5"/>
      <c r="JWR2653" s="5"/>
      <c r="JWS2653" s="5"/>
      <c r="JWT2653" s="5"/>
      <c r="JWU2653" s="5"/>
      <c r="JWV2653" s="5"/>
      <c r="JWW2653" s="5"/>
      <c r="JWX2653" s="5"/>
      <c r="JWY2653" s="5"/>
      <c r="JWZ2653" s="5"/>
      <c r="JXA2653" s="5"/>
      <c r="JXB2653" s="5"/>
      <c r="JXC2653" s="5"/>
      <c r="JXD2653" s="5"/>
      <c r="JXE2653" s="5"/>
      <c r="JXF2653" s="5"/>
      <c r="JXG2653" s="5"/>
      <c r="JXH2653" s="5"/>
      <c r="JXI2653" s="5"/>
      <c r="JXJ2653" s="5"/>
      <c r="JXK2653" s="5"/>
      <c r="JXL2653" s="5"/>
      <c r="JXM2653" s="5"/>
      <c r="JXN2653" s="5"/>
      <c r="JXO2653" s="5"/>
      <c r="JXP2653" s="5"/>
      <c r="JXQ2653" s="5"/>
      <c r="JXR2653" s="5"/>
      <c r="JXS2653" s="5"/>
      <c r="JXT2653" s="5"/>
      <c r="JXU2653" s="5"/>
      <c r="JXV2653" s="5"/>
      <c r="JXW2653" s="5"/>
      <c r="JXX2653" s="5"/>
      <c r="JXY2653" s="5"/>
      <c r="JXZ2653" s="5"/>
      <c r="JYA2653" s="5"/>
      <c r="JYB2653" s="5"/>
      <c r="JYC2653" s="5"/>
      <c r="JYD2653" s="5"/>
      <c r="JYE2653" s="5"/>
      <c r="JYF2653" s="5"/>
      <c r="JYG2653" s="5"/>
      <c r="JYH2653" s="5"/>
      <c r="JYI2653" s="5"/>
      <c r="JYJ2653" s="5"/>
      <c r="JYK2653" s="5"/>
      <c r="JYL2653" s="5"/>
      <c r="JYM2653" s="5"/>
      <c r="JYN2653" s="5"/>
      <c r="JYO2653" s="5"/>
      <c r="JYP2653" s="5"/>
      <c r="JYQ2653" s="5"/>
      <c r="JYR2653" s="5"/>
      <c r="JYS2653" s="5"/>
      <c r="JYT2653" s="5"/>
      <c r="JYU2653" s="5"/>
      <c r="JYV2653" s="5"/>
      <c r="JYW2653" s="5"/>
      <c r="JYX2653" s="5"/>
      <c r="JYY2653" s="5"/>
      <c r="JYZ2653" s="5"/>
      <c r="JZA2653" s="5"/>
      <c r="JZB2653" s="5"/>
      <c r="JZC2653" s="5"/>
      <c r="JZD2653" s="5"/>
      <c r="JZE2653" s="5"/>
      <c r="JZF2653" s="5"/>
      <c r="JZG2653" s="5"/>
      <c r="JZH2653" s="5"/>
      <c r="JZI2653" s="5"/>
      <c r="JZJ2653" s="5"/>
      <c r="JZK2653" s="5"/>
      <c r="JZL2653" s="5"/>
      <c r="JZM2653" s="5"/>
      <c r="JZN2653" s="5"/>
      <c r="JZO2653" s="5"/>
      <c r="JZP2653" s="5"/>
      <c r="JZQ2653" s="5"/>
      <c r="JZR2653" s="5"/>
      <c r="JZS2653" s="5"/>
      <c r="JZT2653" s="5"/>
      <c r="JZU2653" s="5"/>
      <c r="JZV2653" s="5"/>
      <c r="JZW2653" s="5"/>
      <c r="JZX2653" s="5"/>
      <c r="JZY2653" s="5"/>
      <c r="JZZ2653" s="5"/>
      <c r="KAA2653" s="5"/>
      <c r="KAB2653" s="5"/>
      <c r="KAC2653" s="5"/>
      <c r="KAD2653" s="5"/>
      <c r="KAE2653" s="5"/>
      <c r="KAF2653" s="5"/>
      <c r="KAG2653" s="5"/>
      <c r="KAH2653" s="5"/>
      <c r="KAI2653" s="5"/>
      <c r="KAJ2653" s="5"/>
      <c r="KAK2653" s="5"/>
      <c r="KAL2653" s="5"/>
      <c r="KAM2653" s="5"/>
      <c r="KAN2653" s="5"/>
      <c r="KAO2653" s="5"/>
      <c r="KAP2653" s="5"/>
      <c r="KAQ2653" s="5"/>
      <c r="KAR2653" s="5"/>
      <c r="KAS2653" s="5"/>
      <c r="KAT2653" s="5"/>
      <c r="KAU2653" s="5"/>
      <c r="KAV2653" s="5"/>
      <c r="KAW2653" s="5"/>
      <c r="KAX2653" s="5"/>
      <c r="KAY2653" s="5"/>
      <c r="KAZ2653" s="5"/>
      <c r="KBA2653" s="5"/>
      <c r="KBB2653" s="5"/>
      <c r="KBC2653" s="5"/>
      <c r="KBD2653" s="5"/>
      <c r="KBE2653" s="5"/>
      <c r="KBF2653" s="5"/>
      <c r="KBG2653" s="5"/>
      <c r="KBH2653" s="5"/>
      <c r="KBI2653" s="5"/>
      <c r="KBJ2653" s="5"/>
      <c r="KBK2653" s="5"/>
      <c r="KBL2653" s="5"/>
      <c r="KBM2653" s="5"/>
      <c r="KBN2653" s="5"/>
      <c r="KBO2653" s="5"/>
      <c r="KBP2653" s="5"/>
      <c r="KBQ2653" s="5"/>
      <c r="KBR2653" s="5"/>
      <c r="KBS2653" s="5"/>
      <c r="KBT2653" s="5"/>
      <c r="KBU2653" s="5"/>
      <c r="KBV2653" s="5"/>
      <c r="KBW2653" s="5"/>
      <c r="KBX2653" s="5"/>
      <c r="KBY2653" s="5"/>
      <c r="KBZ2653" s="5"/>
      <c r="KCA2653" s="5"/>
      <c r="KCB2653" s="5"/>
      <c r="KCC2653" s="5"/>
      <c r="KCD2653" s="5"/>
      <c r="KCE2653" s="5"/>
      <c r="KCF2653" s="5"/>
      <c r="KCG2653" s="5"/>
      <c r="KCH2653" s="5"/>
      <c r="KCI2653" s="5"/>
      <c r="KCJ2653" s="5"/>
      <c r="KCK2653" s="5"/>
      <c r="KCL2653" s="5"/>
      <c r="KCM2653" s="5"/>
      <c r="KCN2653" s="5"/>
      <c r="KCO2653" s="5"/>
      <c r="KCP2653" s="5"/>
      <c r="KCQ2653" s="5"/>
      <c r="KCR2653" s="5"/>
      <c r="KCS2653" s="5"/>
      <c r="KCT2653" s="5"/>
      <c r="KCU2653" s="5"/>
      <c r="KCV2653" s="5"/>
      <c r="KCW2653" s="5"/>
      <c r="KCX2653" s="5"/>
      <c r="KCY2653" s="5"/>
      <c r="KCZ2653" s="5"/>
      <c r="KDA2653" s="5"/>
      <c r="KDB2653" s="5"/>
      <c r="KDC2653" s="5"/>
      <c r="KDD2653" s="5"/>
      <c r="KDE2653" s="5"/>
      <c r="KDF2653" s="5"/>
      <c r="KDG2653" s="5"/>
      <c r="KDH2653" s="5"/>
      <c r="KDI2653" s="5"/>
      <c r="KDJ2653" s="5"/>
      <c r="KDK2653" s="5"/>
      <c r="KDL2653" s="5"/>
      <c r="KDM2653" s="5"/>
      <c r="KDN2653" s="5"/>
      <c r="KDO2653" s="5"/>
      <c r="KDP2653" s="5"/>
      <c r="KDQ2653" s="5"/>
      <c r="KDR2653" s="5"/>
      <c r="KDS2653" s="5"/>
      <c r="KDT2653" s="5"/>
      <c r="KDU2653" s="5"/>
      <c r="KDV2653" s="5"/>
      <c r="KDW2653" s="5"/>
      <c r="KDX2653" s="5"/>
      <c r="KDY2653" s="5"/>
      <c r="KDZ2653" s="5"/>
      <c r="KEA2653" s="5"/>
      <c r="KEB2653" s="5"/>
      <c r="KEC2653" s="5"/>
      <c r="KED2653" s="5"/>
      <c r="KEE2653" s="5"/>
      <c r="KEF2653" s="5"/>
      <c r="KEG2653" s="5"/>
      <c r="KEH2653" s="5"/>
      <c r="KEI2653" s="5"/>
      <c r="KEJ2653" s="5"/>
      <c r="KEK2653" s="5"/>
      <c r="KEL2653" s="5"/>
      <c r="KEM2653" s="5"/>
      <c r="KEN2653" s="5"/>
      <c r="KEO2653" s="5"/>
      <c r="KEP2653" s="5"/>
      <c r="KEQ2653" s="5"/>
      <c r="KER2653" s="5"/>
      <c r="KES2653" s="5"/>
      <c r="KET2653" s="5"/>
      <c r="KEU2653" s="5"/>
      <c r="KEV2653" s="5"/>
      <c r="KEW2653" s="5"/>
      <c r="KEX2653" s="5"/>
      <c r="KEY2653" s="5"/>
      <c r="KEZ2653" s="5"/>
      <c r="KFA2653" s="5"/>
      <c r="KFB2653" s="5"/>
      <c r="KFC2653" s="5"/>
      <c r="KFD2653" s="5"/>
      <c r="KFE2653" s="5"/>
      <c r="KFF2653" s="5"/>
      <c r="KFG2653" s="5"/>
      <c r="KFH2653" s="5"/>
      <c r="KFI2653" s="5"/>
      <c r="KFJ2653" s="5"/>
      <c r="KFK2653" s="5"/>
      <c r="KFL2653" s="5"/>
      <c r="KFM2653" s="5"/>
      <c r="KFN2653" s="5"/>
      <c r="KFO2653" s="5"/>
      <c r="KFP2653" s="5"/>
      <c r="KFQ2653" s="5"/>
      <c r="KFR2653" s="5"/>
      <c r="KFS2653" s="5"/>
      <c r="KFT2653" s="5"/>
      <c r="KFU2653" s="5"/>
      <c r="KFV2653" s="5"/>
      <c r="KFW2653" s="5"/>
      <c r="KFX2653" s="5"/>
      <c r="KFY2653" s="5"/>
      <c r="KFZ2653" s="5"/>
      <c r="KGA2653" s="5"/>
      <c r="KGB2653" s="5"/>
      <c r="KGC2653" s="5"/>
      <c r="KGD2653" s="5"/>
      <c r="KGE2653" s="5"/>
      <c r="KGF2653" s="5"/>
      <c r="KGG2653" s="5"/>
      <c r="KGH2653" s="5"/>
      <c r="KGI2653" s="5"/>
      <c r="KGJ2653" s="5"/>
      <c r="KGK2653" s="5"/>
      <c r="KGL2653" s="5"/>
      <c r="KGM2653" s="5"/>
      <c r="KGN2653" s="5"/>
      <c r="KGO2653" s="5"/>
      <c r="KGP2653" s="5"/>
      <c r="KGQ2653" s="5"/>
      <c r="KGR2653" s="5"/>
      <c r="KGS2653" s="5"/>
      <c r="KGT2653" s="5"/>
      <c r="KGU2653" s="5"/>
      <c r="KGV2653" s="5"/>
      <c r="KGW2653" s="5"/>
      <c r="KGX2653" s="5"/>
      <c r="KGY2653" s="5"/>
      <c r="KGZ2653" s="5"/>
      <c r="KHA2653" s="5"/>
      <c r="KHB2653" s="5"/>
      <c r="KHC2653" s="5"/>
      <c r="KHD2653" s="5"/>
      <c r="KHE2653" s="5"/>
      <c r="KHF2653" s="5"/>
      <c r="KHG2653" s="5"/>
      <c r="KHH2653" s="5"/>
      <c r="KHI2653" s="5"/>
      <c r="KHJ2653" s="5"/>
      <c r="KHK2653" s="5"/>
      <c r="KHL2653" s="5"/>
      <c r="KHM2653" s="5"/>
      <c r="KHN2653" s="5"/>
      <c r="KHO2653" s="5"/>
      <c r="KHP2653" s="5"/>
      <c r="KHQ2653" s="5"/>
      <c r="KHR2653" s="5"/>
      <c r="KHS2653" s="5"/>
      <c r="KHT2653" s="5"/>
      <c r="KHU2653" s="5"/>
      <c r="KHV2653" s="5"/>
      <c r="KHW2653" s="5"/>
      <c r="KHX2653" s="5"/>
      <c r="KHY2653" s="5"/>
      <c r="KHZ2653" s="5"/>
      <c r="KIA2653" s="5"/>
      <c r="KIB2653" s="5"/>
      <c r="KIC2653" s="5"/>
      <c r="KID2653" s="5"/>
      <c r="KIE2653" s="5"/>
      <c r="KIF2653" s="5"/>
      <c r="KIG2653" s="5"/>
      <c r="KIH2653" s="5"/>
      <c r="KII2653" s="5"/>
      <c r="KIJ2653" s="5"/>
      <c r="KIK2653" s="5"/>
      <c r="KIL2653" s="5"/>
      <c r="KIM2653" s="5"/>
      <c r="KIN2653" s="5"/>
      <c r="KIO2653" s="5"/>
      <c r="KIP2653" s="5"/>
      <c r="KIQ2653" s="5"/>
      <c r="KIR2653" s="5"/>
      <c r="KIS2653" s="5"/>
      <c r="KIT2653" s="5"/>
      <c r="KIU2653" s="5"/>
      <c r="KIV2653" s="5"/>
      <c r="KIW2653" s="5"/>
      <c r="KIX2653" s="5"/>
      <c r="KIY2653" s="5"/>
      <c r="KIZ2653" s="5"/>
      <c r="KJA2653" s="5"/>
      <c r="KJB2653" s="5"/>
      <c r="KJC2653" s="5"/>
      <c r="KJD2653" s="5"/>
      <c r="KJE2653" s="5"/>
      <c r="KJF2653" s="5"/>
      <c r="KJG2653" s="5"/>
      <c r="KJH2653" s="5"/>
      <c r="KJI2653" s="5"/>
      <c r="KJJ2653" s="5"/>
      <c r="KJK2653" s="5"/>
      <c r="KJL2653" s="5"/>
      <c r="KJM2653" s="5"/>
      <c r="KJN2653" s="5"/>
      <c r="KJO2653" s="5"/>
      <c r="KJP2653" s="5"/>
      <c r="KJQ2653" s="5"/>
      <c r="KJR2653" s="5"/>
      <c r="KJS2653" s="5"/>
      <c r="KJT2653" s="5"/>
      <c r="KJU2653" s="5"/>
      <c r="KJV2653" s="5"/>
      <c r="KJW2653" s="5"/>
      <c r="KJX2653" s="5"/>
      <c r="KJY2653" s="5"/>
      <c r="KJZ2653" s="5"/>
      <c r="KKA2653" s="5"/>
      <c r="KKB2653" s="5"/>
      <c r="KKC2653" s="5"/>
      <c r="KKD2653" s="5"/>
      <c r="KKE2653" s="5"/>
      <c r="KKF2653" s="5"/>
      <c r="KKG2653" s="5"/>
      <c r="KKH2653" s="5"/>
      <c r="KKI2653" s="5"/>
      <c r="KKJ2653" s="5"/>
      <c r="KKK2653" s="5"/>
      <c r="KKL2653" s="5"/>
      <c r="KKM2653" s="5"/>
      <c r="KKN2653" s="5"/>
      <c r="KKO2653" s="5"/>
      <c r="KKP2653" s="5"/>
      <c r="KKQ2653" s="5"/>
      <c r="KKR2653" s="5"/>
      <c r="KKS2653" s="5"/>
      <c r="KKT2653" s="5"/>
      <c r="KKU2653" s="5"/>
      <c r="KKV2653" s="5"/>
      <c r="KKW2653" s="5"/>
      <c r="KKX2653" s="5"/>
      <c r="KKY2653" s="5"/>
      <c r="KKZ2653" s="5"/>
      <c r="KLA2653" s="5"/>
      <c r="KLB2653" s="5"/>
      <c r="KLC2653" s="5"/>
      <c r="KLD2653" s="5"/>
      <c r="KLE2653" s="5"/>
      <c r="KLF2653" s="5"/>
      <c r="KLG2653" s="5"/>
      <c r="KLH2653" s="5"/>
      <c r="KLI2653" s="5"/>
      <c r="KLJ2653" s="5"/>
      <c r="KLK2653" s="5"/>
      <c r="KLL2653" s="5"/>
      <c r="KLM2653" s="5"/>
      <c r="KLN2653" s="5"/>
      <c r="KLO2653" s="5"/>
      <c r="KLP2653" s="5"/>
      <c r="KLQ2653" s="5"/>
      <c r="KLR2653" s="5"/>
      <c r="KLS2653" s="5"/>
      <c r="KLT2653" s="5"/>
      <c r="KLU2653" s="5"/>
      <c r="KLV2653" s="5"/>
      <c r="KLW2653" s="5"/>
      <c r="KLX2653" s="5"/>
      <c r="KLY2653" s="5"/>
      <c r="KLZ2653" s="5"/>
      <c r="KMA2653" s="5"/>
      <c r="KMB2653" s="5"/>
      <c r="KMC2653" s="5"/>
      <c r="KMD2653" s="5"/>
      <c r="KME2653" s="5"/>
      <c r="KMF2653" s="5"/>
      <c r="KMG2653" s="5"/>
      <c r="KMH2653" s="5"/>
      <c r="KMI2653" s="5"/>
      <c r="KMJ2653" s="5"/>
      <c r="KMK2653" s="5"/>
      <c r="KML2653" s="5"/>
      <c r="KMM2653" s="5"/>
      <c r="KMN2653" s="5"/>
      <c r="KMO2653" s="5"/>
      <c r="KMP2653" s="5"/>
      <c r="KMQ2653" s="5"/>
      <c r="KMR2653" s="5"/>
      <c r="KMS2653" s="5"/>
      <c r="KMT2653" s="5"/>
      <c r="KMU2653" s="5"/>
      <c r="KMV2653" s="5"/>
      <c r="KMW2653" s="5"/>
      <c r="KMX2653" s="5"/>
      <c r="KMY2653" s="5"/>
      <c r="KMZ2653" s="5"/>
      <c r="KNA2653" s="5"/>
      <c r="KNB2653" s="5"/>
      <c r="KNC2653" s="5"/>
      <c r="KND2653" s="5"/>
      <c r="KNE2653" s="5"/>
      <c r="KNF2653" s="5"/>
      <c r="KNG2653" s="5"/>
      <c r="KNH2653" s="5"/>
      <c r="KNI2653" s="5"/>
      <c r="KNJ2653" s="5"/>
      <c r="KNK2653" s="5"/>
      <c r="KNL2653" s="5"/>
      <c r="KNM2653" s="5"/>
      <c r="KNN2653" s="5"/>
      <c r="KNO2653" s="5"/>
      <c r="KNP2653" s="5"/>
      <c r="KNQ2653" s="5"/>
      <c r="KNR2653" s="5"/>
      <c r="KNS2653" s="5"/>
      <c r="KNT2653" s="5"/>
      <c r="KNU2653" s="5"/>
      <c r="KNV2653" s="5"/>
      <c r="KNW2653" s="5"/>
      <c r="KNX2653" s="5"/>
      <c r="KNY2653" s="5"/>
      <c r="KNZ2653" s="5"/>
      <c r="KOA2653" s="5"/>
      <c r="KOB2653" s="5"/>
      <c r="KOC2653" s="5"/>
      <c r="KOD2653" s="5"/>
      <c r="KOE2653" s="5"/>
      <c r="KOF2653" s="5"/>
      <c r="KOG2653" s="5"/>
      <c r="KOH2653" s="5"/>
      <c r="KOI2653" s="5"/>
      <c r="KOJ2653" s="5"/>
      <c r="KOK2653" s="5"/>
      <c r="KOL2653" s="5"/>
      <c r="KOM2653" s="5"/>
      <c r="KON2653" s="5"/>
      <c r="KOO2653" s="5"/>
      <c r="KOP2653" s="5"/>
      <c r="KOQ2653" s="5"/>
      <c r="KOR2653" s="5"/>
      <c r="KOS2653" s="5"/>
      <c r="KOT2653" s="5"/>
      <c r="KOU2653" s="5"/>
      <c r="KOV2653" s="5"/>
      <c r="KOW2653" s="5"/>
      <c r="KOX2653" s="5"/>
      <c r="KOY2653" s="5"/>
      <c r="KOZ2653" s="5"/>
      <c r="KPA2653" s="5"/>
      <c r="KPB2653" s="5"/>
      <c r="KPC2653" s="5"/>
      <c r="KPD2653" s="5"/>
      <c r="KPE2653" s="5"/>
      <c r="KPF2653" s="5"/>
      <c r="KPG2653" s="5"/>
      <c r="KPH2653" s="5"/>
      <c r="KPI2653" s="5"/>
      <c r="KPJ2653" s="5"/>
      <c r="KPK2653" s="5"/>
      <c r="KPL2653" s="5"/>
      <c r="KPM2653" s="5"/>
      <c r="KPN2653" s="5"/>
      <c r="KPO2653" s="5"/>
      <c r="KPP2653" s="5"/>
      <c r="KPQ2653" s="5"/>
      <c r="KPR2653" s="5"/>
      <c r="KPS2653" s="5"/>
      <c r="KPT2653" s="5"/>
      <c r="KPU2653" s="5"/>
      <c r="KPV2653" s="5"/>
      <c r="KPW2653" s="5"/>
      <c r="KPX2653" s="5"/>
      <c r="KPY2653" s="5"/>
      <c r="KPZ2653" s="5"/>
      <c r="KQA2653" s="5"/>
      <c r="KQB2653" s="5"/>
      <c r="KQC2653" s="5"/>
      <c r="KQD2653" s="5"/>
      <c r="KQE2653" s="5"/>
      <c r="KQF2653" s="5"/>
      <c r="KQG2653" s="5"/>
      <c r="KQH2653" s="5"/>
      <c r="KQI2653" s="5"/>
      <c r="KQJ2653" s="5"/>
      <c r="KQK2653" s="5"/>
      <c r="KQL2653" s="5"/>
      <c r="KQM2653" s="5"/>
      <c r="KQN2653" s="5"/>
      <c r="KQO2653" s="5"/>
      <c r="KQP2653" s="5"/>
      <c r="KQQ2653" s="5"/>
      <c r="KQR2653" s="5"/>
      <c r="KQS2653" s="5"/>
      <c r="KQT2653" s="5"/>
      <c r="KQU2653" s="5"/>
      <c r="KQV2653" s="5"/>
      <c r="KQW2653" s="5"/>
      <c r="KQX2653" s="5"/>
      <c r="KQY2653" s="5"/>
      <c r="KQZ2653" s="5"/>
      <c r="KRA2653" s="5"/>
      <c r="KRB2653" s="5"/>
      <c r="KRC2653" s="5"/>
      <c r="KRD2653" s="5"/>
      <c r="KRE2653" s="5"/>
      <c r="KRF2653" s="5"/>
      <c r="KRG2653" s="5"/>
      <c r="KRH2653" s="5"/>
      <c r="KRI2653" s="5"/>
      <c r="KRJ2653" s="5"/>
      <c r="KRK2653" s="5"/>
      <c r="KRL2653" s="5"/>
      <c r="KRM2653" s="5"/>
      <c r="KRN2653" s="5"/>
      <c r="KRO2653" s="5"/>
      <c r="KRP2653" s="5"/>
      <c r="KRQ2653" s="5"/>
      <c r="KRR2653" s="5"/>
      <c r="KRS2653" s="5"/>
      <c r="KRT2653" s="5"/>
      <c r="KRU2653" s="5"/>
      <c r="KRV2653" s="5"/>
      <c r="KRW2653" s="5"/>
      <c r="KRX2653" s="5"/>
      <c r="KRY2653" s="5"/>
      <c r="KRZ2653" s="5"/>
      <c r="KSA2653" s="5"/>
      <c r="KSB2653" s="5"/>
      <c r="KSC2653" s="5"/>
      <c r="KSD2653" s="5"/>
      <c r="KSE2653" s="5"/>
      <c r="KSF2653" s="5"/>
      <c r="KSG2653" s="5"/>
      <c r="KSH2653" s="5"/>
      <c r="KSI2653" s="5"/>
      <c r="KSJ2653" s="5"/>
      <c r="KSK2653" s="5"/>
      <c r="KSL2653" s="5"/>
      <c r="KSM2653" s="5"/>
      <c r="KSN2653" s="5"/>
      <c r="KSO2653" s="5"/>
      <c r="KSP2653" s="5"/>
      <c r="KSQ2653" s="5"/>
      <c r="KSR2653" s="5"/>
      <c r="KSS2653" s="5"/>
      <c r="KST2653" s="5"/>
      <c r="KSU2653" s="5"/>
      <c r="KSV2653" s="5"/>
      <c r="KSW2653" s="5"/>
      <c r="KSX2653" s="5"/>
      <c r="KSY2653" s="5"/>
      <c r="KSZ2653" s="5"/>
      <c r="KTA2653" s="5"/>
      <c r="KTB2653" s="5"/>
      <c r="KTC2653" s="5"/>
      <c r="KTD2653" s="5"/>
      <c r="KTE2653" s="5"/>
      <c r="KTF2653" s="5"/>
      <c r="KTG2653" s="5"/>
      <c r="KTH2653" s="5"/>
      <c r="KTI2653" s="5"/>
      <c r="KTJ2653" s="5"/>
      <c r="KTK2653" s="5"/>
      <c r="KTL2653" s="5"/>
      <c r="KTM2653" s="5"/>
      <c r="KTN2653" s="5"/>
      <c r="KTO2653" s="5"/>
      <c r="KTP2653" s="5"/>
      <c r="KTQ2653" s="5"/>
      <c r="KTR2653" s="5"/>
      <c r="KTS2653" s="5"/>
      <c r="KTT2653" s="5"/>
      <c r="KTU2653" s="5"/>
      <c r="KTV2653" s="5"/>
      <c r="KTW2653" s="5"/>
      <c r="KTX2653" s="5"/>
      <c r="KTY2653" s="5"/>
      <c r="KTZ2653" s="5"/>
      <c r="KUA2653" s="5"/>
      <c r="KUB2653" s="5"/>
      <c r="KUC2653" s="5"/>
      <c r="KUD2653" s="5"/>
      <c r="KUE2653" s="5"/>
      <c r="KUF2653" s="5"/>
      <c r="KUG2653" s="5"/>
      <c r="KUH2653" s="5"/>
      <c r="KUI2653" s="5"/>
      <c r="KUJ2653" s="5"/>
      <c r="KUK2653" s="5"/>
      <c r="KUL2653" s="5"/>
      <c r="KUM2653" s="5"/>
      <c r="KUN2653" s="5"/>
      <c r="KUO2653" s="5"/>
      <c r="KUP2653" s="5"/>
      <c r="KUQ2653" s="5"/>
      <c r="KUR2653" s="5"/>
      <c r="KUS2653" s="5"/>
      <c r="KUT2653" s="5"/>
      <c r="KUU2653" s="5"/>
      <c r="KUV2653" s="5"/>
      <c r="KUW2653" s="5"/>
      <c r="KUX2653" s="5"/>
      <c r="KUY2653" s="5"/>
      <c r="KUZ2653" s="5"/>
      <c r="KVA2653" s="5"/>
      <c r="KVB2653" s="5"/>
      <c r="KVC2653" s="5"/>
      <c r="KVD2653" s="5"/>
      <c r="KVE2653" s="5"/>
      <c r="KVF2653" s="5"/>
      <c r="KVG2653" s="5"/>
      <c r="KVH2653" s="5"/>
      <c r="KVI2653" s="5"/>
      <c r="KVJ2653" s="5"/>
      <c r="KVK2653" s="5"/>
      <c r="KVL2653" s="5"/>
      <c r="KVM2653" s="5"/>
      <c r="KVN2653" s="5"/>
      <c r="KVO2653" s="5"/>
      <c r="KVP2653" s="5"/>
      <c r="KVQ2653" s="5"/>
      <c r="KVR2653" s="5"/>
      <c r="KVS2653" s="5"/>
      <c r="KVT2653" s="5"/>
      <c r="KVU2653" s="5"/>
      <c r="KVV2653" s="5"/>
      <c r="KVW2653" s="5"/>
      <c r="KVX2653" s="5"/>
      <c r="KVY2653" s="5"/>
      <c r="KVZ2653" s="5"/>
      <c r="KWA2653" s="5"/>
      <c r="KWB2653" s="5"/>
      <c r="KWC2653" s="5"/>
      <c r="KWD2653" s="5"/>
      <c r="KWE2653" s="5"/>
      <c r="KWF2653" s="5"/>
      <c r="KWG2653" s="5"/>
      <c r="KWH2653" s="5"/>
      <c r="KWI2653" s="5"/>
      <c r="KWJ2653" s="5"/>
      <c r="KWK2653" s="5"/>
      <c r="KWL2653" s="5"/>
      <c r="KWM2653" s="5"/>
      <c r="KWN2653" s="5"/>
      <c r="KWO2653" s="5"/>
      <c r="KWP2653" s="5"/>
      <c r="KWQ2653" s="5"/>
      <c r="KWR2653" s="5"/>
      <c r="KWS2653" s="5"/>
      <c r="KWT2653" s="5"/>
      <c r="KWU2653" s="5"/>
      <c r="KWV2653" s="5"/>
      <c r="KWW2653" s="5"/>
      <c r="KWX2653" s="5"/>
      <c r="KWY2653" s="5"/>
      <c r="KWZ2653" s="5"/>
      <c r="KXA2653" s="5"/>
      <c r="KXB2653" s="5"/>
      <c r="KXC2653" s="5"/>
      <c r="KXD2653" s="5"/>
      <c r="KXE2653" s="5"/>
      <c r="KXF2653" s="5"/>
      <c r="KXG2653" s="5"/>
      <c r="KXH2653" s="5"/>
      <c r="KXI2653" s="5"/>
      <c r="KXJ2653" s="5"/>
      <c r="KXK2653" s="5"/>
      <c r="KXL2653" s="5"/>
      <c r="KXM2653" s="5"/>
      <c r="KXN2653" s="5"/>
      <c r="KXO2653" s="5"/>
      <c r="KXP2653" s="5"/>
      <c r="KXQ2653" s="5"/>
      <c r="KXR2653" s="5"/>
      <c r="KXS2653" s="5"/>
      <c r="KXT2653" s="5"/>
      <c r="KXU2653" s="5"/>
      <c r="KXV2653" s="5"/>
      <c r="KXW2653" s="5"/>
      <c r="KXX2653" s="5"/>
      <c r="KXY2653" s="5"/>
      <c r="KXZ2653" s="5"/>
      <c r="KYA2653" s="5"/>
      <c r="KYB2653" s="5"/>
      <c r="KYC2653" s="5"/>
      <c r="KYD2653" s="5"/>
      <c r="KYE2653" s="5"/>
      <c r="KYF2653" s="5"/>
      <c r="KYG2653" s="5"/>
      <c r="KYH2653" s="5"/>
      <c r="KYI2653" s="5"/>
      <c r="KYJ2653" s="5"/>
      <c r="KYK2653" s="5"/>
      <c r="KYL2653" s="5"/>
      <c r="KYM2653" s="5"/>
      <c r="KYN2653" s="5"/>
      <c r="KYO2653" s="5"/>
      <c r="KYP2653" s="5"/>
      <c r="KYQ2653" s="5"/>
      <c r="KYR2653" s="5"/>
      <c r="KYS2653" s="5"/>
      <c r="KYT2653" s="5"/>
      <c r="KYU2653" s="5"/>
      <c r="KYV2653" s="5"/>
      <c r="KYW2653" s="5"/>
      <c r="KYX2653" s="5"/>
      <c r="KYY2653" s="5"/>
      <c r="KYZ2653" s="5"/>
      <c r="KZA2653" s="5"/>
      <c r="KZB2653" s="5"/>
      <c r="KZC2653" s="5"/>
      <c r="KZD2653" s="5"/>
      <c r="KZE2653" s="5"/>
      <c r="KZF2653" s="5"/>
      <c r="KZG2653" s="5"/>
      <c r="KZH2653" s="5"/>
      <c r="KZI2653" s="5"/>
      <c r="KZJ2653" s="5"/>
      <c r="KZK2653" s="5"/>
      <c r="KZL2653" s="5"/>
      <c r="KZM2653" s="5"/>
      <c r="KZN2653" s="5"/>
      <c r="KZO2653" s="5"/>
      <c r="KZP2653" s="5"/>
      <c r="KZQ2653" s="5"/>
      <c r="KZR2653" s="5"/>
      <c r="KZS2653" s="5"/>
      <c r="KZT2653" s="5"/>
      <c r="KZU2653" s="5"/>
      <c r="KZV2653" s="5"/>
      <c r="KZW2653" s="5"/>
      <c r="KZX2653" s="5"/>
      <c r="KZY2653" s="5"/>
      <c r="KZZ2653" s="5"/>
      <c r="LAA2653" s="5"/>
      <c r="LAB2653" s="5"/>
      <c r="LAC2653" s="5"/>
      <c r="LAD2653" s="5"/>
      <c r="LAE2653" s="5"/>
      <c r="LAF2653" s="5"/>
      <c r="LAG2653" s="5"/>
      <c r="LAH2653" s="5"/>
      <c r="LAI2653" s="5"/>
      <c r="LAJ2653" s="5"/>
      <c r="LAK2653" s="5"/>
      <c r="LAL2653" s="5"/>
      <c r="LAM2653" s="5"/>
      <c r="LAN2653" s="5"/>
      <c r="LAO2653" s="5"/>
      <c r="LAP2653" s="5"/>
      <c r="LAQ2653" s="5"/>
      <c r="LAR2653" s="5"/>
      <c r="LAS2653" s="5"/>
      <c r="LAT2653" s="5"/>
      <c r="LAU2653" s="5"/>
      <c r="LAV2653" s="5"/>
      <c r="LAW2653" s="5"/>
      <c r="LAX2653" s="5"/>
      <c r="LAY2653" s="5"/>
      <c r="LAZ2653" s="5"/>
      <c r="LBA2653" s="5"/>
      <c r="LBB2653" s="5"/>
      <c r="LBC2653" s="5"/>
      <c r="LBD2653" s="5"/>
      <c r="LBE2653" s="5"/>
      <c r="LBF2653" s="5"/>
      <c r="LBG2653" s="5"/>
      <c r="LBH2653" s="5"/>
      <c r="LBI2653" s="5"/>
      <c r="LBJ2653" s="5"/>
      <c r="LBK2653" s="5"/>
      <c r="LBL2653" s="5"/>
      <c r="LBM2653" s="5"/>
      <c r="LBN2653" s="5"/>
      <c r="LBO2653" s="5"/>
      <c r="LBP2653" s="5"/>
      <c r="LBQ2653" s="5"/>
      <c r="LBR2653" s="5"/>
      <c r="LBS2653" s="5"/>
      <c r="LBT2653" s="5"/>
      <c r="LBU2653" s="5"/>
      <c r="LBV2653" s="5"/>
      <c r="LBW2653" s="5"/>
      <c r="LBX2653" s="5"/>
      <c r="LBY2653" s="5"/>
      <c r="LBZ2653" s="5"/>
      <c r="LCA2653" s="5"/>
      <c r="LCB2653" s="5"/>
      <c r="LCC2653" s="5"/>
      <c r="LCD2653" s="5"/>
      <c r="LCE2653" s="5"/>
      <c r="LCF2653" s="5"/>
      <c r="LCG2653" s="5"/>
      <c r="LCH2653" s="5"/>
      <c r="LCI2653" s="5"/>
      <c r="LCJ2653" s="5"/>
      <c r="LCK2653" s="5"/>
      <c r="LCL2653" s="5"/>
      <c r="LCM2653" s="5"/>
      <c r="LCN2653" s="5"/>
      <c r="LCO2653" s="5"/>
      <c r="LCP2653" s="5"/>
      <c r="LCQ2653" s="5"/>
      <c r="LCR2653" s="5"/>
      <c r="LCS2653" s="5"/>
      <c r="LCT2653" s="5"/>
      <c r="LCU2653" s="5"/>
      <c r="LCV2653" s="5"/>
      <c r="LCW2653" s="5"/>
      <c r="LCX2653" s="5"/>
      <c r="LCY2653" s="5"/>
      <c r="LCZ2653" s="5"/>
      <c r="LDA2653" s="5"/>
      <c r="LDB2653" s="5"/>
      <c r="LDC2653" s="5"/>
      <c r="LDD2653" s="5"/>
      <c r="LDE2653" s="5"/>
      <c r="LDF2653" s="5"/>
      <c r="LDG2653" s="5"/>
      <c r="LDH2653" s="5"/>
      <c r="LDI2653" s="5"/>
      <c r="LDJ2653" s="5"/>
      <c r="LDK2653" s="5"/>
      <c r="LDL2653" s="5"/>
      <c r="LDM2653" s="5"/>
      <c r="LDN2653" s="5"/>
      <c r="LDO2653" s="5"/>
      <c r="LDP2653" s="5"/>
      <c r="LDQ2653" s="5"/>
      <c r="LDR2653" s="5"/>
      <c r="LDS2653" s="5"/>
      <c r="LDT2653" s="5"/>
      <c r="LDU2653" s="5"/>
      <c r="LDV2653" s="5"/>
      <c r="LDW2653" s="5"/>
      <c r="LDX2653" s="5"/>
      <c r="LDY2653" s="5"/>
      <c r="LDZ2653" s="5"/>
      <c r="LEA2653" s="5"/>
      <c r="LEB2653" s="5"/>
      <c r="LEC2653" s="5"/>
      <c r="LED2653" s="5"/>
      <c r="LEE2653" s="5"/>
      <c r="LEF2653" s="5"/>
      <c r="LEG2653" s="5"/>
      <c r="LEH2653" s="5"/>
      <c r="LEI2653" s="5"/>
      <c r="LEJ2653" s="5"/>
      <c r="LEK2653" s="5"/>
      <c r="LEL2653" s="5"/>
      <c r="LEM2653" s="5"/>
      <c r="LEN2653" s="5"/>
      <c r="LEO2653" s="5"/>
      <c r="LEP2653" s="5"/>
      <c r="LEQ2653" s="5"/>
      <c r="LER2653" s="5"/>
      <c r="LES2653" s="5"/>
      <c r="LET2653" s="5"/>
      <c r="LEU2653" s="5"/>
      <c r="LEV2653" s="5"/>
      <c r="LEW2653" s="5"/>
      <c r="LEX2653" s="5"/>
      <c r="LEY2653" s="5"/>
      <c r="LEZ2653" s="5"/>
      <c r="LFA2653" s="5"/>
      <c r="LFB2653" s="5"/>
      <c r="LFC2653" s="5"/>
      <c r="LFD2653" s="5"/>
      <c r="LFE2653" s="5"/>
      <c r="LFF2653" s="5"/>
      <c r="LFG2653" s="5"/>
      <c r="LFH2653" s="5"/>
      <c r="LFI2653" s="5"/>
      <c r="LFJ2653" s="5"/>
      <c r="LFK2653" s="5"/>
      <c r="LFL2653" s="5"/>
      <c r="LFM2653" s="5"/>
      <c r="LFN2653" s="5"/>
      <c r="LFO2653" s="5"/>
      <c r="LFP2653" s="5"/>
      <c r="LFQ2653" s="5"/>
      <c r="LFR2653" s="5"/>
      <c r="LFS2653" s="5"/>
      <c r="LFT2653" s="5"/>
      <c r="LFU2653" s="5"/>
      <c r="LFV2653" s="5"/>
      <c r="LFW2653" s="5"/>
      <c r="LFX2653" s="5"/>
      <c r="LFY2653" s="5"/>
      <c r="LFZ2653" s="5"/>
      <c r="LGA2653" s="5"/>
      <c r="LGB2653" s="5"/>
      <c r="LGC2653" s="5"/>
      <c r="LGD2653" s="5"/>
      <c r="LGE2653" s="5"/>
      <c r="LGF2653" s="5"/>
      <c r="LGG2653" s="5"/>
      <c r="LGH2653" s="5"/>
      <c r="LGI2653" s="5"/>
      <c r="LGJ2653" s="5"/>
      <c r="LGK2653" s="5"/>
      <c r="LGL2653" s="5"/>
      <c r="LGM2653" s="5"/>
      <c r="LGN2653" s="5"/>
      <c r="LGO2653" s="5"/>
      <c r="LGP2653" s="5"/>
      <c r="LGQ2653" s="5"/>
      <c r="LGR2653" s="5"/>
      <c r="LGS2653" s="5"/>
      <c r="LGT2653" s="5"/>
      <c r="LGU2653" s="5"/>
      <c r="LGV2653" s="5"/>
      <c r="LGW2653" s="5"/>
      <c r="LGX2653" s="5"/>
      <c r="LGY2653" s="5"/>
      <c r="LGZ2653" s="5"/>
      <c r="LHA2653" s="5"/>
      <c r="LHB2653" s="5"/>
      <c r="LHC2653" s="5"/>
      <c r="LHD2653" s="5"/>
      <c r="LHE2653" s="5"/>
      <c r="LHF2653" s="5"/>
      <c r="LHG2653" s="5"/>
      <c r="LHH2653" s="5"/>
      <c r="LHI2653" s="5"/>
      <c r="LHJ2653" s="5"/>
      <c r="LHK2653" s="5"/>
      <c r="LHL2653" s="5"/>
      <c r="LHM2653" s="5"/>
      <c r="LHN2653" s="5"/>
      <c r="LHO2653" s="5"/>
      <c r="LHP2653" s="5"/>
      <c r="LHQ2653" s="5"/>
      <c r="LHR2653" s="5"/>
      <c r="LHS2653" s="5"/>
      <c r="LHT2653" s="5"/>
      <c r="LHU2653" s="5"/>
      <c r="LHV2653" s="5"/>
      <c r="LHW2653" s="5"/>
      <c r="LHX2653" s="5"/>
      <c r="LHY2653" s="5"/>
      <c r="LHZ2653" s="5"/>
      <c r="LIA2653" s="5"/>
      <c r="LIB2653" s="5"/>
      <c r="LIC2653" s="5"/>
      <c r="LID2653" s="5"/>
      <c r="LIE2653" s="5"/>
      <c r="LIF2653" s="5"/>
      <c r="LIG2653" s="5"/>
      <c r="LIH2653" s="5"/>
      <c r="LII2653" s="5"/>
      <c r="LIJ2653" s="5"/>
      <c r="LIK2653" s="5"/>
      <c r="LIL2653" s="5"/>
      <c r="LIM2653" s="5"/>
      <c r="LIN2653" s="5"/>
      <c r="LIO2653" s="5"/>
      <c r="LIP2653" s="5"/>
      <c r="LIQ2653" s="5"/>
      <c r="LIR2653" s="5"/>
      <c r="LIS2653" s="5"/>
      <c r="LIT2653" s="5"/>
      <c r="LIU2653" s="5"/>
      <c r="LIV2653" s="5"/>
      <c r="LIW2653" s="5"/>
      <c r="LIX2653" s="5"/>
      <c r="LIY2653" s="5"/>
      <c r="LIZ2653" s="5"/>
      <c r="LJA2653" s="5"/>
      <c r="LJB2653" s="5"/>
      <c r="LJC2653" s="5"/>
      <c r="LJD2653" s="5"/>
      <c r="LJE2653" s="5"/>
      <c r="LJF2653" s="5"/>
      <c r="LJG2653" s="5"/>
      <c r="LJH2653" s="5"/>
      <c r="LJI2653" s="5"/>
      <c r="LJJ2653" s="5"/>
      <c r="LJK2653" s="5"/>
      <c r="LJL2653" s="5"/>
      <c r="LJM2653" s="5"/>
      <c r="LJN2653" s="5"/>
      <c r="LJO2653" s="5"/>
      <c r="LJP2653" s="5"/>
      <c r="LJQ2653" s="5"/>
      <c r="LJR2653" s="5"/>
      <c r="LJS2653" s="5"/>
      <c r="LJT2653" s="5"/>
      <c r="LJU2653" s="5"/>
      <c r="LJV2653" s="5"/>
      <c r="LJW2653" s="5"/>
      <c r="LJX2653" s="5"/>
      <c r="LJY2653" s="5"/>
      <c r="LJZ2653" s="5"/>
      <c r="LKA2653" s="5"/>
      <c r="LKB2653" s="5"/>
      <c r="LKC2653" s="5"/>
      <c r="LKD2653" s="5"/>
      <c r="LKE2653" s="5"/>
      <c r="LKF2653" s="5"/>
      <c r="LKG2653" s="5"/>
      <c r="LKH2653" s="5"/>
      <c r="LKI2653" s="5"/>
      <c r="LKJ2653" s="5"/>
      <c r="LKK2653" s="5"/>
      <c r="LKL2653" s="5"/>
      <c r="LKM2653" s="5"/>
      <c r="LKN2653" s="5"/>
      <c r="LKO2653" s="5"/>
      <c r="LKP2653" s="5"/>
      <c r="LKQ2653" s="5"/>
      <c r="LKR2653" s="5"/>
      <c r="LKS2653" s="5"/>
      <c r="LKT2653" s="5"/>
      <c r="LKU2653" s="5"/>
      <c r="LKV2653" s="5"/>
      <c r="LKW2653" s="5"/>
      <c r="LKX2653" s="5"/>
      <c r="LKY2653" s="5"/>
      <c r="LKZ2653" s="5"/>
      <c r="LLA2653" s="5"/>
      <c r="LLB2653" s="5"/>
      <c r="LLC2653" s="5"/>
      <c r="LLD2653" s="5"/>
      <c r="LLE2653" s="5"/>
      <c r="LLF2653" s="5"/>
      <c r="LLG2653" s="5"/>
      <c r="LLH2653" s="5"/>
      <c r="LLI2653" s="5"/>
      <c r="LLJ2653" s="5"/>
      <c r="LLK2653" s="5"/>
      <c r="LLL2653" s="5"/>
      <c r="LLM2653" s="5"/>
      <c r="LLN2653" s="5"/>
      <c r="LLO2653" s="5"/>
      <c r="LLP2653" s="5"/>
      <c r="LLQ2653" s="5"/>
      <c r="LLR2653" s="5"/>
      <c r="LLS2653" s="5"/>
      <c r="LLT2653" s="5"/>
      <c r="LLU2653" s="5"/>
      <c r="LLV2653" s="5"/>
      <c r="LLW2653" s="5"/>
      <c r="LLX2653" s="5"/>
      <c r="LLY2653" s="5"/>
      <c r="LLZ2653" s="5"/>
      <c r="LMA2653" s="5"/>
      <c r="LMB2653" s="5"/>
      <c r="LMC2653" s="5"/>
      <c r="LMD2653" s="5"/>
      <c r="LME2653" s="5"/>
      <c r="LMF2653" s="5"/>
      <c r="LMG2653" s="5"/>
      <c r="LMH2653" s="5"/>
      <c r="LMI2653" s="5"/>
      <c r="LMJ2653" s="5"/>
      <c r="LMK2653" s="5"/>
      <c r="LML2653" s="5"/>
      <c r="LMM2653" s="5"/>
      <c r="LMN2653" s="5"/>
      <c r="LMO2653" s="5"/>
      <c r="LMP2653" s="5"/>
      <c r="LMQ2653" s="5"/>
      <c r="LMR2653" s="5"/>
      <c r="LMS2653" s="5"/>
      <c r="LMT2653" s="5"/>
      <c r="LMU2653" s="5"/>
      <c r="LMV2653" s="5"/>
      <c r="LMW2653" s="5"/>
      <c r="LMX2653" s="5"/>
      <c r="LMY2653" s="5"/>
      <c r="LMZ2653" s="5"/>
      <c r="LNA2653" s="5"/>
      <c r="LNB2653" s="5"/>
      <c r="LNC2653" s="5"/>
      <c r="LND2653" s="5"/>
      <c r="LNE2653" s="5"/>
      <c r="LNF2653" s="5"/>
      <c r="LNG2653" s="5"/>
      <c r="LNH2653" s="5"/>
      <c r="LNI2653" s="5"/>
      <c r="LNJ2653" s="5"/>
      <c r="LNK2653" s="5"/>
      <c r="LNL2653" s="5"/>
      <c r="LNM2653" s="5"/>
      <c r="LNN2653" s="5"/>
      <c r="LNO2653" s="5"/>
      <c r="LNP2653" s="5"/>
      <c r="LNQ2653" s="5"/>
      <c r="LNR2653" s="5"/>
      <c r="LNS2653" s="5"/>
      <c r="LNT2653" s="5"/>
      <c r="LNU2653" s="5"/>
      <c r="LNV2653" s="5"/>
      <c r="LNW2653" s="5"/>
      <c r="LNX2653" s="5"/>
      <c r="LNY2653" s="5"/>
      <c r="LNZ2653" s="5"/>
      <c r="LOA2653" s="5"/>
      <c r="LOB2653" s="5"/>
      <c r="LOC2653" s="5"/>
      <c r="LOD2653" s="5"/>
      <c r="LOE2653" s="5"/>
      <c r="LOF2653" s="5"/>
      <c r="LOG2653" s="5"/>
      <c r="LOH2653" s="5"/>
      <c r="LOI2653" s="5"/>
      <c r="LOJ2653" s="5"/>
      <c r="LOK2653" s="5"/>
      <c r="LOL2653" s="5"/>
      <c r="LOM2653" s="5"/>
      <c r="LON2653" s="5"/>
      <c r="LOO2653" s="5"/>
      <c r="LOP2653" s="5"/>
      <c r="LOQ2653" s="5"/>
      <c r="LOR2653" s="5"/>
      <c r="LOS2653" s="5"/>
      <c r="LOT2653" s="5"/>
      <c r="LOU2653" s="5"/>
      <c r="LOV2653" s="5"/>
      <c r="LOW2653" s="5"/>
      <c r="LOX2653" s="5"/>
      <c r="LOY2653" s="5"/>
      <c r="LOZ2653" s="5"/>
      <c r="LPA2653" s="5"/>
      <c r="LPB2653" s="5"/>
      <c r="LPC2653" s="5"/>
      <c r="LPD2653" s="5"/>
      <c r="LPE2653" s="5"/>
      <c r="LPF2653" s="5"/>
      <c r="LPG2653" s="5"/>
      <c r="LPH2653" s="5"/>
      <c r="LPI2653" s="5"/>
      <c r="LPJ2653" s="5"/>
      <c r="LPK2653" s="5"/>
      <c r="LPL2653" s="5"/>
      <c r="LPM2653" s="5"/>
      <c r="LPN2653" s="5"/>
      <c r="LPO2653" s="5"/>
      <c r="LPP2653" s="5"/>
      <c r="LPQ2653" s="5"/>
      <c r="LPR2653" s="5"/>
      <c r="LPS2653" s="5"/>
      <c r="LPT2653" s="5"/>
      <c r="LPU2653" s="5"/>
      <c r="LPV2653" s="5"/>
      <c r="LPW2653" s="5"/>
      <c r="LPX2653" s="5"/>
      <c r="LPY2653" s="5"/>
      <c r="LPZ2653" s="5"/>
      <c r="LQA2653" s="5"/>
      <c r="LQB2653" s="5"/>
      <c r="LQC2653" s="5"/>
      <c r="LQD2653" s="5"/>
      <c r="LQE2653" s="5"/>
      <c r="LQF2653" s="5"/>
      <c r="LQG2653" s="5"/>
      <c r="LQH2653" s="5"/>
      <c r="LQI2653" s="5"/>
      <c r="LQJ2653" s="5"/>
      <c r="LQK2653" s="5"/>
      <c r="LQL2653" s="5"/>
      <c r="LQM2653" s="5"/>
      <c r="LQN2653" s="5"/>
      <c r="LQO2653" s="5"/>
      <c r="LQP2653" s="5"/>
      <c r="LQQ2653" s="5"/>
      <c r="LQR2653" s="5"/>
      <c r="LQS2653" s="5"/>
      <c r="LQT2653" s="5"/>
      <c r="LQU2653" s="5"/>
      <c r="LQV2653" s="5"/>
      <c r="LQW2653" s="5"/>
      <c r="LQX2653" s="5"/>
      <c r="LQY2653" s="5"/>
      <c r="LQZ2653" s="5"/>
      <c r="LRA2653" s="5"/>
      <c r="LRB2653" s="5"/>
      <c r="LRC2653" s="5"/>
      <c r="LRD2653" s="5"/>
      <c r="LRE2653" s="5"/>
      <c r="LRF2653" s="5"/>
      <c r="LRG2653" s="5"/>
      <c r="LRH2653" s="5"/>
      <c r="LRI2653" s="5"/>
      <c r="LRJ2653" s="5"/>
      <c r="LRK2653" s="5"/>
      <c r="LRL2653" s="5"/>
      <c r="LRM2653" s="5"/>
      <c r="LRN2653" s="5"/>
      <c r="LRO2653" s="5"/>
      <c r="LRP2653" s="5"/>
      <c r="LRQ2653" s="5"/>
      <c r="LRR2653" s="5"/>
      <c r="LRS2653" s="5"/>
      <c r="LRT2653" s="5"/>
      <c r="LRU2653" s="5"/>
      <c r="LRV2653" s="5"/>
      <c r="LRW2653" s="5"/>
      <c r="LRX2653" s="5"/>
      <c r="LRY2653" s="5"/>
      <c r="LRZ2653" s="5"/>
      <c r="LSA2653" s="5"/>
      <c r="LSB2653" s="5"/>
      <c r="LSC2653" s="5"/>
      <c r="LSD2653" s="5"/>
      <c r="LSE2653" s="5"/>
      <c r="LSF2653" s="5"/>
      <c r="LSG2653" s="5"/>
      <c r="LSH2653" s="5"/>
      <c r="LSI2653" s="5"/>
      <c r="LSJ2653" s="5"/>
      <c r="LSK2653" s="5"/>
      <c r="LSL2653" s="5"/>
      <c r="LSM2653" s="5"/>
      <c r="LSN2653" s="5"/>
      <c r="LSO2653" s="5"/>
      <c r="LSP2653" s="5"/>
      <c r="LSQ2653" s="5"/>
      <c r="LSR2653" s="5"/>
      <c r="LSS2653" s="5"/>
      <c r="LST2653" s="5"/>
      <c r="LSU2653" s="5"/>
      <c r="LSV2653" s="5"/>
      <c r="LSW2653" s="5"/>
      <c r="LSX2653" s="5"/>
      <c r="LSY2653" s="5"/>
      <c r="LSZ2653" s="5"/>
      <c r="LTA2653" s="5"/>
      <c r="LTB2653" s="5"/>
      <c r="LTC2653" s="5"/>
      <c r="LTD2653" s="5"/>
      <c r="LTE2653" s="5"/>
      <c r="LTF2653" s="5"/>
      <c r="LTG2653" s="5"/>
      <c r="LTH2653" s="5"/>
      <c r="LTI2653" s="5"/>
      <c r="LTJ2653" s="5"/>
      <c r="LTK2653" s="5"/>
      <c r="LTL2653" s="5"/>
      <c r="LTM2653" s="5"/>
      <c r="LTN2653" s="5"/>
      <c r="LTO2653" s="5"/>
      <c r="LTP2653" s="5"/>
      <c r="LTQ2653" s="5"/>
      <c r="LTR2653" s="5"/>
      <c r="LTS2653" s="5"/>
      <c r="LTT2653" s="5"/>
      <c r="LTU2653" s="5"/>
      <c r="LTV2653" s="5"/>
      <c r="LTW2653" s="5"/>
      <c r="LTX2653" s="5"/>
      <c r="LTY2653" s="5"/>
      <c r="LTZ2653" s="5"/>
      <c r="LUA2653" s="5"/>
      <c r="LUB2653" s="5"/>
      <c r="LUC2653" s="5"/>
      <c r="LUD2653" s="5"/>
      <c r="LUE2653" s="5"/>
      <c r="LUF2653" s="5"/>
      <c r="LUG2653" s="5"/>
      <c r="LUH2653" s="5"/>
      <c r="LUI2653" s="5"/>
      <c r="LUJ2653" s="5"/>
      <c r="LUK2653" s="5"/>
      <c r="LUL2653" s="5"/>
      <c r="LUM2653" s="5"/>
      <c r="LUN2653" s="5"/>
      <c r="LUO2653" s="5"/>
      <c r="LUP2653" s="5"/>
      <c r="LUQ2653" s="5"/>
      <c r="LUR2653" s="5"/>
      <c r="LUS2653" s="5"/>
      <c r="LUT2653" s="5"/>
      <c r="LUU2653" s="5"/>
      <c r="LUV2653" s="5"/>
      <c r="LUW2653" s="5"/>
      <c r="LUX2653" s="5"/>
      <c r="LUY2653" s="5"/>
      <c r="LUZ2653" s="5"/>
      <c r="LVA2653" s="5"/>
      <c r="LVB2653" s="5"/>
      <c r="LVC2653" s="5"/>
      <c r="LVD2653" s="5"/>
      <c r="LVE2653" s="5"/>
      <c r="LVF2653" s="5"/>
      <c r="LVG2653" s="5"/>
      <c r="LVH2653" s="5"/>
      <c r="LVI2653" s="5"/>
      <c r="LVJ2653" s="5"/>
      <c r="LVK2653" s="5"/>
      <c r="LVL2653" s="5"/>
      <c r="LVM2653" s="5"/>
      <c r="LVN2653" s="5"/>
      <c r="LVO2653" s="5"/>
      <c r="LVP2653" s="5"/>
      <c r="LVQ2653" s="5"/>
      <c r="LVR2653" s="5"/>
      <c r="LVS2653" s="5"/>
      <c r="LVT2653" s="5"/>
      <c r="LVU2653" s="5"/>
      <c r="LVV2653" s="5"/>
      <c r="LVW2653" s="5"/>
      <c r="LVX2653" s="5"/>
      <c r="LVY2653" s="5"/>
      <c r="LVZ2653" s="5"/>
      <c r="LWA2653" s="5"/>
      <c r="LWB2653" s="5"/>
      <c r="LWC2653" s="5"/>
      <c r="LWD2653" s="5"/>
      <c r="LWE2653" s="5"/>
      <c r="LWF2653" s="5"/>
      <c r="LWG2653" s="5"/>
      <c r="LWH2653" s="5"/>
      <c r="LWI2653" s="5"/>
      <c r="LWJ2653" s="5"/>
      <c r="LWK2653" s="5"/>
      <c r="LWL2653" s="5"/>
      <c r="LWM2653" s="5"/>
      <c r="LWN2653" s="5"/>
      <c r="LWO2653" s="5"/>
      <c r="LWP2653" s="5"/>
      <c r="LWQ2653" s="5"/>
      <c r="LWR2653" s="5"/>
      <c r="LWS2653" s="5"/>
      <c r="LWT2653" s="5"/>
      <c r="LWU2653" s="5"/>
      <c r="LWV2653" s="5"/>
      <c r="LWW2653" s="5"/>
      <c r="LWX2653" s="5"/>
      <c r="LWY2653" s="5"/>
      <c r="LWZ2653" s="5"/>
      <c r="LXA2653" s="5"/>
      <c r="LXB2653" s="5"/>
      <c r="LXC2653" s="5"/>
      <c r="LXD2653" s="5"/>
      <c r="LXE2653" s="5"/>
      <c r="LXF2653" s="5"/>
      <c r="LXG2653" s="5"/>
      <c r="LXH2653" s="5"/>
      <c r="LXI2653" s="5"/>
      <c r="LXJ2653" s="5"/>
      <c r="LXK2653" s="5"/>
      <c r="LXL2653" s="5"/>
      <c r="LXM2653" s="5"/>
      <c r="LXN2653" s="5"/>
      <c r="LXO2653" s="5"/>
      <c r="LXP2653" s="5"/>
      <c r="LXQ2653" s="5"/>
      <c r="LXR2653" s="5"/>
      <c r="LXS2653" s="5"/>
      <c r="LXT2653" s="5"/>
      <c r="LXU2653" s="5"/>
      <c r="LXV2653" s="5"/>
      <c r="LXW2653" s="5"/>
      <c r="LXX2653" s="5"/>
      <c r="LXY2653" s="5"/>
      <c r="LXZ2653" s="5"/>
      <c r="LYA2653" s="5"/>
      <c r="LYB2653" s="5"/>
      <c r="LYC2653" s="5"/>
      <c r="LYD2653" s="5"/>
      <c r="LYE2653" s="5"/>
      <c r="LYF2653" s="5"/>
      <c r="LYG2653" s="5"/>
      <c r="LYH2653" s="5"/>
      <c r="LYI2653" s="5"/>
      <c r="LYJ2653" s="5"/>
      <c r="LYK2653" s="5"/>
      <c r="LYL2653" s="5"/>
      <c r="LYM2653" s="5"/>
      <c r="LYN2653" s="5"/>
      <c r="LYO2653" s="5"/>
      <c r="LYP2653" s="5"/>
      <c r="LYQ2653" s="5"/>
      <c r="LYR2653" s="5"/>
      <c r="LYS2653" s="5"/>
      <c r="LYT2653" s="5"/>
      <c r="LYU2653" s="5"/>
      <c r="LYV2653" s="5"/>
      <c r="LYW2653" s="5"/>
      <c r="LYX2653" s="5"/>
      <c r="LYY2653" s="5"/>
      <c r="LYZ2653" s="5"/>
      <c r="LZA2653" s="5"/>
      <c r="LZB2653" s="5"/>
      <c r="LZC2653" s="5"/>
      <c r="LZD2653" s="5"/>
      <c r="LZE2653" s="5"/>
      <c r="LZF2653" s="5"/>
      <c r="LZG2653" s="5"/>
      <c r="LZH2653" s="5"/>
      <c r="LZI2653" s="5"/>
      <c r="LZJ2653" s="5"/>
      <c r="LZK2653" s="5"/>
      <c r="LZL2653" s="5"/>
      <c r="LZM2653" s="5"/>
      <c r="LZN2653" s="5"/>
      <c r="LZO2653" s="5"/>
      <c r="LZP2653" s="5"/>
      <c r="LZQ2653" s="5"/>
      <c r="LZR2653" s="5"/>
      <c r="LZS2653" s="5"/>
      <c r="LZT2653" s="5"/>
      <c r="LZU2653" s="5"/>
      <c r="LZV2653" s="5"/>
      <c r="LZW2653" s="5"/>
      <c r="LZX2653" s="5"/>
      <c r="LZY2653" s="5"/>
      <c r="LZZ2653" s="5"/>
      <c r="MAA2653" s="5"/>
      <c r="MAB2653" s="5"/>
      <c r="MAC2653" s="5"/>
      <c r="MAD2653" s="5"/>
      <c r="MAE2653" s="5"/>
      <c r="MAF2653" s="5"/>
      <c r="MAG2653" s="5"/>
      <c r="MAH2653" s="5"/>
      <c r="MAI2653" s="5"/>
      <c r="MAJ2653" s="5"/>
      <c r="MAK2653" s="5"/>
      <c r="MAL2653" s="5"/>
      <c r="MAM2653" s="5"/>
      <c r="MAN2653" s="5"/>
      <c r="MAO2653" s="5"/>
      <c r="MAP2653" s="5"/>
      <c r="MAQ2653" s="5"/>
      <c r="MAR2653" s="5"/>
      <c r="MAS2653" s="5"/>
      <c r="MAT2653" s="5"/>
      <c r="MAU2653" s="5"/>
      <c r="MAV2653" s="5"/>
      <c r="MAW2653" s="5"/>
      <c r="MAX2653" s="5"/>
      <c r="MAY2653" s="5"/>
      <c r="MAZ2653" s="5"/>
      <c r="MBA2653" s="5"/>
      <c r="MBB2653" s="5"/>
      <c r="MBC2653" s="5"/>
      <c r="MBD2653" s="5"/>
      <c r="MBE2653" s="5"/>
      <c r="MBF2653" s="5"/>
      <c r="MBG2653" s="5"/>
      <c r="MBH2653" s="5"/>
      <c r="MBI2653" s="5"/>
      <c r="MBJ2653" s="5"/>
      <c r="MBK2653" s="5"/>
      <c r="MBL2653" s="5"/>
      <c r="MBM2653" s="5"/>
      <c r="MBN2653" s="5"/>
      <c r="MBO2653" s="5"/>
      <c r="MBP2653" s="5"/>
      <c r="MBQ2653" s="5"/>
      <c r="MBR2653" s="5"/>
      <c r="MBS2653" s="5"/>
      <c r="MBT2653" s="5"/>
      <c r="MBU2653" s="5"/>
      <c r="MBV2653" s="5"/>
      <c r="MBW2653" s="5"/>
      <c r="MBX2653" s="5"/>
      <c r="MBY2653" s="5"/>
      <c r="MBZ2653" s="5"/>
      <c r="MCA2653" s="5"/>
      <c r="MCB2653" s="5"/>
      <c r="MCC2653" s="5"/>
      <c r="MCD2653" s="5"/>
      <c r="MCE2653" s="5"/>
      <c r="MCF2653" s="5"/>
      <c r="MCG2653" s="5"/>
      <c r="MCH2653" s="5"/>
      <c r="MCI2653" s="5"/>
      <c r="MCJ2653" s="5"/>
      <c r="MCK2653" s="5"/>
      <c r="MCL2653" s="5"/>
      <c r="MCM2653" s="5"/>
      <c r="MCN2653" s="5"/>
      <c r="MCO2653" s="5"/>
      <c r="MCP2653" s="5"/>
      <c r="MCQ2653" s="5"/>
      <c r="MCR2653" s="5"/>
      <c r="MCS2653" s="5"/>
      <c r="MCT2653" s="5"/>
      <c r="MCU2653" s="5"/>
      <c r="MCV2653" s="5"/>
      <c r="MCW2653" s="5"/>
      <c r="MCX2653" s="5"/>
      <c r="MCY2653" s="5"/>
      <c r="MCZ2653" s="5"/>
      <c r="MDA2653" s="5"/>
      <c r="MDB2653" s="5"/>
      <c r="MDC2653" s="5"/>
      <c r="MDD2653" s="5"/>
      <c r="MDE2653" s="5"/>
      <c r="MDF2653" s="5"/>
      <c r="MDG2653" s="5"/>
      <c r="MDH2653" s="5"/>
      <c r="MDI2653" s="5"/>
      <c r="MDJ2653" s="5"/>
      <c r="MDK2653" s="5"/>
      <c r="MDL2653" s="5"/>
      <c r="MDM2653" s="5"/>
      <c r="MDN2653" s="5"/>
      <c r="MDO2653" s="5"/>
      <c r="MDP2653" s="5"/>
      <c r="MDQ2653" s="5"/>
      <c r="MDR2653" s="5"/>
      <c r="MDS2653" s="5"/>
      <c r="MDT2653" s="5"/>
      <c r="MDU2653" s="5"/>
      <c r="MDV2653" s="5"/>
      <c r="MDW2653" s="5"/>
      <c r="MDX2653" s="5"/>
      <c r="MDY2653" s="5"/>
      <c r="MDZ2653" s="5"/>
      <c r="MEA2653" s="5"/>
      <c r="MEB2653" s="5"/>
      <c r="MEC2653" s="5"/>
      <c r="MED2653" s="5"/>
      <c r="MEE2653" s="5"/>
      <c r="MEF2653" s="5"/>
      <c r="MEG2653" s="5"/>
      <c r="MEH2653" s="5"/>
      <c r="MEI2653" s="5"/>
      <c r="MEJ2653" s="5"/>
      <c r="MEK2653" s="5"/>
      <c r="MEL2653" s="5"/>
      <c r="MEM2653" s="5"/>
      <c r="MEN2653" s="5"/>
      <c r="MEO2653" s="5"/>
      <c r="MEP2653" s="5"/>
      <c r="MEQ2653" s="5"/>
      <c r="MER2653" s="5"/>
      <c r="MES2653" s="5"/>
      <c r="MET2653" s="5"/>
      <c r="MEU2653" s="5"/>
      <c r="MEV2653" s="5"/>
      <c r="MEW2653" s="5"/>
      <c r="MEX2653" s="5"/>
      <c r="MEY2653" s="5"/>
      <c r="MEZ2653" s="5"/>
      <c r="MFA2653" s="5"/>
      <c r="MFB2653" s="5"/>
      <c r="MFC2653" s="5"/>
      <c r="MFD2653" s="5"/>
      <c r="MFE2653" s="5"/>
      <c r="MFF2653" s="5"/>
      <c r="MFG2653" s="5"/>
      <c r="MFH2653" s="5"/>
      <c r="MFI2653" s="5"/>
      <c r="MFJ2653" s="5"/>
      <c r="MFK2653" s="5"/>
      <c r="MFL2653" s="5"/>
      <c r="MFM2653" s="5"/>
      <c r="MFN2653" s="5"/>
      <c r="MFO2653" s="5"/>
      <c r="MFP2653" s="5"/>
      <c r="MFQ2653" s="5"/>
      <c r="MFR2653" s="5"/>
      <c r="MFS2653" s="5"/>
      <c r="MFT2653" s="5"/>
      <c r="MFU2653" s="5"/>
      <c r="MFV2653" s="5"/>
      <c r="MFW2653" s="5"/>
      <c r="MFX2653" s="5"/>
      <c r="MFY2653" s="5"/>
      <c r="MFZ2653" s="5"/>
      <c r="MGA2653" s="5"/>
      <c r="MGB2653" s="5"/>
      <c r="MGC2653" s="5"/>
      <c r="MGD2653" s="5"/>
      <c r="MGE2653" s="5"/>
      <c r="MGF2653" s="5"/>
      <c r="MGG2653" s="5"/>
      <c r="MGH2653" s="5"/>
      <c r="MGI2653" s="5"/>
      <c r="MGJ2653" s="5"/>
      <c r="MGK2653" s="5"/>
      <c r="MGL2653" s="5"/>
      <c r="MGM2653" s="5"/>
      <c r="MGN2653" s="5"/>
      <c r="MGO2653" s="5"/>
      <c r="MGP2653" s="5"/>
      <c r="MGQ2653" s="5"/>
      <c r="MGR2653" s="5"/>
      <c r="MGS2653" s="5"/>
      <c r="MGT2653" s="5"/>
      <c r="MGU2653" s="5"/>
      <c r="MGV2653" s="5"/>
      <c r="MGW2653" s="5"/>
      <c r="MGX2653" s="5"/>
      <c r="MGY2653" s="5"/>
      <c r="MGZ2653" s="5"/>
      <c r="MHA2653" s="5"/>
      <c r="MHB2653" s="5"/>
      <c r="MHC2653" s="5"/>
      <c r="MHD2653" s="5"/>
      <c r="MHE2653" s="5"/>
      <c r="MHF2653" s="5"/>
      <c r="MHG2653" s="5"/>
      <c r="MHH2653" s="5"/>
      <c r="MHI2653" s="5"/>
      <c r="MHJ2653" s="5"/>
      <c r="MHK2653" s="5"/>
      <c r="MHL2653" s="5"/>
      <c r="MHM2653" s="5"/>
      <c r="MHN2653" s="5"/>
      <c r="MHO2653" s="5"/>
      <c r="MHP2653" s="5"/>
      <c r="MHQ2653" s="5"/>
      <c r="MHR2653" s="5"/>
      <c r="MHS2653" s="5"/>
      <c r="MHT2653" s="5"/>
      <c r="MHU2653" s="5"/>
      <c r="MHV2653" s="5"/>
      <c r="MHW2653" s="5"/>
      <c r="MHX2653" s="5"/>
      <c r="MHY2653" s="5"/>
      <c r="MHZ2653" s="5"/>
      <c r="MIA2653" s="5"/>
      <c r="MIB2653" s="5"/>
      <c r="MIC2653" s="5"/>
      <c r="MID2653" s="5"/>
      <c r="MIE2653" s="5"/>
      <c r="MIF2653" s="5"/>
      <c r="MIG2653" s="5"/>
      <c r="MIH2653" s="5"/>
      <c r="MII2653" s="5"/>
      <c r="MIJ2653" s="5"/>
      <c r="MIK2653" s="5"/>
      <c r="MIL2653" s="5"/>
      <c r="MIM2653" s="5"/>
      <c r="MIN2653" s="5"/>
      <c r="MIO2653" s="5"/>
      <c r="MIP2653" s="5"/>
      <c r="MIQ2653" s="5"/>
      <c r="MIR2653" s="5"/>
      <c r="MIS2653" s="5"/>
      <c r="MIT2653" s="5"/>
      <c r="MIU2653" s="5"/>
      <c r="MIV2653" s="5"/>
      <c r="MIW2653" s="5"/>
      <c r="MIX2653" s="5"/>
      <c r="MIY2653" s="5"/>
      <c r="MIZ2653" s="5"/>
      <c r="MJA2653" s="5"/>
      <c r="MJB2653" s="5"/>
      <c r="MJC2653" s="5"/>
      <c r="MJD2653" s="5"/>
      <c r="MJE2653" s="5"/>
      <c r="MJF2653" s="5"/>
      <c r="MJG2653" s="5"/>
      <c r="MJH2653" s="5"/>
      <c r="MJI2653" s="5"/>
      <c r="MJJ2653" s="5"/>
      <c r="MJK2653" s="5"/>
      <c r="MJL2653" s="5"/>
      <c r="MJM2653" s="5"/>
      <c r="MJN2653" s="5"/>
      <c r="MJO2653" s="5"/>
      <c r="MJP2653" s="5"/>
      <c r="MJQ2653" s="5"/>
      <c r="MJR2653" s="5"/>
      <c r="MJS2653" s="5"/>
      <c r="MJT2653" s="5"/>
      <c r="MJU2653" s="5"/>
      <c r="MJV2653" s="5"/>
      <c r="MJW2653" s="5"/>
      <c r="MJX2653" s="5"/>
      <c r="MJY2653" s="5"/>
      <c r="MJZ2653" s="5"/>
      <c r="MKA2653" s="5"/>
      <c r="MKB2653" s="5"/>
      <c r="MKC2653" s="5"/>
      <c r="MKD2653" s="5"/>
      <c r="MKE2653" s="5"/>
      <c r="MKF2653" s="5"/>
      <c r="MKG2653" s="5"/>
      <c r="MKH2653" s="5"/>
      <c r="MKI2653" s="5"/>
      <c r="MKJ2653" s="5"/>
      <c r="MKK2653" s="5"/>
      <c r="MKL2653" s="5"/>
      <c r="MKM2653" s="5"/>
      <c r="MKN2653" s="5"/>
      <c r="MKO2653" s="5"/>
      <c r="MKP2653" s="5"/>
      <c r="MKQ2653" s="5"/>
      <c r="MKR2653" s="5"/>
      <c r="MKS2653" s="5"/>
      <c r="MKT2653" s="5"/>
      <c r="MKU2653" s="5"/>
      <c r="MKV2653" s="5"/>
      <c r="MKW2653" s="5"/>
      <c r="MKX2653" s="5"/>
      <c r="MKY2653" s="5"/>
      <c r="MKZ2653" s="5"/>
      <c r="MLA2653" s="5"/>
      <c r="MLB2653" s="5"/>
      <c r="MLC2653" s="5"/>
      <c r="MLD2653" s="5"/>
      <c r="MLE2653" s="5"/>
      <c r="MLF2653" s="5"/>
      <c r="MLG2653" s="5"/>
      <c r="MLH2653" s="5"/>
      <c r="MLI2653" s="5"/>
      <c r="MLJ2653" s="5"/>
      <c r="MLK2653" s="5"/>
      <c r="MLL2653" s="5"/>
      <c r="MLM2653" s="5"/>
      <c r="MLN2653" s="5"/>
      <c r="MLO2653" s="5"/>
      <c r="MLP2653" s="5"/>
      <c r="MLQ2653" s="5"/>
      <c r="MLR2653" s="5"/>
      <c r="MLS2653" s="5"/>
      <c r="MLT2653" s="5"/>
      <c r="MLU2653" s="5"/>
      <c r="MLV2653" s="5"/>
      <c r="MLW2653" s="5"/>
      <c r="MLX2653" s="5"/>
      <c r="MLY2653" s="5"/>
      <c r="MLZ2653" s="5"/>
      <c r="MMA2653" s="5"/>
      <c r="MMB2653" s="5"/>
      <c r="MMC2653" s="5"/>
      <c r="MMD2653" s="5"/>
      <c r="MME2653" s="5"/>
      <c r="MMF2653" s="5"/>
      <c r="MMG2653" s="5"/>
      <c r="MMH2653" s="5"/>
      <c r="MMI2653" s="5"/>
      <c r="MMJ2653" s="5"/>
      <c r="MMK2653" s="5"/>
      <c r="MML2653" s="5"/>
      <c r="MMM2653" s="5"/>
      <c r="MMN2653" s="5"/>
      <c r="MMO2653" s="5"/>
      <c r="MMP2653" s="5"/>
      <c r="MMQ2653" s="5"/>
      <c r="MMR2653" s="5"/>
      <c r="MMS2653" s="5"/>
      <c r="MMT2653" s="5"/>
      <c r="MMU2653" s="5"/>
      <c r="MMV2653" s="5"/>
      <c r="MMW2653" s="5"/>
      <c r="MMX2653" s="5"/>
      <c r="MMY2653" s="5"/>
      <c r="MMZ2653" s="5"/>
      <c r="MNA2653" s="5"/>
      <c r="MNB2653" s="5"/>
      <c r="MNC2653" s="5"/>
      <c r="MND2653" s="5"/>
      <c r="MNE2653" s="5"/>
      <c r="MNF2653" s="5"/>
      <c r="MNG2653" s="5"/>
      <c r="MNH2653" s="5"/>
      <c r="MNI2653" s="5"/>
      <c r="MNJ2653" s="5"/>
      <c r="MNK2653" s="5"/>
      <c r="MNL2653" s="5"/>
      <c r="MNM2653" s="5"/>
      <c r="MNN2653" s="5"/>
      <c r="MNO2653" s="5"/>
      <c r="MNP2653" s="5"/>
      <c r="MNQ2653" s="5"/>
      <c r="MNR2653" s="5"/>
      <c r="MNS2653" s="5"/>
      <c r="MNT2653" s="5"/>
      <c r="MNU2653" s="5"/>
      <c r="MNV2653" s="5"/>
      <c r="MNW2653" s="5"/>
      <c r="MNX2653" s="5"/>
      <c r="MNY2653" s="5"/>
      <c r="MNZ2653" s="5"/>
      <c r="MOA2653" s="5"/>
      <c r="MOB2653" s="5"/>
      <c r="MOC2653" s="5"/>
      <c r="MOD2653" s="5"/>
      <c r="MOE2653" s="5"/>
      <c r="MOF2653" s="5"/>
      <c r="MOG2653" s="5"/>
      <c r="MOH2653" s="5"/>
      <c r="MOI2653" s="5"/>
      <c r="MOJ2653" s="5"/>
      <c r="MOK2653" s="5"/>
      <c r="MOL2653" s="5"/>
      <c r="MOM2653" s="5"/>
      <c r="MON2653" s="5"/>
      <c r="MOO2653" s="5"/>
      <c r="MOP2653" s="5"/>
      <c r="MOQ2653" s="5"/>
      <c r="MOR2653" s="5"/>
      <c r="MOS2653" s="5"/>
      <c r="MOT2653" s="5"/>
      <c r="MOU2653" s="5"/>
      <c r="MOV2653" s="5"/>
      <c r="MOW2653" s="5"/>
      <c r="MOX2653" s="5"/>
      <c r="MOY2653" s="5"/>
      <c r="MOZ2653" s="5"/>
      <c r="MPA2653" s="5"/>
      <c r="MPB2653" s="5"/>
      <c r="MPC2653" s="5"/>
      <c r="MPD2653" s="5"/>
      <c r="MPE2653" s="5"/>
      <c r="MPF2653" s="5"/>
      <c r="MPG2653" s="5"/>
      <c r="MPH2653" s="5"/>
      <c r="MPI2653" s="5"/>
      <c r="MPJ2653" s="5"/>
      <c r="MPK2653" s="5"/>
      <c r="MPL2653" s="5"/>
      <c r="MPM2653" s="5"/>
      <c r="MPN2653" s="5"/>
      <c r="MPO2653" s="5"/>
      <c r="MPP2653" s="5"/>
      <c r="MPQ2653" s="5"/>
      <c r="MPR2653" s="5"/>
      <c r="MPS2653" s="5"/>
      <c r="MPT2653" s="5"/>
      <c r="MPU2653" s="5"/>
      <c r="MPV2653" s="5"/>
      <c r="MPW2653" s="5"/>
      <c r="MPX2653" s="5"/>
      <c r="MPY2653" s="5"/>
      <c r="MPZ2653" s="5"/>
      <c r="MQA2653" s="5"/>
      <c r="MQB2653" s="5"/>
      <c r="MQC2653" s="5"/>
      <c r="MQD2653" s="5"/>
      <c r="MQE2653" s="5"/>
      <c r="MQF2653" s="5"/>
      <c r="MQG2653" s="5"/>
      <c r="MQH2653" s="5"/>
      <c r="MQI2653" s="5"/>
      <c r="MQJ2653" s="5"/>
      <c r="MQK2653" s="5"/>
      <c r="MQL2653" s="5"/>
      <c r="MQM2653" s="5"/>
      <c r="MQN2653" s="5"/>
      <c r="MQO2653" s="5"/>
      <c r="MQP2653" s="5"/>
      <c r="MQQ2653" s="5"/>
      <c r="MQR2653" s="5"/>
      <c r="MQS2653" s="5"/>
      <c r="MQT2653" s="5"/>
      <c r="MQU2653" s="5"/>
      <c r="MQV2653" s="5"/>
      <c r="MQW2653" s="5"/>
      <c r="MQX2653" s="5"/>
      <c r="MQY2653" s="5"/>
      <c r="MQZ2653" s="5"/>
      <c r="MRA2653" s="5"/>
      <c r="MRB2653" s="5"/>
      <c r="MRC2653" s="5"/>
      <c r="MRD2653" s="5"/>
      <c r="MRE2653" s="5"/>
      <c r="MRF2653" s="5"/>
      <c r="MRG2653" s="5"/>
      <c r="MRH2653" s="5"/>
      <c r="MRI2653" s="5"/>
      <c r="MRJ2653" s="5"/>
      <c r="MRK2653" s="5"/>
      <c r="MRL2653" s="5"/>
      <c r="MRM2653" s="5"/>
      <c r="MRN2653" s="5"/>
      <c r="MRO2653" s="5"/>
      <c r="MRP2653" s="5"/>
      <c r="MRQ2653" s="5"/>
      <c r="MRR2653" s="5"/>
      <c r="MRS2653" s="5"/>
      <c r="MRT2653" s="5"/>
      <c r="MRU2653" s="5"/>
      <c r="MRV2653" s="5"/>
      <c r="MRW2653" s="5"/>
      <c r="MRX2653" s="5"/>
      <c r="MRY2653" s="5"/>
      <c r="MRZ2653" s="5"/>
      <c r="MSA2653" s="5"/>
      <c r="MSB2653" s="5"/>
      <c r="MSC2653" s="5"/>
      <c r="MSD2653" s="5"/>
      <c r="MSE2653" s="5"/>
      <c r="MSF2653" s="5"/>
      <c r="MSG2653" s="5"/>
      <c r="MSH2653" s="5"/>
      <c r="MSI2653" s="5"/>
      <c r="MSJ2653" s="5"/>
      <c r="MSK2653" s="5"/>
      <c r="MSL2653" s="5"/>
      <c r="MSM2653" s="5"/>
      <c r="MSN2653" s="5"/>
      <c r="MSO2653" s="5"/>
      <c r="MSP2653" s="5"/>
      <c r="MSQ2653" s="5"/>
      <c r="MSR2653" s="5"/>
      <c r="MSS2653" s="5"/>
      <c r="MST2653" s="5"/>
      <c r="MSU2653" s="5"/>
      <c r="MSV2653" s="5"/>
      <c r="MSW2653" s="5"/>
      <c r="MSX2653" s="5"/>
      <c r="MSY2653" s="5"/>
      <c r="MSZ2653" s="5"/>
      <c r="MTA2653" s="5"/>
      <c r="MTB2653" s="5"/>
      <c r="MTC2653" s="5"/>
      <c r="MTD2653" s="5"/>
      <c r="MTE2653" s="5"/>
      <c r="MTF2653" s="5"/>
      <c r="MTG2653" s="5"/>
      <c r="MTH2653" s="5"/>
      <c r="MTI2653" s="5"/>
      <c r="MTJ2653" s="5"/>
      <c r="MTK2653" s="5"/>
      <c r="MTL2653" s="5"/>
      <c r="MTM2653" s="5"/>
      <c r="MTN2653" s="5"/>
      <c r="MTO2653" s="5"/>
      <c r="MTP2653" s="5"/>
      <c r="MTQ2653" s="5"/>
      <c r="MTR2653" s="5"/>
      <c r="MTS2653" s="5"/>
      <c r="MTT2653" s="5"/>
      <c r="MTU2653" s="5"/>
      <c r="MTV2653" s="5"/>
      <c r="MTW2653" s="5"/>
      <c r="MTX2653" s="5"/>
      <c r="MTY2653" s="5"/>
      <c r="MTZ2653" s="5"/>
      <c r="MUA2653" s="5"/>
      <c r="MUB2653" s="5"/>
      <c r="MUC2653" s="5"/>
      <c r="MUD2653" s="5"/>
      <c r="MUE2653" s="5"/>
      <c r="MUF2653" s="5"/>
      <c r="MUG2653" s="5"/>
      <c r="MUH2653" s="5"/>
      <c r="MUI2653" s="5"/>
      <c r="MUJ2653" s="5"/>
      <c r="MUK2653" s="5"/>
      <c r="MUL2653" s="5"/>
      <c r="MUM2653" s="5"/>
      <c r="MUN2653" s="5"/>
      <c r="MUO2653" s="5"/>
      <c r="MUP2653" s="5"/>
      <c r="MUQ2653" s="5"/>
      <c r="MUR2653" s="5"/>
      <c r="MUS2653" s="5"/>
      <c r="MUT2653" s="5"/>
      <c r="MUU2653" s="5"/>
      <c r="MUV2653" s="5"/>
      <c r="MUW2653" s="5"/>
      <c r="MUX2653" s="5"/>
      <c r="MUY2653" s="5"/>
      <c r="MUZ2653" s="5"/>
      <c r="MVA2653" s="5"/>
      <c r="MVB2653" s="5"/>
      <c r="MVC2653" s="5"/>
      <c r="MVD2653" s="5"/>
      <c r="MVE2653" s="5"/>
      <c r="MVF2653" s="5"/>
      <c r="MVG2653" s="5"/>
      <c r="MVH2653" s="5"/>
      <c r="MVI2653" s="5"/>
      <c r="MVJ2653" s="5"/>
      <c r="MVK2653" s="5"/>
      <c r="MVL2653" s="5"/>
      <c r="MVM2653" s="5"/>
      <c r="MVN2653" s="5"/>
      <c r="MVO2653" s="5"/>
      <c r="MVP2653" s="5"/>
      <c r="MVQ2653" s="5"/>
      <c r="MVR2653" s="5"/>
      <c r="MVS2653" s="5"/>
      <c r="MVT2653" s="5"/>
      <c r="MVU2653" s="5"/>
      <c r="MVV2653" s="5"/>
      <c r="MVW2653" s="5"/>
      <c r="MVX2653" s="5"/>
      <c r="MVY2653" s="5"/>
      <c r="MVZ2653" s="5"/>
      <c r="MWA2653" s="5"/>
      <c r="MWB2653" s="5"/>
      <c r="MWC2653" s="5"/>
      <c r="MWD2653" s="5"/>
      <c r="MWE2653" s="5"/>
      <c r="MWF2653" s="5"/>
      <c r="MWG2653" s="5"/>
      <c r="MWH2653" s="5"/>
      <c r="MWI2653" s="5"/>
      <c r="MWJ2653" s="5"/>
      <c r="MWK2653" s="5"/>
      <c r="MWL2653" s="5"/>
      <c r="MWM2653" s="5"/>
      <c r="MWN2653" s="5"/>
      <c r="MWO2653" s="5"/>
      <c r="MWP2653" s="5"/>
      <c r="MWQ2653" s="5"/>
      <c r="MWR2653" s="5"/>
      <c r="MWS2653" s="5"/>
      <c r="MWT2653" s="5"/>
      <c r="MWU2653" s="5"/>
      <c r="MWV2653" s="5"/>
      <c r="MWW2653" s="5"/>
      <c r="MWX2653" s="5"/>
      <c r="MWY2653" s="5"/>
      <c r="MWZ2653" s="5"/>
      <c r="MXA2653" s="5"/>
      <c r="MXB2653" s="5"/>
      <c r="MXC2653" s="5"/>
      <c r="MXD2653" s="5"/>
      <c r="MXE2653" s="5"/>
      <c r="MXF2653" s="5"/>
      <c r="MXG2653" s="5"/>
      <c r="MXH2653" s="5"/>
      <c r="MXI2653" s="5"/>
      <c r="MXJ2653" s="5"/>
      <c r="MXK2653" s="5"/>
      <c r="MXL2653" s="5"/>
      <c r="MXM2653" s="5"/>
      <c r="MXN2653" s="5"/>
      <c r="MXO2653" s="5"/>
      <c r="MXP2653" s="5"/>
      <c r="MXQ2653" s="5"/>
      <c r="MXR2653" s="5"/>
      <c r="MXS2653" s="5"/>
      <c r="MXT2653" s="5"/>
      <c r="MXU2653" s="5"/>
      <c r="MXV2653" s="5"/>
      <c r="MXW2653" s="5"/>
      <c r="MXX2653" s="5"/>
      <c r="MXY2653" s="5"/>
      <c r="MXZ2653" s="5"/>
      <c r="MYA2653" s="5"/>
      <c r="MYB2653" s="5"/>
      <c r="MYC2653" s="5"/>
      <c r="MYD2653" s="5"/>
      <c r="MYE2653" s="5"/>
      <c r="MYF2653" s="5"/>
      <c r="MYG2653" s="5"/>
      <c r="MYH2653" s="5"/>
      <c r="MYI2653" s="5"/>
      <c r="MYJ2653" s="5"/>
      <c r="MYK2653" s="5"/>
      <c r="MYL2653" s="5"/>
      <c r="MYM2653" s="5"/>
      <c r="MYN2653" s="5"/>
      <c r="MYO2653" s="5"/>
      <c r="MYP2653" s="5"/>
      <c r="MYQ2653" s="5"/>
      <c r="MYR2653" s="5"/>
      <c r="MYS2653" s="5"/>
      <c r="MYT2653" s="5"/>
      <c r="MYU2653" s="5"/>
      <c r="MYV2653" s="5"/>
      <c r="MYW2653" s="5"/>
      <c r="MYX2653" s="5"/>
      <c r="MYY2653" s="5"/>
      <c r="MYZ2653" s="5"/>
      <c r="MZA2653" s="5"/>
      <c r="MZB2653" s="5"/>
      <c r="MZC2653" s="5"/>
      <c r="MZD2653" s="5"/>
      <c r="MZE2653" s="5"/>
      <c r="MZF2653" s="5"/>
      <c r="MZG2653" s="5"/>
      <c r="MZH2653" s="5"/>
      <c r="MZI2653" s="5"/>
      <c r="MZJ2653" s="5"/>
      <c r="MZK2653" s="5"/>
      <c r="MZL2653" s="5"/>
      <c r="MZM2653" s="5"/>
      <c r="MZN2653" s="5"/>
      <c r="MZO2653" s="5"/>
      <c r="MZP2653" s="5"/>
      <c r="MZQ2653" s="5"/>
      <c r="MZR2653" s="5"/>
      <c r="MZS2653" s="5"/>
      <c r="MZT2653" s="5"/>
      <c r="MZU2653" s="5"/>
      <c r="MZV2653" s="5"/>
      <c r="MZW2653" s="5"/>
      <c r="MZX2653" s="5"/>
      <c r="MZY2653" s="5"/>
      <c r="MZZ2653" s="5"/>
      <c r="NAA2653" s="5"/>
      <c r="NAB2653" s="5"/>
      <c r="NAC2653" s="5"/>
      <c r="NAD2653" s="5"/>
      <c r="NAE2653" s="5"/>
      <c r="NAF2653" s="5"/>
      <c r="NAG2653" s="5"/>
      <c r="NAH2653" s="5"/>
      <c r="NAI2653" s="5"/>
      <c r="NAJ2653" s="5"/>
      <c r="NAK2653" s="5"/>
      <c r="NAL2653" s="5"/>
      <c r="NAM2653" s="5"/>
      <c r="NAN2653" s="5"/>
      <c r="NAO2653" s="5"/>
      <c r="NAP2653" s="5"/>
      <c r="NAQ2653" s="5"/>
      <c r="NAR2653" s="5"/>
      <c r="NAS2653" s="5"/>
      <c r="NAT2653" s="5"/>
      <c r="NAU2653" s="5"/>
      <c r="NAV2653" s="5"/>
      <c r="NAW2653" s="5"/>
      <c r="NAX2653" s="5"/>
      <c r="NAY2653" s="5"/>
      <c r="NAZ2653" s="5"/>
      <c r="NBA2653" s="5"/>
      <c r="NBB2653" s="5"/>
      <c r="NBC2653" s="5"/>
      <c r="NBD2653" s="5"/>
      <c r="NBE2653" s="5"/>
      <c r="NBF2653" s="5"/>
      <c r="NBG2653" s="5"/>
      <c r="NBH2653" s="5"/>
      <c r="NBI2653" s="5"/>
      <c r="NBJ2653" s="5"/>
      <c r="NBK2653" s="5"/>
      <c r="NBL2653" s="5"/>
      <c r="NBM2653" s="5"/>
      <c r="NBN2653" s="5"/>
      <c r="NBO2653" s="5"/>
      <c r="NBP2653" s="5"/>
      <c r="NBQ2653" s="5"/>
      <c r="NBR2653" s="5"/>
      <c r="NBS2653" s="5"/>
      <c r="NBT2653" s="5"/>
      <c r="NBU2653" s="5"/>
      <c r="NBV2653" s="5"/>
      <c r="NBW2653" s="5"/>
      <c r="NBX2653" s="5"/>
      <c r="NBY2653" s="5"/>
      <c r="NBZ2653" s="5"/>
      <c r="NCA2653" s="5"/>
      <c r="NCB2653" s="5"/>
      <c r="NCC2653" s="5"/>
      <c r="NCD2653" s="5"/>
      <c r="NCE2653" s="5"/>
      <c r="NCF2653" s="5"/>
      <c r="NCG2653" s="5"/>
      <c r="NCH2653" s="5"/>
      <c r="NCI2653" s="5"/>
      <c r="NCJ2653" s="5"/>
      <c r="NCK2653" s="5"/>
      <c r="NCL2653" s="5"/>
      <c r="NCM2653" s="5"/>
      <c r="NCN2653" s="5"/>
      <c r="NCO2653" s="5"/>
      <c r="NCP2653" s="5"/>
      <c r="NCQ2653" s="5"/>
      <c r="NCR2653" s="5"/>
      <c r="NCS2653" s="5"/>
      <c r="NCT2653" s="5"/>
      <c r="NCU2653" s="5"/>
      <c r="NCV2653" s="5"/>
      <c r="NCW2653" s="5"/>
      <c r="NCX2653" s="5"/>
      <c r="NCY2653" s="5"/>
      <c r="NCZ2653" s="5"/>
      <c r="NDA2653" s="5"/>
      <c r="NDB2653" s="5"/>
      <c r="NDC2653" s="5"/>
      <c r="NDD2653" s="5"/>
      <c r="NDE2653" s="5"/>
      <c r="NDF2653" s="5"/>
      <c r="NDG2653" s="5"/>
      <c r="NDH2653" s="5"/>
      <c r="NDI2653" s="5"/>
      <c r="NDJ2653" s="5"/>
      <c r="NDK2653" s="5"/>
      <c r="NDL2653" s="5"/>
      <c r="NDM2653" s="5"/>
      <c r="NDN2653" s="5"/>
      <c r="NDO2653" s="5"/>
      <c r="NDP2653" s="5"/>
      <c r="NDQ2653" s="5"/>
      <c r="NDR2653" s="5"/>
      <c r="NDS2653" s="5"/>
      <c r="NDT2653" s="5"/>
      <c r="NDU2653" s="5"/>
      <c r="NDV2653" s="5"/>
      <c r="NDW2653" s="5"/>
      <c r="NDX2653" s="5"/>
      <c r="NDY2653" s="5"/>
      <c r="NDZ2653" s="5"/>
      <c r="NEA2653" s="5"/>
      <c r="NEB2653" s="5"/>
      <c r="NEC2653" s="5"/>
      <c r="NED2653" s="5"/>
      <c r="NEE2653" s="5"/>
      <c r="NEF2653" s="5"/>
      <c r="NEG2653" s="5"/>
      <c r="NEH2653" s="5"/>
      <c r="NEI2653" s="5"/>
      <c r="NEJ2653" s="5"/>
      <c r="NEK2653" s="5"/>
      <c r="NEL2653" s="5"/>
      <c r="NEM2653" s="5"/>
      <c r="NEN2653" s="5"/>
      <c r="NEO2653" s="5"/>
      <c r="NEP2653" s="5"/>
      <c r="NEQ2653" s="5"/>
      <c r="NER2653" s="5"/>
      <c r="NES2653" s="5"/>
      <c r="NET2653" s="5"/>
      <c r="NEU2653" s="5"/>
      <c r="NEV2653" s="5"/>
      <c r="NEW2653" s="5"/>
      <c r="NEX2653" s="5"/>
      <c r="NEY2653" s="5"/>
      <c r="NEZ2653" s="5"/>
      <c r="NFA2653" s="5"/>
      <c r="NFB2653" s="5"/>
      <c r="NFC2653" s="5"/>
      <c r="NFD2653" s="5"/>
      <c r="NFE2653" s="5"/>
      <c r="NFF2653" s="5"/>
      <c r="NFG2653" s="5"/>
      <c r="NFH2653" s="5"/>
      <c r="NFI2653" s="5"/>
      <c r="NFJ2653" s="5"/>
      <c r="NFK2653" s="5"/>
      <c r="NFL2653" s="5"/>
      <c r="NFM2653" s="5"/>
      <c r="NFN2653" s="5"/>
      <c r="NFO2653" s="5"/>
      <c r="NFP2653" s="5"/>
      <c r="NFQ2653" s="5"/>
      <c r="NFR2653" s="5"/>
      <c r="NFS2653" s="5"/>
      <c r="NFT2653" s="5"/>
      <c r="NFU2653" s="5"/>
      <c r="NFV2653" s="5"/>
      <c r="NFW2653" s="5"/>
      <c r="NFX2653" s="5"/>
      <c r="NFY2653" s="5"/>
      <c r="NFZ2653" s="5"/>
      <c r="NGA2653" s="5"/>
      <c r="NGB2653" s="5"/>
      <c r="NGC2653" s="5"/>
      <c r="NGD2653" s="5"/>
      <c r="NGE2653" s="5"/>
      <c r="NGF2653" s="5"/>
      <c r="NGG2653" s="5"/>
      <c r="NGH2653" s="5"/>
      <c r="NGI2653" s="5"/>
      <c r="NGJ2653" s="5"/>
      <c r="NGK2653" s="5"/>
      <c r="NGL2653" s="5"/>
      <c r="NGM2653" s="5"/>
      <c r="NGN2653" s="5"/>
      <c r="NGO2653" s="5"/>
      <c r="NGP2653" s="5"/>
      <c r="NGQ2653" s="5"/>
      <c r="NGR2653" s="5"/>
      <c r="NGS2653" s="5"/>
      <c r="NGT2653" s="5"/>
      <c r="NGU2653" s="5"/>
      <c r="NGV2653" s="5"/>
      <c r="NGW2653" s="5"/>
      <c r="NGX2653" s="5"/>
      <c r="NGY2653" s="5"/>
      <c r="NGZ2653" s="5"/>
      <c r="NHA2653" s="5"/>
      <c r="NHB2653" s="5"/>
      <c r="NHC2653" s="5"/>
      <c r="NHD2653" s="5"/>
      <c r="NHE2653" s="5"/>
      <c r="NHF2653" s="5"/>
      <c r="NHG2653" s="5"/>
      <c r="NHH2653" s="5"/>
      <c r="NHI2653" s="5"/>
      <c r="NHJ2653" s="5"/>
      <c r="NHK2653" s="5"/>
      <c r="NHL2653" s="5"/>
      <c r="NHM2653" s="5"/>
      <c r="NHN2653" s="5"/>
      <c r="NHO2653" s="5"/>
      <c r="NHP2653" s="5"/>
      <c r="NHQ2653" s="5"/>
      <c r="NHR2653" s="5"/>
      <c r="NHS2653" s="5"/>
      <c r="NHT2653" s="5"/>
      <c r="NHU2653" s="5"/>
      <c r="NHV2653" s="5"/>
      <c r="NHW2653" s="5"/>
      <c r="NHX2653" s="5"/>
      <c r="NHY2653" s="5"/>
      <c r="NHZ2653" s="5"/>
      <c r="NIA2653" s="5"/>
      <c r="NIB2653" s="5"/>
      <c r="NIC2653" s="5"/>
      <c r="NID2653" s="5"/>
      <c r="NIE2653" s="5"/>
      <c r="NIF2653" s="5"/>
      <c r="NIG2653" s="5"/>
      <c r="NIH2653" s="5"/>
      <c r="NII2653" s="5"/>
      <c r="NIJ2653" s="5"/>
      <c r="NIK2653" s="5"/>
      <c r="NIL2653" s="5"/>
      <c r="NIM2653" s="5"/>
      <c r="NIN2653" s="5"/>
      <c r="NIO2653" s="5"/>
      <c r="NIP2653" s="5"/>
      <c r="NIQ2653" s="5"/>
      <c r="NIR2653" s="5"/>
      <c r="NIS2653" s="5"/>
      <c r="NIT2653" s="5"/>
      <c r="NIU2653" s="5"/>
      <c r="NIV2653" s="5"/>
      <c r="NIW2653" s="5"/>
      <c r="NIX2653" s="5"/>
      <c r="NIY2653" s="5"/>
      <c r="NIZ2653" s="5"/>
      <c r="NJA2653" s="5"/>
      <c r="NJB2653" s="5"/>
      <c r="NJC2653" s="5"/>
      <c r="NJD2653" s="5"/>
      <c r="NJE2653" s="5"/>
      <c r="NJF2653" s="5"/>
      <c r="NJG2653" s="5"/>
      <c r="NJH2653" s="5"/>
      <c r="NJI2653" s="5"/>
      <c r="NJJ2653" s="5"/>
      <c r="NJK2653" s="5"/>
      <c r="NJL2653" s="5"/>
      <c r="NJM2653" s="5"/>
      <c r="NJN2653" s="5"/>
      <c r="NJO2653" s="5"/>
      <c r="NJP2653" s="5"/>
      <c r="NJQ2653" s="5"/>
      <c r="NJR2653" s="5"/>
      <c r="NJS2653" s="5"/>
      <c r="NJT2653" s="5"/>
      <c r="NJU2653" s="5"/>
      <c r="NJV2653" s="5"/>
      <c r="NJW2653" s="5"/>
      <c r="NJX2653" s="5"/>
      <c r="NJY2653" s="5"/>
      <c r="NJZ2653" s="5"/>
      <c r="NKA2653" s="5"/>
      <c r="NKB2653" s="5"/>
      <c r="NKC2653" s="5"/>
      <c r="NKD2653" s="5"/>
      <c r="NKE2653" s="5"/>
      <c r="NKF2653" s="5"/>
      <c r="NKG2653" s="5"/>
      <c r="NKH2653" s="5"/>
      <c r="NKI2653" s="5"/>
      <c r="NKJ2653" s="5"/>
      <c r="NKK2653" s="5"/>
      <c r="NKL2653" s="5"/>
      <c r="NKM2653" s="5"/>
      <c r="NKN2653" s="5"/>
      <c r="NKO2653" s="5"/>
      <c r="NKP2653" s="5"/>
      <c r="NKQ2653" s="5"/>
      <c r="NKR2653" s="5"/>
      <c r="NKS2653" s="5"/>
      <c r="NKT2653" s="5"/>
      <c r="NKU2653" s="5"/>
      <c r="NKV2653" s="5"/>
      <c r="NKW2653" s="5"/>
      <c r="NKX2653" s="5"/>
      <c r="NKY2653" s="5"/>
      <c r="NKZ2653" s="5"/>
      <c r="NLA2653" s="5"/>
      <c r="NLB2653" s="5"/>
      <c r="NLC2653" s="5"/>
      <c r="NLD2653" s="5"/>
      <c r="NLE2653" s="5"/>
      <c r="NLF2653" s="5"/>
      <c r="NLG2653" s="5"/>
      <c r="NLH2653" s="5"/>
      <c r="NLI2653" s="5"/>
      <c r="NLJ2653" s="5"/>
      <c r="NLK2653" s="5"/>
      <c r="NLL2653" s="5"/>
      <c r="NLM2653" s="5"/>
      <c r="NLN2653" s="5"/>
      <c r="NLO2653" s="5"/>
      <c r="NLP2653" s="5"/>
      <c r="NLQ2653" s="5"/>
      <c r="NLR2653" s="5"/>
      <c r="NLS2653" s="5"/>
      <c r="NLT2653" s="5"/>
      <c r="NLU2653" s="5"/>
      <c r="NLV2653" s="5"/>
      <c r="NLW2653" s="5"/>
      <c r="NLX2653" s="5"/>
      <c r="NLY2653" s="5"/>
      <c r="NLZ2653" s="5"/>
      <c r="NMA2653" s="5"/>
      <c r="NMB2653" s="5"/>
      <c r="NMC2653" s="5"/>
      <c r="NMD2653" s="5"/>
      <c r="NME2653" s="5"/>
      <c r="NMF2653" s="5"/>
      <c r="NMG2653" s="5"/>
      <c r="NMH2653" s="5"/>
      <c r="NMI2653" s="5"/>
      <c r="NMJ2653" s="5"/>
      <c r="NMK2653" s="5"/>
      <c r="NML2653" s="5"/>
      <c r="NMM2653" s="5"/>
      <c r="NMN2653" s="5"/>
      <c r="NMO2653" s="5"/>
      <c r="NMP2653" s="5"/>
      <c r="NMQ2653" s="5"/>
      <c r="NMR2653" s="5"/>
      <c r="NMS2653" s="5"/>
      <c r="NMT2653" s="5"/>
      <c r="NMU2653" s="5"/>
      <c r="NMV2653" s="5"/>
      <c r="NMW2653" s="5"/>
      <c r="NMX2653" s="5"/>
      <c r="NMY2653" s="5"/>
      <c r="NMZ2653" s="5"/>
      <c r="NNA2653" s="5"/>
      <c r="NNB2653" s="5"/>
      <c r="NNC2653" s="5"/>
      <c r="NND2653" s="5"/>
      <c r="NNE2653" s="5"/>
      <c r="NNF2653" s="5"/>
      <c r="NNG2653" s="5"/>
      <c r="NNH2653" s="5"/>
      <c r="NNI2653" s="5"/>
      <c r="NNJ2653" s="5"/>
      <c r="NNK2653" s="5"/>
      <c r="NNL2653" s="5"/>
      <c r="NNM2653" s="5"/>
      <c r="NNN2653" s="5"/>
      <c r="NNO2653" s="5"/>
      <c r="NNP2653" s="5"/>
      <c r="NNQ2653" s="5"/>
      <c r="NNR2653" s="5"/>
      <c r="NNS2653" s="5"/>
      <c r="NNT2653" s="5"/>
      <c r="NNU2653" s="5"/>
      <c r="NNV2653" s="5"/>
      <c r="NNW2653" s="5"/>
      <c r="NNX2653" s="5"/>
      <c r="NNY2653" s="5"/>
      <c r="NNZ2653" s="5"/>
      <c r="NOA2653" s="5"/>
      <c r="NOB2653" s="5"/>
      <c r="NOC2653" s="5"/>
      <c r="NOD2653" s="5"/>
      <c r="NOE2653" s="5"/>
      <c r="NOF2653" s="5"/>
      <c r="NOG2653" s="5"/>
      <c r="NOH2653" s="5"/>
      <c r="NOI2653" s="5"/>
      <c r="NOJ2653" s="5"/>
      <c r="NOK2653" s="5"/>
      <c r="NOL2653" s="5"/>
      <c r="NOM2653" s="5"/>
      <c r="NON2653" s="5"/>
      <c r="NOO2653" s="5"/>
      <c r="NOP2653" s="5"/>
      <c r="NOQ2653" s="5"/>
      <c r="NOR2653" s="5"/>
      <c r="NOS2653" s="5"/>
      <c r="NOT2653" s="5"/>
      <c r="NOU2653" s="5"/>
      <c r="NOV2653" s="5"/>
      <c r="NOW2653" s="5"/>
      <c r="NOX2653" s="5"/>
      <c r="NOY2653" s="5"/>
      <c r="NOZ2653" s="5"/>
      <c r="NPA2653" s="5"/>
      <c r="NPB2653" s="5"/>
      <c r="NPC2653" s="5"/>
      <c r="NPD2653" s="5"/>
      <c r="NPE2653" s="5"/>
      <c r="NPF2653" s="5"/>
      <c r="NPG2653" s="5"/>
      <c r="NPH2653" s="5"/>
      <c r="NPI2653" s="5"/>
      <c r="NPJ2653" s="5"/>
      <c r="NPK2653" s="5"/>
      <c r="NPL2653" s="5"/>
      <c r="NPM2653" s="5"/>
      <c r="NPN2653" s="5"/>
      <c r="NPO2653" s="5"/>
      <c r="NPP2653" s="5"/>
      <c r="NPQ2653" s="5"/>
      <c r="NPR2653" s="5"/>
      <c r="NPS2653" s="5"/>
      <c r="NPT2653" s="5"/>
      <c r="NPU2653" s="5"/>
      <c r="NPV2653" s="5"/>
      <c r="NPW2653" s="5"/>
      <c r="NPX2653" s="5"/>
      <c r="NPY2653" s="5"/>
      <c r="NPZ2653" s="5"/>
      <c r="NQA2653" s="5"/>
      <c r="NQB2653" s="5"/>
      <c r="NQC2653" s="5"/>
      <c r="NQD2653" s="5"/>
      <c r="NQE2653" s="5"/>
      <c r="NQF2653" s="5"/>
      <c r="NQG2653" s="5"/>
      <c r="NQH2653" s="5"/>
      <c r="NQI2653" s="5"/>
      <c r="NQJ2653" s="5"/>
      <c r="NQK2653" s="5"/>
      <c r="NQL2653" s="5"/>
      <c r="NQM2653" s="5"/>
      <c r="NQN2653" s="5"/>
      <c r="NQO2653" s="5"/>
      <c r="NQP2653" s="5"/>
      <c r="NQQ2653" s="5"/>
      <c r="NQR2653" s="5"/>
      <c r="NQS2653" s="5"/>
      <c r="NQT2653" s="5"/>
      <c r="NQU2653" s="5"/>
      <c r="NQV2653" s="5"/>
      <c r="NQW2653" s="5"/>
      <c r="NQX2653" s="5"/>
      <c r="NQY2653" s="5"/>
      <c r="NQZ2653" s="5"/>
      <c r="NRA2653" s="5"/>
      <c r="NRB2653" s="5"/>
      <c r="NRC2653" s="5"/>
      <c r="NRD2653" s="5"/>
      <c r="NRE2653" s="5"/>
      <c r="NRF2653" s="5"/>
      <c r="NRG2653" s="5"/>
      <c r="NRH2653" s="5"/>
      <c r="NRI2653" s="5"/>
      <c r="NRJ2653" s="5"/>
      <c r="NRK2653" s="5"/>
      <c r="NRL2653" s="5"/>
      <c r="NRM2653" s="5"/>
      <c r="NRN2653" s="5"/>
      <c r="NRO2653" s="5"/>
      <c r="NRP2653" s="5"/>
      <c r="NRQ2653" s="5"/>
      <c r="NRR2653" s="5"/>
      <c r="NRS2653" s="5"/>
      <c r="NRT2653" s="5"/>
      <c r="NRU2653" s="5"/>
      <c r="NRV2653" s="5"/>
      <c r="NRW2653" s="5"/>
      <c r="NRX2653" s="5"/>
      <c r="NRY2653" s="5"/>
      <c r="NRZ2653" s="5"/>
      <c r="NSA2653" s="5"/>
      <c r="NSB2653" s="5"/>
      <c r="NSC2653" s="5"/>
      <c r="NSD2653" s="5"/>
      <c r="NSE2653" s="5"/>
      <c r="NSF2653" s="5"/>
      <c r="NSG2653" s="5"/>
      <c r="NSH2653" s="5"/>
      <c r="NSI2653" s="5"/>
      <c r="NSJ2653" s="5"/>
      <c r="NSK2653" s="5"/>
      <c r="NSL2653" s="5"/>
      <c r="NSM2653" s="5"/>
      <c r="NSN2653" s="5"/>
      <c r="NSO2653" s="5"/>
      <c r="NSP2653" s="5"/>
      <c r="NSQ2653" s="5"/>
      <c r="NSR2653" s="5"/>
      <c r="NSS2653" s="5"/>
      <c r="NST2653" s="5"/>
      <c r="NSU2653" s="5"/>
      <c r="NSV2653" s="5"/>
      <c r="NSW2653" s="5"/>
      <c r="NSX2653" s="5"/>
      <c r="NSY2653" s="5"/>
      <c r="NSZ2653" s="5"/>
      <c r="NTA2653" s="5"/>
      <c r="NTB2653" s="5"/>
      <c r="NTC2653" s="5"/>
      <c r="NTD2653" s="5"/>
      <c r="NTE2653" s="5"/>
      <c r="NTF2653" s="5"/>
      <c r="NTG2653" s="5"/>
      <c r="NTH2653" s="5"/>
      <c r="NTI2653" s="5"/>
      <c r="NTJ2653" s="5"/>
      <c r="NTK2653" s="5"/>
      <c r="NTL2653" s="5"/>
      <c r="NTM2653" s="5"/>
      <c r="NTN2653" s="5"/>
      <c r="NTO2653" s="5"/>
      <c r="NTP2653" s="5"/>
      <c r="NTQ2653" s="5"/>
      <c r="NTR2653" s="5"/>
      <c r="NTS2653" s="5"/>
      <c r="NTT2653" s="5"/>
      <c r="NTU2653" s="5"/>
      <c r="NTV2653" s="5"/>
      <c r="NTW2653" s="5"/>
      <c r="NTX2653" s="5"/>
      <c r="NTY2653" s="5"/>
      <c r="NTZ2653" s="5"/>
      <c r="NUA2653" s="5"/>
      <c r="NUB2653" s="5"/>
      <c r="NUC2653" s="5"/>
      <c r="NUD2653" s="5"/>
      <c r="NUE2653" s="5"/>
      <c r="NUF2653" s="5"/>
      <c r="NUG2653" s="5"/>
      <c r="NUH2653" s="5"/>
      <c r="NUI2653" s="5"/>
      <c r="NUJ2653" s="5"/>
      <c r="NUK2653" s="5"/>
      <c r="NUL2653" s="5"/>
      <c r="NUM2653" s="5"/>
      <c r="NUN2653" s="5"/>
      <c r="NUO2653" s="5"/>
      <c r="NUP2653" s="5"/>
      <c r="NUQ2653" s="5"/>
      <c r="NUR2653" s="5"/>
      <c r="NUS2653" s="5"/>
      <c r="NUT2653" s="5"/>
      <c r="NUU2653" s="5"/>
      <c r="NUV2653" s="5"/>
      <c r="NUW2653" s="5"/>
      <c r="NUX2653" s="5"/>
      <c r="NUY2653" s="5"/>
      <c r="NUZ2653" s="5"/>
      <c r="NVA2653" s="5"/>
      <c r="NVB2653" s="5"/>
      <c r="NVC2653" s="5"/>
      <c r="NVD2653" s="5"/>
      <c r="NVE2653" s="5"/>
      <c r="NVF2653" s="5"/>
      <c r="NVG2653" s="5"/>
      <c r="NVH2653" s="5"/>
      <c r="NVI2653" s="5"/>
      <c r="NVJ2653" s="5"/>
      <c r="NVK2653" s="5"/>
      <c r="NVL2653" s="5"/>
      <c r="NVM2653" s="5"/>
      <c r="NVN2653" s="5"/>
      <c r="NVO2653" s="5"/>
      <c r="NVP2653" s="5"/>
      <c r="NVQ2653" s="5"/>
      <c r="NVR2653" s="5"/>
      <c r="NVS2653" s="5"/>
      <c r="NVT2653" s="5"/>
      <c r="NVU2653" s="5"/>
      <c r="NVV2653" s="5"/>
      <c r="NVW2653" s="5"/>
      <c r="NVX2653" s="5"/>
      <c r="NVY2653" s="5"/>
      <c r="NVZ2653" s="5"/>
      <c r="NWA2653" s="5"/>
      <c r="NWB2653" s="5"/>
      <c r="NWC2653" s="5"/>
      <c r="NWD2653" s="5"/>
      <c r="NWE2653" s="5"/>
      <c r="NWF2653" s="5"/>
      <c r="NWG2653" s="5"/>
      <c r="NWH2653" s="5"/>
      <c r="NWI2653" s="5"/>
      <c r="NWJ2653" s="5"/>
      <c r="NWK2653" s="5"/>
      <c r="NWL2653" s="5"/>
      <c r="NWM2653" s="5"/>
      <c r="NWN2653" s="5"/>
      <c r="NWO2653" s="5"/>
      <c r="NWP2653" s="5"/>
      <c r="NWQ2653" s="5"/>
      <c r="NWR2653" s="5"/>
      <c r="NWS2653" s="5"/>
      <c r="NWT2653" s="5"/>
      <c r="NWU2653" s="5"/>
      <c r="NWV2653" s="5"/>
      <c r="NWW2653" s="5"/>
      <c r="NWX2653" s="5"/>
      <c r="NWY2653" s="5"/>
      <c r="NWZ2653" s="5"/>
      <c r="NXA2653" s="5"/>
      <c r="NXB2653" s="5"/>
      <c r="NXC2653" s="5"/>
      <c r="NXD2653" s="5"/>
      <c r="NXE2653" s="5"/>
      <c r="NXF2653" s="5"/>
      <c r="NXG2653" s="5"/>
      <c r="NXH2653" s="5"/>
      <c r="NXI2653" s="5"/>
      <c r="NXJ2653" s="5"/>
      <c r="NXK2653" s="5"/>
      <c r="NXL2653" s="5"/>
      <c r="NXM2653" s="5"/>
      <c r="NXN2653" s="5"/>
      <c r="NXO2653" s="5"/>
      <c r="NXP2653" s="5"/>
      <c r="NXQ2653" s="5"/>
      <c r="NXR2653" s="5"/>
      <c r="NXS2653" s="5"/>
      <c r="NXT2653" s="5"/>
      <c r="NXU2653" s="5"/>
      <c r="NXV2653" s="5"/>
      <c r="NXW2653" s="5"/>
      <c r="NXX2653" s="5"/>
      <c r="NXY2653" s="5"/>
      <c r="NXZ2653" s="5"/>
      <c r="NYA2653" s="5"/>
      <c r="NYB2653" s="5"/>
      <c r="NYC2653" s="5"/>
      <c r="NYD2653" s="5"/>
      <c r="NYE2653" s="5"/>
      <c r="NYF2653" s="5"/>
      <c r="NYG2653" s="5"/>
      <c r="NYH2653" s="5"/>
      <c r="NYI2653" s="5"/>
      <c r="NYJ2653" s="5"/>
      <c r="NYK2653" s="5"/>
      <c r="NYL2653" s="5"/>
      <c r="NYM2653" s="5"/>
      <c r="NYN2653" s="5"/>
      <c r="NYO2653" s="5"/>
      <c r="NYP2653" s="5"/>
      <c r="NYQ2653" s="5"/>
      <c r="NYR2653" s="5"/>
      <c r="NYS2653" s="5"/>
      <c r="NYT2653" s="5"/>
      <c r="NYU2653" s="5"/>
      <c r="NYV2653" s="5"/>
      <c r="NYW2653" s="5"/>
      <c r="NYX2653" s="5"/>
      <c r="NYY2653" s="5"/>
      <c r="NYZ2653" s="5"/>
      <c r="NZA2653" s="5"/>
      <c r="NZB2653" s="5"/>
      <c r="NZC2653" s="5"/>
      <c r="NZD2653" s="5"/>
      <c r="NZE2653" s="5"/>
      <c r="NZF2653" s="5"/>
      <c r="NZG2653" s="5"/>
      <c r="NZH2653" s="5"/>
      <c r="NZI2653" s="5"/>
      <c r="NZJ2653" s="5"/>
      <c r="NZK2653" s="5"/>
      <c r="NZL2653" s="5"/>
      <c r="NZM2653" s="5"/>
      <c r="NZN2653" s="5"/>
      <c r="NZO2653" s="5"/>
      <c r="NZP2653" s="5"/>
      <c r="NZQ2653" s="5"/>
      <c r="NZR2653" s="5"/>
      <c r="NZS2653" s="5"/>
      <c r="NZT2653" s="5"/>
      <c r="NZU2653" s="5"/>
      <c r="NZV2653" s="5"/>
      <c r="NZW2653" s="5"/>
      <c r="NZX2653" s="5"/>
      <c r="NZY2653" s="5"/>
      <c r="NZZ2653" s="5"/>
      <c r="OAA2653" s="5"/>
      <c r="OAB2653" s="5"/>
      <c r="OAC2653" s="5"/>
      <c r="OAD2653" s="5"/>
      <c r="OAE2653" s="5"/>
      <c r="OAF2653" s="5"/>
      <c r="OAG2653" s="5"/>
      <c r="OAH2653" s="5"/>
      <c r="OAI2653" s="5"/>
      <c r="OAJ2653" s="5"/>
      <c r="OAK2653" s="5"/>
      <c r="OAL2653" s="5"/>
      <c r="OAM2653" s="5"/>
      <c r="OAN2653" s="5"/>
      <c r="OAO2653" s="5"/>
      <c r="OAP2653" s="5"/>
      <c r="OAQ2653" s="5"/>
      <c r="OAR2653" s="5"/>
      <c r="OAS2653" s="5"/>
      <c r="OAT2653" s="5"/>
      <c r="OAU2653" s="5"/>
      <c r="OAV2653" s="5"/>
      <c r="OAW2653" s="5"/>
      <c r="OAX2653" s="5"/>
      <c r="OAY2653" s="5"/>
      <c r="OAZ2653" s="5"/>
      <c r="OBA2653" s="5"/>
      <c r="OBB2653" s="5"/>
      <c r="OBC2653" s="5"/>
      <c r="OBD2653" s="5"/>
      <c r="OBE2653" s="5"/>
      <c r="OBF2653" s="5"/>
      <c r="OBG2653" s="5"/>
      <c r="OBH2653" s="5"/>
      <c r="OBI2653" s="5"/>
      <c r="OBJ2653" s="5"/>
      <c r="OBK2653" s="5"/>
      <c r="OBL2653" s="5"/>
      <c r="OBM2653" s="5"/>
      <c r="OBN2653" s="5"/>
      <c r="OBO2653" s="5"/>
      <c r="OBP2653" s="5"/>
      <c r="OBQ2653" s="5"/>
      <c r="OBR2653" s="5"/>
      <c r="OBS2653" s="5"/>
      <c r="OBT2653" s="5"/>
      <c r="OBU2653" s="5"/>
      <c r="OBV2653" s="5"/>
      <c r="OBW2653" s="5"/>
      <c r="OBX2653" s="5"/>
      <c r="OBY2653" s="5"/>
      <c r="OBZ2653" s="5"/>
      <c r="OCA2653" s="5"/>
      <c r="OCB2653" s="5"/>
      <c r="OCC2653" s="5"/>
      <c r="OCD2653" s="5"/>
      <c r="OCE2653" s="5"/>
      <c r="OCF2653" s="5"/>
      <c r="OCG2653" s="5"/>
      <c r="OCH2653" s="5"/>
      <c r="OCI2653" s="5"/>
      <c r="OCJ2653" s="5"/>
      <c r="OCK2653" s="5"/>
      <c r="OCL2653" s="5"/>
      <c r="OCM2653" s="5"/>
      <c r="OCN2653" s="5"/>
      <c r="OCO2653" s="5"/>
      <c r="OCP2653" s="5"/>
      <c r="OCQ2653" s="5"/>
      <c r="OCR2653" s="5"/>
      <c r="OCS2653" s="5"/>
      <c r="OCT2653" s="5"/>
      <c r="OCU2653" s="5"/>
      <c r="OCV2653" s="5"/>
      <c r="OCW2653" s="5"/>
      <c r="OCX2653" s="5"/>
      <c r="OCY2653" s="5"/>
      <c r="OCZ2653" s="5"/>
      <c r="ODA2653" s="5"/>
      <c r="ODB2653" s="5"/>
      <c r="ODC2653" s="5"/>
      <c r="ODD2653" s="5"/>
      <c r="ODE2653" s="5"/>
      <c r="ODF2653" s="5"/>
      <c r="ODG2653" s="5"/>
      <c r="ODH2653" s="5"/>
      <c r="ODI2653" s="5"/>
      <c r="ODJ2653" s="5"/>
      <c r="ODK2653" s="5"/>
      <c r="ODL2653" s="5"/>
      <c r="ODM2653" s="5"/>
      <c r="ODN2653" s="5"/>
      <c r="ODO2653" s="5"/>
      <c r="ODP2653" s="5"/>
      <c r="ODQ2653" s="5"/>
      <c r="ODR2653" s="5"/>
      <c r="ODS2653" s="5"/>
      <c r="ODT2653" s="5"/>
      <c r="ODU2653" s="5"/>
      <c r="ODV2653" s="5"/>
      <c r="ODW2653" s="5"/>
      <c r="ODX2653" s="5"/>
      <c r="ODY2653" s="5"/>
      <c r="ODZ2653" s="5"/>
      <c r="OEA2653" s="5"/>
      <c r="OEB2653" s="5"/>
      <c r="OEC2653" s="5"/>
      <c r="OED2653" s="5"/>
      <c r="OEE2653" s="5"/>
      <c r="OEF2653" s="5"/>
      <c r="OEG2653" s="5"/>
      <c r="OEH2653" s="5"/>
      <c r="OEI2653" s="5"/>
      <c r="OEJ2653" s="5"/>
      <c r="OEK2653" s="5"/>
      <c r="OEL2653" s="5"/>
      <c r="OEM2653" s="5"/>
      <c r="OEN2653" s="5"/>
      <c r="OEO2653" s="5"/>
      <c r="OEP2653" s="5"/>
      <c r="OEQ2653" s="5"/>
      <c r="OER2653" s="5"/>
      <c r="OES2653" s="5"/>
      <c r="OET2653" s="5"/>
      <c r="OEU2653" s="5"/>
      <c r="OEV2653" s="5"/>
      <c r="OEW2653" s="5"/>
      <c r="OEX2653" s="5"/>
      <c r="OEY2653" s="5"/>
      <c r="OEZ2653" s="5"/>
      <c r="OFA2653" s="5"/>
      <c r="OFB2653" s="5"/>
      <c r="OFC2653" s="5"/>
      <c r="OFD2653" s="5"/>
      <c r="OFE2653" s="5"/>
      <c r="OFF2653" s="5"/>
      <c r="OFG2653" s="5"/>
      <c r="OFH2653" s="5"/>
      <c r="OFI2653" s="5"/>
      <c r="OFJ2653" s="5"/>
      <c r="OFK2653" s="5"/>
      <c r="OFL2653" s="5"/>
      <c r="OFM2653" s="5"/>
      <c r="OFN2653" s="5"/>
      <c r="OFO2653" s="5"/>
      <c r="OFP2653" s="5"/>
      <c r="OFQ2653" s="5"/>
      <c r="OFR2653" s="5"/>
      <c r="OFS2653" s="5"/>
      <c r="OFT2653" s="5"/>
      <c r="OFU2653" s="5"/>
      <c r="OFV2653" s="5"/>
      <c r="OFW2653" s="5"/>
      <c r="OFX2653" s="5"/>
      <c r="OFY2653" s="5"/>
      <c r="OFZ2653" s="5"/>
      <c r="OGA2653" s="5"/>
      <c r="OGB2653" s="5"/>
      <c r="OGC2653" s="5"/>
      <c r="OGD2653" s="5"/>
      <c r="OGE2653" s="5"/>
      <c r="OGF2653" s="5"/>
      <c r="OGG2653" s="5"/>
      <c r="OGH2653" s="5"/>
      <c r="OGI2653" s="5"/>
      <c r="OGJ2653" s="5"/>
      <c r="OGK2653" s="5"/>
      <c r="OGL2653" s="5"/>
      <c r="OGM2653" s="5"/>
      <c r="OGN2653" s="5"/>
      <c r="OGO2653" s="5"/>
      <c r="OGP2653" s="5"/>
      <c r="OGQ2653" s="5"/>
      <c r="OGR2653" s="5"/>
      <c r="OGS2653" s="5"/>
      <c r="OGT2653" s="5"/>
      <c r="OGU2653" s="5"/>
      <c r="OGV2653" s="5"/>
      <c r="OGW2653" s="5"/>
      <c r="OGX2653" s="5"/>
      <c r="OGY2653" s="5"/>
      <c r="OGZ2653" s="5"/>
      <c r="OHA2653" s="5"/>
      <c r="OHB2653" s="5"/>
      <c r="OHC2653" s="5"/>
      <c r="OHD2653" s="5"/>
      <c r="OHE2653" s="5"/>
      <c r="OHF2653" s="5"/>
      <c r="OHG2653" s="5"/>
      <c r="OHH2653" s="5"/>
      <c r="OHI2653" s="5"/>
      <c r="OHJ2653" s="5"/>
      <c r="OHK2653" s="5"/>
      <c r="OHL2653" s="5"/>
      <c r="OHM2653" s="5"/>
      <c r="OHN2653" s="5"/>
      <c r="OHO2653" s="5"/>
      <c r="OHP2653" s="5"/>
      <c r="OHQ2653" s="5"/>
      <c r="OHR2653" s="5"/>
      <c r="OHS2653" s="5"/>
      <c r="OHT2653" s="5"/>
      <c r="OHU2653" s="5"/>
      <c r="OHV2653" s="5"/>
      <c r="OHW2653" s="5"/>
      <c r="OHX2653" s="5"/>
      <c r="OHY2653" s="5"/>
      <c r="OHZ2653" s="5"/>
      <c r="OIA2653" s="5"/>
      <c r="OIB2653" s="5"/>
      <c r="OIC2653" s="5"/>
      <c r="OID2653" s="5"/>
      <c r="OIE2653" s="5"/>
      <c r="OIF2653" s="5"/>
      <c r="OIG2653" s="5"/>
      <c r="OIH2653" s="5"/>
      <c r="OII2653" s="5"/>
      <c r="OIJ2653" s="5"/>
      <c r="OIK2653" s="5"/>
      <c r="OIL2653" s="5"/>
      <c r="OIM2653" s="5"/>
      <c r="OIN2653" s="5"/>
      <c r="OIO2653" s="5"/>
      <c r="OIP2653" s="5"/>
      <c r="OIQ2653" s="5"/>
      <c r="OIR2653" s="5"/>
      <c r="OIS2653" s="5"/>
      <c r="OIT2653" s="5"/>
      <c r="OIU2653" s="5"/>
      <c r="OIV2653" s="5"/>
      <c r="OIW2653" s="5"/>
      <c r="OIX2653" s="5"/>
      <c r="OIY2653" s="5"/>
      <c r="OIZ2653" s="5"/>
      <c r="OJA2653" s="5"/>
      <c r="OJB2653" s="5"/>
      <c r="OJC2653" s="5"/>
      <c r="OJD2653" s="5"/>
      <c r="OJE2653" s="5"/>
      <c r="OJF2653" s="5"/>
      <c r="OJG2653" s="5"/>
      <c r="OJH2653" s="5"/>
      <c r="OJI2653" s="5"/>
      <c r="OJJ2653" s="5"/>
      <c r="OJK2653" s="5"/>
      <c r="OJL2653" s="5"/>
      <c r="OJM2653" s="5"/>
      <c r="OJN2653" s="5"/>
      <c r="OJO2653" s="5"/>
      <c r="OJP2653" s="5"/>
      <c r="OJQ2653" s="5"/>
      <c r="OJR2653" s="5"/>
      <c r="OJS2653" s="5"/>
      <c r="OJT2653" s="5"/>
      <c r="OJU2653" s="5"/>
      <c r="OJV2653" s="5"/>
      <c r="OJW2653" s="5"/>
      <c r="OJX2653" s="5"/>
      <c r="OJY2653" s="5"/>
      <c r="OJZ2653" s="5"/>
      <c r="OKA2653" s="5"/>
      <c r="OKB2653" s="5"/>
      <c r="OKC2653" s="5"/>
      <c r="OKD2653" s="5"/>
      <c r="OKE2653" s="5"/>
      <c r="OKF2653" s="5"/>
      <c r="OKG2653" s="5"/>
      <c r="OKH2653" s="5"/>
      <c r="OKI2653" s="5"/>
      <c r="OKJ2653" s="5"/>
      <c r="OKK2653" s="5"/>
      <c r="OKL2653" s="5"/>
      <c r="OKM2653" s="5"/>
      <c r="OKN2653" s="5"/>
      <c r="OKO2653" s="5"/>
      <c r="OKP2653" s="5"/>
      <c r="OKQ2653" s="5"/>
      <c r="OKR2653" s="5"/>
      <c r="OKS2653" s="5"/>
      <c r="OKT2653" s="5"/>
      <c r="OKU2653" s="5"/>
      <c r="OKV2653" s="5"/>
      <c r="OKW2653" s="5"/>
      <c r="OKX2653" s="5"/>
      <c r="OKY2653" s="5"/>
      <c r="OKZ2653" s="5"/>
      <c r="OLA2653" s="5"/>
      <c r="OLB2653" s="5"/>
      <c r="OLC2653" s="5"/>
      <c r="OLD2653" s="5"/>
      <c r="OLE2653" s="5"/>
      <c r="OLF2653" s="5"/>
      <c r="OLG2653" s="5"/>
      <c r="OLH2653" s="5"/>
      <c r="OLI2653" s="5"/>
      <c r="OLJ2653" s="5"/>
      <c r="OLK2653" s="5"/>
      <c r="OLL2653" s="5"/>
      <c r="OLM2653" s="5"/>
      <c r="OLN2653" s="5"/>
      <c r="OLO2653" s="5"/>
      <c r="OLP2653" s="5"/>
      <c r="OLQ2653" s="5"/>
      <c r="OLR2653" s="5"/>
      <c r="OLS2653" s="5"/>
      <c r="OLT2653" s="5"/>
      <c r="OLU2653" s="5"/>
      <c r="OLV2653" s="5"/>
      <c r="OLW2653" s="5"/>
      <c r="OLX2653" s="5"/>
      <c r="OLY2653" s="5"/>
      <c r="OLZ2653" s="5"/>
      <c r="OMA2653" s="5"/>
      <c r="OMB2653" s="5"/>
      <c r="OMC2653" s="5"/>
      <c r="OMD2653" s="5"/>
      <c r="OME2653" s="5"/>
      <c r="OMF2653" s="5"/>
      <c r="OMG2653" s="5"/>
      <c r="OMH2653" s="5"/>
      <c r="OMI2653" s="5"/>
      <c r="OMJ2653" s="5"/>
      <c r="OMK2653" s="5"/>
      <c r="OML2653" s="5"/>
      <c r="OMM2653" s="5"/>
      <c r="OMN2653" s="5"/>
      <c r="OMO2653" s="5"/>
      <c r="OMP2653" s="5"/>
      <c r="OMQ2653" s="5"/>
      <c r="OMR2653" s="5"/>
      <c r="OMS2653" s="5"/>
      <c r="OMT2653" s="5"/>
      <c r="OMU2653" s="5"/>
      <c r="OMV2653" s="5"/>
      <c r="OMW2653" s="5"/>
      <c r="OMX2653" s="5"/>
      <c r="OMY2653" s="5"/>
      <c r="OMZ2653" s="5"/>
      <c r="ONA2653" s="5"/>
      <c r="ONB2653" s="5"/>
      <c r="ONC2653" s="5"/>
      <c r="OND2653" s="5"/>
      <c r="ONE2653" s="5"/>
      <c r="ONF2653" s="5"/>
      <c r="ONG2653" s="5"/>
      <c r="ONH2653" s="5"/>
      <c r="ONI2653" s="5"/>
      <c r="ONJ2653" s="5"/>
      <c r="ONK2653" s="5"/>
      <c r="ONL2653" s="5"/>
      <c r="ONM2653" s="5"/>
      <c r="ONN2653" s="5"/>
      <c r="ONO2653" s="5"/>
      <c r="ONP2653" s="5"/>
      <c r="ONQ2653" s="5"/>
      <c r="ONR2653" s="5"/>
      <c r="ONS2653" s="5"/>
      <c r="ONT2653" s="5"/>
      <c r="ONU2653" s="5"/>
      <c r="ONV2653" s="5"/>
      <c r="ONW2653" s="5"/>
      <c r="ONX2653" s="5"/>
      <c r="ONY2653" s="5"/>
      <c r="ONZ2653" s="5"/>
      <c r="OOA2653" s="5"/>
      <c r="OOB2653" s="5"/>
      <c r="OOC2653" s="5"/>
      <c r="OOD2653" s="5"/>
      <c r="OOE2653" s="5"/>
      <c r="OOF2653" s="5"/>
      <c r="OOG2653" s="5"/>
      <c r="OOH2653" s="5"/>
      <c r="OOI2653" s="5"/>
      <c r="OOJ2653" s="5"/>
      <c r="OOK2653" s="5"/>
      <c r="OOL2653" s="5"/>
      <c r="OOM2653" s="5"/>
      <c r="OON2653" s="5"/>
      <c r="OOO2653" s="5"/>
      <c r="OOP2653" s="5"/>
      <c r="OOQ2653" s="5"/>
      <c r="OOR2653" s="5"/>
      <c r="OOS2653" s="5"/>
      <c r="OOT2653" s="5"/>
      <c r="OOU2653" s="5"/>
      <c r="OOV2653" s="5"/>
      <c r="OOW2653" s="5"/>
      <c r="OOX2653" s="5"/>
      <c r="OOY2653" s="5"/>
      <c r="OOZ2653" s="5"/>
      <c r="OPA2653" s="5"/>
      <c r="OPB2653" s="5"/>
      <c r="OPC2653" s="5"/>
      <c r="OPD2653" s="5"/>
      <c r="OPE2653" s="5"/>
      <c r="OPF2653" s="5"/>
      <c r="OPG2653" s="5"/>
      <c r="OPH2653" s="5"/>
      <c r="OPI2653" s="5"/>
      <c r="OPJ2653" s="5"/>
      <c r="OPK2653" s="5"/>
      <c r="OPL2653" s="5"/>
      <c r="OPM2653" s="5"/>
      <c r="OPN2653" s="5"/>
      <c r="OPO2653" s="5"/>
      <c r="OPP2653" s="5"/>
      <c r="OPQ2653" s="5"/>
      <c r="OPR2653" s="5"/>
      <c r="OPS2653" s="5"/>
      <c r="OPT2653" s="5"/>
      <c r="OPU2653" s="5"/>
      <c r="OPV2653" s="5"/>
      <c r="OPW2653" s="5"/>
      <c r="OPX2653" s="5"/>
      <c r="OPY2653" s="5"/>
      <c r="OPZ2653" s="5"/>
      <c r="OQA2653" s="5"/>
      <c r="OQB2653" s="5"/>
      <c r="OQC2653" s="5"/>
      <c r="OQD2653" s="5"/>
      <c r="OQE2653" s="5"/>
      <c r="OQF2653" s="5"/>
      <c r="OQG2653" s="5"/>
      <c r="OQH2653" s="5"/>
      <c r="OQI2653" s="5"/>
      <c r="OQJ2653" s="5"/>
      <c r="OQK2653" s="5"/>
      <c r="OQL2653" s="5"/>
      <c r="OQM2653" s="5"/>
      <c r="OQN2653" s="5"/>
      <c r="OQO2653" s="5"/>
      <c r="OQP2653" s="5"/>
      <c r="OQQ2653" s="5"/>
      <c r="OQR2653" s="5"/>
      <c r="OQS2653" s="5"/>
      <c r="OQT2653" s="5"/>
      <c r="OQU2653" s="5"/>
      <c r="OQV2653" s="5"/>
      <c r="OQW2653" s="5"/>
      <c r="OQX2653" s="5"/>
      <c r="OQY2653" s="5"/>
      <c r="OQZ2653" s="5"/>
      <c r="ORA2653" s="5"/>
      <c r="ORB2653" s="5"/>
      <c r="ORC2653" s="5"/>
      <c r="ORD2653" s="5"/>
      <c r="ORE2653" s="5"/>
      <c r="ORF2653" s="5"/>
      <c r="ORG2653" s="5"/>
      <c r="ORH2653" s="5"/>
      <c r="ORI2653" s="5"/>
      <c r="ORJ2653" s="5"/>
      <c r="ORK2653" s="5"/>
      <c r="ORL2653" s="5"/>
      <c r="ORM2653" s="5"/>
      <c r="ORN2653" s="5"/>
      <c r="ORO2653" s="5"/>
      <c r="ORP2653" s="5"/>
      <c r="ORQ2653" s="5"/>
      <c r="ORR2653" s="5"/>
      <c r="ORS2653" s="5"/>
      <c r="ORT2653" s="5"/>
      <c r="ORU2653" s="5"/>
      <c r="ORV2653" s="5"/>
      <c r="ORW2653" s="5"/>
      <c r="ORX2653" s="5"/>
      <c r="ORY2653" s="5"/>
      <c r="ORZ2653" s="5"/>
      <c r="OSA2653" s="5"/>
      <c r="OSB2653" s="5"/>
      <c r="OSC2653" s="5"/>
      <c r="OSD2653" s="5"/>
      <c r="OSE2653" s="5"/>
      <c r="OSF2653" s="5"/>
      <c r="OSG2653" s="5"/>
      <c r="OSH2653" s="5"/>
      <c r="OSI2653" s="5"/>
      <c r="OSJ2653" s="5"/>
      <c r="OSK2653" s="5"/>
      <c r="OSL2653" s="5"/>
      <c r="OSM2653" s="5"/>
      <c r="OSN2653" s="5"/>
      <c r="OSO2653" s="5"/>
      <c r="OSP2653" s="5"/>
      <c r="OSQ2653" s="5"/>
      <c r="OSR2653" s="5"/>
      <c r="OSS2653" s="5"/>
      <c r="OST2653" s="5"/>
      <c r="OSU2653" s="5"/>
      <c r="OSV2653" s="5"/>
      <c r="OSW2653" s="5"/>
      <c r="OSX2653" s="5"/>
      <c r="OSY2653" s="5"/>
      <c r="OSZ2653" s="5"/>
      <c r="OTA2653" s="5"/>
      <c r="OTB2653" s="5"/>
      <c r="OTC2653" s="5"/>
      <c r="OTD2653" s="5"/>
      <c r="OTE2653" s="5"/>
      <c r="OTF2653" s="5"/>
      <c r="OTG2653" s="5"/>
      <c r="OTH2653" s="5"/>
      <c r="OTI2653" s="5"/>
      <c r="OTJ2653" s="5"/>
      <c r="OTK2653" s="5"/>
      <c r="OTL2653" s="5"/>
      <c r="OTM2653" s="5"/>
      <c r="OTN2653" s="5"/>
      <c r="OTO2653" s="5"/>
      <c r="OTP2653" s="5"/>
      <c r="OTQ2653" s="5"/>
      <c r="OTR2653" s="5"/>
      <c r="OTS2653" s="5"/>
      <c r="OTT2653" s="5"/>
      <c r="OTU2653" s="5"/>
      <c r="OTV2653" s="5"/>
      <c r="OTW2653" s="5"/>
      <c r="OTX2653" s="5"/>
      <c r="OTY2653" s="5"/>
      <c r="OTZ2653" s="5"/>
      <c r="OUA2653" s="5"/>
      <c r="OUB2653" s="5"/>
      <c r="OUC2653" s="5"/>
      <c r="OUD2653" s="5"/>
      <c r="OUE2653" s="5"/>
      <c r="OUF2653" s="5"/>
      <c r="OUG2653" s="5"/>
      <c r="OUH2653" s="5"/>
      <c r="OUI2653" s="5"/>
      <c r="OUJ2653" s="5"/>
      <c r="OUK2653" s="5"/>
      <c r="OUL2653" s="5"/>
      <c r="OUM2653" s="5"/>
      <c r="OUN2653" s="5"/>
      <c r="OUO2653" s="5"/>
      <c r="OUP2653" s="5"/>
      <c r="OUQ2653" s="5"/>
      <c r="OUR2653" s="5"/>
      <c r="OUS2653" s="5"/>
      <c r="OUT2653" s="5"/>
      <c r="OUU2653" s="5"/>
      <c r="OUV2653" s="5"/>
      <c r="OUW2653" s="5"/>
      <c r="OUX2653" s="5"/>
      <c r="OUY2653" s="5"/>
      <c r="OUZ2653" s="5"/>
      <c r="OVA2653" s="5"/>
      <c r="OVB2653" s="5"/>
      <c r="OVC2653" s="5"/>
      <c r="OVD2653" s="5"/>
      <c r="OVE2653" s="5"/>
      <c r="OVF2653" s="5"/>
      <c r="OVG2653" s="5"/>
      <c r="OVH2653" s="5"/>
      <c r="OVI2653" s="5"/>
      <c r="OVJ2653" s="5"/>
      <c r="OVK2653" s="5"/>
      <c r="OVL2653" s="5"/>
      <c r="OVM2653" s="5"/>
      <c r="OVN2653" s="5"/>
      <c r="OVO2653" s="5"/>
      <c r="OVP2653" s="5"/>
      <c r="OVQ2653" s="5"/>
      <c r="OVR2653" s="5"/>
      <c r="OVS2653" s="5"/>
      <c r="OVT2653" s="5"/>
      <c r="OVU2653" s="5"/>
      <c r="OVV2653" s="5"/>
      <c r="OVW2653" s="5"/>
      <c r="OVX2653" s="5"/>
      <c r="OVY2653" s="5"/>
      <c r="OVZ2653" s="5"/>
      <c r="OWA2653" s="5"/>
      <c r="OWB2653" s="5"/>
      <c r="OWC2653" s="5"/>
      <c r="OWD2653" s="5"/>
      <c r="OWE2653" s="5"/>
      <c r="OWF2653" s="5"/>
      <c r="OWG2653" s="5"/>
      <c r="OWH2653" s="5"/>
      <c r="OWI2653" s="5"/>
      <c r="OWJ2653" s="5"/>
      <c r="OWK2653" s="5"/>
      <c r="OWL2653" s="5"/>
      <c r="OWM2653" s="5"/>
      <c r="OWN2653" s="5"/>
      <c r="OWO2653" s="5"/>
      <c r="OWP2653" s="5"/>
      <c r="OWQ2653" s="5"/>
      <c r="OWR2653" s="5"/>
      <c r="OWS2653" s="5"/>
      <c r="OWT2653" s="5"/>
      <c r="OWU2653" s="5"/>
      <c r="OWV2653" s="5"/>
      <c r="OWW2653" s="5"/>
      <c r="OWX2653" s="5"/>
      <c r="OWY2653" s="5"/>
      <c r="OWZ2653" s="5"/>
      <c r="OXA2653" s="5"/>
      <c r="OXB2653" s="5"/>
      <c r="OXC2653" s="5"/>
      <c r="OXD2653" s="5"/>
      <c r="OXE2653" s="5"/>
      <c r="OXF2653" s="5"/>
      <c r="OXG2653" s="5"/>
      <c r="OXH2653" s="5"/>
      <c r="OXI2653" s="5"/>
      <c r="OXJ2653" s="5"/>
      <c r="OXK2653" s="5"/>
      <c r="OXL2653" s="5"/>
      <c r="OXM2653" s="5"/>
      <c r="OXN2653" s="5"/>
      <c r="OXO2653" s="5"/>
      <c r="OXP2653" s="5"/>
      <c r="OXQ2653" s="5"/>
      <c r="OXR2653" s="5"/>
      <c r="OXS2653" s="5"/>
      <c r="OXT2653" s="5"/>
      <c r="OXU2653" s="5"/>
      <c r="OXV2653" s="5"/>
      <c r="OXW2653" s="5"/>
      <c r="OXX2653" s="5"/>
      <c r="OXY2653" s="5"/>
      <c r="OXZ2653" s="5"/>
      <c r="OYA2653" s="5"/>
      <c r="OYB2653" s="5"/>
      <c r="OYC2653" s="5"/>
      <c r="OYD2653" s="5"/>
      <c r="OYE2653" s="5"/>
      <c r="OYF2653" s="5"/>
      <c r="OYG2653" s="5"/>
      <c r="OYH2653" s="5"/>
      <c r="OYI2653" s="5"/>
      <c r="OYJ2653" s="5"/>
      <c r="OYK2653" s="5"/>
      <c r="OYL2653" s="5"/>
      <c r="OYM2653" s="5"/>
      <c r="OYN2653" s="5"/>
      <c r="OYO2653" s="5"/>
      <c r="OYP2653" s="5"/>
      <c r="OYQ2653" s="5"/>
      <c r="OYR2653" s="5"/>
      <c r="OYS2653" s="5"/>
      <c r="OYT2653" s="5"/>
      <c r="OYU2653" s="5"/>
      <c r="OYV2653" s="5"/>
      <c r="OYW2653" s="5"/>
      <c r="OYX2653" s="5"/>
      <c r="OYY2653" s="5"/>
      <c r="OYZ2653" s="5"/>
      <c r="OZA2653" s="5"/>
      <c r="OZB2653" s="5"/>
      <c r="OZC2653" s="5"/>
      <c r="OZD2653" s="5"/>
      <c r="OZE2653" s="5"/>
      <c r="OZF2653" s="5"/>
      <c r="OZG2653" s="5"/>
      <c r="OZH2653" s="5"/>
      <c r="OZI2653" s="5"/>
      <c r="OZJ2653" s="5"/>
      <c r="OZK2653" s="5"/>
      <c r="OZL2653" s="5"/>
      <c r="OZM2653" s="5"/>
      <c r="OZN2653" s="5"/>
      <c r="OZO2653" s="5"/>
      <c r="OZP2653" s="5"/>
      <c r="OZQ2653" s="5"/>
      <c r="OZR2653" s="5"/>
      <c r="OZS2653" s="5"/>
      <c r="OZT2653" s="5"/>
      <c r="OZU2653" s="5"/>
      <c r="OZV2653" s="5"/>
      <c r="OZW2653" s="5"/>
      <c r="OZX2653" s="5"/>
      <c r="OZY2653" s="5"/>
      <c r="OZZ2653" s="5"/>
      <c r="PAA2653" s="5"/>
      <c r="PAB2653" s="5"/>
      <c r="PAC2653" s="5"/>
      <c r="PAD2653" s="5"/>
      <c r="PAE2653" s="5"/>
      <c r="PAF2653" s="5"/>
      <c r="PAG2653" s="5"/>
      <c r="PAH2653" s="5"/>
      <c r="PAI2653" s="5"/>
      <c r="PAJ2653" s="5"/>
      <c r="PAK2653" s="5"/>
      <c r="PAL2653" s="5"/>
      <c r="PAM2653" s="5"/>
      <c r="PAN2653" s="5"/>
      <c r="PAO2653" s="5"/>
      <c r="PAP2653" s="5"/>
      <c r="PAQ2653" s="5"/>
      <c r="PAR2653" s="5"/>
      <c r="PAS2653" s="5"/>
      <c r="PAT2653" s="5"/>
      <c r="PAU2653" s="5"/>
      <c r="PAV2653" s="5"/>
      <c r="PAW2653" s="5"/>
      <c r="PAX2653" s="5"/>
      <c r="PAY2653" s="5"/>
      <c r="PAZ2653" s="5"/>
      <c r="PBA2653" s="5"/>
      <c r="PBB2653" s="5"/>
      <c r="PBC2653" s="5"/>
      <c r="PBD2653" s="5"/>
      <c r="PBE2653" s="5"/>
      <c r="PBF2653" s="5"/>
      <c r="PBG2653" s="5"/>
      <c r="PBH2653" s="5"/>
      <c r="PBI2653" s="5"/>
      <c r="PBJ2653" s="5"/>
      <c r="PBK2653" s="5"/>
      <c r="PBL2653" s="5"/>
      <c r="PBM2653" s="5"/>
      <c r="PBN2653" s="5"/>
      <c r="PBO2653" s="5"/>
      <c r="PBP2653" s="5"/>
      <c r="PBQ2653" s="5"/>
      <c r="PBR2653" s="5"/>
      <c r="PBS2653" s="5"/>
      <c r="PBT2653" s="5"/>
      <c r="PBU2653" s="5"/>
      <c r="PBV2653" s="5"/>
      <c r="PBW2653" s="5"/>
      <c r="PBX2653" s="5"/>
      <c r="PBY2653" s="5"/>
      <c r="PBZ2653" s="5"/>
      <c r="PCA2653" s="5"/>
      <c r="PCB2653" s="5"/>
      <c r="PCC2653" s="5"/>
      <c r="PCD2653" s="5"/>
      <c r="PCE2653" s="5"/>
      <c r="PCF2653" s="5"/>
      <c r="PCG2653" s="5"/>
      <c r="PCH2653" s="5"/>
      <c r="PCI2653" s="5"/>
      <c r="PCJ2653" s="5"/>
      <c r="PCK2653" s="5"/>
      <c r="PCL2653" s="5"/>
      <c r="PCM2653" s="5"/>
      <c r="PCN2653" s="5"/>
      <c r="PCO2653" s="5"/>
      <c r="PCP2653" s="5"/>
      <c r="PCQ2653" s="5"/>
      <c r="PCR2653" s="5"/>
      <c r="PCS2653" s="5"/>
      <c r="PCT2653" s="5"/>
      <c r="PCU2653" s="5"/>
      <c r="PCV2653" s="5"/>
      <c r="PCW2653" s="5"/>
      <c r="PCX2653" s="5"/>
      <c r="PCY2653" s="5"/>
      <c r="PCZ2653" s="5"/>
      <c r="PDA2653" s="5"/>
      <c r="PDB2653" s="5"/>
      <c r="PDC2653" s="5"/>
      <c r="PDD2653" s="5"/>
      <c r="PDE2653" s="5"/>
      <c r="PDF2653" s="5"/>
      <c r="PDG2653" s="5"/>
      <c r="PDH2653" s="5"/>
      <c r="PDI2653" s="5"/>
      <c r="PDJ2653" s="5"/>
      <c r="PDK2653" s="5"/>
      <c r="PDL2653" s="5"/>
      <c r="PDM2653" s="5"/>
      <c r="PDN2653" s="5"/>
      <c r="PDO2653" s="5"/>
      <c r="PDP2653" s="5"/>
      <c r="PDQ2653" s="5"/>
      <c r="PDR2653" s="5"/>
      <c r="PDS2653" s="5"/>
      <c r="PDT2653" s="5"/>
      <c r="PDU2653" s="5"/>
      <c r="PDV2653" s="5"/>
      <c r="PDW2653" s="5"/>
      <c r="PDX2653" s="5"/>
      <c r="PDY2653" s="5"/>
      <c r="PDZ2653" s="5"/>
      <c r="PEA2653" s="5"/>
      <c r="PEB2653" s="5"/>
      <c r="PEC2653" s="5"/>
      <c r="PED2653" s="5"/>
      <c r="PEE2653" s="5"/>
      <c r="PEF2653" s="5"/>
      <c r="PEG2653" s="5"/>
      <c r="PEH2653" s="5"/>
      <c r="PEI2653" s="5"/>
      <c r="PEJ2653" s="5"/>
      <c r="PEK2653" s="5"/>
      <c r="PEL2653" s="5"/>
      <c r="PEM2653" s="5"/>
      <c r="PEN2653" s="5"/>
      <c r="PEO2653" s="5"/>
      <c r="PEP2653" s="5"/>
      <c r="PEQ2653" s="5"/>
      <c r="PER2653" s="5"/>
      <c r="PES2653" s="5"/>
      <c r="PET2653" s="5"/>
      <c r="PEU2653" s="5"/>
      <c r="PEV2653" s="5"/>
      <c r="PEW2653" s="5"/>
      <c r="PEX2653" s="5"/>
      <c r="PEY2653" s="5"/>
      <c r="PEZ2653" s="5"/>
      <c r="PFA2653" s="5"/>
      <c r="PFB2653" s="5"/>
      <c r="PFC2653" s="5"/>
      <c r="PFD2653" s="5"/>
      <c r="PFE2653" s="5"/>
      <c r="PFF2653" s="5"/>
      <c r="PFG2653" s="5"/>
      <c r="PFH2653" s="5"/>
      <c r="PFI2653" s="5"/>
      <c r="PFJ2653" s="5"/>
      <c r="PFK2653" s="5"/>
      <c r="PFL2653" s="5"/>
      <c r="PFM2653" s="5"/>
      <c r="PFN2653" s="5"/>
      <c r="PFO2653" s="5"/>
      <c r="PFP2653" s="5"/>
      <c r="PFQ2653" s="5"/>
      <c r="PFR2653" s="5"/>
      <c r="PFS2653" s="5"/>
      <c r="PFT2653" s="5"/>
      <c r="PFU2653" s="5"/>
      <c r="PFV2653" s="5"/>
      <c r="PFW2653" s="5"/>
      <c r="PFX2653" s="5"/>
      <c r="PFY2653" s="5"/>
      <c r="PFZ2653" s="5"/>
      <c r="PGA2653" s="5"/>
      <c r="PGB2653" s="5"/>
      <c r="PGC2653" s="5"/>
      <c r="PGD2653" s="5"/>
      <c r="PGE2653" s="5"/>
      <c r="PGF2653" s="5"/>
      <c r="PGG2653" s="5"/>
      <c r="PGH2653" s="5"/>
      <c r="PGI2653" s="5"/>
      <c r="PGJ2653" s="5"/>
      <c r="PGK2653" s="5"/>
      <c r="PGL2653" s="5"/>
      <c r="PGM2653" s="5"/>
      <c r="PGN2653" s="5"/>
      <c r="PGO2653" s="5"/>
      <c r="PGP2653" s="5"/>
      <c r="PGQ2653" s="5"/>
      <c r="PGR2653" s="5"/>
      <c r="PGS2653" s="5"/>
      <c r="PGT2653" s="5"/>
      <c r="PGU2653" s="5"/>
      <c r="PGV2653" s="5"/>
      <c r="PGW2653" s="5"/>
      <c r="PGX2653" s="5"/>
      <c r="PGY2653" s="5"/>
      <c r="PGZ2653" s="5"/>
      <c r="PHA2653" s="5"/>
      <c r="PHB2653" s="5"/>
      <c r="PHC2653" s="5"/>
      <c r="PHD2653" s="5"/>
      <c r="PHE2653" s="5"/>
      <c r="PHF2653" s="5"/>
      <c r="PHG2653" s="5"/>
      <c r="PHH2653" s="5"/>
      <c r="PHI2653" s="5"/>
      <c r="PHJ2653" s="5"/>
      <c r="PHK2653" s="5"/>
      <c r="PHL2653" s="5"/>
      <c r="PHM2653" s="5"/>
      <c r="PHN2653" s="5"/>
      <c r="PHO2653" s="5"/>
      <c r="PHP2653" s="5"/>
      <c r="PHQ2653" s="5"/>
      <c r="PHR2653" s="5"/>
      <c r="PHS2653" s="5"/>
      <c r="PHT2653" s="5"/>
      <c r="PHU2653" s="5"/>
      <c r="PHV2653" s="5"/>
      <c r="PHW2653" s="5"/>
      <c r="PHX2653" s="5"/>
      <c r="PHY2653" s="5"/>
      <c r="PHZ2653" s="5"/>
      <c r="PIA2653" s="5"/>
      <c r="PIB2653" s="5"/>
      <c r="PIC2653" s="5"/>
      <c r="PID2653" s="5"/>
      <c r="PIE2653" s="5"/>
      <c r="PIF2653" s="5"/>
      <c r="PIG2653" s="5"/>
      <c r="PIH2653" s="5"/>
      <c r="PII2653" s="5"/>
      <c r="PIJ2653" s="5"/>
      <c r="PIK2653" s="5"/>
      <c r="PIL2653" s="5"/>
      <c r="PIM2653" s="5"/>
      <c r="PIN2653" s="5"/>
      <c r="PIO2653" s="5"/>
      <c r="PIP2653" s="5"/>
      <c r="PIQ2653" s="5"/>
      <c r="PIR2653" s="5"/>
      <c r="PIS2653" s="5"/>
      <c r="PIT2653" s="5"/>
      <c r="PIU2653" s="5"/>
      <c r="PIV2653" s="5"/>
      <c r="PIW2653" s="5"/>
      <c r="PIX2653" s="5"/>
      <c r="PIY2653" s="5"/>
      <c r="PIZ2653" s="5"/>
      <c r="PJA2653" s="5"/>
      <c r="PJB2653" s="5"/>
      <c r="PJC2653" s="5"/>
      <c r="PJD2653" s="5"/>
      <c r="PJE2653" s="5"/>
      <c r="PJF2653" s="5"/>
      <c r="PJG2653" s="5"/>
      <c r="PJH2653" s="5"/>
      <c r="PJI2653" s="5"/>
      <c r="PJJ2653" s="5"/>
      <c r="PJK2653" s="5"/>
      <c r="PJL2653" s="5"/>
      <c r="PJM2653" s="5"/>
      <c r="PJN2653" s="5"/>
      <c r="PJO2653" s="5"/>
      <c r="PJP2653" s="5"/>
      <c r="PJQ2653" s="5"/>
      <c r="PJR2653" s="5"/>
      <c r="PJS2653" s="5"/>
      <c r="PJT2653" s="5"/>
      <c r="PJU2653" s="5"/>
      <c r="PJV2653" s="5"/>
      <c r="PJW2653" s="5"/>
      <c r="PJX2653" s="5"/>
      <c r="PJY2653" s="5"/>
      <c r="PJZ2653" s="5"/>
      <c r="PKA2653" s="5"/>
      <c r="PKB2653" s="5"/>
      <c r="PKC2653" s="5"/>
      <c r="PKD2653" s="5"/>
      <c r="PKE2653" s="5"/>
      <c r="PKF2653" s="5"/>
      <c r="PKG2653" s="5"/>
      <c r="PKH2653" s="5"/>
      <c r="PKI2653" s="5"/>
      <c r="PKJ2653" s="5"/>
      <c r="PKK2653" s="5"/>
      <c r="PKL2653" s="5"/>
      <c r="PKM2653" s="5"/>
      <c r="PKN2653" s="5"/>
      <c r="PKO2653" s="5"/>
      <c r="PKP2653" s="5"/>
      <c r="PKQ2653" s="5"/>
      <c r="PKR2653" s="5"/>
      <c r="PKS2653" s="5"/>
      <c r="PKT2653" s="5"/>
      <c r="PKU2653" s="5"/>
      <c r="PKV2653" s="5"/>
      <c r="PKW2653" s="5"/>
      <c r="PKX2653" s="5"/>
      <c r="PKY2653" s="5"/>
      <c r="PKZ2653" s="5"/>
      <c r="PLA2653" s="5"/>
      <c r="PLB2653" s="5"/>
      <c r="PLC2653" s="5"/>
      <c r="PLD2653" s="5"/>
      <c r="PLE2653" s="5"/>
      <c r="PLF2653" s="5"/>
      <c r="PLG2653" s="5"/>
      <c r="PLH2653" s="5"/>
      <c r="PLI2653" s="5"/>
      <c r="PLJ2653" s="5"/>
      <c r="PLK2653" s="5"/>
      <c r="PLL2653" s="5"/>
      <c r="PLM2653" s="5"/>
      <c r="PLN2653" s="5"/>
      <c r="PLO2653" s="5"/>
      <c r="PLP2653" s="5"/>
      <c r="PLQ2653" s="5"/>
      <c r="PLR2653" s="5"/>
      <c r="PLS2653" s="5"/>
      <c r="PLT2653" s="5"/>
      <c r="PLU2653" s="5"/>
      <c r="PLV2653" s="5"/>
      <c r="PLW2653" s="5"/>
      <c r="PLX2653" s="5"/>
      <c r="PLY2653" s="5"/>
      <c r="PLZ2653" s="5"/>
      <c r="PMA2653" s="5"/>
      <c r="PMB2653" s="5"/>
      <c r="PMC2653" s="5"/>
      <c r="PMD2653" s="5"/>
      <c r="PME2653" s="5"/>
      <c r="PMF2653" s="5"/>
      <c r="PMG2653" s="5"/>
      <c r="PMH2653" s="5"/>
      <c r="PMI2653" s="5"/>
      <c r="PMJ2653" s="5"/>
      <c r="PMK2653" s="5"/>
      <c r="PML2653" s="5"/>
      <c r="PMM2653" s="5"/>
      <c r="PMN2653" s="5"/>
      <c r="PMO2653" s="5"/>
      <c r="PMP2653" s="5"/>
      <c r="PMQ2653" s="5"/>
      <c r="PMR2653" s="5"/>
      <c r="PMS2653" s="5"/>
      <c r="PMT2653" s="5"/>
      <c r="PMU2653" s="5"/>
      <c r="PMV2653" s="5"/>
      <c r="PMW2653" s="5"/>
      <c r="PMX2653" s="5"/>
      <c r="PMY2653" s="5"/>
      <c r="PMZ2653" s="5"/>
      <c r="PNA2653" s="5"/>
      <c r="PNB2653" s="5"/>
      <c r="PNC2653" s="5"/>
      <c r="PND2653" s="5"/>
      <c r="PNE2653" s="5"/>
      <c r="PNF2653" s="5"/>
      <c r="PNG2653" s="5"/>
      <c r="PNH2653" s="5"/>
      <c r="PNI2653" s="5"/>
      <c r="PNJ2653" s="5"/>
      <c r="PNK2653" s="5"/>
      <c r="PNL2653" s="5"/>
      <c r="PNM2653" s="5"/>
      <c r="PNN2653" s="5"/>
      <c r="PNO2653" s="5"/>
      <c r="PNP2653" s="5"/>
      <c r="PNQ2653" s="5"/>
      <c r="PNR2653" s="5"/>
      <c r="PNS2653" s="5"/>
      <c r="PNT2653" s="5"/>
      <c r="PNU2653" s="5"/>
      <c r="PNV2653" s="5"/>
      <c r="PNW2653" s="5"/>
      <c r="PNX2653" s="5"/>
      <c r="PNY2653" s="5"/>
      <c r="PNZ2653" s="5"/>
      <c r="POA2653" s="5"/>
      <c r="POB2653" s="5"/>
      <c r="POC2653" s="5"/>
      <c r="POD2653" s="5"/>
      <c r="POE2653" s="5"/>
      <c r="POF2653" s="5"/>
      <c r="POG2653" s="5"/>
      <c r="POH2653" s="5"/>
      <c r="POI2653" s="5"/>
      <c r="POJ2653" s="5"/>
      <c r="POK2653" s="5"/>
      <c r="POL2653" s="5"/>
      <c r="POM2653" s="5"/>
      <c r="PON2653" s="5"/>
      <c r="POO2653" s="5"/>
      <c r="POP2653" s="5"/>
      <c r="POQ2653" s="5"/>
      <c r="POR2653" s="5"/>
      <c r="POS2653" s="5"/>
      <c r="POT2653" s="5"/>
      <c r="POU2653" s="5"/>
      <c r="POV2653" s="5"/>
      <c r="POW2653" s="5"/>
      <c r="POX2653" s="5"/>
      <c r="POY2653" s="5"/>
      <c r="POZ2653" s="5"/>
      <c r="PPA2653" s="5"/>
      <c r="PPB2653" s="5"/>
      <c r="PPC2653" s="5"/>
      <c r="PPD2653" s="5"/>
      <c r="PPE2653" s="5"/>
      <c r="PPF2653" s="5"/>
      <c r="PPG2653" s="5"/>
      <c r="PPH2653" s="5"/>
      <c r="PPI2653" s="5"/>
      <c r="PPJ2653" s="5"/>
      <c r="PPK2653" s="5"/>
      <c r="PPL2653" s="5"/>
      <c r="PPM2653" s="5"/>
      <c r="PPN2653" s="5"/>
      <c r="PPO2653" s="5"/>
      <c r="PPP2653" s="5"/>
      <c r="PPQ2653" s="5"/>
      <c r="PPR2653" s="5"/>
      <c r="PPS2653" s="5"/>
      <c r="PPT2653" s="5"/>
      <c r="PPU2653" s="5"/>
      <c r="PPV2653" s="5"/>
      <c r="PPW2653" s="5"/>
      <c r="PPX2653" s="5"/>
      <c r="PPY2653" s="5"/>
      <c r="PPZ2653" s="5"/>
      <c r="PQA2653" s="5"/>
      <c r="PQB2653" s="5"/>
      <c r="PQC2653" s="5"/>
      <c r="PQD2653" s="5"/>
      <c r="PQE2653" s="5"/>
      <c r="PQF2653" s="5"/>
      <c r="PQG2653" s="5"/>
      <c r="PQH2653" s="5"/>
      <c r="PQI2653" s="5"/>
      <c r="PQJ2653" s="5"/>
      <c r="PQK2653" s="5"/>
      <c r="PQL2653" s="5"/>
      <c r="PQM2653" s="5"/>
      <c r="PQN2653" s="5"/>
      <c r="PQO2653" s="5"/>
      <c r="PQP2653" s="5"/>
      <c r="PQQ2653" s="5"/>
      <c r="PQR2653" s="5"/>
      <c r="PQS2653" s="5"/>
      <c r="PQT2653" s="5"/>
      <c r="PQU2653" s="5"/>
      <c r="PQV2653" s="5"/>
      <c r="PQW2653" s="5"/>
      <c r="PQX2653" s="5"/>
      <c r="PQY2653" s="5"/>
      <c r="PQZ2653" s="5"/>
      <c r="PRA2653" s="5"/>
      <c r="PRB2653" s="5"/>
      <c r="PRC2653" s="5"/>
      <c r="PRD2653" s="5"/>
      <c r="PRE2653" s="5"/>
      <c r="PRF2653" s="5"/>
      <c r="PRG2653" s="5"/>
      <c r="PRH2653" s="5"/>
      <c r="PRI2653" s="5"/>
      <c r="PRJ2653" s="5"/>
      <c r="PRK2653" s="5"/>
      <c r="PRL2653" s="5"/>
      <c r="PRM2653" s="5"/>
      <c r="PRN2653" s="5"/>
      <c r="PRO2653" s="5"/>
      <c r="PRP2653" s="5"/>
      <c r="PRQ2653" s="5"/>
      <c r="PRR2653" s="5"/>
      <c r="PRS2653" s="5"/>
      <c r="PRT2653" s="5"/>
      <c r="PRU2653" s="5"/>
      <c r="PRV2653" s="5"/>
      <c r="PRW2653" s="5"/>
      <c r="PRX2653" s="5"/>
      <c r="PRY2653" s="5"/>
      <c r="PRZ2653" s="5"/>
      <c r="PSA2653" s="5"/>
      <c r="PSB2653" s="5"/>
      <c r="PSC2653" s="5"/>
      <c r="PSD2653" s="5"/>
      <c r="PSE2653" s="5"/>
      <c r="PSF2653" s="5"/>
      <c r="PSG2653" s="5"/>
      <c r="PSH2653" s="5"/>
      <c r="PSI2653" s="5"/>
      <c r="PSJ2653" s="5"/>
      <c r="PSK2653" s="5"/>
      <c r="PSL2653" s="5"/>
      <c r="PSM2653" s="5"/>
      <c r="PSN2653" s="5"/>
      <c r="PSO2653" s="5"/>
      <c r="PSP2653" s="5"/>
      <c r="PSQ2653" s="5"/>
      <c r="PSR2653" s="5"/>
      <c r="PSS2653" s="5"/>
      <c r="PST2653" s="5"/>
      <c r="PSU2653" s="5"/>
      <c r="PSV2653" s="5"/>
      <c r="PSW2653" s="5"/>
      <c r="PSX2653" s="5"/>
      <c r="PSY2653" s="5"/>
      <c r="PSZ2653" s="5"/>
      <c r="PTA2653" s="5"/>
      <c r="PTB2653" s="5"/>
      <c r="PTC2653" s="5"/>
      <c r="PTD2653" s="5"/>
      <c r="PTE2653" s="5"/>
      <c r="PTF2653" s="5"/>
      <c r="PTG2653" s="5"/>
      <c r="PTH2653" s="5"/>
      <c r="PTI2653" s="5"/>
      <c r="PTJ2653" s="5"/>
      <c r="PTK2653" s="5"/>
      <c r="PTL2653" s="5"/>
      <c r="PTM2653" s="5"/>
      <c r="PTN2653" s="5"/>
      <c r="PTO2653" s="5"/>
      <c r="PTP2653" s="5"/>
      <c r="PTQ2653" s="5"/>
      <c r="PTR2653" s="5"/>
      <c r="PTS2653" s="5"/>
      <c r="PTT2653" s="5"/>
      <c r="PTU2653" s="5"/>
      <c r="PTV2653" s="5"/>
      <c r="PTW2653" s="5"/>
      <c r="PTX2653" s="5"/>
      <c r="PTY2653" s="5"/>
      <c r="PTZ2653" s="5"/>
      <c r="PUA2653" s="5"/>
      <c r="PUB2653" s="5"/>
      <c r="PUC2653" s="5"/>
      <c r="PUD2653" s="5"/>
      <c r="PUE2653" s="5"/>
      <c r="PUF2653" s="5"/>
      <c r="PUG2653" s="5"/>
      <c r="PUH2653" s="5"/>
      <c r="PUI2653" s="5"/>
      <c r="PUJ2653" s="5"/>
      <c r="PUK2653" s="5"/>
      <c r="PUL2653" s="5"/>
      <c r="PUM2653" s="5"/>
      <c r="PUN2653" s="5"/>
      <c r="PUO2653" s="5"/>
      <c r="PUP2653" s="5"/>
      <c r="PUQ2653" s="5"/>
      <c r="PUR2653" s="5"/>
      <c r="PUS2653" s="5"/>
      <c r="PUT2653" s="5"/>
      <c r="PUU2653" s="5"/>
      <c r="PUV2653" s="5"/>
      <c r="PUW2653" s="5"/>
      <c r="PUX2653" s="5"/>
      <c r="PUY2653" s="5"/>
      <c r="PUZ2653" s="5"/>
      <c r="PVA2653" s="5"/>
      <c r="PVB2653" s="5"/>
      <c r="PVC2653" s="5"/>
      <c r="PVD2653" s="5"/>
      <c r="PVE2653" s="5"/>
      <c r="PVF2653" s="5"/>
      <c r="PVG2653" s="5"/>
      <c r="PVH2653" s="5"/>
      <c r="PVI2653" s="5"/>
      <c r="PVJ2653" s="5"/>
      <c r="PVK2653" s="5"/>
      <c r="PVL2653" s="5"/>
      <c r="PVM2653" s="5"/>
      <c r="PVN2653" s="5"/>
      <c r="PVO2653" s="5"/>
      <c r="PVP2653" s="5"/>
      <c r="PVQ2653" s="5"/>
      <c r="PVR2653" s="5"/>
      <c r="PVS2653" s="5"/>
      <c r="PVT2653" s="5"/>
      <c r="PVU2653" s="5"/>
      <c r="PVV2653" s="5"/>
      <c r="PVW2653" s="5"/>
      <c r="PVX2653" s="5"/>
      <c r="PVY2653" s="5"/>
      <c r="PVZ2653" s="5"/>
      <c r="PWA2653" s="5"/>
      <c r="PWB2653" s="5"/>
      <c r="PWC2653" s="5"/>
      <c r="PWD2653" s="5"/>
      <c r="PWE2653" s="5"/>
      <c r="PWF2653" s="5"/>
      <c r="PWG2653" s="5"/>
      <c r="PWH2653" s="5"/>
      <c r="PWI2653" s="5"/>
      <c r="PWJ2653" s="5"/>
      <c r="PWK2653" s="5"/>
      <c r="PWL2653" s="5"/>
      <c r="PWM2653" s="5"/>
      <c r="PWN2653" s="5"/>
      <c r="PWO2653" s="5"/>
      <c r="PWP2653" s="5"/>
      <c r="PWQ2653" s="5"/>
      <c r="PWR2653" s="5"/>
      <c r="PWS2653" s="5"/>
      <c r="PWT2653" s="5"/>
      <c r="PWU2653" s="5"/>
      <c r="PWV2653" s="5"/>
      <c r="PWW2653" s="5"/>
      <c r="PWX2653" s="5"/>
      <c r="PWY2653" s="5"/>
      <c r="PWZ2653" s="5"/>
      <c r="PXA2653" s="5"/>
      <c r="PXB2653" s="5"/>
      <c r="PXC2653" s="5"/>
      <c r="PXD2653" s="5"/>
      <c r="PXE2653" s="5"/>
      <c r="PXF2653" s="5"/>
      <c r="PXG2653" s="5"/>
      <c r="PXH2653" s="5"/>
      <c r="PXI2653" s="5"/>
      <c r="PXJ2653" s="5"/>
      <c r="PXK2653" s="5"/>
      <c r="PXL2653" s="5"/>
      <c r="PXM2653" s="5"/>
      <c r="PXN2653" s="5"/>
      <c r="PXO2653" s="5"/>
      <c r="PXP2653" s="5"/>
      <c r="PXQ2653" s="5"/>
      <c r="PXR2653" s="5"/>
      <c r="PXS2653" s="5"/>
      <c r="PXT2653" s="5"/>
      <c r="PXU2653" s="5"/>
      <c r="PXV2653" s="5"/>
      <c r="PXW2653" s="5"/>
      <c r="PXX2653" s="5"/>
      <c r="PXY2653" s="5"/>
      <c r="PXZ2653" s="5"/>
      <c r="PYA2653" s="5"/>
      <c r="PYB2653" s="5"/>
      <c r="PYC2653" s="5"/>
      <c r="PYD2653" s="5"/>
      <c r="PYE2653" s="5"/>
      <c r="PYF2653" s="5"/>
      <c r="PYG2653" s="5"/>
      <c r="PYH2653" s="5"/>
      <c r="PYI2653" s="5"/>
      <c r="PYJ2653" s="5"/>
      <c r="PYK2653" s="5"/>
      <c r="PYL2653" s="5"/>
      <c r="PYM2653" s="5"/>
      <c r="PYN2653" s="5"/>
      <c r="PYO2653" s="5"/>
      <c r="PYP2653" s="5"/>
      <c r="PYQ2653" s="5"/>
      <c r="PYR2653" s="5"/>
      <c r="PYS2653" s="5"/>
      <c r="PYT2653" s="5"/>
      <c r="PYU2653" s="5"/>
      <c r="PYV2653" s="5"/>
      <c r="PYW2653" s="5"/>
      <c r="PYX2653" s="5"/>
      <c r="PYY2653" s="5"/>
      <c r="PYZ2653" s="5"/>
      <c r="PZA2653" s="5"/>
      <c r="PZB2653" s="5"/>
      <c r="PZC2653" s="5"/>
      <c r="PZD2653" s="5"/>
      <c r="PZE2653" s="5"/>
      <c r="PZF2653" s="5"/>
      <c r="PZG2653" s="5"/>
      <c r="PZH2653" s="5"/>
      <c r="PZI2653" s="5"/>
      <c r="PZJ2653" s="5"/>
      <c r="PZK2653" s="5"/>
      <c r="PZL2653" s="5"/>
      <c r="PZM2653" s="5"/>
      <c r="PZN2653" s="5"/>
      <c r="PZO2653" s="5"/>
      <c r="PZP2653" s="5"/>
      <c r="PZQ2653" s="5"/>
      <c r="PZR2653" s="5"/>
      <c r="PZS2653" s="5"/>
      <c r="PZT2653" s="5"/>
      <c r="PZU2653" s="5"/>
      <c r="PZV2653" s="5"/>
      <c r="PZW2653" s="5"/>
      <c r="PZX2653" s="5"/>
      <c r="PZY2653" s="5"/>
      <c r="PZZ2653" s="5"/>
      <c r="QAA2653" s="5"/>
      <c r="QAB2653" s="5"/>
      <c r="QAC2653" s="5"/>
      <c r="QAD2653" s="5"/>
      <c r="QAE2653" s="5"/>
      <c r="QAF2653" s="5"/>
      <c r="QAG2653" s="5"/>
      <c r="QAH2653" s="5"/>
      <c r="QAI2653" s="5"/>
      <c r="QAJ2653" s="5"/>
      <c r="QAK2653" s="5"/>
      <c r="QAL2653" s="5"/>
      <c r="QAM2653" s="5"/>
      <c r="QAN2653" s="5"/>
      <c r="QAO2653" s="5"/>
      <c r="QAP2653" s="5"/>
      <c r="QAQ2653" s="5"/>
      <c r="QAR2653" s="5"/>
      <c r="QAS2653" s="5"/>
      <c r="QAT2653" s="5"/>
      <c r="QAU2653" s="5"/>
      <c r="QAV2653" s="5"/>
      <c r="QAW2653" s="5"/>
      <c r="QAX2653" s="5"/>
      <c r="QAY2653" s="5"/>
      <c r="QAZ2653" s="5"/>
      <c r="QBA2653" s="5"/>
      <c r="QBB2653" s="5"/>
      <c r="QBC2653" s="5"/>
      <c r="QBD2653" s="5"/>
      <c r="QBE2653" s="5"/>
      <c r="QBF2653" s="5"/>
      <c r="QBG2653" s="5"/>
      <c r="QBH2653" s="5"/>
      <c r="QBI2653" s="5"/>
      <c r="QBJ2653" s="5"/>
      <c r="QBK2653" s="5"/>
      <c r="QBL2653" s="5"/>
      <c r="QBM2653" s="5"/>
      <c r="QBN2653" s="5"/>
      <c r="QBO2653" s="5"/>
      <c r="QBP2653" s="5"/>
      <c r="QBQ2653" s="5"/>
      <c r="QBR2653" s="5"/>
      <c r="QBS2653" s="5"/>
      <c r="QBT2653" s="5"/>
      <c r="QBU2653" s="5"/>
      <c r="QBV2653" s="5"/>
      <c r="QBW2653" s="5"/>
      <c r="QBX2653" s="5"/>
      <c r="QBY2653" s="5"/>
      <c r="QBZ2653" s="5"/>
      <c r="QCA2653" s="5"/>
      <c r="QCB2653" s="5"/>
      <c r="QCC2653" s="5"/>
      <c r="QCD2653" s="5"/>
      <c r="QCE2653" s="5"/>
      <c r="QCF2653" s="5"/>
      <c r="QCG2653" s="5"/>
      <c r="QCH2653" s="5"/>
      <c r="QCI2653" s="5"/>
      <c r="QCJ2653" s="5"/>
      <c r="QCK2653" s="5"/>
      <c r="QCL2653" s="5"/>
      <c r="QCM2653" s="5"/>
      <c r="QCN2653" s="5"/>
      <c r="QCO2653" s="5"/>
      <c r="QCP2653" s="5"/>
      <c r="QCQ2653" s="5"/>
      <c r="QCR2653" s="5"/>
      <c r="QCS2653" s="5"/>
      <c r="QCT2653" s="5"/>
      <c r="QCU2653" s="5"/>
      <c r="QCV2653" s="5"/>
      <c r="QCW2653" s="5"/>
      <c r="QCX2653" s="5"/>
      <c r="QCY2653" s="5"/>
      <c r="QCZ2653" s="5"/>
      <c r="QDA2653" s="5"/>
      <c r="QDB2653" s="5"/>
      <c r="QDC2653" s="5"/>
      <c r="QDD2653" s="5"/>
      <c r="QDE2653" s="5"/>
      <c r="QDF2653" s="5"/>
      <c r="QDG2653" s="5"/>
      <c r="QDH2653" s="5"/>
      <c r="QDI2653" s="5"/>
      <c r="QDJ2653" s="5"/>
      <c r="QDK2653" s="5"/>
      <c r="QDL2653" s="5"/>
      <c r="QDM2653" s="5"/>
      <c r="QDN2653" s="5"/>
      <c r="QDO2653" s="5"/>
      <c r="QDP2653" s="5"/>
      <c r="QDQ2653" s="5"/>
      <c r="QDR2653" s="5"/>
      <c r="QDS2653" s="5"/>
      <c r="QDT2653" s="5"/>
      <c r="QDU2653" s="5"/>
      <c r="QDV2653" s="5"/>
      <c r="QDW2653" s="5"/>
      <c r="QDX2653" s="5"/>
      <c r="QDY2653" s="5"/>
      <c r="QDZ2653" s="5"/>
      <c r="QEA2653" s="5"/>
      <c r="QEB2653" s="5"/>
      <c r="QEC2653" s="5"/>
      <c r="QED2653" s="5"/>
      <c r="QEE2653" s="5"/>
      <c r="QEF2653" s="5"/>
      <c r="QEG2653" s="5"/>
      <c r="QEH2653" s="5"/>
      <c r="QEI2653" s="5"/>
      <c r="QEJ2653" s="5"/>
      <c r="QEK2653" s="5"/>
      <c r="QEL2653" s="5"/>
      <c r="QEM2653" s="5"/>
      <c r="QEN2653" s="5"/>
      <c r="QEO2653" s="5"/>
      <c r="QEP2653" s="5"/>
      <c r="QEQ2653" s="5"/>
      <c r="QER2653" s="5"/>
      <c r="QES2653" s="5"/>
      <c r="QET2653" s="5"/>
      <c r="QEU2653" s="5"/>
      <c r="QEV2653" s="5"/>
      <c r="QEW2653" s="5"/>
      <c r="QEX2653" s="5"/>
      <c r="QEY2653" s="5"/>
      <c r="QEZ2653" s="5"/>
      <c r="QFA2653" s="5"/>
      <c r="QFB2653" s="5"/>
      <c r="QFC2653" s="5"/>
      <c r="QFD2653" s="5"/>
      <c r="QFE2653" s="5"/>
      <c r="QFF2653" s="5"/>
      <c r="QFG2653" s="5"/>
      <c r="QFH2653" s="5"/>
      <c r="QFI2653" s="5"/>
      <c r="QFJ2653" s="5"/>
      <c r="QFK2653" s="5"/>
      <c r="QFL2653" s="5"/>
      <c r="QFM2653" s="5"/>
      <c r="QFN2653" s="5"/>
      <c r="QFO2653" s="5"/>
      <c r="QFP2653" s="5"/>
      <c r="QFQ2653" s="5"/>
      <c r="QFR2653" s="5"/>
      <c r="QFS2653" s="5"/>
      <c r="QFT2653" s="5"/>
      <c r="QFU2653" s="5"/>
      <c r="QFV2653" s="5"/>
      <c r="QFW2653" s="5"/>
      <c r="QFX2653" s="5"/>
      <c r="QFY2653" s="5"/>
      <c r="QFZ2653" s="5"/>
      <c r="QGA2653" s="5"/>
      <c r="QGB2653" s="5"/>
      <c r="QGC2653" s="5"/>
      <c r="QGD2653" s="5"/>
      <c r="QGE2653" s="5"/>
      <c r="QGF2653" s="5"/>
      <c r="QGG2653" s="5"/>
      <c r="QGH2653" s="5"/>
      <c r="QGI2653" s="5"/>
      <c r="QGJ2653" s="5"/>
      <c r="QGK2653" s="5"/>
      <c r="QGL2653" s="5"/>
      <c r="QGM2653" s="5"/>
      <c r="QGN2653" s="5"/>
      <c r="QGO2653" s="5"/>
      <c r="QGP2653" s="5"/>
      <c r="QGQ2653" s="5"/>
      <c r="QGR2653" s="5"/>
      <c r="QGS2653" s="5"/>
      <c r="QGT2653" s="5"/>
      <c r="QGU2653" s="5"/>
      <c r="QGV2653" s="5"/>
      <c r="QGW2653" s="5"/>
      <c r="QGX2653" s="5"/>
      <c r="QGY2653" s="5"/>
      <c r="QGZ2653" s="5"/>
      <c r="QHA2653" s="5"/>
      <c r="QHB2653" s="5"/>
      <c r="QHC2653" s="5"/>
      <c r="QHD2653" s="5"/>
      <c r="QHE2653" s="5"/>
      <c r="QHF2653" s="5"/>
      <c r="QHG2653" s="5"/>
      <c r="QHH2653" s="5"/>
      <c r="QHI2653" s="5"/>
      <c r="QHJ2653" s="5"/>
      <c r="QHK2653" s="5"/>
      <c r="QHL2653" s="5"/>
      <c r="QHM2653" s="5"/>
      <c r="QHN2653" s="5"/>
      <c r="QHO2653" s="5"/>
      <c r="QHP2653" s="5"/>
      <c r="QHQ2653" s="5"/>
      <c r="QHR2653" s="5"/>
      <c r="QHS2653" s="5"/>
      <c r="QHT2653" s="5"/>
      <c r="QHU2653" s="5"/>
      <c r="QHV2653" s="5"/>
      <c r="QHW2653" s="5"/>
      <c r="QHX2653" s="5"/>
      <c r="QHY2653" s="5"/>
      <c r="QHZ2653" s="5"/>
      <c r="QIA2653" s="5"/>
      <c r="QIB2653" s="5"/>
      <c r="QIC2653" s="5"/>
      <c r="QID2653" s="5"/>
      <c r="QIE2653" s="5"/>
      <c r="QIF2653" s="5"/>
      <c r="QIG2653" s="5"/>
      <c r="QIH2653" s="5"/>
      <c r="QII2653" s="5"/>
      <c r="QIJ2653" s="5"/>
      <c r="QIK2653" s="5"/>
      <c r="QIL2653" s="5"/>
      <c r="QIM2653" s="5"/>
      <c r="QIN2653" s="5"/>
      <c r="QIO2653" s="5"/>
      <c r="QIP2653" s="5"/>
      <c r="QIQ2653" s="5"/>
      <c r="QIR2653" s="5"/>
      <c r="QIS2653" s="5"/>
      <c r="QIT2653" s="5"/>
      <c r="QIU2653" s="5"/>
      <c r="QIV2653" s="5"/>
      <c r="QIW2653" s="5"/>
      <c r="QIX2653" s="5"/>
      <c r="QIY2653" s="5"/>
      <c r="QIZ2653" s="5"/>
      <c r="QJA2653" s="5"/>
      <c r="QJB2653" s="5"/>
      <c r="QJC2653" s="5"/>
      <c r="QJD2653" s="5"/>
      <c r="QJE2653" s="5"/>
      <c r="QJF2653" s="5"/>
      <c r="QJG2653" s="5"/>
      <c r="QJH2653" s="5"/>
      <c r="QJI2653" s="5"/>
      <c r="QJJ2653" s="5"/>
      <c r="QJK2653" s="5"/>
      <c r="QJL2653" s="5"/>
      <c r="QJM2653" s="5"/>
      <c r="QJN2653" s="5"/>
      <c r="QJO2653" s="5"/>
      <c r="QJP2653" s="5"/>
      <c r="QJQ2653" s="5"/>
      <c r="QJR2653" s="5"/>
      <c r="QJS2653" s="5"/>
      <c r="QJT2653" s="5"/>
      <c r="QJU2653" s="5"/>
      <c r="QJV2653" s="5"/>
      <c r="QJW2653" s="5"/>
      <c r="QJX2653" s="5"/>
      <c r="QJY2653" s="5"/>
      <c r="QJZ2653" s="5"/>
      <c r="QKA2653" s="5"/>
      <c r="QKB2653" s="5"/>
      <c r="QKC2653" s="5"/>
      <c r="QKD2653" s="5"/>
      <c r="QKE2653" s="5"/>
      <c r="QKF2653" s="5"/>
      <c r="QKG2653" s="5"/>
      <c r="QKH2653" s="5"/>
      <c r="QKI2653" s="5"/>
      <c r="QKJ2653" s="5"/>
      <c r="QKK2653" s="5"/>
      <c r="QKL2653" s="5"/>
      <c r="QKM2653" s="5"/>
      <c r="QKN2653" s="5"/>
      <c r="QKO2653" s="5"/>
      <c r="QKP2653" s="5"/>
      <c r="QKQ2653" s="5"/>
      <c r="QKR2653" s="5"/>
      <c r="QKS2653" s="5"/>
      <c r="QKT2653" s="5"/>
      <c r="QKU2653" s="5"/>
      <c r="QKV2653" s="5"/>
      <c r="QKW2653" s="5"/>
      <c r="QKX2653" s="5"/>
      <c r="QKY2653" s="5"/>
      <c r="QKZ2653" s="5"/>
      <c r="QLA2653" s="5"/>
      <c r="QLB2653" s="5"/>
      <c r="QLC2653" s="5"/>
      <c r="QLD2653" s="5"/>
      <c r="QLE2653" s="5"/>
      <c r="QLF2653" s="5"/>
      <c r="QLG2653" s="5"/>
      <c r="QLH2653" s="5"/>
      <c r="QLI2653" s="5"/>
      <c r="QLJ2653" s="5"/>
      <c r="QLK2653" s="5"/>
      <c r="QLL2653" s="5"/>
      <c r="QLM2653" s="5"/>
      <c r="QLN2653" s="5"/>
      <c r="QLO2653" s="5"/>
      <c r="QLP2653" s="5"/>
      <c r="QLQ2653" s="5"/>
      <c r="QLR2653" s="5"/>
      <c r="QLS2653" s="5"/>
      <c r="QLT2653" s="5"/>
      <c r="QLU2653" s="5"/>
      <c r="QLV2653" s="5"/>
      <c r="QLW2653" s="5"/>
      <c r="QLX2653" s="5"/>
      <c r="QLY2653" s="5"/>
      <c r="QLZ2653" s="5"/>
      <c r="QMA2653" s="5"/>
      <c r="QMB2653" s="5"/>
      <c r="QMC2653" s="5"/>
      <c r="QMD2653" s="5"/>
      <c r="QME2653" s="5"/>
      <c r="QMF2653" s="5"/>
      <c r="QMG2653" s="5"/>
      <c r="QMH2653" s="5"/>
      <c r="QMI2653" s="5"/>
      <c r="QMJ2653" s="5"/>
      <c r="QMK2653" s="5"/>
      <c r="QML2653" s="5"/>
      <c r="QMM2653" s="5"/>
      <c r="QMN2653" s="5"/>
      <c r="QMO2653" s="5"/>
      <c r="QMP2653" s="5"/>
      <c r="QMQ2653" s="5"/>
      <c r="QMR2653" s="5"/>
      <c r="QMS2653" s="5"/>
      <c r="QMT2653" s="5"/>
      <c r="QMU2653" s="5"/>
      <c r="QMV2653" s="5"/>
      <c r="QMW2653" s="5"/>
      <c r="QMX2653" s="5"/>
      <c r="QMY2653" s="5"/>
      <c r="QMZ2653" s="5"/>
      <c r="QNA2653" s="5"/>
      <c r="QNB2653" s="5"/>
      <c r="QNC2653" s="5"/>
      <c r="QND2653" s="5"/>
      <c r="QNE2653" s="5"/>
      <c r="QNF2653" s="5"/>
      <c r="QNG2653" s="5"/>
      <c r="QNH2653" s="5"/>
      <c r="QNI2653" s="5"/>
      <c r="QNJ2653" s="5"/>
      <c r="QNK2653" s="5"/>
      <c r="QNL2653" s="5"/>
      <c r="QNM2653" s="5"/>
      <c r="QNN2653" s="5"/>
      <c r="QNO2653" s="5"/>
      <c r="QNP2653" s="5"/>
      <c r="QNQ2653" s="5"/>
      <c r="QNR2653" s="5"/>
      <c r="QNS2653" s="5"/>
      <c r="QNT2653" s="5"/>
      <c r="QNU2653" s="5"/>
      <c r="QNV2653" s="5"/>
      <c r="QNW2653" s="5"/>
      <c r="QNX2653" s="5"/>
      <c r="QNY2653" s="5"/>
      <c r="QNZ2653" s="5"/>
      <c r="QOA2653" s="5"/>
      <c r="QOB2653" s="5"/>
      <c r="QOC2653" s="5"/>
      <c r="QOD2653" s="5"/>
      <c r="QOE2653" s="5"/>
      <c r="QOF2653" s="5"/>
      <c r="QOG2653" s="5"/>
      <c r="QOH2653" s="5"/>
      <c r="QOI2653" s="5"/>
      <c r="QOJ2653" s="5"/>
      <c r="QOK2653" s="5"/>
      <c r="QOL2653" s="5"/>
      <c r="QOM2653" s="5"/>
      <c r="QON2653" s="5"/>
      <c r="QOO2653" s="5"/>
      <c r="QOP2653" s="5"/>
      <c r="QOQ2653" s="5"/>
      <c r="QOR2653" s="5"/>
      <c r="QOS2653" s="5"/>
      <c r="QOT2653" s="5"/>
      <c r="QOU2653" s="5"/>
      <c r="QOV2653" s="5"/>
      <c r="QOW2653" s="5"/>
      <c r="QOX2653" s="5"/>
      <c r="QOY2653" s="5"/>
      <c r="QOZ2653" s="5"/>
      <c r="QPA2653" s="5"/>
      <c r="QPB2653" s="5"/>
      <c r="QPC2653" s="5"/>
      <c r="QPD2653" s="5"/>
      <c r="QPE2653" s="5"/>
      <c r="QPF2653" s="5"/>
      <c r="QPG2653" s="5"/>
      <c r="QPH2653" s="5"/>
      <c r="QPI2653" s="5"/>
      <c r="QPJ2653" s="5"/>
      <c r="QPK2653" s="5"/>
      <c r="QPL2653" s="5"/>
      <c r="QPM2653" s="5"/>
      <c r="QPN2653" s="5"/>
      <c r="QPO2653" s="5"/>
      <c r="QPP2653" s="5"/>
      <c r="QPQ2653" s="5"/>
      <c r="QPR2653" s="5"/>
      <c r="QPS2653" s="5"/>
      <c r="QPT2653" s="5"/>
      <c r="QPU2653" s="5"/>
      <c r="QPV2653" s="5"/>
      <c r="QPW2653" s="5"/>
      <c r="QPX2653" s="5"/>
      <c r="QPY2653" s="5"/>
      <c r="QPZ2653" s="5"/>
      <c r="QQA2653" s="5"/>
      <c r="QQB2653" s="5"/>
      <c r="QQC2653" s="5"/>
      <c r="QQD2653" s="5"/>
      <c r="QQE2653" s="5"/>
      <c r="QQF2653" s="5"/>
      <c r="QQG2653" s="5"/>
      <c r="QQH2653" s="5"/>
      <c r="QQI2653" s="5"/>
      <c r="QQJ2653" s="5"/>
      <c r="QQK2653" s="5"/>
      <c r="QQL2653" s="5"/>
      <c r="QQM2653" s="5"/>
      <c r="QQN2653" s="5"/>
      <c r="QQO2653" s="5"/>
      <c r="QQP2653" s="5"/>
      <c r="QQQ2653" s="5"/>
      <c r="QQR2653" s="5"/>
      <c r="QQS2653" s="5"/>
      <c r="QQT2653" s="5"/>
      <c r="QQU2653" s="5"/>
      <c r="QQV2653" s="5"/>
      <c r="QQW2653" s="5"/>
      <c r="QQX2653" s="5"/>
      <c r="QQY2653" s="5"/>
      <c r="QQZ2653" s="5"/>
      <c r="QRA2653" s="5"/>
      <c r="QRB2653" s="5"/>
      <c r="QRC2653" s="5"/>
      <c r="QRD2653" s="5"/>
      <c r="QRE2653" s="5"/>
      <c r="QRF2653" s="5"/>
      <c r="QRG2653" s="5"/>
      <c r="QRH2653" s="5"/>
      <c r="QRI2653" s="5"/>
      <c r="QRJ2653" s="5"/>
      <c r="QRK2653" s="5"/>
      <c r="QRL2653" s="5"/>
      <c r="QRM2653" s="5"/>
      <c r="QRN2653" s="5"/>
      <c r="QRO2653" s="5"/>
      <c r="QRP2653" s="5"/>
      <c r="QRQ2653" s="5"/>
      <c r="QRR2653" s="5"/>
      <c r="QRS2653" s="5"/>
      <c r="QRT2653" s="5"/>
      <c r="QRU2653" s="5"/>
      <c r="QRV2653" s="5"/>
      <c r="QRW2653" s="5"/>
      <c r="QRX2653" s="5"/>
      <c r="QRY2653" s="5"/>
      <c r="QRZ2653" s="5"/>
      <c r="QSA2653" s="5"/>
      <c r="QSB2653" s="5"/>
      <c r="QSC2653" s="5"/>
      <c r="QSD2653" s="5"/>
      <c r="QSE2653" s="5"/>
      <c r="QSF2653" s="5"/>
      <c r="QSG2653" s="5"/>
      <c r="QSH2653" s="5"/>
      <c r="QSI2653" s="5"/>
      <c r="QSJ2653" s="5"/>
      <c r="QSK2653" s="5"/>
      <c r="QSL2653" s="5"/>
      <c r="QSM2653" s="5"/>
      <c r="QSN2653" s="5"/>
      <c r="QSO2653" s="5"/>
      <c r="QSP2653" s="5"/>
      <c r="QSQ2653" s="5"/>
      <c r="QSR2653" s="5"/>
      <c r="QSS2653" s="5"/>
      <c r="QST2653" s="5"/>
      <c r="QSU2653" s="5"/>
      <c r="QSV2653" s="5"/>
      <c r="QSW2653" s="5"/>
      <c r="QSX2653" s="5"/>
      <c r="QSY2653" s="5"/>
      <c r="QSZ2653" s="5"/>
      <c r="QTA2653" s="5"/>
      <c r="QTB2653" s="5"/>
      <c r="QTC2653" s="5"/>
      <c r="QTD2653" s="5"/>
      <c r="QTE2653" s="5"/>
      <c r="QTF2653" s="5"/>
      <c r="QTG2653" s="5"/>
      <c r="QTH2653" s="5"/>
      <c r="QTI2653" s="5"/>
      <c r="QTJ2653" s="5"/>
      <c r="QTK2653" s="5"/>
      <c r="QTL2653" s="5"/>
      <c r="QTM2653" s="5"/>
      <c r="QTN2653" s="5"/>
      <c r="QTO2653" s="5"/>
      <c r="QTP2653" s="5"/>
      <c r="QTQ2653" s="5"/>
      <c r="QTR2653" s="5"/>
      <c r="QTS2653" s="5"/>
      <c r="QTT2653" s="5"/>
      <c r="QTU2653" s="5"/>
      <c r="QTV2653" s="5"/>
      <c r="QTW2653" s="5"/>
      <c r="QTX2653" s="5"/>
      <c r="QTY2653" s="5"/>
      <c r="QTZ2653" s="5"/>
      <c r="QUA2653" s="5"/>
      <c r="QUB2653" s="5"/>
      <c r="QUC2653" s="5"/>
      <c r="QUD2653" s="5"/>
      <c r="QUE2653" s="5"/>
      <c r="QUF2653" s="5"/>
      <c r="QUG2653" s="5"/>
      <c r="QUH2653" s="5"/>
      <c r="QUI2653" s="5"/>
      <c r="QUJ2653" s="5"/>
      <c r="QUK2653" s="5"/>
      <c r="QUL2653" s="5"/>
      <c r="QUM2653" s="5"/>
      <c r="QUN2653" s="5"/>
      <c r="QUO2653" s="5"/>
      <c r="QUP2653" s="5"/>
      <c r="QUQ2653" s="5"/>
      <c r="QUR2653" s="5"/>
      <c r="QUS2653" s="5"/>
      <c r="QUT2653" s="5"/>
      <c r="QUU2653" s="5"/>
      <c r="QUV2653" s="5"/>
      <c r="QUW2653" s="5"/>
      <c r="QUX2653" s="5"/>
      <c r="QUY2653" s="5"/>
      <c r="QUZ2653" s="5"/>
      <c r="QVA2653" s="5"/>
      <c r="QVB2653" s="5"/>
      <c r="QVC2653" s="5"/>
      <c r="QVD2653" s="5"/>
      <c r="QVE2653" s="5"/>
      <c r="QVF2653" s="5"/>
      <c r="QVG2653" s="5"/>
      <c r="QVH2653" s="5"/>
      <c r="QVI2653" s="5"/>
      <c r="QVJ2653" s="5"/>
      <c r="QVK2653" s="5"/>
      <c r="QVL2653" s="5"/>
      <c r="QVM2653" s="5"/>
      <c r="QVN2653" s="5"/>
      <c r="QVO2653" s="5"/>
      <c r="QVP2653" s="5"/>
      <c r="QVQ2653" s="5"/>
      <c r="QVR2653" s="5"/>
      <c r="QVS2653" s="5"/>
      <c r="QVT2653" s="5"/>
      <c r="QVU2653" s="5"/>
      <c r="QVV2653" s="5"/>
      <c r="QVW2653" s="5"/>
      <c r="QVX2653" s="5"/>
      <c r="QVY2653" s="5"/>
      <c r="QVZ2653" s="5"/>
      <c r="QWA2653" s="5"/>
      <c r="QWB2653" s="5"/>
      <c r="QWC2653" s="5"/>
      <c r="QWD2653" s="5"/>
      <c r="QWE2653" s="5"/>
      <c r="QWF2653" s="5"/>
      <c r="QWG2653" s="5"/>
      <c r="QWH2653" s="5"/>
      <c r="QWI2653" s="5"/>
      <c r="QWJ2653" s="5"/>
      <c r="QWK2653" s="5"/>
      <c r="QWL2653" s="5"/>
      <c r="QWM2653" s="5"/>
      <c r="QWN2653" s="5"/>
      <c r="QWO2653" s="5"/>
      <c r="QWP2653" s="5"/>
      <c r="QWQ2653" s="5"/>
      <c r="QWR2653" s="5"/>
      <c r="QWS2653" s="5"/>
      <c r="QWT2653" s="5"/>
      <c r="QWU2653" s="5"/>
      <c r="QWV2653" s="5"/>
      <c r="QWW2653" s="5"/>
      <c r="QWX2653" s="5"/>
      <c r="QWY2653" s="5"/>
      <c r="QWZ2653" s="5"/>
      <c r="QXA2653" s="5"/>
      <c r="QXB2653" s="5"/>
      <c r="QXC2653" s="5"/>
      <c r="QXD2653" s="5"/>
      <c r="QXE2653" s="5"/>
      <c r="QXF2653" s="5"/>
      <c r="QXG2653" s="5"/>
      <c r="QXH2653" s="5"/>
      <c r="QXI2653" s="5"/>
      <c r="QXJ2653" s="5"/>
      <c r="QXK2653" s="5"/>
      <c r="QXL2653" s="5"/>
      <c r="QXM2653" s="5"/>
      <c r="QXN2653" s="5"/>
      <c r="QXO2653" s="5"/>
      <c r="QXP2653" s="5"/>
      <c r="QXQ2653" s="5"/>
      <c r="QXR2653" s="5"/>
      <c r="QXS2653" s="5"/>
      <c r="QXT2653" s="5"/>
      <c r="QXU2653" s="5"/>
      <c r="QXV2653" s="5"/>
      <c r="QXW2653" s="5"/>
      <c r="QXX2653" s="5"/>
      <c r="QXY2653" s="5"/>
      <c r="QXZ2653" s="5"/>
      <c r="QYA2653" s="5"/>
      <c r="QYB2653" s="5"/>
      <c r="QYC2653" s="5"/>
      <c r="QYD2653" s="5"/>
      <c r="QYE2653" s="5"/>
      <c r="QYF2653" s="5"/>
      <c r="QYG2653" s="5"/>
      <c r="QYH2653" s="5"/>
      <c r="QYI2653" s="5"/>
      <c r="QYJ2653" s="5"/>
      <c r="QYK2653" s="5"/>
      <c r="QYL2653" s="5"/>
      <c r="QYM2653" s="5"/>
      <c r="QYN2653" s="5"/>
      <c r="QYO2653" s="5"/>
      <c r="QYP2653" s="5"/>
      <c r="QYQ2653" s="5"/>
      <c r="QYR2653" s="5"/>
      <c r="QYS2653" s="5"/>
      <c r="QYT2653" s="5"/>
      <c r="QYU2653" s="5"/>
      <c r="QYV2653" s="5"/>
      <c r="QYW2653" s="5"/>
      <c r="QYX2653" s="5"/>
      <c r="QYY2653" s="5"/>
      <c r="QYZ2653" s="5"/>
      <c r="QZA2653" s="5"/>
      <c r="QZB2653" s="5"/>
      <c r="QZC2653" s="5"/>
      <c r="QZD2653" s="5"/>
      <c r="QZE2653" s="5"/>
      <c r="QZF2653" s="5"/>
      <c r="QZG2653" s="5"/>
      <c r="QZH2653" s="5"/>
      <c r="QZI2653" s="5"/>
      <c r="QZJ2653" s="5"/>
      <c r="QZK2653" s="5"/>
      <c r="QZL2653" s="5"/>
      <c r="QZM2653" s="5"/>
      <c r="QZN2653" s="5"/>
      <c r="QZO2653" s="5"/>
      <c r="QZP2653" s="5"/>
      <c r="QZQ2653" s="5"/>
      <c r="QZR2653" s="5"/>
      <c r="QZS2653" s="5"/>
      <c r="QZT2653" s="5"/>
      <c r="QZU2653" s="5"/>
      <c r="QZV2653" s="5"/>
      <c r="QZW2653" s="5"/>
      <c r="QZX2653" s="5"/>
      <c r="QZY2653" s="5"/>
      <c r="QZZ2653" s="5"/>
      <c r="RAA2653" s="5"/>
      <c r="RAB2653" s="5"/>
      <c r="RAC2653" s="5"/>
      <c r="RAD2653" s="5"/>
      <c r="RAE2653" s="5"/>
      <c r="RAF2653" s="5"/>
      <c r="RAG2653" s="5"/>
      <c r="RAH2653" s="5"/>
      <c r="RAI2653" s="5"/>
      <c r="RAJ2653" s="5"/>
      <c r="RAK2653" s="5"/>
      <c r="RAL2653" s="5"/>
      <c r="RAM2653" s="5"/>
      <c r="RAN2653" s="5"/>
      <c r="RAO2653" s="5"/>
      <c r="RAP2653" s="5"/>
      <c r="RAQ2653" s="5"/>
      <c r="RAR2653" s="5"/>
      <c r="RAS2653" s="5"/>
      <c r="RAT2653" s="5"/>
      <c r="RAU2653" s="5"/>
      <c r="RAV2653" s="5"/>
      <c r="RAW2653" s="5"/>
      <c r="RAX2653" s="5"/>
      <c r="RAY2653" s="5"/>
      <c r="RAZ2653" s="5"/>
      <c r="RBA2653" s="5"/>
      <c r="RBB2653" s="5"/>
      <c r="RBC2653" s="5"/>
      <c r="RBD2653" s="5"/>
      <c r="RBE2653" s="5"/>
      <c r="RBF2653" s="5"/>
      <c r="RBG2653" s="5"/>
      <c r="RBH2653" s="5"/>
      <c r="RBI2653" s="5"/>
      <c r="RBJ2653" s="5"/>
      <c r="RBK2653" s="5"/>
      <c r="RBL2653" s="5"/>
      <c r="RBM2653" s="5"/>
      <c r="RBN2653" s="5"/>
      <c r="RBO2653" s="5"/>
      <c r="RBP2653" s="5"/>
      <c r="RBQ2653" s="5"/>
      <c r="RBR2653" s="5"/>
      <c r="RBS2653" s="5"/>
      <c r="RBT2653" s="5"/>
      <c r="RBU2653" s="5"/>
      <c r="RBV2653" s="5"/>
      <c r="RBW2653" s="5"/>
      <c r="RBX2653" s="5"/>
      <c r="RBY2653" s="5"/>
      <c r="RBZ2653" s="5"/>
      <c r="RCA2653" s="5"/>
      <c r="RCB2653" s="5"/>
      <c r="RCC2653" s="5"/>
      <c r="RCD2653" s="5"/>
      <c r="RCE2653" s="5"/>
      <c r="RCF2653" s="5"/>
      <c r="RCG2653" s="5"/>
      <c r="RCH2653" s="5"/>
      <c r="RCI2653" s="5"/>
      <c r="RCJ2653" s="5"/>
      <c r="RCK2653" s="5"/>
      <c r="RCL2653" s="5"/>
      <c r="RCM2653" s="5"/>
      <c r="RCN2653" s="5"/>
      <c r="RCO2653" s="5"/>
      <c r="RCP2653" s="5"/>
      <c r="RCQ2653" s="5"/>
      <c r="RCR2653" s="5"/>
      <c r="RCS2653" s="5"/>
      <c r="RCT2653" s="5"/>
      <c r="RCU2653" s="5"/>
      <c r="RCV2653" s="5"/>
      <c r="RCW2653" s="5"/>
      <c r="RCX2653" s="5"/>
      <c r="RCY2653" s="5"/>
      <c r="RCZ2653" s="5"/>
      <c r="RDA2653" s="5"/>
      <c r="RDB2653" s="5"/>
      <c r="RDC2653" s="5"/>
      <c r="RDD2653" s="5"/>
      <c r="RDE2653" s="5"/>
      <c r="RDF2653" s="5"/>
      <c r="RDG2653" s="5"/>
      <c r="RDH2653" s="5"/>
      <c r="RDI2653" s="5"/>
      <c r="RDJ2653" s="5"/>
      <c r="RDK2653" s="5"/>
      <c r="RDL2653" s="5"/>
      <c r="RDM2653" s="5"/>
      <c r="RDN2653" s="5"/>
      <c r="RDO2653" s="5"/>
      <c r="RDP2653" s="5"/>
      <c r="RDQ2653" s="5"/>
      <c r="RDR2653" s="5"/>
      <c r="RDS2653" s="5"/>
      <c r="RDT2653" s="5"/>
      <c r="RDU2653" s="5"/>
      <c r="RDV2653" s="5"/>
      <c r="RDW2653" s="5"/>
      <c r="RDX2653" s="5"/>
      <c r="RDY2653" s="5"/>
      <c r="RDZ2653" s="5"/>
      <c r="REA2653" s="5"/>
      <c r="REB2653" s="5"/>
      <c r="REC2653" s="5"/>
      <c r="RED2653" s="5"/>
      <c r="REE2653" s="5"/>
      <c r="REF2653" s="5"/>
      <c r="REG2653" s="5"/>
      <c r="REH2653" s="5"/>
      <c r="REI2653" s="5"/>
      <c r="REJ2653" s="5"/>
      <c r="REK2653" s="5"/>
      <c r="REL2653" s="5"/>
      <c r="REM2653" s="5"/>
      <c r="REN2653" s="5"/>
      <c r="REO2653" s="5"/>
      <c r="REP2653" s="5"/>
      <c r="REQ2653" s="5"/>
      <c r="RER2653" s="5"/>
      <c r="RES2653" s="5"/>
      <c r="RET2653" s="5"/>
      <c r="REU2653" s="5"/>
      <c r="REV2653" s="5"/>
      <c r="REW2653" s="5"/>
      <c r="REX2653" s="5"/>
      <c r="REY2653" s="5"/>
      <c r="REZ2653" s="5"/>
      <c r="RFA2653" s="5"/>
      <c r="RFB2653" s="5"/>
      <c r="RFC2653" s="5"/>
      <c r="RFD2653" s="5"/>
      <c r="RFE2653" s="5"/>
      <c r="RFF2653" s="5"/>
      <c r="RFG2653" s="5"/>
      <c r="RFH2653" s="5"/>
      <c r="RFI2653" s="5"/>
      <c r="RFJ2653" s="5"/>
      <c r="RFK2653" s="5"/>
      <c r="RFL2653" s="5"/>
      <c r="RFM2653" s="5"/>
      <c r="RFN2653" s="5"/>
      <c r="RFO2653" s="5"/>
      <c r="RFP2653" s="5"/>
      <c r="RFQ2653" s="5"/>
      <c r="RFR2653" s="5"/>
      <c r="RFS2653" s="5"/>
      <c r="RFT2653" s="5"/>
      <c r="RFU2653" s="5"/>
      <c r="RFV2653" s="5"/>
      <c r="RFW2653" s="5"/>
      <c r="RFX2653" s="5"/>
      <c r="RFY2653" s="5"/>
      <c r="RFZ2653" s="5"/>
      <c r="RGA2653" s="5"/>
      <c r="RGB2653" s="5"/>
      <c r="RGC2653" s="5"/>
      <c r="RGD2653" s="5"/>
      <c r="RGE2653" s="5"/>
      <c r="RGF2653" s="5"/>
      <c r="RGG2653" s="5"/>
      <c r="RGH2653" s="5"/>
      <c r="RGI2653" s="5"/>
      <c r="RGJ2653" s="5"/>
      <c r="RGK2653" s="5"/>
      <c r="RGL2653" s="5"/>
      <c r="RGM2653" s="5"/>
      <c r="RGN2653" s="5"/>
      <c r="RGO2653" s="5"/>
      <c r="RGP2653" s="5"/>
      <c r="RGQ2653" s="5"/>
      <c r="RGR2653" s="5"/>
      <c r="RGS2653" s="5"/>
      <c r="RGT2653" s="5"/>
      <c r="RGU2653" s="5"/>
      <c r="RGV2653" s="5"/>
      <c r="RGW2653" s="5"/>
      <c r="RGX2653" s="5"/>
      <c r="RGY2653" s="5"/>
      <c r="RGZ2653" s="5"/>
      <c r="RHA2653" s="5"/>
      <c r="RHB2653" s="5"/>
      <c r="RHC2653" s="5"/>
      <c r="RHD2653" s="5"/>
      <c r="RHE2653" s="5"/>
      <c r="RHF2653" s="5"/>
      <c r="RHG2653" s="5"/>
      <c r="RHH2653" s="5"/>
      <c r="RHI2653" s="5"/>
      <c r="RHJ2653" s="5"/>
      <c r="RHK2653" s="5"/>
      <c r="RHL2653" s="5"/>
      <c r="RHM2653" s="5"/>
      <c r="RHN2653" s="5"/>
      <c r="RHO2653" s="5"/>
      <c r="RHP2653" s="5"/>
      <c r="RHQ2653" s="5"/>
      <c r="RHR2653" s="5"/>
      <c r="RHS2653" s="5"/>
      <c r="RHT2653" s="5"/>
      <c r="RHU2653" s="5"/>
      <c r="RHV2653" s="5"/>
      <c r="RHW2653" s="5"/>
      <c r="RHX2653" s="5"/>
      <c r="RHY2653" s="5"/>
      <c r="RHZ2653" s="5"/>
      <c r="RIA2653" s="5"/>
      <c r="RIB2653" s="5"/>
      <c r="RIC2653" s="5"/>
      <c r="RID2653" s="5"/>
      <c r="RIE2653" s="5"/>
      <c r="RIF2653" s="5"/>
      <c r="RIG2653" s="5"/>
      <c r="RIH2653" s="5"/>
      <c r="RII2653" s="5"/>
      <c r="RIJ2653" s="5"/>
      <c r="RIK2653" s="5"/>
      <c r="RIL2653" s="5"/>
      <c r="RIM2653" s="5"/>
      <c r="RIN2653" s="5"/>
      <c r="RIO2653" s="5"/>
      <c r="RIP2653" s="5"/>
      <c r="RIQ2653" s="5"/>
      <c r="RIR2653" s="5"/>
      <c r="RIS2653" s="5"/>
      <c r="RIT2653" s="5"/>
      <c r="RIU2653" s="5"/>
      <c r="RIV2653" s="5"/>
      <c r="RIW2653" s="5"/>
      <c r="RIX2653" s="5"/>
      <c r="RIY2653" s="5"/>
      <c r="RIZ2653" s="5"/>
      <c r="RJA2653" s="5"/>
      <c r="RJB2653" s="5"/>
      <c r="RJC2653" s="5"/>
      <c r="RJD2653" s="5"/>
      <c r="RJE2653" s="5"/>
      <c r="RJF2653" s="5"/>
      <c r="RJG2653" s="5"/>
      <c r="RJH2653" s="5"/>
      <c r="RJI2653" s="5"/>
      <c r="RJJ2653" s="5"/>
      <c r="RJK2653" s="5"/>
      <c r="RJL2653" s="5"/>
      <c r="RJM2653" s="5"/>
      <c r="RJN2653" s="5"/>
      <c r="RJO2653" s="5"/>
      <c r="RJP2653" s="5"/>
      <c r="RJQ2653" s="5"/>
      <c r="RJR2653" s="5"/>
      <c r="RJS2653" s="5"/>
      <c r="RJT2653" s="5"/>
      <c r="RJU2653" s="5"/>
      <c r="RJV2653" s="5"/>
      <c r="RJW2653" s="5"/>
      <c r="RJX2653" s="5"/>
      <c r="RJY2653" s="5"/>
      <c r="RJZ2653" s="5"/>
      <c r="RKA2653" s="5"/>
      <c r="RKB2653" s="5"/>
      <c r="RKC2653" s="5"/>
      <c r="RKD2653" s="5"/>
      <c r="RKE2653" s="5"/>
      <c r="RKF2653" s="5"/>
      <c r="RKG2653" s="5"/>
      <c r="RKH2653" s="5"/>
      <c r="RKI2653" s="5"/>
      <c r="RKJ2653" s="5"/>
      <c r="RKK2653" s="5"/>
      <c r="RKL2653" s="5"/>
      <c r="RKM2653" s="5"/>
      <c r="RKN2653" s="5"/>
      <c r="RKO2653" s="5"/>
      <c r="RKP2653" s="5"/>
      <c r="RKQ2653" s="5"/>
      <c r="RKR2653" s="5"/>
      <c r="RKS2653" s="5"/>
      <c r="RKT2653" s="5"/>
      <c r="RKU2653" s="5"/>
      <c r="RKV2653" s="5"/>
      <c r="RKW2653" s="5"/>
      <c r="RKX2653" s="5"/>
      <c r="RKY2653" s="5"/>
      <c r="RKZ2653" s="5"/>
      <c r="RLA2653" s="5"/>
      <c r="RLB2653" s="5"/>
      <c r="RLC2653" s="5"/>
      <c r="RLD2653" s="5"/>
      <c r="RLE2653" s="5"/>
      <c r="RLF2653" s="5"/>
      <c r="RLG2653" s="5"/>
      <c r="RLH2653" s="5"/>
      <c r="RLI2653" s="5"/>
      <c r="RLJ2653" s="5"/>
      <c r="RLK2653" s="5"/>
      <c r="RLL2653" s="5"/>
      <c r="RLM2653" s="5"/>
      <c r="RLN2653" s="5"/>
      <c r="RLO2653" s="5"/>
      <c r="RLP2653" s="5"/>
      <c r="RLQ2653" s="5"/>
      <c r="RLR2653" s="5"/>
      <c r="RLS2653" s="5"/>
      <c r="RLT2653" s="5"/>
      <c r="RLU2653" s="5"/>
      <c r="RLV2653" s="5"/>
      <c r="RLW2653" s="5"/>
      <c r="RLX2653" s="5"/>
      <c r="RLY2653" s="5"/>
      <c r="RLZ2653" s="5"/>
      <c r="RMA2653" s="5"/>
      <c r="RMB2653" s="5"/>
      <c r="RMC2653" s="5"/>
      <c r="RMD2653" s="5"/>
      <c r="RME2653" s="5"/>
      <c r="RMF2653" s="5"/>
      <c r="RMG2653" s="5"/>
      <c r="RMH2653" s="5"/>
      <c r="RMI2653" s="5"/>
      <c r="RMJ2653" s="5"/>
      <c r="RMK2653" s="5"/>
      <c r="RML2653" s="5"/>
      <c r="RMM2653" s="5"/>
      <c r="RMN2653" s="5"/>
      <c r="RMO2653" s="5"/>
      <c r="RMP2653" s="5"/>
      <c r="RMQ2653" s="5"/>
      <c r="RMR2653" s="5"/>
      <c r="RMS2653" s="5"/>
      <c r="RMT2653" s="5"/>
      <c r="RMU2653" s="5"/>
      <c r="RMV2653" s="5"/>
      <c r="RMW2653" s="5"/>
      <c r="RMX2653" s="5"/>
      <c r="RMY2653" s="5"/>
      <c r="RMZ2653" s="5"/>
      <c r="RNA2653" s="5"/>
      <c r="RNB2653" s="5"/>
      <c r="RNC2653" s="5"/>
      <c r="RND2653" s="5"/>
      <c r="RNE2653" s="5"/>
      <c r="RNF2653" s="5"/>
      <c r="RNG2653" s="5"/>
      <c r="RNH2653" s="5"/>
      <c r="RNI2653" s="5"/>
      <c r="RNJ2653" s="5"/>
      <c r="RNK2653" s="5"/>
      <c r="RNL2653" s="5"/>
      <c r="RNM2653" s="5"/>
      <c r="RNN2653" s="5"/>
      <c r="RNO2653" s="5"/>
      <c r="RNP2653" s="5"/>
      <c r="RNQ2653" s="5"/>
      <c r="RNR2653" s="5"/>
      <c r="RNS2653" s="5"/>
      <c r="RNT2653" s="5"/>
      <c r="RNU2653" s="5"/>
      <c r="RNV2653" s="5"/>
      <c r="RNW2653" s="5"/>
      <c r="RNX2653" s="5"/>
      <c r="RNY2653" s="5"/>
      <c r="RNZ2653" s="5"/>
      <c r="ROA2653" s="5"/>
      <c r="ROB2653" s="5"/>
      <c r="ROC2653" s="5"/>
      <c r="ROD2653" s="5"/>
      <c r="ROE2653" s="5"/>
      <c r="ROF2653" s="5"/>
      <c r="ROG2653" s="5"/>
      <c r="ROH2653" s="5"/>
      <c r="ROI2653" s="5"/>
      <c r="ROJ2653" s="5"/>
      <c r="ROK2653" s="5"/>
      <c r="ROL2653" s="5"/>
      <c r="ROM2653" s="5"/>
      <c r="RON2653" s="5"/>
      <c r="ROO2653" s="5"/>
      <c r="ROP2653" s="5"/>
      <c r="ROQ2653" s="5"/>
      <c r="ROR2653" s="5"/>
      <c r="ROS2653" s="5"/>
      <c r="ROT2653" s="5"/>
      <c r="ROU2653" s="5"/>
      <c r="ROV2653" s="5"/>
      <c r="ROW2653" s="5"/>
      <c r="ROX2653" s="5"/>
      <c r="ROY2653" s="5"/>
      <c r="ROZ2653" s="5"/>
      <c r="RPA2653" s="5"/>
      <c r="RPB2653" s="5"/>
      <c r="RPC2653" s="5"/>
      <c r="RPD2653" s="5"/>
      <c r="RPE2653" s="5"/>
      <c r="RPF2653" s="5"/>
      <c r="RPG2653" s="5"/>
      <c r="RPH2653" s="5"/>
      <c r="RPI2653" s="5"/>
      <c r="RPJ2653" s="5"/>
      <c r="RPK2653" s="5"/>
      <c r="RPL2653" s="5"/>
      <c r="RPM2653" s="5"/>
      <c r="RPN2653" s="5"/>
      <c r="RPO2653" s="5"/>
      <c r="RPP2653" s="5"/>
      <c r="RPQ2653" s="5"/>
      <c r="RPR2653" s="5"/>
      <c r="RPS2653" s="5"/>
      <c r="RPT2653" s="5"/>
      <c r="RPU2653" s="5"/>
      <c r="RPV2653" s="5"/>
      <c r="RPW2653" s="5"/>
      <c r="RPX2653" s="5"/>
      <c r="RPY2653" s="5"/>
      <c r="RPZ2653" s="5"/>
      <c r="RQA2653" s="5"/>
      <c r="RQB2653" s="5"/>
      <c r="RQC2653" s="5"/>
      <c r="RQD2653" s="5"/>
      <c r="RQE2653" s="5"/>
      <c r="RQF2653" s="5"/>
      <c r="RQG2653" s="5"/>
      <c r="RQH2653" s="5"/>
      <c r="RQI2653" s="5"/>
      <c r="RQJ2653" s="5"/>
      <c r="RQK2653" s="5"/>
      <c r="RQL2653" s="5"/>
      <c r="RQM2653" s="5"/>
      <c r="RQN2653" s="5"/>
      <c r="RQO2653" s="5"/>
      <c r="RQP2653" s="5"/>
      <c r="RQQ2653" s="5"/>
      <c r="RQR2653" s="5"/>
      <c r="RQS2653" s="5"/>
      <c r="RQT2653" s="5"/>
      <c r="RQU2653" s="5"/>
      <c r="RQV2653" s="5"/>
      <c r="RQW2653" s="5"/>
      <c r="RQX2653" s="5"/>
      <c r="RQY2653" s="5"/>
      <c r="RQZ2653" s="5"/>
      <c r="RRA2653" s="5"/>
      <c r="RRB2653" s="5"/>
      <c r="RRC2653" s="5"/>
      <c r="RRD2653" s="5"/>
      <c r="RRE2653" s="5"/>
      <c r="RRF2653" s="5"/>
      <c r="RRG2653" s="5"/>
      <c r="RRH2653" s="5"/>
      <c r="RRI2653" s="5"/>
      <c r="RRJ2653" s="5"/>
      <c r="RRK2653" s="5"/>
      <c r="RRL2653" s="5"/>
      <c r="RRM2653" s="5"/>
      <c r="RRN2653" s="5"/>
      <c r="RRO2653" s="5"/>
      <c r="RRP2653" s="5"/>
      <c r="RRQ2653" s="5"/>
      <c r="RRR2653" s="5"/>
      <c r="RRS2653" s="5"/>
      <c r="RRT2653" s="5"/>
      <c r="RRU2653" s="5"/>
      <c r="RRV2653" s="5"/>
      <c r="RRW2653" s="5"/>
      <c r="RRX2653" s="5"/>
      <c r="RRY2653" s="5"/>
      <c r="RRZ2653" s="5"/>
      <c r="RSA2653" s="5"/>
      <c r="RSB2653" s="5"/>
      <c r="RSC2653" s="5"/>
      <c r="RSD2653" s="5"/>
      <c r="RSE2653" s="5"/>
      <c r="RSF2653" s="5"/>
      <c r="RSG2653" s="5"/>
      <c r="RSH2653" s="5"/>
      <c r="RSI2653" s="5"/>
      <c r="RSJ2653" s="5"/>
      <c r="RSK2653" s="5"/>
      <c r="RSL2653" s="5"/>
      <c r="RSM2653" s="5"/>
      <c r="RSN2653" s="5"/>
      <c r="RSO2653" s="5"/>
      <c r="RSP2653" s="5"/>
      <c r="RSQ2653" s="5"/>
      <c r="RSR2653" s="5"/>
      <c r="RSS2653" s="5"/>
      <c r="RST2653" s="5"/>
      <c r="RSU2653" s="5"/>
      <c r="RSV2653" s="5"/>
      <c r="RSW2653" s="5"/>
      <c r="RSX2653" s="5"/>
      <c r="RSY2653" s="5"/>
      <c r="RSZ2653" s="5"/>
      <c r="RTA2653" s="5"/>
      <c r="RTB2653" s="5"/>
      <c r="RTC2653" s="5"/>
      <c r="RTD2653" s="5"/>
      <c r="RTE2653" s="5"/>
      <c r="RTF2653" s="5"/>
      <c r="RTG2653" s="5"/>
      <c r="RTH2653" s="5"/>
      <c r="RTI2653" s="5"/>
      <c r="RTJ2653" s="5"/>
      <c r="RTK2653" s="5"/>
      <c r="RTL2653" s="5"/>
      <c r="RTM2653" s="5"/>
      <c r="RTN2653" s="5"/>
      <c r="RTO2653" s="5"/>
      <c r="RTP2653" s="5"/>
      <c r="RTQ2653" s="5"/>
      <c r="RTR2653" s="5"/>
      <c r="RTS2653" s="5"/>
      <c r="RTT2653" s="5"/>
      <c r="RTU2653" s="5"/>
      <c r="RTV2653" s="5"/>
      <c r="RTW2653" s="5"/>
      <c r="RTX2653" s="5"/>
      <c r="RTY2653" s="5"/>
      <c r="RTZ2653" s="5"/>
      <c r="RUA2653" s="5"/>
      <c r="RUB2653" s="5"/>
      <c r="RUC2653" s="5"/>
      <c r="RUD2653" s="5"/>
      <c r="RUE2653" s="5"/>
      <c r="RUF2653" s="5"/>
      <c r="RUG2653" s="5"/>
      <c r="RUH2653" s="5"/>
      <c r="RUI2653" s="5"/>
      <c r="RUJ2653" s="5"/>
      <c r="RUK2653" s="5"/>
      <c r="RUL2653" s="5"/>
      <c r="RUM2653" s="5"/>
      <c r="RUN2653" s="5"/>
      <c r="RUO2653" s="5"/>
      <c r="RUP2653" s="5"/>
      <c r="RUQ2653" s="5"/>
      <c r="RUR2653" s="5"/>
      <c r="RUS2653" s="5"/>
      <c r="RUT2653" s="5"/>
      <c r="RUU2653" s="5"/>
      <c r="RUV2653" s="5"/>
      <c r="RUW2653" s="5"/>
      <c r="RUX2653" s="5"/>
      <c r="RUY2653" s="5"/>
      <c r="RUZ2653" s="5"/>
      <c r="RVA2653" s="5"/>
      <c r="RVB2653" s="5"/>
      <c r="RVC2653" s="5"/>
      <c r="RVD2653" s="5"/>
      <c r="RVE2653" s="5"/>
      <c r="RVF2653" s="5"/>
      <c r="RVG2653" s="5"/>
      <c r="RVH2653" s="5"/>
      <c r="RVI2653" s="5"/>
      <c r="RVJ2653" s="5"/>
      <c r="RVK2653" s="5"/>
      <c r="RVL2653" s="5"/>
      <c r="RVM2653" s="5"/>
      <c r="RVN2653" s="5"/>
      <c r="RVO2653" s="5"/>
      <c r="RVP2653" s="5"/>
      <c r="RVQ2653" s="5"/>
      <c r="RVR2653" s="5"/>
      <c r="RVS2653" s="5"/>
      <c r="RVT2653" s="5"/>
      <c r="RVU2653" s="5"/>
      <c r="RVV2653" s="5"/>
      <c r="RVW2653" s="5"/>
      <c r="RVX2653" s="5"/>
      <c r="RVY2653" s="5"/>
      <c r="RVZ2653" s="5"/>
      <c r="RWA2653" s="5"/>
      <c r="RWB2653" s="5"/>
      <c r="RWC2653" s="5"/>
      <c r="RWD2653" s="5"/>
      <c r="RWE2653" s="5"/>
      <c r="RWF2653" s="5"/>
      <c r="RWG2653" s="5"/>
      <c r="RWH2653" s="5"/>
      <c r="RWI2653" s="5"/>
      <c r="RWJ2653" s="5"/>
      <c r="RWK2653" s="5"/>
      <c r="RWL2653" s="5"/>
      <c r="RWM2653" s="5"/>
      <c r="RWN2653" s="5"/>
      <c r="RWO2653" s="5"/>
      <c r="RWP2653" s="5"/>
      <c r="RWQ2653" s="5"/>
      <c r="RWR2653" s="5"/>
      <c r="RWS2653" s="5"/>
      <c r="RWT2653" s="5"/>
      <c r="RWU2653" s="5"/>
      <c r="RWV2653" s="5"/>
      <c r="RWW2653" s="5"/>
      <c r="RWX2653" s="5"/>
      <c r="RWY2653" s="5"/>
      <c r="RWZ2653" s="5"/>
      <c r="RXA2653" s="5"/>
      <c r="RXB2653" s="5"/>
      <c r="RXC2653" s="5"/>
      <c r="RXD2653" s="5"/>
      <c r="RXE2653" s="5"/>
      <c r="RXF2653" s="5"/>
      <c r="RXG2653" s="5"/>
      <c r="RXH2653" s="5"/>
      <c r="RXI2653" s="5"/>
      <c r="RXJ2653" s="5"/>
      <c r="RXK2653" s="5"/>
      <c r="RXL2653" s="5"/>
      <c r="RXM2653" s="5"/>
      <c r="RXN2653" s="5"/>
      <c r="RXO2653" s="5"/>
      <c r="RXP2653" s="5"/>
      <c r="RXQ2653" s="5"/>
      <c r="RXR2653" s="5"/>
      <c r="RXS2653" s="5"/>
      <c r="RXT2653" s="5"/>
      <c r="RXU2653" s="5"/>
      <c r="RXV2653" s="5"/>
      <c r="RXW2653" s="5"/>
      <c r="RXX2653" s="5"/>
      <c r="RXY2653" s="5"/>
      <c r="RXZ2653" s="5"/>
      <c r="RYA2653" s="5"/>
      <c r="RYB2653" s="5"/>
      <c r="RYC2653" s="5"/>
      <c r="RYD2653" s="5"/>
      <c r="RYE2653" s="5"/>
      <c r="RYF2653" s="5"/>
      <c r="RYG2653" s="5"/>
      <c r="RYH2653" s="5"/>
      <c r="RYI2653" s="5"/>
      <c r="RYJ2653" s="5"/>
      <c r="RYK2653" s="5"/>
      <c r="RYL2653" s="5"/>
      <c r="RYM2653" s="5"/>
      <c r="RYN2653" s="5"/>
      <c r="RYO2653" s="5"/>
      <c r="RYP2653" s="5"/>
      <c r="RYQ2653" s="5"/>
      <c r="RYR2653" s="5"/>
      <c r="RYS2653" s="5"/>
      <c r="RYT2653" s="5"/>
      <c r="RYU2653" s="5"/>
      <c r="RYV2653" s="5"/>
      <c r="RYW2653" s="5"/>
      <c r="RYX2653" s="5"/>
      <c r="RYY2653" s="5"/>
      <c r="RYZ2653" s="5"/>
      <c r="RZA2653" s="5"/>
      <c r="RZB2653" s="5"/>
      <c r="RZC2653" s="5"/>
      <c r="RZD2653" s="5"/>
      <c r="RZE2653" s="5"/>
      <c r="RZF2653" s="5"/>
      <c r="RZG2653" s="5"/>
      <c r="RZH2653" s="5"/>
      <c r="RZI2653" s="5"/>
      <c r="RZJ2653" s="5"/>
      <c r="RZK2653" s="5"/>
      <c r="RZL2653" s="5"/>
      <c r="RZM2653" s="5"/>
      <c r="RZN2653" s="5"/>
      <c r="RZO2653" s="5"/>
      <c r="RZP2653" s="5"/>
      <c r="RZQ2653" s="5"/>
      <c r="RZR2653" s="5"/>
      <c r="RZS2653" s="5"/>
      <c r="RZT2653" s="5"/>
      <c r="RZU2653" s="5"/>
      <c r="RZV2653" s="5"/>
      <c r="RZW2653" s="5"/>
      <c r="RZX2653" s="5"/>
      <c r="RZY2653" s="5"/>
      <c r="RZZ2653" s="5"/>
      <c r="SAA2653" s="5"/>
      <c r="SAB2653" s="5"/>
      <c r="SAC2653" s="5"/>
      <c r="SAD2653" s="5"/>
      <c r="SAE2653" s="5"/>
      <c r="SAF2653" s="5"/>
      <c r="SAG2653" s="5"/>
      <c r="SAH2653" s="5"/>
      <c r="SAI2653" s="5"/>
      <c r="SAJ2653" s="5"/>
      <c r="SAK2653" s="5"/>
      <c r="SAL2653" s="5"/>
      <c r="SAM2653" s="5"/>
      <c r="SAN2653" s="5"/>
      <c r="SAO2653" s="5"/>
      <c r="SAP2653" s="5"/>
      <c r="SAQ2653" s="5"/>
      <c r="SAR2653" s="5"/>
      <c r="SAS2653" s="5"/>
      <c r="SAT2653" s="5"/>
      <c r="SAU2653" s="5"/>
      <c r="SAV2653" s="5"/>
      <c r="SAW2653" s="5"/>
      <c r="SAX2653" s="5"/>
      <c r="SAY2653" s="5"/>
      <c r="SAZ2653" s="5"/>
      <c r="SBA2653" s="5"/>
      <c r="SBB2653" s="5"/>
      <c r="SBC2653" s="5"/>
      <c r="SBD2653" s="5"/>
      <c r="SBE2653" s="5"/>
      <c r="SBF2653" s="5"/>
      <c r="SBG2653" s="5"/>
      <c r="SBH2653" s="5"/>
      <c r="SBI2653" s="5"/>
      <c r="SBJ2653" s="5"/>
      <c r="SBK2653" s="5"/>
      <c r="SBL2653" s="5"/>
      <c r="SBM2653" s="5"/>
      <c r="SBN2653" s="5"/>
      <c r="SBO2653" s="5"/>
      <c r="SBP2653" s="5"/>
      <c r="SBQ2653" s="5"/>
      <c r="SBR2653" s="5"/>
      <c r="SBS2653" s="5"/>
      <c r="SBT2653" s="5"/>
      <c r="SBU2653" s="5"/>
      <c r="SBV2653" s="5"/>
      <c r="SBW2653" s="5"/>
      <c r="SBX2653" s="5"/>
      <c r="SBY2653" s="5"/>
      <c r="SBZ2653" s="5"/>
      <c r="SCA2653" s="5"/>
      <c r="SCB2653" s="5"/>
      <c r="SCC2653" s="5"/>
      <c r="SCD2653" s="5"/>
      <c r="SCE2653" s="5"/>
      <c r="SCF2653" s="5"/>
      <c r="SCG2653" s="5"/>
      <c r="SCH2653" s="5"/>
      <c r="SCI2653" s="5"/>
      <c r="SCJ2653" s="5"/>
      <c r="SCK2653" s="5"/>
      <c r="SCL2653" s="5"/>
      <c r="SCM2653" s="5"/>
      <c r="SCN2653" s="5"/>
      <c r="SCO2653" s="5"/>
      <c r="SCP2653" s="5"/>
      <c r="SCQ2653" s="5"/>
      <c r="SCR2653" s="5"/>
      <c r="SCS2653" s="5"/>
      <c r="SCT2653" s="5"/>
      <c r="SCU2653" s="5"/>
      <c r="SCV2653" s="5"/>
      <c r="SCW2653" s="5"/>
      <c r="SCX2653" s="5"/>
      <c r="SCY2653" s="5"/>
      <c r="SCZ2653" s="5"/>
      <c r="SDA2653" s="5"/>
      <c r="SDB2653" s="5"/>
      <c r="SDC2653" s="5"/>
      <c r="SDD2653" s="5"/>
      <c r="SDE2653" s="5"/>
      <c r="SDF2653" s="5"/>
      <c r="SDG2653" s="5"/>
      <c r="SDH2653" s="5"/>
      <c r="SDI2653" s="5"/>
      <c r="SDJ2653" s="5"/>
      <c r="SDK2653" s="5"/>
      <c r="SDL2653" s="5"/>
      <c r="SDM2653" s="5"/>
      <c r="SDN2653" s="5"/>
      <c r="SDO2653" s="5"/>
      <c r="SDP2653" s="5"/>
      <c r="SDQ2653" s="5"/>
      <c r="SDR2653" s="5"/>
      <c r="SDS2653" s="5"/>
      <c r="SDT2653" s="5"/>
      <c r="SDU2653" s="5"/>
      <c r="SDV2653" s="5"/>
      <c r="SDW2653" s="5"/>
      <c r="SDX2653" s="5"/>
      <c r="SDY2653" s="5"/>
      <c r="SDZ2653" s="5"/>
      <c r="SEA2653" s="5"/>
      <c r="SEB2653" s="5"/>
      <c r="SEC2653" s="5"/>
      <c r="SED2653" s="5"/>
      <c r="SEE2653" s="5"/>
      <c r="SEF2653" s="5"/>
      <c r="SEG2653" s="5"/>
      <c r="SEH2653" s="5"/>
      <c r="SEI2653" s="5"/>
      <c r="SEJ2653" s="5"/>
      <c r="SEK2653" s="5"/>
      <c r="SEL2653" s="5"/>
      <c r="SEM2653" s="5"/>
      <c r="SEN2653" s="5"/>
      <c r="SEO2653" s="5"/>
      <c r="SEP2653" s="5"/>
      <c r="SEQ2653" s="5"/>
      <c r="SER2653" s="5"/>
      <c r="SES2653" s="5"/>
      <c r="SET2653" s="5"/>
      <c r="SEU2653" s="5"/>
      <c r="SEV2653" s="5"/>
      <c r="SEW2653" s="5"/>
      <c r="SEX2653" s="5"/>
      <c r="SEY2653" s="5"/>
      <c r="SEZ2653" s="5"/>
      <c r="SFA2653" s="5"/>
      <c r="SFB2653" s="5"/>
      <c r="SFC2653" s="5"/>
      <c r="SFD2653" s="5"/>
      <c r="SFE2653" s="5"/>
      <c r="SFF2653" s="5"/>
      <c r="SFG2653" s="5"/>
      <c r="SFH2653" s="5"/>
      <c r="SFI2653" s="5"/>
      <c r="SFJ2653" s="5"/>
      <c r="SFK2653" s="5"/>
      <c r="SFL2653" s="5"/>
      <c r="SFM2653" s="5"/>
      <c r="SFN2653" s="5"/>
      <c r="SFO2653" s="5"/>
      <c r="SFP2653" s="5"/>
      <c r="SFQ2653" s="5"/>
      <c r="SFR2653" s="5"/>
      <c r="SFS2653" s="5"/>
      <c r="SFT2653" s="5"/>
      <c r="SFU2653" s="5"/>
      <c r="SFV2653" s="5"/>
      <c r="SFW2653" s="5"/>
      <c r="SFX2653" s="5"/>
      <c r="SFY2653" s="5"/>
      <c r="SFZ2653" s="5"/>
      <c r="SGA2653" s="5"/>
      <c r="SGB2653" s="5"/>
      <c r="SGC2653" s="5"/>
      <c r="SGD2653" s="5"/>
      <c r="SGE2653" s="5"/>
      <c r="SGF2653" s="5"/>
      <c r="SGG2653" s="5"/>
      <c r="SGH2653" s="5"/>
      <c r="SGI2653" s="5"/>
      <c r="SGJ2653" s="5"/>
      <c r="SGK2653" s="5"/>
      <c r="SGL2653" s="5"/>
      <c r="SGM2653" s="5"/>
      <c r="SGN2653" s="5"/>
      <c r="SGO2653" s="5"/>
      <c r="SGP2653" s="5"/>
      <c r="SGQ2653" s="5"/>
      <c r="SGR2653" s="5"/>
      <c r="SGS2653" s="5"/>
      <c r="SGT2653" s="5"/>
      <c r="SGU2653" s="5"/>
      <c r="SGV2653" s="5"/>
      <c r="SGW2653" s="5"/>
      <c r="SGX2653" s="5"/>
      <c r="SGY2653" s="5"/>
      <c r="SGZ2653" s="5"/>
      <c r="SHA2653" s="5"/>
      <c r="SHB2653" s="5"/>
      <c r="SHC2653" s="5"/>
      <c r="SHD2653" s="5"/>
      <c r="SHE2653" s="5"/>
      <c r="SHF2653" s="5"/>
      <c r="SHG2653" s="5"/>
      <c r="SHH2653" s="5"/>
      <c r="SHI2653" s="5"/>
      <c r="SHJ2653" s="5"/>
      <c r="SHK2653" s="5"/>
      <c r="SHL2653" s="5"/>
      <c r="SHM2653" s="5"/>
      <c r="SHN2653" s="5"/>
      <c r="SHO2653" s="5"/>
      <c r="SHP2653" s="5"/>
      <c r="SHQ2653" s="5"/>
      <c r="SHR2653" s="5"/>
      <c r="SHS2653" s="5"/>
      <c r="SHT2653" s="5"/>
      <c r="SHU2653" s="5"/>
      <c r="SHV2653" s="5"/>
      <c r="SHW2653" s="5"/>
      <c r="SHX2653" s="5"/>
      <c r="SHY2653" s="5"/>
      <c r="SHZ2653" s="5"/>
      <c r="SIA2653" s="5"/>
      <c r="SIB2653" s="5"/>
      <c r="SIC2653" s="5"/>
      <c r="SID2653" s="5"/>
      <c r="SIE2653" s="5"/>
      <c r="SIF2653" s="5"/>
      <c r="SIG2653" s="5"/>
      <c r="SIH2653" s="5"/>
      <c r="SII2653" s="5"/>
      <c r="SIJ2653" s="5"/>
      <c r="SIK2653" s="5"/>
      <c r="SIL2653" s="5"/>
      <c r="SIM2653" s="5"/>
      <c r="SIN2653" s="5"/>
      <c r="SIO2653" s="5"/>
      <c r="SIP2653" s="5"/>
      <c r="SIQ2653" s="5"/>
      <c r="SIR2653" s="5"/>
      <c r="SIS2653" s="5"/>
      <c r="SIT2653" s="5"/>
      <c r="SIU2653" s="5"/>
      <c r="SIV2653" s="5"/>
      <c r="SIW2653" s="5"/>
      <c r="SIX2653" s="5"/>
      <c r="SIY2653" s="5"/>
      <c r="SIZ2653" s="5"/>
      <c r="SJA2653" s="5"/>
      <c r="SJB2653" s="5"/>
      <c r="SJC2653" s="5"/>
      <c r="SJD2653" s="5"/>
      <c r="SJE2653" s="5"/>
      <c r="SJF2653" s="5"/>
      <c r="SJG2653" s="5"/>
      <c r="SJH2653" s="5"/>
      <c r="SJI2653" s="5"/>
      <c r="SJJ2653" s="5"/>
      <c r="SJK2653" s="5"/>
      <c r="SJL2653" s="5"/>
      <c r="SJM2653" s="5"/>
      <c r="SJN2653" s="5"/>
      <c r="SJO2653" s="5"/>
      <c r="SJP2653" s="5"/>
      <c r="SJQ2653" s="5"/>
      <c r="SJR2653" s="5"/>
      <c r="SJS2653" s="5"/>
      <c r="SJT2653" s="5"/>
      <c r="SJU2653" s="5"/>
      <c r="SJV2653" s="5"/>
      <c r="SJW2653" s="5"/>
      <c r="SJX2653" s="5"/>
      <c r="SJY2653" s="5"/>
      <c r="SJZ2653" s="5"/>
      <c r="SKA2653" s="5"/>
      <c r="SKB2653" s="5"/>
      <c r="SKC2653" s="5"/>
      <c r="SKD2653" s="5"/>
      <c r="SKE2653" s="5"/>
      <c r="SKF2653" s="5"/>
      <c r="SKG2653" s="5"/>
      <c r="SKH2653" s="5"/>
      <c r="SKI2653" s="5"/>
      <c r="SKJ2653" s="5"/>
      <c r="SKK2653" s="5"/>
      <c r="SKL2653" s="5"/>
      <c r="SKM2653" s="5"/>
      <c r="SKN2653" s="5"/>
      <c r="SKO2653" s="5"/>
      <c r="SKP2653" s="5"/>
      <c r="SKQ2653" s="5"/>
      <c r="SKR2653" s="5"/>
      <c r="SKS2653" s="5"/>
      <c r="SKT2653" s="5"/>
      <c r="SKU2653" s="5"/>
      <c r="SKV2653" s="5"/>
      <c r="SKW2653" s="5"/>
      <c r="SKX2653" s="5"/>
      <c r="SKY2653" s="5"/>
      <c r="SKZ2653" s="5"/>
      <c r="SLA2653" s="5"/>
      <c r="SLB2653" s="5"/>
      <c r="SLC2653" s="5"/>
      <c r="SLD2653" s="5"/>
      <c r="SLE2653" s="5"/>
      <c r="SLF2653" s="5"/>
      <c r="SLG2653" s="5"/>
      <c r="SLH2653" s="5"/>
      <c r="SLI2653" s="5"/>
      <c r="SLJ2653" s="5"/>
      <c r="SLK2653" s="5"/>
      <c r="SLL2653" s="5"/>
      <c r="SLM2653" s="5"/>
      <c r="SLN2653" s="5"/>
      <c r="SLO2653" s="5"/>
      <c r="SLP2653" s="5"/>
      <c r="SLQ2653" s="5"/>
      <c r="SLR2653" s="5"/>
      <c r="SLS2653" s="5"/>
      <c r="SLT2653" s="5"/>
      <c r="SLU2653" s="5"/>
      <c r="SLV2653" s="5"/>
      <c r="SLW2653" s="5"/>
      <c r="SLX2653" s="5"/>
      <c r="SLY2653" s="5"/>
      <c r="SLZ2653" s="5"/>
      <c r="SMA2653" s="5"/>
      <c r="SMB2653" s="5"/>
      <c r="SMC2653" s="5"/>
      <c r="SMD2653" s="5"/>
      <c r="SME2653" s="5"/>
      <c r="SMF2653" s="5"/>
      <c r="SMG2653" s="5"/>
      <c r="SMH2653" s="5"/>
      <c r="SMI2653" s="5"/>
      <c r="SMJ2653" s="5"/>
      <c r="SMK2653" s="5"/>
      <c r="SML2653" s="5"/>
      <c r="SMM2653" s="5"/>
      <c r="SMN2653" s="5"/>
      <c r="SMO2653" s="5"/>
      <c r="SMP2653" s="5"/>
      <c r="SMQ2653" s="5"/>
      <c r="SMR2653" s="5"/>
      <c r="SMS2653" s="5"/>
      <c r="SMT2653" s="5"/>
      <c r="SMU2653" s="5"/>
      <c r="SMV2653" s="5"/>
      <c r="SMW2653" s="5"/>
      <c r="SMX2653" s="5"/>
      <c r="SMY2653" s="5"/>
      <c r="SMZ2653" s="5"/>
      <c r="SNA2653" s="5"/>
      <c r="SNB2653" s="5"/>
      <c r="SNC2653" s="5"/>
      <c r="SND2653" s="5"/>
      <c r="SNE2653" s="5"/>
      <c r="SNF2653" s="5"/>
      <c r="SNG2653" s="5"/>
      <c r="SNH2653" s="5"/>
      <c r="SNI2653" s="5"/>
      <c r="SNJ2653" s="5"/>
      <c r="SNK2653" s="5"/>
      <c r="SNL2653" s="5"/>
      <c r="SNM2653" s="5"/>
      <c r="SNN2653" s="5"/>
      <c r="SNO2653" s="5"/>
      <c r="SNP2653" s="5"/>
      <c r="SNQ2653" s="5"/>
      <c r="SNR2653" s="5"/>
      <c r="SNS2653" s="5"/>
      <c r="SNT2653" s="5"/>
      <c r="SNU2653" s="5"/>
      <c r="SNV2653" s="5"/>
      <c r="SNW2653" s="5"/>
      <c r="SNX2653" s="5"/>
      <c r="SNY2653" s="5"/>
      <c r="SNZ2653" s="5"/>
      <c r="SOA2653" s="5"/>
      <c r="SOB2653" s="5"/>
      <c r="SOC2653" s="5"/>
      <c r="SOD2653" s="5"/>
      <c r="SOE2653" s="5"/>
      <c r="SOF2653" s="5"/>
      <c r="SOG2653" s="5"/>
      <c r="SOH2653" s="5"/>
      <c r="SOI2653" s="5"/>
      <c r="SOJ2653" s="5"/>
      <c r="SOK2653" s="5"/>
      <c r="SOL2653" s="5"/>
      <c r="SOM2653" s="5"/>
      <c r="SON2653" s="5"/>
      <c r="SOO2653" s="5"/>
      <c r="SOP2653" s="5"/>
      <c r="SOQ2653" s="5"/>
      <c r="SOR2653" s="5"/>
      <c r="SOS2653" s="5"/>
      <c r="SOT2653" s="5"/>
      <c r="SOU2653" s="5"/>
      <c r="SOV2653" s="5"/>
      <c r="SOW2653" s="5"/>
      <c r="SOX2653" s="5"/>
      <c r="SOY2653" s="5"/>
      <c r="SOZ2653" s="5"/>
      <c r="SPA2653" s="5"/>
      <c r="SPB2653" s="5"/>
      <c r="SPC2653" s="5"/>
      <c r="SPD2653" s="5"/>
      <c r="SPE2653" s="5"/>
      <c r="SPF2653" s="5"/>
      <c r="SPG2653" s="5"/>
      <c r="SPH2653" s="5"/>
      <c r="SPI2653" s="5"/>
      <c r="SPJ2653" s="5"/>
      <c r="SPK2653" s="5"/>
      <c r="SPL2653" s="5"/>
      <c r="SPM2653" s="5"/>
      <c r="SPN2653" s="5"/>
      <c r="SPO2653" s="5"/>
      <c r="SPP2653" s="5"/>
      <c r="SPQ2653" s="5"/>
      <c r="SPR2653" s="5"/>
      <c r="SPS2653" s="5"/>
      <c r="SPT2653" s="5"/>
      <c r="SPU2653" s="5"/>
      <c r="SPV2653" s="5"/>
      <c r="SPW2653" s="5"/>
      <c r="SPX2653" s="5"/>
      <c r="SPY2653" s="5"/>
      <c r="SPZ2653" s="5"/>
      <c r="SQA2653" s="5"/>
      <c r="SQB2653" s="5"/>
      <c r="SQC2653" s="5"/>
      <c r="SQD2653" s="5"/>
      <c r="SQE2653" s="5"/>
      <c r="SQF2653" s="5"/>
      <c r="SQG2653" s="5"/>
      <c r="SQH2653" s="5"/>
      <c r="SQI2653" s="5"/>
      <c r="SQJ2653" s="5"/>
      <c r="SQK2653" s="5"/>
      <c r="SQL2653" s="5"/>
      <c r="SQM2653" s="5"/>
      <c r="SQN2653" s="5"/>
      <c r="SQO2653" s="5"/>
      <c r="SQP2653" s="5"/>
      <c r="SQQ2653" s="5"/>
      <c r="SQR2653" s="5"/>
      <c r="SQS2653" s="5"/>
      <c r="SQT2653" s="5"/>
      <c r="SQU2653" s="5"/>
      <c r="SQV2653" s="5"/>
      <c r="SQW2653" s="5"/>
      <c r="SQX2653" s="5"/>
      <c r="SQY2653" s="5"/>
      <c r="SQZ2653" s="5"/>
      <c r="SRA2653" s="5"/>
      <c r="SRB2653" s="5"/>
      <c r="SRC2653" s="5"/>
      <c r="SRD2653" s="5"/>
      <c r="SRE2653" s="5"/>
      <c r="SRF2653" s="5"/>
      <c r="SRG2653" s="5"/>
      <c r="SRH2653" s="5"/>
      <c r="SRI2653" s="5"/>
      <c r="SRJ2653" s="5"/>
      <c r="SRK2653" s="5"/>
      <c r="SRL2653" s="5"/>
      <c r="SRM2653" s="5"/>
      <c r="SRN2653" s="5"/>
      <c r="SRO2653" s="5"/>
      <c r="SRP2653" s="5"/>
      <c r="SRQ2653" s="5"/>
      <c r="SRR2653" s="5"/>
      <c r="SRS2653" s="5"/>
      <c r="SRT2653" s="5"/>
      <c r="SRU2653" s="5"/>
      <c r="SRV2653" s="5"/>
      <c r="SRW2653" s="5"/>
      <c r="SRX2653" s="5"/>
      <c r="SRY2653" s="5"/>
      <c r="SRZ2653" s="5"/>
      <c r="SSA2653" s="5"/>
      <c r="SSB2653" s="5"/>
      <c r="SSC2653" s="5"/>
      <c r="SSD2653" s="5"/>
      <c r="SSE2653" s="5"/>
      <c r="SSF2653" s="5"/>
      <c r="SSG2653" s="5"/>
      <c r="SSH2653" s="5"/>
      <c r="SSI2653" s="5"/>
      <c r="SSJ2653" s="5"/>
      <c r="SSK2653" s="5"/>
      <c r="SSL2653" s="5"/>
      <c r="SSM2653" s="5"/>
      <c r="SSN2653" s="5"/>
      <c r="SSO2653" s="5"/>
      <c r="SSP2653" s="5"/>
      <c r="SSQ2653" s="5"/>
      <c r="SSR2653" s="5"/>
      <c r="SSS2653" s="5"/>
      <c r="SST2653" s="5"/>
      <c r="SSU2653" s="5"/>
      <c r="SSV2653" s="5"/>
      <c r="SSW2653" s="5"/>
      <c r="SSX2653" s="5"/>
      <c r="SSY2653" s="5"/>
      <c r="SSZ2653" s="5"/>
      <c r="STA2653" s="5"/>
      <c r="STB2653" s="5"/>
      <c r="STC2653" s="5"/>
      <c r="STD2653" s="5"/>
      <c r="STE2653" s="5"/>
      <c r="STF2653" s="5"/>
      <c r="STG2653" s="5"/>
      <c r="STH2653" s="5"/>
      <c r="STI2653" s="5"/>
      <c r="STJ2653" s="5"/>
      <c r="STK2653" s="5"/>
      <c r="STL2653" s="5"/>
      <c r="STM2653" s="5"/>
      <c r="STN2653" s="5"/>
      <c r="STO2653" s="5"/>
      <c r="STP2653" s="5"/>
      <c r="STQ2653" s="5"/>
      <c r="STR2653" s="5"/>
      <c r="STS2653" s="5"/>
      <c r="STT2653" s="5"/>
      <c r="STU2653" s="5"/>
      <c r="STV2653" s="5"/>
      <c r="STW2653" s="5"/>
      <c r="STX2653" s="5"/>
      <c r="STY2653" s="5"/>
      <c r="STZ2653" s="5"/>
      <c r="SUA2653" s="5"/>
      <c r="SUB2653" s="5"/>
      <c r="SUC2653" s="5"/>
      <c r="SUD2653" s="5"/>
      <c r="SUE2653" s="5"/>
      <c r="SUF2653" s="5"/>
      <c r="SUG2653" s="5"/>
      <c r="SUH2653" s="5"/>
      <c r="SUI2653" s="5"/>
      <c r="SUJ2653" s="5"/>
      <c r="SUK2653" s="5"/>
      <c r="SUL2653" s="5"/>
      <c r="SUM2653" s="5"/>
      <c r="SUN2653" s="5"/>
      <c r="SUO2653" s="5"/>
      <c r="SUP2653" s="5"/>
      <c r="SUQ2653" s="5"/>
      <c r="SUR2653" s="5"/>
      <c r="SUS2653" s="5"/>
      <c r="SUT2653" s="5"/>
      <c r="SUU2653" s="5"/>
      <c r="SUV2653" s="5"/>
      <c r="SUW2653" s="5"/>
      <c r="SUX2653" s="5"/>
      <c r="SUY2653" s="5"/>
      <c r="SUZ2653" s="5"/>
      <c r="SVA2653" s="5"/>
      <c r="SVB2653" s="5"/>
      <c r="SVC2653" s="5"/>
      <c r="SVD2653" s="5"/>
      <c r="SVE2653" s="5"/>
      <c r="SVF2653" s="5"/>
      <c r="SVG2653" s="5"/>
      <c r="SVH2653" s="5"/>
      <c r="SVI2653" s="5"/>
      <c r="SVJ2653" s="5"/>
      <c r="SVK2653" s="5"/>
      <c r="SVL2653" s="5"/>
      <c r="SVM2653" s="5"/>
      <c r="SVN2653" s="5"/>
      <c r="SVO2653" s="5"/>
      <c r="SVP2653" s="5"/>
      <c r="SVQ2653" s="5"/>
      <c r="SVR2653" s="5"/>
      <c r="SVS2653" s="5"/>
      <c r="SVT2653" s="5"/>
      <c r="SVU2653" s="5"/>
      <c r="SVV2653" s="5"/>
      <c r="SVW2653" s="5"/>
      <c r="SVX2653" s="5"/>
      <c r="SVY2653" s="5"/>
      <c r="SVZ2653" s="5"/>
      <c r="SWA2653" s="5"/>
      <c r="SWB2653" s="5"/>
      <c r="SWC2653" s="5"/>
      <c r="SWD2653" s="5"/>
      <c r="SWE2653" s="5"/>
      <c r="SWF2653" s="5"/>
      <c r="SWG2653" s="5"/>
      <c r="SWH2653" s="5"/>
      <c r="SWI2653" s="5"/>
      <c r="SWJ2653" s="5"/>
      <c r="SWK2653" s="5"/>
      <c r="SWL2653" s="5"/>
      <c r="SWM2653" s="5"/>
      <c r="SWN2653" s="5"/>
      <c r="SWO2653" s="5"/>
      <c r="SWP2653" s="5"/>
      <c r="SWQ2653" s="5"/>
      <c r="SWR2653" s="5"/>
      <c r="SWS2653" s="5"/>
      <c r="SWT2653" s="5"/>
      <c r="SWU2653" s="5"/>
      <c r="SWV2653" s="5"/>
      <c r="SWW2653" s="5"/>
      <c r="SWX2653" s="5"/>
      <c r="SWY2653" s="5"/>
      <c r="SWZ2653" s="5"/>
      <c r="SXA2653" s="5"/>
      <c r="SXB2653" s="5"/>
      <c r="SXC2653" s="5"/>
      <c r="SXD2653" s="5"/>
      <c r="SXE2653" s="5"/>
      <c r="SXF2653" s="5"/>
      <c r="SXG2653" s="5"/>
      <c r="SXH2653" s="5"/>
      <c r="SXI2653" s="5"/>
      <c r="SXJ2653" s="5"/>
      <c r="SXK2653" s="5"/>
      <c r="SXL2653" s="5"/>
      <c r="SXM2653" s="5"/>
      <c r="SXN2653" s="5"/>
      <c r="SXO2653" s="5"/>
      <c r="SXP2653" s="5"/>
      <c r="SXQ2653" s="5"/>
      <c r="SXR2653" s="5"/>
      <c r="SXS2653" s="5"/>
      <c r="SXT2653" s="5"/>
      <c r="SXU2653" s="5"/>
      <c r="SXV2653" s="5"/>
      <c r="SXW2653" s="5"/>
      <c r="SXX2653" s="5"/>
      <c r="SXY2653" s="5"/>
      <c r="SXZ2653" s="5"/>
      <c r="SYA2653" s="5"/>
      <c r="SYB2653" s="5"/>
      <c r="SYC2653" s="5"/>
      <c r="SYD2653" s="5"/>
      <c r="SYE2653" s="5"/>
      <c r="SYF2653" s="5"/>
      <c r="SYG2653" s="5"/>
      <c r="SYH2653" s="5"/>
      <c r="SYI2653" s="5"/>
      <c r="SYJ2653" s="5"/>
      <c r="SYK2653" s="5"/>
      <c r="SYL2653" s="5"/>
      <c r="SYM2653" s="5"/>
      <c r="SYN2653" s="5"/>
      <c r="SYO2653" s="5"/>
      <c r="SYP2653" s="5"/>
      <c r="SYQ2653" s="5"/>
      <c r="SYR2653" s="5"/>
      <c r="SYS2653" s="5"/>
      <c r="SYT2653" s="5"/>
      <c r="SYU2653" s="5"/>
      <c r="SYV2653" s="5"/>
      <c r="SYW2653" s="5"/>
      <c r="SYX2653" s="5"/>
      <c r="SYY2653" s="5"/>
      <c r="SYZ2653" s="5"/>
      <c r="SZA2653" s="5"/>
      <c r="SZB2653" s="5"/>
      <c r="SZC2653" s="5"/>
      <c r="SZD2653" s="5"/>
      <c r="SZE2653" s="5"/>
      <c r="SZF2653" s="5"/>
      <c r="SZG2653" s="5"/>
      <c r="SZH2653" s="5"/>
      <c r="SZI2653" s="5"/>
      <c r="SZJ2653" s="5"/>
      <c r="SZK2653" s="5"/>
      <c r="SZL2653" s="5"/>
      <c r="SZM2653" s="5"/>
      <c r="SZN2653" s="5"/>
      <c r="SZO2653" s="5"/>
      <c r="SZP2653" s="5"/>
      <c r="SZQ2653" s="5"/>
      <c r="SZR2653" s="5"/>
      <c r="SZS2653" s="5"/>
      <c r="SZT2653" s="5"/>
      <c r="SZU2653" s="5"/>
      <c r="SZV2653" s="5"/>
      <c r="SZW2653" s="5"/>
      <c r="SZX2653" s="5"/>
      <c r="SZY2653" s="5"/>
      <c r="SZZ2653" s="5"/>
      <c r="TAA2653" s="5"/>
      <c r="TAB2653" s="5"/>
      <c r="TAC2653" s="5"/>
      <c r="TAD2653" s="5"/>
      <c r="TAE2653" s="5"/>
      <c r="TAF2653" s="5"/>
      <c r="TAG2653" s="5"/>
      <c r="TAH2653" s="5"/>
      <c r="TAI2653" s="5"/>
      <c r="TAJ2653" s="5"/>
      <c r="TAK2653" s="5"/>
      <c r="TAL2653" s="5"/>
      <c r="TAM2653" s="5"/>
      <c r="TAN2653" s="5"/>
      <c r="TAO2653" s="5"/>
      <c r="TAP2653" s="5"/>
      <c r="TAQ2653" s="5"/>
      <c r="TAR2653" s="5"/>
      <c r="TAS2653" s="5"/>
      <c r="TAT2653" s="5"/>
      <c r="TAU2653" s="5"/>
      <c r="TAV2653" s="5"/>
      <c r="TAW2653" s="5"/>
      <c r="TAX2653" s="5"/>
      <c r="TAY2653" s="5"/>
      <c r="TAZ2653" s="5"/>
      <c r="TBA2653" s="5"/>
      <c r="TBB2653" s="5"/>
      <c r="TBC2653" s="5"/>
      <c r="TBD2653" s="5"/>
      <c r="TBE2653" s="5"/>
      <c r="TBF2653" s="5"/>
      <c r="TBG2653" s="5"/>
      <c r="TBH2653" s="5"/>
      <c r="TBI2653" s="5"/>
      <c r="TBJ2653" s="5"/>
      <c r="TBK2653" s="5"/>
      <c r="TBL2653" s="5"/>
      <c r="TBM2653" s="5"/>
      <c r="TBN2653" s="5"/>
      <c r="TBO2653" s="5"/>
      <c r="TBP2653" s="5"/>
      <c r="TBQ2653" s="5"/>
      <c r="TBR2653" s="5"/>
      <c r="TBS2653" s="5"/>
      <c r="TBT2653" s="5"/>
      <c r="TBU2653" s="5"/>
      <c r="TBV2653" s="5"/>
      <c r="TBW2653" s="5"/>
      <c r="TBX2653" s="5"/>
      <c r="TBY2653" s="5"/>
      <c r="TBZ2653" s="5"/>
      <c r="TCA2653" s="5"/>
      <c r="TCB2653" s="5"/>
      <c r="TCC2653" s="5"/>
      <c r="TCD2653" s="5"/>
      <c r="TCE2653" s="5"/>
      <c r="TCF2653" s="5"/>
      <c r="TCG2653" s="5"/>
      <c r="TCH2653" s="5"/>
      <c r="TCI2653" s="5"/>
      <c r="TCJ2653" s="5"/>
      <c r="TCK2653" s="5"/>
      <c r="TCL2653" s="5"/>
      <c r="TCM2653" s="5"/>
      <c r="TCN2653" s="5"/>
      <c r="TCO2653" s="5"/>
      <c r="TCP2653" s="5"/>
      <c r="TCQ2653" s="5"/>
      <c r="TCR2653" s="5"/>
      <c r="TCS2653" s="5"/>
      <c r="TCT2653" s="5"/>
      <c r="TCU2653" s="5"/>
      <c r="TCV2653" s="5"/>
      <c r="TCW2653" s="5"/>
      <c r="TCX2653" s="5"/>
      <c r="TCY2653" s="5"/>
      <c r="TCZ2653" s="5"/>
      <c r="TDA2653" s="5"/>
      <c r="TDB2653" s="5"/>
      <c r="TDC2653" s="5"/>
      <c r="TDD2653" s="5"/>
      <c r="TDE2653" s="5"/>
      <c r="TDF2653" s="5"/>
      <c r="TDG2653" s="5"/>
      <c r="TDH2653" s="5"/>
      <c r="TDI2653" s="5"/>
      <c r="TDJ2653" s="5"/>
      <c r="TDK2653" s="5"/>
      <c r="TDL2653" s="5"/>
      <c r="TDM2653" s="5"/>
      <c r="TDN2653" s="5"/>
      <c r="TDO2653" s="5"/>
      <c r="TDP2653" s="5"/>
      <c r="TDQ2653" s="5"/>
      <c r="TDR2653" s="5"/>
      <c r="TDS2653" s="5"/>
      <c r="TDT2653" s="5"/>
      <c r="TDU2653" s="5"/>
      <c r="TDV2653" s="5"/>
      <c r="TDW2653" s="5"/>
      <c r="TDX2653" s="5"/>
      <c r="TDY2653" s="5"/>
      <c r="TDZ2653" s="5"/>
      <c r="TEA2653" s="5"/>
      <c r="TEB2653" s="5"/>
      <c r="TEC2653" s="5"/>
      <c r="TED2653" s="5"/>
      <c r="TEE2653" s="5"/>
      <c r="TEF2653" s="5"/>
      <c r="TEG2653" s="5"/>
      <c r="TEH2653" s="5"/>
      <c r="TEI2653" s="5"/>
      <c r="TEJ2653" s="5"/>
      <c r="TEK2653" s="5"/>
      <c r="TEL2653" s="5"/>
      <c r="TEM2653" s="5"/>
      <c r="TEN2653" s="5"/>
      <c r="TEO2653" s="5"/>
      <c r="TEP2653" s="5"/>
      <c r="TEQ2653" s="5"/>
      <c r="TER2653" s="5"/>
      <c r="TES2653" s="5"/>
      <c r="TET2653" s="5"/>
      <c r="TEU2653" s="5"/>
      <c r="TEV2653" s="5"/>
      <c r="TEW2653" s="5"/>
      <c r="TEX2653" s="5"/>
      <c r="TEY2653" s="5"/>
      <c r="TEZ2653" s="5"/>
      <c r="TFA2653" s="5"/>
      <c r="TFB2653" s="5"/>
      <c r="TFC2653" s="5"/>
      <c r="TFD2653" s="5"/>
      <c r="TFE2653" s="5"/>
      <c r="TFF2653" s="5"/>
      <c r="TFG2653" s="5"/>
      <c r="TFH2653" s="5"/>
      <c r="TFI2653" s="5"/>
      <c r="TFJ2653" s="5"/>
      <c r="TFK2653" s="5"/>
      <c r="TFL2653" s="5"/>
      <c r="TFM2653" s="5"/>
      <c r="TFN2653" s="5"/>
      <c r="TFO2653" s="5"/>
      <c r="TFP2653" s="5"/>
      <c r="TFQ2653" s="5"/>
      <c r="TFR2653" s="5"/>
      <c r="TFS2653" s="5"/>
      <c r="TFT2653" s="5"/>
      <c r="TFU2653" s="5"/>
      <c r="TFV2653" s="5"/>
      <c r="TFW2653" s="5"/>
      <c r="TFX2653" s="5"/>
      <c r="TFY2653" s="5"/>
      <c r="TFZ2653" s="5"/>
      <c r="TGA2653" s="5"/>
      <c r="TGB2653" s="5"/>
      <c r="TGC2653" s="5"/>
      <c r="TGD2653" s="5"/>
      <c r="TGE2653" s="5"/>
      <c r="TGF2653" s="5"/>
      <c r="TGG2653" s="5"/>
      <c r="TGH2653" s="5"/>
      <c r="TGI2653" s="5"/>
      <c r="TGJ2653" s="5"/>
      <c r="TGK2653" s="5"/>
      <c r="TGL2653" s="5"/>
      <c r="TGM2653" s="5"/>
      <c r="TGN2653" s="5"/>
      <c r="TGO2653" s="5"/>
      <c r="TGP2653" s="5"/>
      <c r="TGQ2653" s="5"/>
      <c r="TGR2653" s="5"/>
      <c r="TGS2653" s="5"/>
      <c r="TGT2653" s="5"/>
      <c r="TGU2653" s="5"/>
      <c r="TGV2653" s="5"/>
      <c r="TGW2653" s="5"/>
      <c r="TGX2653" s="5"/>
      <c r="TGY2653" s="5"/>
      <c r="TGZ2653" s="5"/>
      <c r="THA2653" s="5"/>
      <c r="THB2653" s="5"/>
      <c r="THC2653" s="5"/>
      <c r="THD2653" s="5"/>
      <c r="THE2653" s="5"/>
      <c r="THF2653" s="5"/>
      <c r="THG2653" s="5"/>
      <c r="THH2653" s="5"/>
      <c r="THI2653" s="5"/>
      <c r="THJ2653" s="5"/>
      <c r="THK2653" s="5"/>
      <c r="THL2653" s="5"/>
      <c r="THM2653" s="5"/>
      <c r="THN2653" s="5"/>
      <c r="THO2653" s="5"/>
      <c r="THP2653" s="5"/>
      <c r="THQ2653" s="5"/>
      <c r="THR2653" s="5"/>
      <c r="THS2653" s="5"/>
      <c r="THT2653" s="5"/>
      <c r="THU2653" s="5"/>
      <c r="THV2653" s="5"/>
      <c r="THW2653" s="5"/>
      <c r="THX2653" s="5"/>
      <c r="THY2653" s="5"/>
      <c r="THZ2653" s="5"/>
      <c r="TIA2653" s="5"/>
      <c r="TIB2653" s="5"/>
      <c r="TIC2653" s="5"/>
      <c r="TID2653" s="5"/>
      <c r="TIE2653" s="5"/>
      <c r="TIF2653" s="5"/>
      <c r="TIG2653" s="5"/>
      <c r="TIH2653" s="5"/>
      <c r="TII2653" s="5"/>
      <c r="TIJ2653" s="5"/>
      <c r="TIK2653" s="5"/>
      <c r="TIL2653" s="5"/>
      <c r="TIM2653" s="5"/>
      <c r="TIN2653" s="5"/>
      <c r="TIO2653" s="5"/>
      <c r="TIP2653" s="5"/>
      <c r="TIQ2653" s="5"/>
      <c r="TIR2653" s="5"/>
      <c r="TIS2653" s="5"/>
      <c r="TIT2653" s="5"/>
      <c r="TIU2653" s="5"/>
      <c r="TIV2653" s="5"/>
      <c r="TIW2653" s="5"/>
      <c r="TIX2653" s="5"/>
      <c r="TIY2653" s="5"/>
      <c r="TIZ2653" s="5"/>
      <c r="TJA2653" s="5"/>
      <c r="TJB2653" s="5"/>
      <c r="TJC2653" s="5"/>
      <c r="TJD2653" s="5"/>
      <c r="TJE2653" s="5"/>
      <c r="TJF2653" s="5"/>
      <c r="TJG2653" s="5"/>
      <c r="TJH2653" s="5"/>
      <c r="TJI2653" s="5"/>
      <c r="TJJ2653" s="5"/>
      <c r="TJK2653" s="5"/>
      <c r="TJL2653" s="5"/>
      <c r="TJM2653" s="5"/>
      <c r="TJN2653" s="5"/>
      <c r="TJO2653" s="5"/>
      <c r="TJP2653" s="5"/>
      <c r="TJQ2653" s="5"/>
      <c r="TJR2653" s="5"/>
      <c r="TJS2653" s="5"/>
      <c r="TJT2653" s="5"/>
      <c r="TJU2653" s="5"/>
      <c r="TJV2653" s="5"/>
      <c r="TJW2653" s="5"/>
      <c r="TJX2653" s="5"/>
      <c r="TJY2653" s="5"/>
      <c r="TJZ2653" s="5"/>
      <c r="TKA2653" s="5"/>
      <c r="TKB2653" s="5"/>
      <c r="TKC2653" s="5"/>
      <c r="TKD2653" s="5"/>
      <c r="TKE2653" s="5"/>
      <c r="TKF2653" s="5"/>
      <c r="TKG2653" s="5"/>
      <c r="TKH2653" s="5"/>
      <c r="TKI2653" s="5"/>
      <c r="TKJ2653" s="5"/>
      <c r="TKK2653" s="5"/>
      <c r="TKL2653" s="5"/>
      <c r="TKM2653" s="5"/>
      <c r="TKN2653" s="5"/>
      <c r="TKO2653" s="5"/>
      <c r="TKP2653" s="5"/>
      <c r="TKQ2653" s="5"/>
      <c r="TKR2653" s="5"/>
      <c r="TKS2653" s="5"/>
      <c r="TKT2653" s="5"/>
      <c r="TKU2653" s="5"/>
      <c r="TKV2653" s="5"/>
      <c r="TKW2653" s="5"/>
      <c r="TKX2653" s="5"/>
      <c r="TKY2653" s="5"/>
      <c r="TKZ2653" s="5"/>
      <c r="TLA2653" s="5"/>
      <c r="TLB2653" s="5"/>
      <c r="TLC2653" s="5"/>
      <c r="TLD2653" s="5"/>
      <c r="TLE2653" s="5"/>
      <c r="TLF2653" s="5"/>
      <c r="TLG2653" s="5"/>
      <c r="TLH2653" s="5"/>
      <c r="TLI2653" s="5"/>
      <c r="TLJ2653" s="5"/>
      <c r="TLK2653" s="5"/>
      <c r="TLL2653" s="5"/>
      <c r="TLM2653" s="5"/>
      <c r="TLN2653" s="5"/>
      <c r="TLO2653" s="5"/>
      <c r="TLP2653" s="5"/>
      <c r="TLQ2653" s="5"/>
      <c r="TLR2653" s="5"/>
      <c r="TLS2653" s="5"/>
      <c r="TLT2653" s="5"/>
      <c r="TLU2653" s="5"/>
      <c r="TLV2653" s="5"/>
      <c r="TLW2653" s="5"/>
      <c r="TLX2653" s="5"/>
      <c r="TLY2653" s="5"/>
      <c r="TLZ2653" s="5"/>
      <c r="TMA2653" s="5"/>
      <c r="TMB2653" s="5"/>
      <c r="TMC2653" s="5"/>
      <c r="TMD2653" s="5"/>
      <c r="TME2653" s="5"/>
      <c r="TMF2653" s="5"/>
      <c r="TMG2653" s="5"/>
      <c r="TMH2653" s="5"/>
      <c r="TMI2653" s="5"/>
      <c r="TMJ2653" s="5"/>
      <c r="TMK2653" s="5"/>
      <c r="TML2653" s="5"/>
      <c r="TMM2653" s="5"/>
      <c r="TMN2653" s="5"/>
      <c r="TMO2653" s="5"/>
      <c r="TMP2653" s="5"/>
      <c r="TMQ2653" s="5"/>
      <c r="TMR2653" s="5"/>
      <c r="TMS2653" s="5"/>
      <c r="TMT2653" s="5"/>
      <c r="TMU2653" s="5"/>
      <c r="TMV2653" s="5"/>
      <c r="TMW2653" s="5"/>
      <c r="TMX2653" s="5"/>
      <c r="TMY2653" s="5"/>
      <c r="TMZ2653" s="5"/>
      <c r="TNA2653" s="5"/>
      <c r="TNB2653" s="5"/>
      <c r="TNC2653" s="5"/>
      <c r="TND2653" s="5"/>
      <c r="TNE2653" s="5"/>
      <c r="TNF2653" s="5"/>
      <c r="TNG2653" s="5"/>
      <c r="TNH2653" s="5"/>
      <c r="TNI2653" s="5"/>
      <c r="TNJ2653" s="5"/>
      <c r="TNK2653" s="5"/>
      <c r="TNL2653" s="5"/>
      <c r="TNM2653" s="5"/>
      <c r="TNN2653" s="5"/>
      <c r="TNO2653" s="5"/>
      <c r="TNP2653" s="5"/>
      <c r="TNQ2653" s="5"/>
      <c r="TNR2653" s="5"/>
      <c r="TNS2653" s="5"/>
      <c r="TNT2653" s="5"/>
      <c r="TNU2653" s="5"/>
      <c r="TNV2653" s="5"/>
      <c r="TNW2653" s="5"/>
      <c r="TNX2653" s="5"/>
      <c r="TNY2653" s="5"/>
      <c r="TNZ2653" s="5"/>
      <c r="TOA2653" s="5"/>
      <c r="TOB2653" s="5"/>
      <c r="TOC2653" s="5"/>
      <c r="TOD2653" s="5"/>
      <c r="TOE2653" s="5"/>
      <c r="TOF2653" s="5"/>
      <c r="TOG2653" s="5"/>
      <c r="TOH2653" s="5"/>
      <c r="TOI2653" s="5"/>
      <c r="TOJ2653" s="5"/>
      <c r="TOK2653" s="5"/>
      <c r="TOL2653" s="5"/>
      <c r="TOM2653" s="5"/>
      <c r="TON2653" s="5"/>
      <c r="TOO2653" s="5"/>
      <c r="TOP2653" s="5"/>
      <c r="TOQ2653" s="5"/>
      <c r="TOR2653" s="5"/>
      <c r="TOS2653" s="5"/>
      <c r="TOT2653" s="5"/>
      <c r="TOU2653" s="5"/>
      <c r="TOV2653" s="5"/>
      <c r="TOW2653" s="5"/>
      <c r="TOX2653" s="5"/>
      <c r="TOY2653" s="5"/>
      <c r="TOZ2653" s="5"/>
      <c r="TPA2653" s="5"/>
      <c r="TPB2653" s="5"/>
      <c r="TPC2653" s="5"/>
      <c r="TPD2653" s="5"/>
      <c r="TPE2653" s="5"/>
      <c r="TPF2653" s="5"/>
      <c r="TPG2653" s="5"/>
      <c r="TPH2653" s="5"/>
      <c r="TPI2653" s="5"/>
      <c r="TPJ2653" s="5"/>
      <c r="TPK2653" s="5"/>
      <c r="TPL2653" s="5"/>
      <c r="TPM2653" s="5"/>
      <c r="TPN2653" s="5"/>
      <c r="TPO2653" s="5"/>
      <c r="TPP2653" s="5"/>
      <c r="TPQ2653" s="5"/>
      <c r="TPR2653" s="5"/>
      <c r="TPS2653" s="5"/>
      <c r="TPT2653" s="5"/>
      <c r="TPU2653" s="5"/>
      <c r="TPV2653" s="5"/>
      <c r="TPW2653" s="5"/>
      <c r="TPX2653" s="5"/>
      <c r="TPY2653" s="5"/>
      <c r="TPZ2653" s="5"/>
      <c r="TQA2653" s="5"/>
      <c r="TQB2653" s="5"/>
      <c r="TQC2653" s="5"/>
      <c r="TQD2653" s="5"/>
      <c r="TQE2653" s="5"/>
      <c r="TQF2653" s="5"/>
      <c r="TQG2653" s="5"/>
      <c r="TQH2653" s="5"/>
      <c r="TQI2653" s="5"/>
      <c r="TQJ2653" s="5"/>
      <c r="TQK2653" s="5"/>
      <c r="TQL2653" s="5"/>
      <c r="TQM2653" s="5"/>
      <c r="TQN2653" s="5"/>
      <c r="TQO2653" s="5"/>
      <c r="TQP2653" s="5"/>
      <c r="TQQ2653" s="5"/>
      <c r="TQR2653" s="5"/>
      <c r="TQS2653" s="5"/>
      <c r="TQT2653" s="5"/>
      <c r="TQU2653" s="5"/>
      <c r="TQV2653" s="5"/>
      <c r="TQW2653" s="5"/>
      <c r="TQX2653" s="5"/>
      <c r="TQY2653" s="5"/>
      <c r="TQZ2653" s="5"/>
      <c r="TRA2653" s="5"/>
      <c r="TRB2653" s="5"/>
      <c r="TRC2653" s="5"/>
      <c r="TRD2653" s="5"/>
      <c r="TRE2653" s="5"/>
      <c r="TRF2653" s="5"/>
      <c r="TRG2653" s="5"/>
      <c r="TRH2653" s="5"/>
      <c r="TRI2653" s="5"/>
      <c r="TRJ2653" s="5"/>
      <c r="TRK2653" s="5"/>
      <c r="TRL2653" s="5"/>
      <c r="TRM2653" s="5"/>
      <c r="TRN2653" s="5"/>
      <c r="TRO2653" s="5"/>
      <c r="TRP2653" s="5"/>
      <c r="TRQ2653" s="5"/>
      <c r="TRR2653" s="5"/>
      <c r="TRS2653" s="5"/>
      <c r="TRT2653" s="5"/>
      <c r="TRU2653" s="5"/>
      <c r="TRV2653" s="5"/>
      <c r="TRW2653" s="5"/>
      <c r="TRX2653" s="5"/>
      <c r="TRY2653" s="5"/>
      <c r="TRZ2653" s="5"/>
      <c r="TSA2653" s="5"/>
      <c r="TSB2653" s="5"/>
      <c r="TSC2653" s="5"/>
      <c r="TSD2653" s="5"/>
      <c r="TSE2653" s="5"/>
      <c r="TSF2653" s="5"/>
      <c r="TSG2653" s="5"/>
      <c r="TSH2653" s="5"/>
      <c r="TSI2653" s="5"/>
      <c r="TSJ2653" s="5"/>
      <c r="TSK2653" s="5"/>
      <c r="TSL2653" s="5"/>
      <c r="TSM2653" s="5"/>
      <c r="TSN2653" s="5"/>
      <c r="TSO2653" s="5"/>
      <c r="TSP2653" s="5"/>
      <c r="TSQ2653" s="5"/>
      <c r="TSR2653" s="5"/>
      <c r="TSS2653" s="5"/>
      <c r="TST2653" s="5"/>
      <c r="TSU2653" s="5"/>
      <c r="TSV2653" s="5"/>
      <c r="TSW2653" s="5"/>
      <c r="TSX2653" s="5"/>
      <c r="TSY2653" s="5"/>
      <c r="TSZ2653" s="5"/>
      <c r="TTA2653" s="5"/>
      <c r="TTB2653" s="5"/>
      <c r="TTC2653" s="5"/>
      <c r="TTD2653" s="5"/>
      <c r="TTE2653" s="5"/>
      <c r="TTF2653" s="5"/>
      <c r="TTG2653" s="5"/>
      <c r="TTH2653" s="5"/>
      <c r="TTI2653" s="5"/>
      <c r="TTJ2653" s="5"/>
      <c r="TTK2653" s="5"/>
      <c r="TTL2653" s="5"/>
      <c r="TTM2653" s="5"/>
      <c r="TTN2653" s="5"/>
      <c r="TTO2653" s="5"/>
      <c r="TTP2653" s="5"/>
      <c r="TTQ2653" s="5"/>
      <c r="TTR2653" s="5"/>
      <c r="TTS2653" s="5"/>
      <c r="TTT2653" s="5"/>
      <c r="TTU2653" s="5"/>
      <c r="TTV2653" s="5"/>
      <c r="TTW2653" s="5"/>
      <c r="TTX2653" s="5"/>
      <c r="TTY2653" s="5"/>
      <c r="TTZ2653" s="5"/>
      <c r="TUA2653" s="5"/>
      <c r="TUB2653" s="5"/>
      <c r="TUC2653" s="5"/>
      <c r="TUD2653" s="5"/>
      <c r="TUE2653" s="5"/>
      <c r="TUF2653" s="5"/>
      <c r="TUG2653" s="5"/>
      <c r="TUH2653" s="5"/>
      <c r="TUI2653" s="5"/>
      <c r="TUJ2653" s="5"/>
      <c r="TUK2653" s="5"/>
      <c r="TUL2653" s="5"/>
      <c r="TUM2653" s="5"/>
      <c r="TUN2653" s="5"/>
      <c r="TUO2653" s="5"/>
      <c r="TUP2653" s="5"/>
      <c r="TUQ2653" s="5"/>
      <c r="TUR2653" s="5"/>
      <c r="TUS2653" s="5"/>
      <c r="TUT2653" s="5"/>
      <c r="TUU2653" s="5"/>
      <c r="TUV2653" s="5"/>
      <c r="TUW2653" s="5"/>
      <c r="TUX2653" s="5"/>
      <c r="TUY2653" s="5"/>
      <c r="TUZ2653" s="5"/>
      <c r="TVA2653" s="5"/>
      <c r="TVB2653" s="5"/>
      <c r="TVC2653" s="5"/>
      <c r="TVD2653" s="5"/>
      <c r="TVE2653" s="5"/>
      <c r="TVF2653" s="5"/>
      <c r="TVG2653" s="5"/>
      <c r="TVH2653" s="5"/>
      <c r="TVI2653" s="5"/>
      <c r="TVJ2653" s="5"/>
      <c r="TVK2653" s="5"/>
      <c r="TVL2653" s="5"/>
      <c r="TVM2653" s="5"/>
      <c r="TVN2653" s="5"/>
      <c r="TVO2653" s="5"/>
      <c r="TVP2653" s="5"/>
      <c r="TVQ2653" s="5"/>
      <c r="TVR2653" s="5"/>
      <c r="TVS2653" s="5"/>
      <c r="TVT2653" s="5"/>
      <c r="TVU2653" s="5"/>
      <c r="TVV2653" s="5"/>
      <c r="TVW2653" s="5"/>
      <c r="TVX2653" s="5"/>
      <c r="TVY2653" s="5"/>
      <c r="TVZ2653" s="5"/>
      <c r="TWA2653" s="5"/>
      <c r="TWB2653" s="5"/>
      <c r="TWC2653" s="5"/>
      <c r="TWD2653" s="5"/>
      <c r="TWE2653" s="5"/>
      <c r="TWF2653" s="5"/>
      <c r="TWG2653" s="5"/>
      <c r="TWH2653" s="5"/>
      <c r="TWI2653" s="5"/>
      <c r="TWJ2653" s="5"/>
      <c r="TWK2653" s="5"/>
      <c r="TWL2653" s="5"/>
      <c r="TWM2653" s="5"/>
      <c r="TWN2653" s="5"/>
      <c r="TWO2653" s="5"/>
      <c r="TWP2653" s="5"/>
      <c r="TWQ2653" s="5"/>
      <c r="TWR2653" s="5"/>
      <c r="TWS2653" s="5"/>
      <c r="TWT2653" s="5"/>
      <c r="TWU2653" s="5"/>
      <c r="TWV2653" s="5"/>
      <c r="TWW2653" s="5"/>
      <c r="TWX2653" s="5"/>
      <c r="TWY2653" s="5"/>
      <c r="TWZ2653" s="5"/>
      <c r="TXA2653" s="5"/>
      <c r="TXB2653" s="5"/>
      <c r="TXC2653" s="5"/>
      <c r="TXD2653" s="5"/>
      <c r="TXE2653" s="5"/>
      <c r="TXF2653" s="5"/>
      <c r="TXG2653" s="5"/>
      <c r="TXH2653" s="5"/>
      <c r="TXI2653" s="5"/>
      <c r="TXJ2653" s="5"/>
      <c r="TXK2653" s="5"/>
      <c r="TXL2653" s="5"/>
      <c r="TXM2653" s="5"/>
      <c r="TXN2653" s="5"/>
      <c r="TXO2653" s="5"/>
      <c r="TXP2653" s="5"/>
      <c r="TXQ2653" s="5"/>
      <c r="TXR2653" s="5"/>
      <c r="TXS2653" s="5"/>
      <c r="TXT2653" s="5"/>
      <c r="TXU2653" s="5"/>
      <c r="TXV2653" s="5"/>
      <c r="TXW2653" s="5"/>
      <c r="TXX2653" s="5"/>
      <c r="TXY2653" s="5"/>
      <c r="TXZ2653" s="5"/>
      <c r="TYA2653" s="5"/>
      <c r="TYB2653" s="5"/>
      <c r="TYC2653" s="5"/>
      <c r="TYD2653" s="5"/>
      <c r="TYE2653" s="5"/>
      <c r="TYF2653" s="5"/>
      <c r="TYG2653" s="5"/>
      <c r="TYH2653" s="5"/>
      <c r="TYI2653" s="5"/>
      <c r="TYJ2653" s="5"/>
      <c r="TYK2653" s="5"/>
      <c r="TYL2653" s="5"/>
      <c r="TYM2653" s="5"/>
      <c r="TYN2653" s="5"/>
      <c r="TYO2653" s="5"/>
      <c r="TYP2653" s="5"/>
      <c r="TYQ2653" s="5"/>
      <c r="TYR2653" s="5"/>
      <c r="TYS2653" s="5"/>
      <c r="TYT2653" s="5"/>
      <c r="TYU2653" s="5"/>
      <c r="TYV2653" s="5"/>
      <c r="TYW2653" s="5"/>
      <c r="TYX2653" s="5"/>
      <c r="TYY2653" s="5"/>
      <c r="TYZ2653" s="5"/>
      <c r="TZA2653" s="5"/>
      <c r="TZB2653" s="5"/>
      <c r="TZC2653" s="5"/>
      <c r="TZD2653" s="5"/>
      <c r="TZE2653" s="5"/>
      <c r="TZF2653" s="5"/>
      <c r="TZG2653" s="5"/>
      <c r="TZH2653" s="5"/>
      <c r="TZI2653" s="5"/>
      <c r="TZJ2653" s="5"/>
      <c r="TZK2653" s="5"/>
      <c r="TZL2653" s="5"/>
      <c r="TZM2653" s="5"/>
      <c r="TZN2653" s="5"/>
      <c r="TZO2653" s="5"/>
      <c r="TZP2653" s="5"/>
      <c r="TZQ2653" s="5"/>
      <c r="TZR2653" s="5"/>
      <c r="TZS2653" s="5"/>
      <c r="TZT2653" s="5"/>
      <c r="TZU2653" s="5"/>
      <c r="TZV2653" s="5"/>
      <c r="TZW2653" s="5"/>
      <c r="TZX2653" s="5"/>
      <c r="TZY2653" s="5"/>
      <c r="TZZ2653" s="5"/>
      <c r="UAA2653" s="5"/>
      <c r="UAB2653" s="5"/>
      <c r="UAC2653" s="5"/>
      <c r="UAD2653" s="5"/>
      <c r="UAE2653" s="5"/>
      <c r="UAF2653" s="5"/>
      <c r="UAG2653" s="5"/>
      <c r="UAH2653" s="5"/>
      <c r="UAI2653" s="5"/>
      <c r="UAJ2653" s="5"/>
      <c r="UAK2653" s="5"/>
      <c r="UAL2653" s="5"/>
      <c r="UAM2653" s="5"/>
      <c r="UAN2653" s="5"/>
      <c r="UAO2653" s="5"/>
      <c r="UAP2653" s="5"/>
      <c r="UAQ2653" s="5"/>
      <c r="UAR2653" s="5"/>
      <c r="UAS2653" s="5"/>
      <c r="UAT2653" s="5"/>
      <c r="UAU2653" s="5"/>
      <c r="UAV2653" s="5"/>
      <c r="UAW2653" s="5"/>
      <c r="UAX2653" s="5"/>
      <c r="UAY2653" s="5"/>
      <c r="UAZ2653" s="5"/>
      <c r="UBA2653" s="5"/>
      <c r="UBB2653" s="5"/>
      <c r="UBC2653" s="5"/>
      <c r="UBD2653" s="5"/>
      <c r="UBE2653" s="5"/>
      <c r="UBF2653" s="5"/>
      <c r="UBG2653" s="5"/>
      <c r="UBH2653" s="5"/>
      <c r="UBI2653" s="5"/>
      <c r="UBJ2653" s="5"/>
      <c r="UBK2653" s="5"/>
      <c r="UBL2653" s="5"/>
      <c r="UBM2653" s="5"/>
      <c r="UBN2653" s="5"/>
      <c r="UBO2653" s="5"/>
      <c r="UBP2653" s="5"/>
      <c r="UBQ2653" s="5"/>
      <c r="UBR2653" s="5"/>
      <c r="UBS2653" s="5"/>
      <c r="UBT2653" s="5"/>
      <c r="UBU2653" s="5"/>
      <c r="UBV2653" s="5"/>
      <c r="UBW2653" s="5"/>
      <c r="UBX2653" s="5"/>
      <c r="UBY2653" s="5"/>
      <c r="UBZ2653" s="5"/>
      <c r="UCA2653" s="5"/>
      <c r="UCB2653" s="5"/>
      <c r="UCC2653" s="5"/>
      <c r="UCD2653" s="5"/>
      <c r="UCE2653" s="5"/>
      <c r="UCF2653" s="5"/>
      <c r="UCG2653" s="5"/>
      <c r="UCH2653" s="5"/>
      <c r="UCI2653" s="5"/>
      <c r="UCJ2653" s="5"/>
      <c r="UCK2653" s="5"/>
      <c r="UCL2653" s="5"/>
      <c r="UCM2653" s="5"/>
      <c r="UCN2653" s="5"/>
      <c r="UCO2653" s="5"/>
      <c r="UCP2653" s="5"/>
      <c r="UCQ2653" s="5"/>
      <c r="UCR2653" s="5"/>
      <c r="UCS2653" s="5"/>
      <c r="UCT2653" s="5"/>
      <c r="UCU2653" s="5"/>
      <c r="UCV2653" s="5"/>
      <c r="UCW2653" s="5"/>
      <c r="UCX2653" s="5"/>
      <c r="UCY2653" s="5"/>
      <c r="UCZ2653" s="5"/>
      <c r="UDA2653" s="5"/>
      <c r="UDB2653" s="5"/>
      <c r="UDC2653" s="5"/>
      <c r="UDD2653" s="5"/>
      <c r="UDE2653" s="5"/>
      <c r="UDF2653" s="5"/>
      <c r="UDG2653" s="5"/>
      <c r="UDH2653" s="5"/>
      <c r="UDI2653" s="5"/>
      <c r="UDJ2653" s="5"/>
      <c r="UDK2653" s="5"/>
      <c r="UDL2653" s="5"/>
      <c r="UDM2653" s="5"/>
      <c r="UDN2653" s="5"/>
      <c r="UDO2653" s="5"/>
      <c r="UDP2653" s="5"/>
      <c r="UDQ2653" s="5"/>
      <c r="UDR2653" s="5"/>
      <c r="UDS2653" s="5"/>
      <c r="UDT2653" s="5"/>
      <c r="UDU2653" s="5"/>
      <c r="UDV2653" s="5"/>
      <c r="UDW2653" s="5"/>
      <c r="UDX2653" s="5"/>
      <c r="UDY2653" s="5"/>
      <c r="UDZ2653" s="5"/>
      <c r="UEA2653" s="5"/>
      <c r="UEB2653" s="5"/>
      <c r="UEC2653" s="5"/>
      <c r="UED2653" s="5"/>
      <c r="UEE2653" s="5"/>
      <c r="UEF2653" s="5"/>
      <c r="UEG2653" s="5"/>
      <c r="UEH2653" s="5"/>
      <c r="UEI2653" s="5"/>
      <c r="UEJ2653" s="5"/>
      <c r="UEK2653" s="5"/>
      <c r="UEL2653" s="5"/>
      <c r="UEM2653" s="5"/>
      <c r="UEN2653" s="5"/>
      <c r="UEO2653" s="5"/>
      <c r="UEP2653" s="5"/>
      <c r="UEQ2653" s="5"/>
      <c r="UER2653" s="5"/>
      <c r="UES2653" s="5"/>
      <c r="UET2653" s="5"/>
      <c r="UEU2653" s="5"/>
      <c r="UEV2653" s="5"/>
      <c r="UEW2653" s="5"/>
      <c r="UEX2653" s="5"/>
      <c r="UEY2653" s="5"/>
      <c r="UEZ2653" s="5"/>
      <c r="UFA2653" s="5"/>
      <c r="UFB2653" s="5"/>
      <c r="UFC2653" s="5"/>
      <c r="UFD2653" s="5"/>
      <c r="UFE2653" s="5"/>
      <c r="UFF2653" s="5"/>
      <c r="UFG2653" s="5"/>
      <c r="UFH2653" s="5"/>
      <c r="UFI2653" s="5"/>
      <c r="UFJ2653" s="5"/>
      <c r="UFK2653" s="5"/>
      <c r="UFL2653" s="5"/>
      <c r="UFM2653" s="5"/>
      <c r="UFN2653" s="5"/>
      <c r="UFO2653" s="5"/>
      <c r="UFP2653" s="5"/>
      <c r="UFQ2653" s="5"/>
      <c r="UFR2653" s="5"/>
      <c r="UFS2653" s="5"/>
      <c r="UFT2653" s="5"/>
      <c r="UFU2653" s="5"/>
      <c r="UFV2653" s="5"/>
      <c r="UFW2653" s="5"/>
      <c r="UFX2653" s="5"/>
      <c r="UFY2653" s="5"/>
      <c r="UFZ2653" s="5"/>
      <c r="UGA2653" s="5"/>
      <c r="UGB2653" s="5"/>
      <c r="UGC2653" s="5"/>
      <c r="UGD2653" s="5"/>
      <c r="UGE2653" s="5"/>
      <c r="UGF2653" s="5"/>
      <c r="UGG2653" s="5"/>
      <c r="UGH2653" s="5"/>
      <c r="UGI2653" s="5"/>
      <c r="UGJ2653" s="5"/>
      <c r="UGK2653" s="5"/>
      <c r="UGL2653" s="5"/>
      <c r="UGM2653" s="5"/>
      <c r="UGN2653" s="5"/>
      <c r="UGO2653" s="5"/>
      <c r="UGP2653" s="5"/>
      <c r="UGQ2653" s="5"/>
      <c r="UGR2653" s="5"/>
      <c r="UGS2653" s="5"/>
      <c r="UGT2653" s="5"/>
      <c r="UGU2653" s="5"/>
      <c r="UGV2653" s="5"/>
      <c r="UGW2653" s="5"/>
      <c r="UGX2653" s="5"/>
      <c r="UGY2653" s="5"/>
      <c r="UGZ2653" s="5"/>
      <c r="UHA2653" s="5"/>
      <c r="UHB2653" s="5"/>
      <c r="UHC2653" s="5"/>
      <c r="UHD2653" s="5"/>
      <c r="UHE2653" s="5"/>
      <c r="UHF2653" s="5"/>
      <c r="UHG2653" s="5"/>
      <c r="UHH2653" s="5"/>
      <c r="UHI2653" s="5"/>
      <c r="UHJ2653" s="5"/>
      <c r="UHK2653" s="5"/>
      <c r="UHL2653" s="5"/>
      <c r="UHM2653" s="5"/>
      <c r="UHN2653" s="5"/>
      <c r="UHO2653" s="5"/>
      <c r="UHP2653" s="5"/>
      <c r="UHQ2653" s="5"/>
      <c r="UHR2653" s="5"/>
      <c r="UHS2653" s="5"/>
      <c r="UHT2653" s="5"/>
      <c r="UHU2653" s="5"/>
      <c r="UHV2653" s="5"/>
      <c r="UHW2653" s="5"/>
      <c r="UHX2653" s="5"/>
      <c r="UHY2653" s="5"/>
      <c r="UHZ2653" s="5"/>
      <c r="UIA2653" s="5"/>
      <c r="UIB2653" s="5"/>
      <c r="UIC2653" s="5"/>
      <c r="UID2653" s="5"/>
      <c r="UIE2653" s="5"/>
      <c r="UIF2653" s="5"/>
      <c r="UIG2653" s="5"/>
      <c r="UIH2653" s="5"/>
      <c r="UII2653" s="5"/>
      <c r="UIJ2653" s="5"/>
      <c r="UIK2653" s="5"/>
      <c r="UIL2653" s="5"/>
      <c r="UIM2653" s="5"/>
      <c r="UIN2653" s="5"/>
      <c r="UIO2653" s="5"/>
      <c r="UIP2653" s="5"/>
      <c r="UIQ2653" s="5"/>
      <c r="UIR2653" s="5"/>
      <c r="UIS2653" s="5"/>
      <c r="UIT2653" s="5"/>
      <c r="UIU2653" s="5"/>
      <c r="UIV2653" s="5"/>
      <c r="UIW2653" s="5"/>
      <c r="UIX2653" s="5"/>
      <c r="UIY2653" s="5"/>
      <c r="UIZ2653" s="5"/>
      <c r="UJA2653" s="5"/>
      <c r="UJB2653" s="5"/>
      <c r="UJC2653" s="5"/>
      <c r="UJD2653" s="5"/>
      <c r="UJE2653" s="5"/>
      <c r="UJF2653" s="5"/>
      <c r="UJG2653" s="5"/>
      <c r="UJH2653" s="5"/>
      <c r="UJI2653" s="5"/>
      <c r="UJJ2653" s="5"/>
      <c r="UJK2653" s="5"/>
      <c r="UJL2653" s="5"/>
      <c r="UJM2653" s="5"/>
      <c r="UJN2653" s="5"/>
      <c r="UJO2653" s="5"/>
      <c r="UJP2653" s="5"/>
      <c r="UJQ2653" s="5"/>
      <c r="UJR2653" s="5"/>
      <c r="UJS2653" s="5"/>
      <c r="UJT2653" s="5"/>
      <c r="UJU2653" s="5"/>
      <c r="UJV2653" s="5"/>
      <c r="UJW2653" s="5"/>
      <c r="UJX2653" s="5"/>
      <c r="UJY2653" s="5"/>
      <c r="UJZ2653" s="5"/>
      <c r="UKA2653" s="5"/>
      <c r="UKB2653" s="5"/>
      <c r="UKC2653" s="5"/>
      <c r="UKD2653" s="5"/>
      <c r="UKE2653" s="5"/>
      <c r="UKF2653" s="5"/>
      <c r="UKG2653" s="5"/>
      <c r="UKH2653" s="5"/>
      <c r="UKI2653" s="5"/>
      <c r="UKJ2653" s="5"/>
      <c r="UKK2653" s="5"/>
      <c r="UKL2653" s="5"/>
      <c r="UKM2653" s="5"/>
      <c r="UKN2653" s="5"/>
      <c r="UKO2653" s="5"/>
      <c r="UKP2653" s="5"/>
      <c r="UKQ2653" s="5"/>
      <c r="UKR2653" s="5"/>
      <c r="UKS2653" s="5"/>
      <c r="UKT2653" s="5"/>
      <c r="UKU2653" s="5"/>
      <c r="UKV2653" s="5"/>
      <c r="UKW2653" s="5"/>
      <c r="UKX2653" s="5"/>
      <c r="UKY2653" s="5"/>
      <c r="UKZ2653" s="5"/>
      <c r="ULA2653" s="5"/>
      <c r="ULB2653" s="5"/>
      <c r="ULC2653" s="5"/>
      <c r="ULD2653" s="5"/>
      <c r="ULE2653" s="5"/>
      <c r="ULF2653" s="5"/>
      <c r="ULG2653" s="5"/>
      <c r="ULH2653" s="5"/>
      <c r="ULI2653" s="5"/>
      <c r="ULJ2653" s="5"/>
      <c r="ULK2653" s="5"/>
      <c r="ULL2653" s="5"/>
      <c r="ULM2653" s="5"/>
      <c r="ULN2653" s="5"/>
      <c r="ULO2653" s="5"/>
      <c r="ULP2653" s="5"/>
      <c r="ULQ2653" s="5"/>
      <c r="ULR2653" s="5"/>
      <c r="ULS2653" s="5"/>
      <c r="ULT2653" s="5"/>
      <c r="ULU2653" s="5"/>
      <c r="ULV2653" s="5"/>
      <c r="ULW2653" s="5"/>
      <c r="ULX2653" s="5"/>
      <c r="ULY2653" s="5"/>
      <c r="ULZ2653" s="5"/>
      <c r="UMA2653" s="5"/>
      <c r="UMB2653" s="5"/>
      <c r="UMC2653" s="5"/>
      <c r="UMD2653" s="5"/>
      <c r="UME2653" s="5"/>
      <c r="UMF2653" s="5"/>
      <c r="UMG2653" s="5"/>
      <c r="UMH2653" s="5"/>
      <c r="UMI2653" s="5"/>
      <c r="UMJ2653" s="5"/>
      <c r="UMK2653" s="5"/>
      <c r="UML2653" s="5"/>
      <c r="UMM2653" s="5"/>
      <c r="UMN2653" s="5"/>
      <c r="UMO2653" s="5"/>
      <c r="UMP2653" s="5"/>
      <c r="UMQ2653" s="5"/>
      <c r="UMR2653" s="5"/>
      <c r="UMS2653" s="5"/>
      <c r="UMT2653" s="5"/>
      <c r="UMU2653" s="5"/>
      <c r="UMV2653" s="5"/>
      <c r="UMW2653" s="5"/>
      <c r="UMX2653" s="5"/>
      <c r="UMY2653" s="5"/>
      <c r="UMZ2653" s="5"/>
      <c r="UNA2653" s="5"/>
      <c r="UNB2653" s="5"/>
      <c r="UNC2653" s="5"/>
      <c r="UND2653" s="5"/>
      <c r="UNE2653" s="5"/>
      <c r="UNF2653" s="5"/>
      <c r="UNG2653" s="5"/>
      <c r="UNH2653" s="5"/>
      <c r="UNI2653" s="5"/>
      <c r="UNJ2653" s="5"/>
      <c r="UNK2653" s="5"/>
      <c r="UNL2653" s="5"/>
      <c r="UNM2653" s="5"/>
      <c r="UNN2653" s="5"/>
      <c r="UNO2653" s="5"/>
      <c r="UNP2653" s="5"/>
      <c r="UNQ2653" s="5"/>
      <c r="UNR2653" s="5"/>
      <c r="UNS2653" s="5"/>
      <c r="UNT2653" s="5"/>
      <c r="UNU2653" s="5"/>
      <c r="UNV2653" s="5"/>
      <c r="UNW2653" s="5"/>
      <c r="UNX2653" s="5"/>
      <c r="UNY2653" s="5"/>
      <c r="UNZ2653" s="5"/>
      <c r="UOA2653" s="5"/>
      <c r="UOB2653" s="5"/>
      <c r="UOC2653" s="5"/>
      <c r="UOD2653" s="5"/>
      <c r="UOE2653" s="5"/>
      <c r="UOF2653" s="5"/>
      <c r="UOG2653" s="5"/>
      <c r="UOH2653" s="5"/>
      <c r="UOI2653" s="5"/>
      <c r="UOJ2653" s="5"/>
      <c r="UOK2653" s="5"/>
      <c r="UOL2653" s="5"/>
      <c r="UOM2653" s="5"/>
      <c r="UON2653" s="5"/>
      <c r="UOO2653" s="5"/>
      <c r="UOP2653" s="5"/>
      <c r="UOQ2653" s="5"/>
      <c r="UOR2653" s="5"/>
      <c r="UOS2653" s="5"/>
      <c r="UOT2653" s="5"/>
      <c r="UOU2653" s="5"/>
      <c r="UOV2653" s="5"/>
      <c r="UOW2653" s="5"/>
      <c r="UOX2653" s="5"/>
      <c r="UOY2653" s="5"/>
      <c r="UOZ2653" s="5"/>
      <c r="UPA2653" s="5"/>
      <c r="UPB2653" s="5"/>
      <c r="UPC2653" s="5"/>
      <c r="UPD2653" s="5"/>
      <c r="UPE2653" s="5"/>
      <c r="UPF2653" s="5"/>
      <c r="UPG2653" s="5"/>
      <c r="UPH2653" s="5"/>
      <c r="UPI2653" s="5"/>
      <c r="UPJ2653" s="5"/>
      <c r="UPK2653" s="5"/>
      <c r="UPL2653" s="5"/>
      <c r="UPM2653" s="5"/>
      <c r="UPN2653" s="5"/>
      <c r="UPO2653" s="5"/>
      <c r="UPP2653" s="5"/>
      <c r="UPQ2653" s="5"/>
      <c r="UPR2653" s="5"/>
      <c r="UPS2653" s="5"/>
      <c r="UPT2653" s="5"/>
      <c r="UPU2653" s="5"/>
      <c r="UPV2653" s="5"/>
      <c r="UPW2653" s="5"/>
      <c r="UPX2653" s="5"/>
      <c r="UPY2653" s="5"/>
      <c r="UPZ2653" s="5"/>
      <c r="UQA2653" s="5"/>
      <c r="UQB2653" s="5"/>
      <c r="UQC2653" s="5"/>
      <c r="UQD2653" s="5"/>
      <c r="UQE2653" s="5"/>
      <c r="UQF2653" s="5"/>
      <c r="UQG2653" s="5"/>
      <c r="UQH2653" s="5"/>
      <c r="UQI2653" s="5"/>
      <c r="UQJ2653" s="5"/>
      <c r="UQK2653" s="5"/>
      <c r="UQL2653" s="5"/>
      <c r="UQM2653" s="5"/>
      <c r="UQN2653" s="5"/>
      <c r="UQO2653" s="5"/>
      <c r="UQP2653" s="5"/>
      <c r="UQQ2653" s="5"/>
      <c r="UQR2653" s="5"/>
      <c r="UQS2653" s="5"/>
      <c r="UQT2653" s="5"/>
      <c r="UQU2653" s="5"/>
      <c r="UQV2653" s="5"/>
      <c r="UQW2653" s="5"/>
      <c r="UQX2653" s="5"/>
      <c r="UQY2653" s="5"/>
      <c r="UQZ2653" s="5"/>
      <c r="URA2653" s="5"/>
      <c r="URB2653" s="5"/>
      <c r="URC2653" s="5"/>
      <c r="URD2653" s="5"/>
      <c r="URE2653" s="5"/>
      <c r="URF2653" s="5"/>
      <c r="URG2653" s="5"/>
      <c r="URH2653" s="5"/>
      <c r="URI2653" s="5"/>
      <c r="URJ2653" s="5"/>
      <c r="URK2653" s="5"/>
      <c r="URL2653" s="5"/>
      <c r="URM2653" s="5"/>
      <c r="URN2653" s="5"/>
      <c r="URO2653" s="5"/>
      <c r="URP2653" s="5"/>
      <c r="URQ2653" s="5"/>
      <c r="URR2653" s="5"/>
      <c r="URS2653" s="5"/>
      <c r="URT2653" s="5"/>
      <c r="URU2653" s="5"/>
      <c r="URV2653" s="5"/>
      <c r="URW2653" s="5"/>
      <c r="URX2653" s="5"/>
      <c r="URY2653" s="5"/>
      <c r="URZ2653" s="5"/>
      <c r="USA2653" s="5"/>
      <c r="USB2653" s="5"/>
      <c r="USC2653" s="5"/>
      <c r="USD2653" s="5"/>
      <c r="USE2653" s="5"/>
      <c r="USF2653" s="5"/>
      <c r="USG2653" s="5"/>
      <c r="USH2653" s="5"/>
      <c r="USI2653" s="5"/>
      <c r="USJ2653" s="5"/>
      <c r="USK2653" s="5"/>
      <c r="USL2653" s="5"/>
      <c r="USM2653" s="5"/>
      <c r="USN2653" s="5"/>
      <c r="USO2653" s="5"/>
      <c r="USP2653" s="5"/>
      <c r="USQ2653" s="5"/>
      <c r="USR2653" s="5"/>
      <c r="USS2653" s="5"/>
      <c r="UST2653" s="5"/>
      <c r="USU2653" s="5"/>
      <c r="USV2653" s="5"/>
      <c r="USW2653" s="5"/>
      <c r="USX2653" s="5"/>
      <c r="USY2653" s="5"/>
      <c r="USZ2653" s="5"/>
      <c r="UTA2653" s="5"/>
      <c r="UTB2653" s="5"/>
      <c r="UTC2653" s="5"/>
      <c r="UTD2653" s="5"/>
      <c r="UTE2653" s="5"/>
      <c r="UTF2653" s="5"/>
      <c r="UTG2653" s="5"/>
      <c r="UTH2653" s="5"/>
      <c r="UTI2653" s="5"/>
      <c r="UTJ2653" s="5"/>
      <c r="UTK2653" s="5"/>
      <c r="UTL2653" s="5"/>
      <c r="UTM2653" s="5"/>
      <c r="UTN2653" s="5"/>
      <c r="UTO2653" s="5"/>
      <c r="UTP2653" s="5"/>
      <c r="UTQ2653" s="5"/>
      <c r="UTR2653" s="5"/>
      <c r="UTS2653" s="5"/>
      <c r="UTT2653" s="5"/>
      <c r="UTU2653" s="5"/>
      <c r="UTV2653" s="5"/>
      <c r="UTW2653" s="5"/>
      <c r="UTX2653" s="5"/>
      <c r="UTY2653" s="5"/>
      <c r="UTZ2653" s="5"/>
      <c r="UUA2653" s="5"/>
      <c r="UUB2653" s="5"/>
      <c r="UUC2653" s="5"/>
      <c r="UUD2653" s="5"/>
      <c r="UUE2653" s="5"/>
      <c r="UUF2653" s="5"/>
      <c r="UUG2653" s="5"/>
      <c r="UUH2653" s="5"/>
      <c r="UUI2653" s="5"/>
      <c r="UUJ2653" s="5"/>
      <c r="UUK2653" s="5"/>
      <c r="UUL2653" s="5"/>
      <c r="UUM2653" s="5"/>
      <c r="UUN2653" s="5"/>
      <c r="UUO2653" s="5"/>
      <c r="UUP2653" s="5"/>
      <c r="UUQ2653" s="5"/>
      <c r="UUR2653" s="5"/>
      <c r="UUS2653" s="5"/>
      <c r="UUT2653" s="5"/>
      <c r="UUU2653" s="5"/>
      <c r="UUV2653" s="5"/>
      <c r="UUW2653" s="5"/>
      <c r="UUX2653" s="5"/>
      <c r="UUY2653" s="5"/>
      <c r="UUZ2653" s="5"/>
      <c r="UVA2653" s="5"/>
      <c r="UVB2653" s="5"/>
      <c r="UVC2653" s="5"/>
      <c r="UVD2653" s="5"/>
      <c r="UVE2653" s="5"/>
      <c r="UVF2653" s="5"/>
      <c r="UVG2653" s="5"/>
      <c r="UVH2653" s="5"/>
      <c r="UVI2653" s="5"/>
      <c r="UVJ2653" s="5"/>
      <c r="UVK2653" s="5"/>
      <c r="UVL2653" s="5"/>
      <c r="UVM2653" s="5"/>
      <c r="UVN2653" s="5"/>
      <c r="UVO2653" s="5"/>
      <c r="UVP2653" s="5"/>
      <c r="UVQ2653" s="5"/>
      <c r="UVR2653" s="5"/>
      <c r="UVS2653" s="5"/>
      <c r="UVT2653" s="5"/>
      <c r="UVU2653" s="5"/>
      <c r="UVV2653" s="5"/>
      <c r="UVW2653" s="5"/>
      <c r="UVX2653" s="5"/>
      <c r="UVY2653" s="5"/>
      <c r="UVZ2653" s="5"/>
      <c r="UWA2653" s="5"/>
      <c r="UWB2653" s="5"/>
      <c r="UWC2653" s="5"/>
      <c r="UWD2653" s="5"/>
      <c r="UWE2653" s="5"/>
      <c r="UWF2653" s="5"/>
      <c r="UWG2653" s="5"/>
      <c r="UWH2653" s="5"/>
      <c r="UWI2653" s="5"/>
      <c r="UWJ2653" s="5"/>
      <c r="UWK2653" s="5"/>
      <c r="UWL2653" s="5"/>
      <c r="UWM2653" s="5"/>
      <c r="UWN2653" s="5"/>
      <c r="UWO2653" s="5"/>
      <c r="UWP2653" s="5"/>
      <c r="UWQ2653" s="5"/>
      <c r="UWR2653" s="5"/>
      <c r="UWS2653" s="5"/>
      <c r="UWT2653" s="5"/>
      <c r="UWU2653" s="5"/>
      <c r="UWV2653" s="5"/>
      <c r="UWW2653" s="5"/>
      <c r="UWX2653" s="5"/>
      <c r="UWY2653" s="5"/>
      <c r="UWZ2653" s="5"/>
      <c r="UXA2653" s="5"/>
      <c r="UXB2653" s="5"/>
      <c r="UXC2653" s="5"/>
      <c r="UXD2653" s="5"/>
      <c r="UXE2653" s="5"/>
      <c r="UXF2653" s="5"/>
      <c r="UXG2653" s="5"/>
      <c r="UXH2653" s="5"/>
      <c r="UXI2653" s="5"/>
      <c r="UXJ2653" s="5"/>
      <c r="UXK2653" s="5"/>
      <c r="UXL2653" s="5"/>
      <c r="UXM2653" s="5"/>
      <c r="UXN2653" s="5"/>
      <c r="UXO2653" s="5"/>
      <c r="UXP2653" s="5"/>
      <c r="UXQ2653" s="5"/>
      <c r="UXR2653" s="5"/>
      <c r="UXS2653" s="5"/>
      <c r="UXT2653" s="5"/>
      <c r="UXU2653" s="5"/>
      <c r="UXV2653" s="5"/>
      <c r="UXW2653" s="5"/>
      <c r="UXX2653" s="5"/>
      <c r="UXY2653" s="5"/>
      <c r="UXZ2653" s="5"/>
      <c r="UYA2653" s="5"/>
      <c r="UYB2653" s="5"/>
      <c r="UYC2653" s="5"/>
      <c r="UYD2653" s="5"/>
      <c r="UYE2653" s="5"/>
      <c r="UYF2653" s="5"/>
      <c r="UYG2653" s="5"/>
      <c r="UYH2653" s="5"/>
      <c r="UYI2653" s="5"/>
      <c r="UYJ2653" s="5"/>
      <c r="UYK2653" s="5"/>
      <c r="UYL2653" s="5"/>
      <c r="UYM2653" s="5"/>
      <c r="UYN2653" s="5"/>
      <c r="UYO2653" s="5"/>
      <c r="UYP2653" s="5"/>
      <c r="UYQ2653" s="5"/>
      <c r="UYR2653" s="5"/>
      <c r="UYS2653" s="5"/>
      <c r="UYT2653" s="5"/>
      <c r="UYU2653" s="5"/>
      <c r="UYV2653" s="5"/>
      <c r="UYW2653" s="5"/>
      <c r="UYX2653" s="5"/>
      <c r="UYY2653" s="5"/>
      <c r="UYZ2653" s="5"/>
      <c r="UZA2653" s="5"/>
      <c r="UZB2653" s="5"/>
      <c r="UZC2653" s="5"/>
      <c r="UZD2653" s="5"/>
      <c r="UZE2653" s="5"/>
      <c r="UZF2653" s="5"/>
      <c r="UZG2653" s="5"/>
      <c r="UZH2653" s="5"/>
      <c r="UZI2653" s="5"/>
      <c r="UZJ2653" s="5"/>
      <c r="UZK2653" s="5"/>
      <c r="UZL2653" s="5"/>
      <c r="UZM2653" s="5"/>
      <c r="UZN2653" s="5"/>
      <c r="UZO2653" s="5"/>
      <c r="UZP2653" s="5"/>
      <c r="UZQ2653" s="5"/>
      <c r="UZR2653" s="5"/>
      <c r="UZS2653" s="5"/>
      <c r="UZT2653" s="5"/>
      <c r="UZU2653" s="5"/>
      <c r="UZV2653" s="5"/>
      <c r="UZW2653" s="5"/>
      <c r="UZX2653" s="5"/>
      <c r="UZY2653" s="5"/>
      <c r="UZZ2653" s="5"/>
      <c r="VAA2653" s="5"/>
      <c r="VAB2653" s="5"/>
      <c r="VAC2653" s="5"/>
      <c r="VAD2653" s="5"/>
      <c r="VAE2653" s="5"/>
      <c r="VAF2653" s="5"/>
      <c r="VAG2653" s="5"/>
      <c r="VAH2653" s="5"/>
      <c r="VAI2653" s="5"/>
      <c r="VAJ2653" s="5"/>
      <c r="VAK2653" s="5"/>
      <c r="VAL2653" s="5"/>
      <c r="VAM2653" s="5"/>
      <c r="VAN2653" s="5"/>
      <c r="VAO2653" s="5"/>
      <c r="VAP2653" s="5"/>
      <c r="VAQ2653" s="5"/>
      <c r="VAR2653" s="5"/>
      <c r="VAS2653" s="5"/>
      <c r="VAT2653" s="5"/>
      <c r="VAU2653" s="5"/>
      <c r="VAV2653" s="5"/>
      <c r="VAW2653" s="5"/>
      <c r="VAX2653" s="5"/>
      <c r="VAY2653" s="5"/>
      <c r="VAZ2653" s="5"/>
      <c r="VBA2653" s="5"/>
      <c r="VBB2653" s="5"/>
      <c r="VBC2653" s="5"/>
      <c r="VBD2653" s="5"/>
      <c r="VBE2653" s="5"/>
      <c r="VBF2653" s="5"/>
      <c r="VBG2653" s="5"/>
      <c r="VBH2653" s="5"/>
      <c r="VBI2653" s="5"/>
      <c r="VBJ2653" s="5"/>
      <c r="VBK2653" s="5"/>
      <c r="VBL2653" s="5"/>
      <c r="VBM2653" s="5"/>
      <c r="VBN2653" s="5"/>
      <c r="VBO2653" s="5"/>
      <c r="VBP2653" s="5"/>
      <c r="VBQ2653" s="5"/>
      <c r="VBR2653" s="5"/>
      <c r="VBS2653" s="5"/>
      <c r="VBT2653" s="5"/>
      <c r="VBU2653" s="5"/>
      <c r="VBV2653" s="5"/>
      <c r="VBW2653" s="5"/>
      <c r="VBX2653" s="5"/>
      <c r="VBY2653" s="5"/>
      <c r="VBZ2653" s="5"/>
      <c r="VCA2653" s="5"/>
      <c r="VCB2653" s="5"/>
      <c r="VCC2653" s="5"/>
      <c r="VCD2653" s="5"/>
      <c r="VCE2653" s="5"/>
      <c r="VCF2653" s="5"/>
      <c r="VCG2653" s="5"/>
      <c r="VCH2653" s="5"/>
      <c r="VCI2653" s="5"/>
      <c r="VCJ2653" s="5"/>
      <c r="VCK2653" s="5"/>
      <c r="VCL2653" s="5"/>
      <c r="VCM2653" s="5"/>
      <c r="VCN2653" s="5"/>
      <c r="VCO2653" s="5"/>
      <c r="VCP2653" s="5"/>
      <c r="VCQ2653" s="5"/>
      <c r="VCR2653" s="5"/>
      <c r="VCS2653" s="5"/>
      <c r="VCT2653" s="5"/>
      <c r="VCU2653" s="5"/>
      <c r="VCV2653" s="5"/>
      <c r="VCW2653" s="5"/>
      <c r="VCX2653" s="5"/>
      <c r="VCY2653" s="5"/>
      <c r="VCZ2653" s="5"/>
      <c r="VDA2653" s="5"/>
      <c r="VDB2653" s="5"/>
      <c r="VDC2653" s="5"/>
      <c r="VDD2653" s="5"/>
      <c r="VDE2653" s="5"/>
      <c r="VDF2653" s="5"/>
      <c r="VDG2653" s="5"/>
      <c r="VDH2653" s="5"/>
      <c r="VDI2653" s="5"/>
      <c r="VDJ2653" s="5"/>
      <c r="VDK2653" s="5"/>
      <c r="VDL2653" s="5"/>
      <c r="VDM2653" s="5"/>
      <c r="VDN2653" s="5"/>
      <c r="VDO2653" s="5"/>
      <c r="VDP2653" s="5"/>
      <c r="VDQ2653" s="5"/>
      <c r="VDR2653" s="5"/>
      <c r="VDS2653" s="5"/>
      <c r="VDT2653" s="5"/>
      <c r="VDU2653" s="5"/>
      <c r="VDV2653" s="5"/>
      <c r="VDW2653" s="5"/>
      <c r="VDX2653" s="5"/>
      <c r="VDY2653" s="5"/>
      <c r="VDZ2653" s="5"/>
      <c r="VEA2653" s="5"/>
      <c r="VEB2653" s="5"/>
      <c r="VEC2653" s="5"/>
      <c r="VED2653" s="5"/>
      <c r="VEE2653" s="5"/>
      <c r="VEF2653" s="5"/>
      <c r="VEG2653" s="5"/>
      <c r="VEH2653" s="5"/>
      <c r="VEI2653" s="5"/>
      <c r="VEJ2653" s="5"/>
      <c r="VEK2653" s="5"/>
      <c r="VEL2653" s="5"/>
      <c r="VEM2653" s="5"/>
      <c r="VEN2653" s="5"/>
      <c r="VEO2653" s="5"/>
      <c r="VEP2653" s="5"/>
      <c r="VEQ2653" s="5"/>
      <c r="VER2653" s="5"/>
      <c r="VES2653" s="5"/>
      <c r="VET2653" s="5"/>
      <c r="VEU2653" s="5"/>
      <c r="VEV2653" s="5"/>
      <c r="VEW2653" s="5"/>
      <c r="VEX2653" s="5"/>
      <c r="VEY2653" s="5"/>
      <c r="VEZ2653" s="5"/>
      <c r="VFA2653" s="5"/>
      <c r="VFB2653" s="5"/>
      <c r="VFC2653" s="5"/>
      <c r="VFD2653" s="5"/>
      <c r="VFE2653" s="5"/>
      <c r="VFF2653" s="5"/>
      <c r="VFG2653" s="5"/>
      <c r="VFH2653" s="5"/>
      <c r="VFI2653" s="5"/>
      <c r="VFJ2653" s="5"/>
      <c r="VFK2653" s="5"/>
      <c r="VFL2653" s="5"/>
      <c r="VFM2653" s="5"/>
      <c r="VFN2653" s="5"/>
      <c r="VFO2653" s="5"/>
      <c r="VFP2653" s="5"/>
      <c r="VFQ2653" s="5"/>
      <c r="VFR2653" s="5"/>
      <c r="VFS2653" s="5"/>
      <c r="VFT2653" s="5"/>
      <c r="VFU2653" s="5"/>
      <c r="VFV2653" s="5"/>
      <c r="VFW2653" s="5"/>
      <c r="VFX2653" s="5"/>
      <c r="VFY2653" s="5"/>
      <c r="VFZ2653" s="5"/>
      <c r="VGA2653" s="5"/>
      <c r="VGB2653" s="5"/>
      <c r="VGC2653" s="5"/>
      <c r="VGD2653" s="5"/>
      <c r="VGE2653" s="5"/>
      <c r="VGF2653" s="5"/>
      <c r="VGG2653" s="5"/>
      <c r="VGH2653" s="5"/>
      <c r="VGI2653" s="5"/>
      <c r="VGJ2653" s="5"/>
      <c r="VGK2653" s="5"/>
      <c r="VGL2653" s="5"/>
      <c r="VGM2653" s="5"/>
      <c r="VGN2653" s="5"/>
      <c r="VGO2653" s="5"/>
      <c r="VGP2653" s="5"/>
      <c r="VGQ2653" s="5"/>
      <c r="VGR2653" s="5"/>
      <c r="VGS2653" s="5"/>
      <c r="VGT2653" s="5"/>
      <c r="VGU2653" s="5"/>
      <c r="VGV2653" s="5"/>
      <c r="VGW2653" s="5"/>
      <c r="VGX2653" s="5"/>
      <c r="VGY2653" s="5"/>
      <c r="VGZ2653" s="5"/>
      <c r="VHA2653" s="5"/>
      <c r="VHB2653" s="5"/>
      <c r="VHC2653" s="5"/>
      <c r="VHD2653" s="5"/>
      <c r="VHE2653" s="5"/>
      <c r="VHF2653" s="5"/>
      <c r="VHG2653" s="5"/>
      <c r="VHH2653" s="5"/>
      <c r="VHI2653" s="5"/>
      <c r="VHJ2653" s="5"/>
      <c r="VHK2653" s="5"/>
      <c r="VHL2653" s="5"/>
      <c r="VHM2653" s="5"/>
      <c r="VHN2653" s="5"/>
      <c r="VHO2653" s="5"/>
      <c r="VHP2653" s="5"/>
      <c r="VHQ2653" s="5"/>
      <c r="VHR2653" s="5"/>
      <c r="VHS2653" s="5"/>
      <c r="VHT2653" s="5"/>
      <c r="VHU2653" s="5"/>
      <c r="VHV2653" s="5"/>
      <c r="VHW2653" s="5"/>
      <c r="VHX2653" s="5"/>
      <c r="VHY2653" s="5"/>
      <c r="VHZ2653" s="5"/>
      <c r="VIA2653" s="5"/>
      <c r="VIB2653" s="5"/>
      <c r="VIC2653" s="5"/>
      <c r="VID2653" s="5"/>
      <c r="VIE2653" s="5"/>
      <c r="VIF2653" s="5"/>
      <c r="VIG2653" s="5"/>
      <c r="VIH2653" s="5"/>
      <c r="VII2653" s="5"/>
      <c r="VIJ2653" s="5"/>
      <c r="VIK2653" s="5"/>
      <c r="VIL2653" s="5"/>
      <c r="VIM2653" s="5"/>
      <c r="VIN2653" s="5"/>
      <c r="VIO2653" s="5"/>
      <c r="VIP2653" s="5"/>
      <c r="VIQ2653" s="5"/>
      <c r="VIR2653" s="5"/>
      <c r="VIS2653" s="5"/>
      <c r="VIT2653" s="5"/>
      <c r="VIU2653" s="5"/>
      <c r="VIV2653" s="5"/>
      <c r="VIW2653" s="5"/>
      <c r="VIX2653" s="5"/>
      <c r="VIY2653" s="5"/>
      <c r="VIZ2653" s="5"/>
      <c r="VJA2653" s="5"/>
      <c r="VJB2653" s="5"/>
      <c r="VJC2653" s="5"/>
      <c r="VJD2653" s="5"/>
      <c r="VJE2653" s="5"/>
      <c r="VJF2653" s="5"/>
      <c r="VJG2653" s="5"/>
      <c r="VJH2653" s="5"/>
      <c r="VJI2653" s="5"/>
      <c r="VJJ2653" s="5"/>
      <c r="VJK2653" s="5"/>
      <c r="VJL2653" s="5"/>
      <c r="VJM2653" s="5"/>
      <c r="VJN2653" s="5"/>
      <c r="VJO2653" s="5"/>
      <c r="VJP2653" s="5"/>
      <c r="VJQ2653" s="5"/>
      <c r="VJR2653" s="5"/>
      <c r="VJS2653" s="5"/>
      <c r="VJT2653" s="5"/>
      <c r="VJU2653" s="5"/>
      <c r="VJV2653" s="5"/>
      <c r="VJW2653" s="5"/>
      <c r="VJX2653" s="5"/>
      <c r="VJY2653" s="5"/>
      <c r="VJZ2653" s="5"/>
      <c r="VKA2653" s="5"/>
      <c r="VKB2653" s="5"/>
      <c r="VKC2653" s="5"/>
      <c r="VKD2653" s="5"/>
      <c r="VKE2653" s="5"/>
      <c r="VKF2653" s="5"/>
      <c r="VKG2653" s="5"/>
      <c r="VKH2653" s="5"/>
      <c r="VKI2653" s="5"/>
      <c r="VKJ2653" s="5"/>
      <c r="VKK2653" s="5"/>
      <c r="VKL2653" s="5"/>
      <c r="VKM2653" s="5"/>
      <c r="VKN2653" s="5"/>
      <c r="VKO2653" s="5"/>
      <c r="VKP2653" s="5"/>
      <c r="VKQ2653" s="5"/>
      <c r="VKR2653" s="5"/>
      <c r="VKS2653" s="5"/>
      <c r="VKT2653" s="5"/>
      <c r="VKU2653" s="5"/>
      <c r="VKV2653" s="5"/>
      <c r="VKW2653" s="5"/>
      <c r="VKX2653" s="5"/>
      <c r="VKY2653" s="5"/>
      <c r="VKZ2653" s="5"/>
      <c r="VLA2653" s="5"/>
      <c r="VLB2653" s="5"/>
      <c r="VLC2653" s="5"/>
      <c r="VLD2653" s="5"/>
      <c r="VLE2653" s="5"/>
      <c r="VLF2653" s="5"/>
      <c r="VLG2653" s="5"/>
      <c r="VLH2653" s="5"/>
      <c r="VLI2653" s="5"/>
      <c r="VLJ2653" s="5"/>
      <c r="VLK2653" s="5"/>
      <c r="VLL2653" s="5"/>
      <c r="VLM2653" s="5"/>
      <c r="VLN2653" s="5"/>
      <c r="VLO2653" s="5"/>
      <c r="VLP2653" s="5"/>
      <c r="VLQ2653" s="5"/>
      <c r="VLR2653" s="5"/>
      <c r="VLS2653" s="5"/>
      <c r="VLT2653" s="5"/>
      <c r="VLU2653" s="5"/>
      <c r="VLV2653" s="5"/>
      <c r="VLW2653" s="5"/>
      <c r="VLX2653" s="5"/>
      <c r="VLY2653" s="5"/>
      <c r="VLZ2653" s="5"/>
      <c r="VMA2653" s="5"/>
      <c r="VMB2653" s="5"/>
      <c r="VMC2653" s="5"/>
      <c r="VMD2653" s="5"/>
      <c r="VME2653" s="5"/>
      <c r="VMF2653" s="5"/>
      <c r="VMG2653" s="5"/>
      <c r="VMH2653" s="5"/>
      <c r="VMI2653" s="5"/>
      <c r="VMJ2653" s="5"/>
      <c r="VMK2653" s="5"/>
      <c r="VML2653" s="5"/>
      <c r="VMM2653" s="5"/>
      <c r="VMN2653" s="5"/>
      <c r="VMO2653" s="5"/>
      <c r="VMP2653" s="5"/>
      <c r="VMQ2653" s="5"/>
      <c r="VMR2653" s="5"/>
      <c r="VMS2653" s="5"/>
      <c r="VMT2653" s="5"/>
      <c r="VMU2653" s="5"/>
      <c r="VMV2653" s="5"/>
      <c r="VMW2653" s="5"/>
      <c r="VMX2653" s="5"/>
      <c r="VMY2653" s="5"/>
      <c r="VMZ2653" s="5"/>
      <c r="VNA2653" s="5"/>
      <c r="VNB2653" s="5"/>
      <c r="VNC2653" s="5"/>
      <c r="VND2653" s="5"/>
      <c r="VNE2653" s="5"/>
      <c r="VNF2653" s="5"/>
      <c r="VNG2653" s="5"/>
      <c r="VNH2653" s="5"/>
      <c r="VNI2653" s="5"/>
      <c r="VNJ2653" s="5"/>
      <c r="VNK2653" s="5"/>
      <c r="VNL2653" s="5"/>
      <c r="VNM2653" s="5"/>
      <c r="VNN2653" s="5"/>
      <c r="VNO2653" s="5"/>
      <c r="VNP2653" s="5"/>
      <c r="VNQ2653" s="5"/>
      <c r="VNR2653" s="5"/>
      <c r="VNS2653" s="5"/>
      <c r="VNT2653" s="5"/>
      <c r="VNU2653" s="5"/>
      <c r="VNV2653" s="5"/>
      <c r="VNW2653" s="5"/>
      <c r="VNX2653" s="5"/>
      <c r="VNY2653" s="5"/>
      <c r="VNZ2653" s="5"/>
      <c r="VOA2653" s="5"/>
      <c r="VOB2653" s="5"/>
      <c r="VOC2653" s="5"/>
      <c r="VOD2653" s="5"/>
      <c r="VOE2653" s="5"/>
      <c r="VOF2653" s="5"/>
      <c r="VOG2653" s="5"/>
      <c r="VOH2653" s="5"/>
      <c r="VOI2653" s="5"/>
      <c r="VOJ2653" s="5"/>
      <c r="VOK2653" s="5"/>
      <c r="VOL2653" s="5"/>
      <c r="VOM2653" s="5"/>
      <c r="VON2653" s="5"/>
      <c r="VOO2653" s="5"/>
      <c r="VOP2653" s="5"/>
      <c r="VOQ2653" s="5"/>
      <c r="VOR2653" s="5"/>
      <c r="VOS2653" s="5"/>
      <c r="VOT2653" s="5"/>
      <c r="VOU2653" s="5"/>
      <c r="VOV2653" s="5"/>
      <c r="VOW2653" s="5"/>
      <c r="VOX2653" s="5"/>
      <c r="VOY2653" s="5"/>
      <c r="VOZ2653" s="5"/>
      <c r="VPA2653" s="5"/>
      <c r="VPB2653" s="5"/>
      <c r="VPC2653" s="5"/>
      <c r="VPD2653" s="5"/>
      <c r="VPE2653" s="5"/>
      <c r="VPF2653" s="5"/>
      <c r="VPG2653" s="5"/>
      <c r="VPH2653" s="5"/>
      <c r="VPI2653" s="5"/>
      <c r="VPJ2653" s="5"/>
      <c r="VPK2653" s="5"/>
      <c r="VPL2653" s="5"/>
      <c r="VPM2653" s="5"/>
      <c r="VPN2653" s="5"/>
      <c r="VPO2653" s="5"/>
      <c r="VPP2653" s="5"/>
      <c r="VPQ2653" s="5"/>
      <c r="VPR2653" s="5"/>
      <c r="VPS2653" s="5"/>
      <c r="VPT2653" s="5"/>
      <c r="VPU2653" s="5"/>
      <c r="VPV2653" s="5"/>
      <c r="VPW2653" s="5"/>
      <c r="VPX2653" s="5"/>
      <c r="VPY2653" s="5"/>
      <c r="VPZ2653" s="5"/>
      <c r="VQA2653" s="5"/>
      <c r="VQB2653" s="5"/>
      <c r="VQC2653" s="5"/>
      <c r="VQD2653" s="5"/>
      <c r="VQE2653" s="5"/>
      <c r="VQF2653" s="5"/>
      <c r="VQG2653" s="5"/>
      <c r="VQH2653" s="5"/>
      <c r="VQI2653" s="5"/>
      <c r="VQJ2653" s="5"/>
      <c r="VQK2653" s="5"/>
      <c r="VQL2653" s="5"/>
      <c r="VQM2653" s="5"/>
      <c r="VQN2653" s="5"/>
      <c r="VQO2653" s="5"/>
      <c r="VQP2653" s="5"/>
      <c r="VQQ2653" s="5"/>
      <c r="VQR2653" s="5"/>
      <c r="VQS2653" s="5"/>
      <c r="VQT2653" s="5"/>
      <c r="VQU2653" s="5"/>
      <c r="VQV2653" s="5"/>
      <c r="VQW2653" s="5"/>
      <c r="VQX2653" s="5"/>
      <c r="VQY2653" s="5"/>
      <c r="VQZ2653" s="5"/>
      <c r="VRA2653" s="5"/>
      <c r="VRB2653" s="5"/>
      <c r="VRC2653" s="5"/>
      <c r="VRD2653" s="5"/>
      <c r="VRE2653" s="5"/>
      <c r="VRF2653" s="5"/>
      <c r="VRG2653" s="5"/>
      <c r="VRH2653" s="5"/>
      <c r="VRI2653" s="5"/>
      <c r="VRJ2653" s="5"/>
      <c r="VRK2653" s="5"/>
      <c r="VRL2653" s="5"/>
      <c r="VRM2653" s="5"/>
      <c r="VRN2653" s="5"/>
      <c r="VRO2653" s="5"/>
      <c r="VRP2653" s="5"/>
      <c r="VRQ2653" s="5"/>
      <c r="VRR2653" s="5"/>
      <c r="VRS2653" s="5"/>
      <c r="VRT2653" s="5"/>
      <c r="VRU2653" s="5"/>
      <c r="VRV2653" s="5"/>
      <c r="VRW2653" s="5"/>
      <c r="VRX2653" s="5"/>
      <c r="VRY2653" s="5"/>
      <c r="VRZ2653" s="5"/>
      <c r="VSA2653" s="5"/>
      <c r="VSB2653" s="5"/>
      <c r="VSC2653" s="5"/>
      <c r="VSD2653" s="5"/>
      <c r="VSE2653" s="5"/>
      <c r="VSF2653" s="5"/>
      <c r="VSG2653" s="5"/>
      <c r="VSH2653" s="5"/>
      <c r="VSI2653" s="5"/>
      <c r="VSJ2653" s="5"/>
      <c r="VSK2653" s="5"/>
      <c r="VSL2653" s="5"/>
      <c r="VSM2653" s="5"/>
      <c r="VSN2653" s="5"/>
      <c r="VSO2653" s="5"/>
      <c r="VSP2653" s="5"/>
      <c r="VSQ2653" s="5"/>
      <c r="VSR2653" s="5"/>
      <c r="VSS2653" s="5"/>
      <c r="VST2653" s="5"/>
      <c r="VSU2653" s="5"/>
      <c r="VSV2653" s="5"/>
      <c r="VSW2653" s="5"/>
      <c r="VSX2653" s="5"/>
      <c r="VSY2653" s="5"/>
      <c r="VSZ2653" s="5"/>
      <c r="VTA2653" s="5"/>
      <c r="VTB2653" s="5"/>
      <c r="VTC2653" s="5"/>
      <c r="VTD2653" s="5"/>
      <c r="VTE2653" s="5"/>
      <c r="VTF2653" s="5"/>
      <c r="VTG2653" s="5"/>
      <c r="VTH2653" s="5"/>
      <c r="VTI2653" s="5"/>
      <c r="VTJ2653" s="5"/>
      <c r="VTK2653" s="5"/>
      <c r="VTL2653" s="5"/>
      <c r="VTM2653" s="5"/>
      <c r="VTN2653" s="5"/>
      <c r="VTO2653" s="5"/>
      <c r="VTP2653" s="5"/>
      <c r="VTQ2653" s="5"/>
      <c r="VTR2653" s="5"/>
      <c r="VTS2653" s="5"/>
      <c r="VTT2653" s="5"/>
      <c r="VTU2653" s="5"/>
      <c r="VTV2653" s="5"/>
      <c r="VTW2653" s="5"/>
      <c r="VTX2653" s="5"/>
      <c r="VTY2653" s="5"/>
      <c r="VTZ2653" s="5"/>
      <c r="VUA2653" s="5"/>
      <c r="VUB2653" s="5"/>
      <c r="VUC2653" s="5"/>
      <c r="VUD2653" s="5"/>
      <c r="VUE2653" s="5"/>
      <c r="VUF2653" s="5"/>
      <c r="VUG2653" s="5"/>
      <c r="VUH2653" s="5"/>
      <c r="VUI2653" s="5"/>
      <c r="VUJ2653" s="5"/>
      <c r="VUK2653" s="5"/>
      <c r="VUL2653" s="5"/>
      <c r="VUM2653" s="5"/>
      <c r="VUN2653" s="5"/>
      <c r="VUO2653" s="5"/>
      <c r="VUP2653" s="5"/>
      <c r="VUQ2653" s="5"/>
      <c r="VUR2653" s="5"/>
      <c r="VUS2653" s="5"/>
      <c r="VUT2653" s="5"/>
      <c r="VUU2653" s="5"/>
      <c r="VUV2653" s="5"/>
      <c r="VUW2653" s="5"/>
      <c r="VUX2653" s="5"/>
      <c r="VUY2653" s="5"/>
      <c r="VUZ2653" s="5"/>
      <c r="VVA2653" s="5"/>
      <c r="VVB2653" s="5"/>
      <c r="VVC2653" s="5"/>
      <c r="VVD2653" s="5"/>
      <c r="VVE2653" s="5"/>
      <c r="VVF2653" s="5"/>
      <c r="VVG2653" s="5"/>
      <c r="VVH2653" s="5"/>
      <c r="VVI2653" s="5"/>
      <c r="VVJ2653" s="5"/>
      <c r="VVK2653" s="5"/>
      <c r="VVL2653" s="5"/>
      <c r="VVM2653" s="5"/>
      <c r="VVN2653" s="5"/>
      <c r="VVO2653" s="5"/>
      <c r="VVP2653" s="5"/>
      <c r="VVQ2653" s="5"/>
      <c r="VVR2653" s="5"/>
      <c r="VVS2653" s="5"/>
      <c r="VVT2653" s="5"/>
      <c r="VVU2653" s="5"/>
      <c r="VVV2653" s="5"/>
      <c r="VVW2653" s="5"/>
      <c r="VVX2653" s="5"/>
      <c r="VVY2653" s="5"/>
      <c r="VVZ2653" s="5"/>
      <c r="VWA2653" s="5"/>
      <c r="VWB2653" s="5"/>
      <c r="VWC2653" s="5"/>
      <c r="VWD2653" s="5"/>
      <c r="VWE2653" s="5"/>
      <c r="VWF2653" s="5"/>
      <c r="VWG2653" s="5"/>
      <c r="VWH2653" s="5"/>
      <c r="VWI2653" s="5"/>
      <c r="VWJ2653" s="5"/>
      <c r="VWK2653" s="5"/>
      <c r="VWL2653" s="5"/>
      <c r="VWM2653" s="5"/>
      <c r="VWN2653" s="5"/>
      <c r="VWO2653" s="5"/>
      <c r="VWP2653" s="5"/>
      <c r="VWQ2653" s="5"/>
      <c r="VWR2653" s="5"/>
      <c r="VWS2653" s="5"/>
      <c r="VWT2653" s="5"/>
      <c r="VWU2653" s="5"/>
      <c r="VWV2653" s="5"/>
      <c r="VWW2653" s="5"/>
      <c r="VWX2653" s="5"/>
      <c r="VWY2653" s="5"/>
      <c r="VWZ2653" s="5"/>
      <c r="VXA2653" s="5"/>
      <c r="VXB2653" s="5"/>
      <c r="VXC2653" s="5"/>
      <c r="VXD2653" s="5"/>
      <c r="VXE2653" s="5"/>
      <c r="VXF2653" s="5"/>
      <c r="VXG2653" s="5"/>
      <c r="VXH2653" s="5"/>
      <c r="VXI2653" s="5"/>
      <c r="VXJ2653" s="5"/>
      <c r="VXK2653" s="5"/>
      <c r="VXL2653" s="5"/>
      <c r="VXM2653" s="5"/>
      <c r="VXN2653" s="5"/>
      <c r="VXO2653" s="5"/>
      <c r="VXP2653" s="5"/>
      <c r="VXQ2653" s="5"/>
      <c r="VXR2653" s="5"/>
      <c r="VXS2653" s="5"/>
      <c r="VXT2653" s="5"/>
      <c r="VXU2653" s="5"/>
      <c r="VXV2653" s="5"/>
      <c r="VXW2653" s="5"/>
      <c r="VXX2653" s="5"/>
      <c r="VXY2653" s="5"/>
      <c r="VXZ2653" s="5"/>
      <c r="VYA2653" s="5"/>
      <c r="VYB2653" s="5"/>
      <c r="VYC2653" s="5"/>
      <c r="VYD2653" s="5"/>
      <c r="VYE2653" s="5"/>
      <c r="VYF2653" s="5"/>
      <c r="VYG2653" s="5"/>
      <c r="VYH2653" s="5"/>
      <c r="VYI2653" s="5"/>
      <c r="VYJ2653" s="5"/>
      <c r="VYK2653" s="5"/>
      <c r="VYL2653" s="5"/>
      <c r="VYM2653" s="5"/>
      <c r="VYN2653" s="5"/>
      <c r="VYO2653" s="5"/>
      <c r="VYP2653" s="5"/>
      <c r="VYQ2653" s="5"/>
      <c r="VYR2653" s="5"/>
      <c r="VYS2653" s="5"/>
      <c r="VYT2653" s="5"/>
      <c r="VYU2653" s="5"/>
      <c r="VYV2653" s="5"/>
      <c r="VYW2653" s="5"/>
      <c r="VYX2653" s="5"/>
      <c r="VYY2653" s="5"/>
      <c r="VYZ2653" s="5"/>
      <c r="VZA2653" s="5"/>
      <c r="VZB2653" s="5"/>
      <c r="VZC2653" s="5"/>
      <c r="VZD2653" s="5"/>
      <c r="VZE2653" s="5"/>
      <c r="VZF2653" s="5"/>
      <c r="VZG2653" s="5"/>
      <c r="VZH2653" s="5"/>
      <c r="VZI2653" s="5"/>
      <c r="VZJ2653" s="5"/>
      <c r="VZK2653" s="5"/>
      <c r="VZL2653" s="5"/>
      <c r="VZM2653" s="5"/>
      <c r="VZN2653" s="5"/>
      <c r="VZO2653" s="5"/>
      <c r="VZP2653" s="5"/>
      <c r="VZQ2653" s="5"/>
      <c r="VZR2653" s="5"/>
      <c r="VZS2653" s="5"/>
      <c r="VZT2653" s="5"/>
      <c r="VZU2653" s="5"/>
      <c r="VZV2653" s="5"/>
      <c r="VZW2653" s="5"/>
      <c r="VZX2653" s="5"/>
      <c r="VZY2653" s="5"/>
      <c r="VZZ2653" s="5"/>
      <c r="WAA2653" s="5"/>
      <c r="WAB2653" s="5"/>
      <c r="WAC2653" s="5"/>
      <c r="WAD2653" s="5"/>
      <c r="WAE2653" s="5"/>
      <c r="WAF2653" s="5"/>
      <c r="WAG2653" s="5"/>
      <c r="WAH2653" s="5"/>
      <c r="WAI2653" s="5"/>
      <c r="WAJ2653" s="5"/>
      <c r="WAK2653" s="5"/>
      <c r="WAL2653" s="5"/>
      <c r="WAM2653" s="5"/>
      <c r="WAN2653" s="5"/>
      <c r="WAO2653" s="5"/>
      <c r="WAP2653" s="5"/>
      <c r="WAQ2653" s="5"/>
      <c r="WAR2653" s="5"/>
      <c r="WAS2653" s="5"/>
      <c r="WAT2653" s="5"/>
      <c r="WAU2653" s="5"/>
      <c r="WAV2653" s="5"/>
      <c r="WAW2653" s="5"/>
      <c r="WAX2653" s="5"/>
      <c r="WAY2653" s="5"/>
      <c r="WAZ2653" s="5"/>
      <c r="WBA2653" s="5"/>
      <c r="WBB2653" s="5"/>
      <c r="WBC2653" s="5"/>
      <c r="WBD2653" s="5"/>
      <c r="WBE2653" s="5"/>
      <c r="WBF2653" s="5"/>
      <c r="WBG2653" s="5"/>
      <c r="WBH2653" s="5"/>
      <c r="WBI2653" s="5"/>
      <c r="WBJ2653" s="5"/>
      <c r="WBK2653" s="5"/>
      <c r="WBL2653" s="5"/>
      <c r="WBM2653" s="5"/>
      <c r="WBN2653" s="5"/>
      <c r="WBO2653" s="5"/>
      <c r="WBP2653" s="5"/>
      <c r="WBQ2653" s="5"/>
      <c r="WBR2653" s="5"/>
      <c r="WBS2653" s="5"/>
      <c r="WBT2653" s="5"/>
      <c r="WBU2653" s="5"/>
      <c r="WBV2653" s="5"/>
      <c r="WBW2653" s="5"/>
      <c r="WBX2653" s="5"/>
      <c r="WBY2653" s="5"/>
      <c r="WBZ2653" s="5"/>
      <c r="WCA2653" s="5"/>
      <c r="WCB2653" s="5"/>
      <c r="WCC2653" s="5"/>
      <c r="WCD2653" s="5"/>
      <c r="WCE2653" s="5"/>
      <c r="WCF2653" s="5"/>
      <c r="WCG2653" s="5"/>
      <c r="WCH2653" s="5"/>
      <c r="WCI2653" s="5"/>
      <c r="WCJ2653" s="5"/>
      <c r="WCK2653" s="5"/>
      <c r="WCL2653" s="5"/>
      <c r="WCM2653" s="5"/>
      <c r="WCN2653" s="5"/>
      <c r="WCO2653" s="5"/>
      <c r="WCP2653" s="5"/>
      <c r="WCQ2653" s="5"/>
      <c r="WCR2653" s="5"/>
      <c r="WCS2653" s="5"/>
      <c r="WCT2653" s="5"/>
      <c r="WCU2653" s="5"/>
      <c r="WCV2653" s="5"/>
      <c r="WCW2653" s="5"/>
      <c r="WCX2653" s="5"/>
      <c r="WCY2653" s="5"/>
      <c r="WCZ2653" s="5"/>
      <c r="WDA2653" s="5"/>
      <c r="WDB2653" s="5"/>
      <c r="WDC2653" s="5"/>
      <c r="WDD2653" s="5"/>
      <c r="WDE2653" s="5"/>
      <c r="WDF2653" s="5"/>
      <c r="WDG2653" s="5"/>
      <c r="WDH2653" s="5"/>
      <c r="WDI2653" s="5"/>
      <c r="WDJ2653" s="5"/>
      <c r="WDK2653" s="5"/>
      <c r="WDL2653" s="5"/>
      <c r="WDM2653" s="5"/>
      <c r="WDN2653" s="5"/>
      <c r="WDO2653" s="5"/>
      <c r="WDP2653" s="5"/>
      <c r="WDQ2653" s="5"/>
      <c r="WDR2653" s="5"/>
      <c r="WDS2653" s="5"/>
      <c r="WDT2653" s="5"/>
      <c r="WDU2653" s="5"/>
      <c r="WDV2653" s="5"/>
      <c r="WDW2653" s="5"/>
      <c r="WDX2653" s="5"/>
      <c r="WDY2653" s="5"/>
      <c r="WDZ2653" s="5"/>
      <c r="WEA2653" s="5"/>
      <c r="WEB2653" s="5"/>
      <c r="WEC2653" s="5"/>
      <c r="WED2653" s="5"/>
      <c r="WEE2653" s="5"/>
      <c r="WEF2653" s="5"/>
      <c r="WEG2653" s="5"/>
      <c r="WEH2653" s="5"/>
      <c r="WEI2653" s="5"/>
      <c r="WEJ2653" s="5"/>
      <c r="WEK2653" s="5"/>
      <c r="WEL2653" s="5"/>
      <c r="WEM2653" s="5"/>
      <c r="WEN2653" s="5"/>
      <c r="WEO2653" s="5"/>
      <c r="WEP2653" s="5"/>
      <c r="WEQ2653" s="5"/>
      <c r="WER2653" s="5"/>
      <c r="WES2653" s="5"/>
      <c r="WET2653" s="5"/>
      <c r="WEU2653" s="5"/>
      <c r="WEV2653" s="5"/>
      <c r="WEW2653" s="5"/>
      <c r="WEX2653" s="5"/>
      <c r="WEY2653" s="5"/>
      <c r="WEZ2653" s="5"/>
      <c r="WFA2653" s="5"/>
      <c r="WFB2653" s="5"/>
      <c r="WFC2653" s="5"/>
      <c r="WFD2653" s="5"/>
      <c r="WFE2653" s="5"/>
      <c r="WFF2653" s="5"/>
      <c r="WFG2653" s="5"/>
      <c r="WFH2653" s="5"/>
      <c r="WFI2653" s="5"/>
      <c r="WFJ2653" s="5"/>
      <c r="WFK2653" s="5"/>
      <c r="WFL2653" s="5"/>
      <c r="WFM2653" s="5"/>
      <c r="WFN2653" s="5"/>
      <c r="WFO2653" s="5"/>
      <c r="WFP2653" s="5"/>
      <c r="WFQ2653" s="5"/>
      <c r="WFR2653" s="5"/>
      <c r="WFS2653" s="5"/>
      <c r="WFT2653" s="5"/>
      <c r="WFU2653" s="5"/>
      <c r="WFV2653" s="5"/>
      <c r="WFW2653" s="5"/>
      <c r="WFX2653" s="5"/>
      <c r="WFY2653" s="5"/>
      <c r="WFZ2653" s="5"/>
      <c r="WGA2653" s="5"/>
      <c r="WGB2653" s="5"/>
      <c r="WGC2653" s="5"/>
      <c r="WGD2653" s="5"/>
      <c r="WGE2653" s="5"/>
      <c r="WGF2653" s="5"/>
      <c r="WGG2653" s="5"/>
      <c r="WGH2653" s="5"/>
      <c r="WGI2653" s="5"/>
      <c r="WGJ2653" s="5"/>
      <c r="WGK2653" s="5"/>
      <c r="WGL2653" s="5"/>
      <c r="WGM2653" s="5"/>
      <c r="WGN2653" s="5"/>
      <c r="WGO2653" s="5"/>
      <c r="WGP2653" s="5"/>
      <c r="WGQ2653" s="5"/>
      <c r="WGR2653" s="5"/>
      <c r="WGS2653" s="5"/>
      <c r="WGT2653" s="5"/>
      <c r="WGU2653" s="5"/>
      <c r="WGV2653" s="5"/>
      <c r="WGW2653" s="5"/>
      <c r="WGX2653" s="5"/>
      <c r="WGY2653" s="5"/>
      <c r="WGZ2653" s="5"/>
      <c r="WHA2653" s="5"/>
      <c r="WHB2653" s="5"/>
      <c r="WHC2653" s="5"/>
      <c r="WHD2653" s="5"/>
      <c r="WHE2653" s="5"/>
      <c r="WHF2653" s="5"/>
      <c r="WHG2653" s="5"/>
      <c r="WHH2653" s="5"/>
      <c r="WHI2653" s="5"/>
      <c r="WHJ2653" s="5"/>
      <c r="WHK2653" s="5"/>
      <c r="WHL2653" s="5"/>
      <c r="WHM2653" s="5"/>
      <c r="WHN2653" s="5"/>
      <c r="WHO2653" s="5"/>
      <c r="WHP2653" s="5"/>
      <c r="WHQ2653" s="5"/>
      <c r="WHR2653" s="5"/>
      <c r="WHS2653" s="5"/>
      <c r="WHT2653" s="5"/>
      <c r="WHU2653" s="5"/>
      <c r="WHV2653" s="5"/>
      <c r="WHW2653" s="5"/>
      <c r="WHX2653" s="5"/>
      <c r="WHY2653" s="5"/>
      <c r="WHZ2653" s="5"/>
      <c r="WIA2653" s="5"/>
      <c r="WIB2653" s="5"/>
      <c r="WIC2653" s="5"/>
      <c r="WID2653" s="5"/>
      <c r="WIE2653" s="5"/>
      <c r="WIF2653" s="5"/>
      <c r="WIG2653" s="5"/>
      <c r="WIH2653" s="5"/>
      <c r="WII2653" s="5"/>
      <c r="WIJ2653" s="5"/>
      <c r="WIK2653" s="5"/>
      <c r="WIL2653" s="5"/>
      <c r="WIM2653" s="5"/>
      <c r="WIN2653" s="5"/>
      <c r="WIO2653" s="5"/>
      <c r="WIP2653" s="5"/>
      <c r="WIQ2653" s="5"/>
      <c r="WIR2653" s="5"/>
      <c r="WIS2653" s="5"/>
      <c r="WIT2653" s="5"/>
      <c r="WIU2653" s="5"/>
      <c r="WIV2653" s="5"/>
      <c r="WIW2653" s="5"/>
      <c r="WIX2653" s="5"/>
      <c r="WIY2653" s="5"/>
      <c r="WIZ2653" s="5"/>
      <c r="WJA2653" s="5"/>
      <c r="WJB2653" s="5"/>
      <c r="WJC2653" s="5"/>
      <c r="WJD2653" s="5"/>
      <c r="WJE2653" s="5"/>
      <c r="WJF2653" s="5"/>
      <c r="WJG2653" s="5"/>
      <c r="WJH2653" s="5"/>
      <c r="WJI2653" s="5"/>
      <c r="WJJ2653" s="5"/>
      <c r="WJK2653" s="5"/>
      <c r="WJL2653" s="5"/>
      <c r="WJM2653" s="5"/>
      <c r="WJN2653" s="5"/>
      <c r="WJO2653" s="5"/>
      <c r="WJP2653" s="5"/>
      <c r="WJQ2653" s="5"/>
      <c r="WJR2653" s="5"/>
      <c r="WJS2653" s="5"/>
      <c r="WJT2653" s="5"/>
      <c r="WJU2653" s="5"/>
      <c r="WJV2653" s="5"/>
      <c r="WJW2653" s="5"/>
      <c r="WJX2653" s="5"/>
      <c r="WJY2653" s="5"/>
      <c r="WJZ2653" s="5"/>
      <c r="WKA2653" s="5"/>
      <c r="WKB2653" s="5"/>
      <c r="WKC2653" s="5"/>
      <c r="WKD2653" s="5"/>
      <c r="WKE2653" s="5"/>
      <c r="WKF2653" s="5"/>
      <c r="WKG2653" s="5"/>
      <c r="WKH2653" s="5"/>
      <c r="WKI2653" s="5"/>
      <c r="WKJ2653" s="5"/>
      <c r="WKK2653" s="5"/>
      <c r="WKL2653" s="5"/>
      <c r="WKM2653" s="5"/>
      <c r="WKN2653" s="5"/>
      <c r="WKO2653" s="5"/>
      <c r="WKP2653" s="5"/>
      <c r="WKQ2653" s="5"/>
      <c r="WKR2653" s="5"/>
      <c r="WKS2653" s="5"/>
      <c r="WKT2653" s="5"/>
      <c r="WKU2653" s="5"/>
      <c r="WKV2653" s="5"/>
      <c r="WKW2653" s="5"/>
      <c r="WKX2653" s="5"/>
      <c r="WKY2653" s="5"/>
      <c r="WKZ2653" s="5"/>
      <c r="WLA2653" s="5"/>
      <c r="WLB2653" s="5"/>
      <c r="WLC2653" s="5"/>
      <c r="WLD2653" s="5"/>
      <c r="WLE2653" s="5"/>
      <c r="WLF2653" s="5"/>
      <c r="WLG2653" s="5"/>
      <c r="WLH2653" s="5"/>
      <c r="WLI2653" s="5"/>
      <c r="WLJ2653" s="5"/>
      <c r="WLK2653" s="5"/>
      <c r="WLL2653" s="5"/>
      <c r="WLM2653" s="5"/>
      <c r="WLN2653" s="5"/>
      <c r="WLO2653" s="5"/>
      <c r="WLP2653" s="5"/>
      <c r="WLQ2653" s="5"/>
      <c r="WLR2653" s="5"/>
      <c r="WLS2653" s="5"/>
      <c r="WLT2653" s="5"/>
      <c r="WLU2653" s="5"/>
      <c r="WLV2653" s="5"/>
      <c r="WLW2653" s="5"/>
      <c r="WLX2653" s="5"/>
      <c r="WLY2653" s="5"/>
      <c r="WLZ2653" s="5"/>
      <c r="WMA2653" s="5"/>
      <c r="WMB2653" s="5"/>
      <c r="WMC2653" s="5"/>
      <c r="WMD2653" s="5"/>
      <c r="WME2653" s="5"/>
      <c r="WMF2653" s="5"/>
      <c r="WMG2653" s="5"/>
      <c r="WMH2653" s="5"/>
      <c r="WMI2653" s="5"/>
      <c r="WMJ2653" s="5"/>
      <c r="WMK2653" s="5"/>
      <c r="WML2653" s="5"/>
      <c r="WMM2653" s="5"/>
      <c r="WMN2653" s="5"/>
      <c r="WMO2653" s="5"/>
      <c r="WMP2653" s="5"/>
      <c r="WMQ2653" s="5"/>
      <c r="WMR2653" s="5"/>
      <c r="WMS2653" s="5"/>
      <c r="WMT2653" s="5"/>
      <c r="WMU2653" s="5"/>
      <c r="WMV2653" s="5"/>
      <c r="WMW2653" s="5"/>
      <c r="WMX2653" s="5"/>
      <c r="WMY2653" s="5"/>
      <c r="WMZ2653" s="5"/>
      <c r="WNA2653" s="5"/>
      <c r="WNB2653" s="5"/>
      <c r="WNC2653" s="5"/>
      <c r="WND2653" s="5"/>
      <c r="WNE2653" s="5"/>
      <c r="WNF2653" s="5"/>
      <c r="WNG2653" s="5"/>
      <c r="WNH2653" s="5"/>
      <c r="WNI2653" s="5"/>
      <c r="WNJ2653" s="5"/>
      <c r="WNK2653" s="5"/>
      <c r="WNL2653" s="5"/>
      <c r="WNM2653" s="5"/>
      <c r="WNN2653" s="5"/>
      <c r="WNO2653" s="5"/>
      <c r="WNP2653" s="5"/>
      <c r="WNQ2653" s="5"/>
      <c r="WNR2653" s="5"/>
      <c r="WNS2653" s="5"/>
      <c r="WNT2653" s="5"/>
      <c r="WNU2653" s="5"/>
      <c r="WNV2653" s="5"/>
      <c r="WNW2653" s="5"/>
      <c r="WNX2653" s="5"/>
      <c r="WNY2653" s="5"/>
      <c r="WNZ2653" s="5"/>
      <c r="WOA2653" s="5"/>
      <c r="WOB2653" s="5"/>
      <c r="WOC2653" s="5"/>
      <c r="WOD2653" s="5"/>
      <c r="WOE2653" s="5"/>
      <c r="WOF2653" s="5"/>
      <c r="WOG2653" s="5"/>
      <c r="WOH2653" s="5"/>
      <c r="WOI2653" s="5"/>
      <c r="WOJ2653" s="5"/>
      <c r="WOK2653" s="5"/>
      <c r="WOL2653" s="5"/>
      <c r="WOM2653" s="5"/>
      <c r="WON2653" s="5"/>
      <c r="WOO2653" s="5"/>
      <c r="WOP2653" s="5"/>
      <c r="WOQ2653" s="5"/>
      <c r="WOR2653" s="5"/>
      <c r="WOS2653" s="5"/>
      <c r="WOT2653" s="5"/>
      <c r="WOU2653" s="5"/>
      <c r="WOV2653" s="5"/>
      <c r="WOW2653" s="5"/>
      <c r="WOX2653" s="5"/>
      <c r="WOY2653" s="5"/>
      <c r="WOZ2653" s="5"/>
      <c r="WPA2653" s="5"/>
      <c r="WPB2653" s="5"/>
      <c r="WPC2653" s="5"/>
      <c r="WPD2653" s="5"/>
      <c r="WPE2653" s="5"/>
      <c r="WPF2653" s="5"/>
      <c r="WPG2653" s="5"/>
      <c r="WPH2653" s="5"/>
      <c r="WPI2653" s="5"/>
      <c r="WPJ2653" s="5"/>
      <c r="WPK2653" s="5"/>
      <c r="WPL2653" s="5"/>
      <c r="WPM2653" s="5"/>
      <c r="WPN2653" s="5"/>
      <c r="WPO2653" s="5"/>
      <c r="WPP2653" s="5"/>
      <c r="WPQ2653" s="5"/>
      <c r="WPR2653" s="5"/>
      <c r="WPS2653" s="5"/>
      <c r="WPT2653" s="5"/>
      <c r="WPU2653" s="5"/>
      <c r="WPV2653" s="5"/>
      <c r="WPW2653" s="5"/>
      <c r="WPX2653" s="5"/>
      <c r="WPY2653" s="5"/>
      <c r="WPZ2653" s="5"/>
      <c r="WQA2653" s="5"/>
      <c r="WQB2653" s="5"/>
      <c r="WQC2653" s="5"/>
      <c r="WQD2653" s="5"/>
      <c r="WQE2653" s="5"/>
      <c r="WQF2653" s="5"/>
      <c r="WQG2653" s="5"/>
      <c r="WQH2653" s="5"/>
      <c r="WQI2653" s="5"/>
      <c r="WQJ2653" s="5"/>
      <c r="WQK2653" s="5"/>
      <c r="WQL2653" s="5"/>
      <c r="WQM2653" s="5"/>
      <c r="WQN2653" s="5"/>
      <c r="WQO2653" s="5"/>
      <c r="WQP2653" s="5"/>
      <c r="WQQ2653" s="5"/>
      <c r="WQR2653" s="5"/>
      <c r="WQS2653" s="5"/>
      <c r="WQT2653" s="5"/>
      <c r="WQU2653" s="5"/>
      <c r="WQV2653" s="5"/>
      <c r="WQW2653" s="5"/>
      <c r="WQX2653" s="5"/>
      <c r="WQY2653" s="5"/>
      <c r="WQZ2653" s="5"/>
      <c r="WRA2653" s="5"/>
      <c r="WRB2653" s="5"/>
      <c r="WRC2653" s="5"/>
      <c r="WRD2653" s="5"/>
      <c r="WRE2653" s="5"/>
      <c r="WRF2653" s="5"/>
      <c r="WRG2653" s="5"/>
      <c r="WRH2653" s="5"/>
      <c r="WRI2653" s="5"/>
      <c r="WRJ2653" s="5"/>
      <c r="WRK2653" s="5"/>
      <c r="WRL2653" s="5"/>
      <c r="WRM2653" s="5"/>
      <c r="WRN2653" s="5"/>
      <c r="WRO2653" s="5"/>
      <c r="WRP2653" s="5"/>
      <c r="WRQ2653" s="5"/>
      <c r="WRR2653" s="5"/>
      <c r="WRS2653" s="5"/>
      <c r="WRT2653" s="5"/>
      <c r="WRU2653" s="5"/>
      <c r="WRV2653" s="5"/>
      <c r="WRW2653" s="5"/>
      <c r="WRX2653" s="5"/>
      <c r="WRY2653" s="5"/>
      <c r="WRZ2653" s="5"/>
      <c r="WSA2653" s="5"/>
      <c r="WSB2653" s="5"/>
      <c r="WSC2653" s="5"/>
      <c r="WSD2653" s="5"/>
      <c r="WSE2653" s="5"/>
      <c r="WSF2653" s="5"/>
      <c r="WSG2653" s="5"/>
      <c r="WSH2653" s="5"/>
      <c r="WSI2653" s="5"/>
      <c r="WSJ2653" s="5"/>
      <c r="WSK2653" s="5"/>
      <c r="WSL2653" s="5"/>
      <c r="WSM2653" s="5"/>
      <c r="WSN2653" s="5"/>
      <c r="WSO2653" s="5"/>
      <c r="WSP2653" s="5"/>
      <c r="WSQ2653" s="5"/>
      <c r="WSR2653" s="5"/>
      <c r="WSS2653" s="5"/>
      <c r="WST2653" s="5"/>
      <c r="WSU2653" s="5"/>
      <c r="WSV2653" s="5"/>
      <c r="WSW2653" s="5"/>
      <c r="WSX2653" s="5"/>
      <c r="WSY2653" s="5"/>
      <c r="WSZ2653" s="5"/>
      <c r="WTA2653" s="5"/>
      <c r="WTB2653" s="5"/>
      <c r="WTC2653" s="5"/>
      <c r="WTD2653" s="5"/>
      <c r="WTE2653" s="5"/>
      <c r="WTF2653" s="5"/>
      <c r="WTG2653" s="5"/>
      <c r="WTH2653" s="5"/>
      <c r="WTI2653" s="5"/>
      <c r="WTJ2653" s="5"/>
      <c r="WTK2653" s="5"/>
      <c r="WTL2653" s="5"/>
      <c r="WTM2653" s="5"/>
      <c r="WTN2653" s="5"/>
      <c r="WTO2653" s="5"/>
      <c r="WTP2653" s="5"/>
      <c r="WTQ2653" s="5"/>
      <c r="WTR2653" s="5"/>
      <c r="WTS2653" s="5"/>
      <c r="WTT2653" s="5"/>
      <c r="WTU2653" s="5"/>
      <c r="WTV2653" s="5"/>
      <c r="WTW2653" s="5"/>
      <c r="WTX2653" s="5"/>
      <c r="WTY2653" s="5"/>
      <c r="WTZ2653" s="5"/>
      <c r="WUA2653" s="5"/>
      <c r="WUB2653" s="5"/>
      <c r="WUC2653" s="5"/>
      <c r="WUD2653" s="5"/>
      <c r="WUE2653" s="5"/>
      <c r="WUF2653" s="5"/>
      <c r="WUG2653" s="5"/>
      <c r="WUH2653" s="5"/>
      <c r="WUI2653" s="5"/>
      <c r="WUJ2653" s="5"/>
      <c r="WUK2653" s="5"/>
      <c r="WUL2653" s="5"/>
      <c r="WUM2653" s="5"/>
      <c r="WUN2653" s="5"/>
      <c r="WUO2653" s="5"/>
      <c r="WUP2653" s="5"/>
      <c r="WUQ2653" s="5"/>
      <c r="WUR2653" s="5"/>
      <c r="WUS2653" s="5"/>
      <c r="WUT2653" s="5"/>
      <c r="WUU2653" s="5"/>
      <c r="WUV2653" s="5"/>
      <c r="WUW2653" s="5"/>
      <c r="WUX2653" s="5"/>
      <c r="WUY2653" s="5"/>
      <c r="WUZ2653" s="5"/>
      <c r="WVA2653" s="5"/>
      <c r="WVB2653" s="5"/>
      <c r="WVC2653" s="5"/>
      <c r="WVD2653" s="5"/>
      <c r="WVE2653" s="5"/>
      <c r="WVF2653" s="5"/>
      <c r="WVG2653" s="5"/>
      <c r="WVH2653" s="5"/>
      <c r="WVI2653" s="5"/>
      <c r="WVJ2653" s="5"/>
      <c r="WVK2653" s="5"/>
      <c r="WVL2653" s="5"/>
      <c r="WVM2653" s="5"/>
      <c r="WVN2653" s="5"/>
      <c r="WVO2653" s="5"/>
      <c r="WVP2653" s="5"/>
      <c r="WVQ2653" s="5"/>
      <c r="WVR2653" s="5"/>
      <c r="WVS2653" s="5"/>
      <c r="WVT2653" s="5"/>
      <c r="WVU2653" s="5"/>
      <c r="WVV2653" s="5"/>
      <c r="WVW2653" s="5"/>
      <c r="WVX2653" s="5"/>
      <c r="WVY2653" s="5"/>
      <c r="WVZ2653" s="5"/>
      <c r="WWA2653" s="5"/>
      <c r="WWB2653" s="5"/>
      <c r="WWC2653" s="5"/>
      <c r="WWD2653" s="5"/>
      <c r="WWE2653" s="5"/>
      <c r="WWF2653" s="5"/>
      <c r="WWG2653" s="5"/>
      <c r="WWH2653" s="5"/>
      <c r="WWI2653" s="5"/>
      <c r="WWJ2653" s="5"/>
      <c r="WWK2653" s="5"/>
      <c r="WWL2653" s="5"/>
      <c r="WWM2653" s="5"/>
      <c r="WWN2653" s="5"/>
      <c r="WWO2653" s="5"/>
      <c r="WWP2653" s="5"/>
      <c r="WWQ2653" s="5"/>
      <c r="WWR2653" s="5"/>
      <c r="WWS2653" s="5"/>
      <c r="WWT2653" s="5"/>
      <c r="WWU2653" s="5"/>
      <c r="WWV2653" s="5"/>
      <c r="WWW2653" s="5"/>
      <c r="WWX2653" s="5"/>
      <c r="WWY2653" s="5"/>
      <c r="WWZ2653" s="5"/>
      <c r="WXA2653" s="5"/>
      <c r="WXB2653" s="5"/>
      <c r="WXC2653" s="5"/>
      <c r="WXD2653" s="5"/>
      <c r="WXE2653" s="5"/>
      <c r="WXF2653" s="5"/>
      <c r="WXG2653" s="5"/>
      <c r="WXH2653" s="5"/>
      <c r="WXI2653" s="5"/>
      <c r="WXJ2653" s="5"/>
      <c r="WXK2653" s="5"/>
      <c r="WXL2653" s="5"/>
      <c r="WXM2653" s="5"/>
      <c r="WXN2653" s="5"/>
      <c r="WXO2653" s="5"/>
      <c r="WXP2653" s="5"/>
      <c r="WXQ2653" s="5"/>
      <c r="WXR2653" s="5"/>
      <c r="WXS2653" s="5"/>
      <c r="WXT2653" s="5"/>
      <c r="WXU2653" s="5"/>
      <c r="WXV2653" s="5"/>
      <c r="WXW2653" s="5"/>
      <c r="WXX2653" s="5"/>
      <c r="WXY2653" s="5"/>
      <c r="WXZ2653" s="5"/>
      <c r="WYA2653" s="5"/>
      <c r="WYB2653" s="5"/>
      <c r="WYC2653" s="5"/>
      <c r="WYD2653" s="5"/>
      <c r="WYE2653" s="5"/>
      <c r="WYF2653" s="5"/>
      <c r="WYG2653" s="5"/>
      <c r="WYH2653" s="5"/>
      <c r="WYI2653" s="5"/>
      <c r="WYJ2653" s="5"/>
      <c r="WYK2653" s="5"/>
      <c r="WYL2653" s="5"/>
      <c r="WYM2653" s="5"/>
      <c r="WYN2653" s="5"/>
      <c r="WYO2653" s="5"/>
      <c r="WYP2653" s="5"/>
      <c r="WYQ2653" s="5"/>
      <c r="WYR2653" s="5"/>
      <c r="WYS2653" s="5"/>
      <c r="WYT2653" s="5"/>
      <c r="WYU2653" s="5"/>
      <c r="WYV2653" s="5"/>
      <c r="WYW2653" s="5"/>
      <c r="WYX2653" s="5"/>
      <c r="WYY2653" s="5"/>
      <c r="WYZ2653" s="5"/>
      <c r="WZA2653" s="5"/>
      <c r="WZB2653" s="5"/>
      <c r="WZC2653" s="5"/>
      <c r="WZD2653" s="5"/>
      <c r="WZE2653" s="5"/>
      <c r="WZF2653" s="5"/>
      <c r="WZG2653" s="5"/>
      <c r="WZH2653" s="5"/>
      <c r="WZI2653" s="5"/>
      <c r="WZJ2653" s="5"/>
      <c r="WZK2653" s="5"/>
      <c r="WZL2653" s="5"/>
      <c r="WZM2653" s="5"/>
      <c r="WZN2653" s="5"/>
      <c r="WZO2653" s="5"/>
      <c r="WZP2653" s="5"/>
      <c r="WZQ2653" s="5"/>
      <c r="WZR2653" s="5"/>
      <c r="WZS2653" s="5"/>
      <c r="WZT2653" s="5"/>
      <c r="WZU2653" s="5"/>
      <c r="WZV2653" s="5"/>
      <c r="WZW2653" s="5"/>
      <c r="WZX2653" s="5"/>
      <c r="WZY2653" s="5"/>
      <c r="WZZ2653" s="5"/>
      <c r="XAA2653" s="5"/>
      <c r="XAB2653" s="5"/>
      <c r="XAC2653" s="5"/>
      <c r="XAD2653" s="5"/>
      <c r="XAE2653" s="5"/>
      <c r="XAF2653" s="5"/>
      <c r="XAG2653" s="5"/>
      <c r="XAH2653" s="5"/>
      <c r="XAI2653" s="5"/>
      <c r="XAJ2653" s="5"/>
      <c r="XAK2653" s="5"/>
      <c r="XAL2653" s="5"/>
      <c r="XAM2653" s="5"/>
      <c r="XAN2653" s="5"/>
      <c r="XAO2653" s="5"/>
      <c r="XAP2653" s="5"/>
      <c r="XAQ2653" s="5"/>
      <c r="XAR2653" s="5"/>
      <c r="XAS2653" s="5"/>
      <c r="XAT2653" s="5"/>
      <c r="XAU2653" s="5"/>
      <c r="XAV2653" s="5"/>
      <c r="XAW2653" s="5"/>
      <c r="XAX2653" s="5"/>
      <c r="XAY2653" s="5"/>
      <c r="XAZ2653" s="5"/>
      <c r="XBA2653" s="5"/>
      <c r="XBB2653" s="5"/>
      <c r="XBC2653" s="5"/>
      <c r="XBD2653" s="5"/>
      <c r="XBE2653" s="5"/>
      <c r="XBF2653" s="5"/>
      <c r="XBG2653" s="5"/>
      <c r="XBH2653" s="5"/>
      <c r="XBI2653" s="5"/>
      <c r="XBJ2653" s="5"/>
      <c r="XBK2653" s="5"/>
      <c r="XBL2653" s="5"/>
      <c r="XBM2653" s="5"/>
      <c r="XBN2653" s="5"/>
      <c r="XBO2653" s="5"/>
      <c r="XBP2653" s="5"/>
      <c r="XBQ2653" s="5"/>
      <c r="XBR2653" s="5"/>
      <c r="XBS2653" s="5"/>
      <c r="XBT2653" s="5"/>
      <c r="XBU2653" s="5"/>
      <c r="XBV2653" s="5"/>
      <c r="XBW2653" s="5"/>
      <c r="XBX2653" s="5"/>
      <c r="XBY2653" s="5"/>
      <c r="XBZ2653" s="5"/>
      <c r="XCA2653" s="5"/>
      <c r="XCB2653" s="5"/>
      <c r="XCC2653" s="5"/>
      <c r="XCD2653" s="5"/>
      <c r="XCE2653" s="5"/>
      <c r="XCF2653" s="5"/>
      <c r="XCG2653" s="5"/>
      <c r="XCH2653" s="5"/>
      <c r="XCI2653" s="5"/>
      <c r="XCJ2653" s="5"/>
    </row>
    <row r="2654" s="2" customFormat="1" customHeight="1" spans="1:8">
      <c r="A2654" s="16">
        <v>2652</v>
      </c>
      <c r="B2654" s="16" t="s">
        <v>2696</v>
      </c>
      <c r="C2654" s="16" t="s">
        <v>2764</v>
      </c>
      <c r="D2654" s="16">
        <v>120</v>
      </c>
      <c r="E2654" s="16" t="s">
        <v>2708</v>
      </c>
      <c r="F2654" s="16"/>
      <c r="G2654" s="17"/>
      <c r="H2654" s="17"/>
    </row>
    <row r="2655" s="2" customFormat="1" customHeight="1" spans="1:8">
      <c r="A2655" s="16">
        <v>2653</v>
      </c>
      <c r="B2655" s="16" t="s">
        <v>2696</v>
      </c>
      <c r="C2655" s="16" t="s">
        <v>2765</v>
      </c>
      <c r="D2655" s="16">
        <v>120</v>
      </c>
      <c r="E2655" s="16" t="s">
        <v>2708</v>
      </c>
      <c r="F2655" s="16"/>
      <c r="G2655" s="17"/>
      <c r="H2655" s="17"/>
    </row>
    <row r="2656" s="2" customFormat="1" customHeight="1" spans="1:8">
      <c r="A2656" s="16">
        <v>2654</v>
      </c>
      <c r="B2656" s="16" t="s">
        <v>2696</v>
      </c>
      <c r="C2656" s="16" t="s">
        <v>2766</v>
      </c>
      <c r="D2656" s="16">
        <v>240</v>
      </c>
      <c r="E2656" s="16" t="s">
        <v>2767</v>
      </c>
      <c r="F2656" s="16"/>
      <c r="G2656" s="17"/>
      <c r="H2656" s="17"/>
    </row>
    <row r="2657" s="2" customFormat="1" customHeight="1" spans="1:8">
      <c r="A2657" s="16">
        <v>2655</v>
      </c>
      <c r="B2657" s="16" t="s">
        <v>2696</v>
      </c>
      <c r="C2657" s="16" t="s">
        <v>2768</v>
      </c>
      <c r="D2657" s="16">
        <v>120</v>
      </c>
      <c r="E2657" s="16" t="s">
        <v>2767</v>
      </c>
      <c r="F2657" s="16"/>
      <c r="G2657" s="17"/>
      <c r="H2657" s="17"/>
    </row>
    <row r="2658" s="2" customFormat="1" customHeight="1" spans="1:8">
      <c r="A2658" s="16">
        <v>2656</v>
      </c>
      <c r="B2658" s="16" t="s">
        <v>2696</v>
      </c>
      <c r="C2658" s="16" t="s">
        <v>2769</v>
      </c>
      <c r="D2658" s="16">
        <v>240</v>
      </c>
      <c r="E2658" s="16" t="s">
        <v>2767</v>
      </c>
      <c r="F2658" s="16"/>
      <c r="G2658" s="17"/>
      <c r="H2658" s="17"/>
    </row>
    <row r="2659" s="2" customFormat="1" customHeight="1" spans="1:8">
      <c r="A2659" s="16">
        <v>2657</v>
      </c>
      <c r="B2659" s="16" t="s">
        <v>2696</v>
      </c>
      <c r="C2659" s="16" t="s">
        <v>2770</v>
      </c>
      <c r="D2659" s="16">
        <v>120</v>
      </c>
      <c r="E2659" s="16" t="s">
        <v>2767</v>
      </c>
      <c r="F2659" s="16"/>
      <c r="G2659" s="17"/>
      <c r="H2659" s="17"/>
    </row>
    <row r="2660" s="2" customFormat="1" customHeight="1" spans="1:8">
      <c r="A2660" s="16">
        <v>2658</v>
      </c>
      <c r="B2660" s="16" t="s">
        <v>2696</v>
      </c>
      <c r="C2660" s="16" t="s">
        <v>2771</v>
      </c>
      <c r="D2660" s="16">
        <v>120</v>
      </c>
      <c r="E2660" s="16" t="s">
        <v>2767</v>
      </c>
      <c r="F2660" s="16"/>
      <c r="G2660" s="17"/>
      <c r="H2660" s="17"/>
    </row>
    <row r="2661" s="2" customFormat="1" customHeight="1" spans="1:8">
      <c r="A2661" s="16">
        <v>2659</v>
      </c>
      <c r="B2661" s="16" t="s">
        <v>2696</v>
      </c>
      <c r="C2661" s="16" t="s">
        <v>2772</v>
      </c>
      <c r="D2661" s="16">
        <v>240</v>
      </c>
      <c r="E2661" s="16" t="s">
        <v>2767</v>
      </c>
      <c r="F2661" s="16"/>
      <c r="G2661" s="17"/>
      <c r="H2661" s="17"/>
    </row>
    <row r="2662" s="2" customFormat="1" customHeight="1" spans="1:8">
      <c r="A2662" s="16">
        <v>2660</v>
      </c>
      <c r="B2662" s="16" t="s">
        <v>2696</v>
      </c>
      <c r="C2662" s="16" t="s">
        <v>2773</v>
      </c>
      <c r="D2662" s="16">
        <v>240</v>
      </c>
      <c r="E2662" s="16" t="s">
        <v>2720</v>
      </c>
      <c r="F2662" s="16"/>
      <c r="G2662" s="17"/>
      <c r="H2662" s="17"/>
    </row>
    <row r="2663" s="2" customFormat="1" customHeight="1" spans="1:8">
      <c r="A2663" s="16">
        <v>2661</v>
      </c>
      <c r="B2663" s="16" t="s">
        <v>2696</v>
      </c>
      <c r="C2663" s="16" t="s">
        <v>2774</v>
      </c>
      <c r="D2663" s="16">
        <v>120</v>
      </c>
      <c r="E2663" s="16" t="s">
        <v>2720</v>
      </c>
      <c r="F2663" s="16"/>
      <c r="G2663" s="17"/>
      <c r="H2663" s="17"/>
    </row>
    <row r="2664" s="2" customFormat="1" customHeight="1" spans="1:8">
      <c r="A2664" s="16">
        <v>2662</v>
      </c>
      <c r="B2664" s="16" t="s">
        <v>2696</v>
      </c>
      <c r="C2664" s="16" t="s">
        <v>2775</v>
      </c>
      <c r="D2664" s="16">
        <v>120</v>
      </c>
      <c r="E2664" s="16" t="s">
        <v>2720</v>
      </c>
      <c r="F2664" s="16"/>
      <c r="G2664" s="17"/>
      <c r="H2664" s="17"/>
    </row>
    <row r="2665" s="2" customFormat="1" customHeight="1" spans="1:8">
      <c r="A2665" s="16">
        <v>2663</v>
      </c>
      <c r="B2665" s="16" t="s">
        <v>2696</v>
      </c>
      <c r="C2665" s="16" t="s">
        <v>2776</v>
      </c>
      <c r="D2665" s="16">
        <v>120</v>
      </c>
      <c r="E2665" s="16" t="s">
        <v>2720</v>
      </c>
      <c r="F2665" s="16"/>
      <c r="G2665" s="17"/>
      <c r="H2665" s="17"/>
    </row>
    <row r="2666" s="2" customFormat="1" customHeight="1" spans="1:8">
      <c r="A2666" s="16">
        <v>2664</v>
      </c>
      <c r="B2666" s="16" t="s">
        <v>2696</v>
      </c>
      <c r="C2666" s="16" t="s">
        <v>2777</v>
      </c>
      <c r="D2666" s="16">
        <v>120</v>
      </c>
      <c r="E2666" s="16" t="s">
        <v>2720</v>
      </c>
      <c r="F2666" s="16"/>
      <c r="G2666" s="17"/>
      <c r="H2666" s="17"/>
    </row>
    <row r="2667" s="2" customFormat="1" customHeight="1" spans="1:8">
      <c r="A2667" s="16">
        <v>2665</v>
      </c>
      <c r="B2667" s="16" t="s">
        <v>2696</v>
      </c>
      <c r="C2667" s="16" t="s">
        <v>2778</v>
      </c>
      <c r="D2667" s="16">
        <v>120</v>
      </c>
      <c r="E2667" s="16" t="s">
        <v>2720</v>
      </c>
      <c r="F2667" s="16"/>
      <c r="G2667" s="17"/>
      <c r="H2667" s="17"/>
    </row>
    <row r="2668" s="2" customFormat="1" customHeight="1" spans="1:8">
      <c r="A2668" s="16">
        <v>2666</v>
      </c>
      <c r="B2668" s="16" t="s">
        <v>2696</v>
      </c>
      <c r="C2668" s="16" t="s">
        <v>2779</v>
      </c>
      <c r="D2668" s="16">
        <v>120</v>
      </c>
      <c r="E2668" s="16" t="s">
        <v>2708</v>
      </c>
      <c r="F2668" s="16"/>
      <c r="G2668" s="17"/>
      <c r="H2668" s="17"/>
    </row>
    <row r="2669" s="2" customFormat="1" customHeight="1" spans="1:8">
      <c r="A2669" s="16">
        <v>2667</v>
      </c>
      <c r="B2669" s="16" t="s">
        <v>2696</v>
      </c>
      <c r="C2669" s="16" t="s">
        <v>2780</v>
      </c>
      <c r="D2669" s="16">
        <v>120</v>
      </c>
      <c r="E2669" s="16" t="s">
        <v>2708</v>
      </c>
      <c r="F2669" s="16"/>
      <c r="G2669" s="17"/>
      <c r="H2669" s="17"/>
    </row>
    <row r="2670" s="2" customFormat="1" customHeight="1" spans="1:8">
      <c r="A2670" s="16">
        <v>2668</v>
      </c>
      <c r="B2670" s="16" t="s">
        <v>2696</v>
      </c>
      <c r="C2670" s="16" t="s">
        <v>2781</v>
      </c>
      <c r="D2670" s="16">
        <v>120</v>
      </c>
      <c r="E2670" s="16" t="s">
        <v>2698</v>
      </c>
      <c r="F2670" s="16"/>
      <c r="G2670" s="17"/>
      <c r="H2670" s="17"/>
    </row>
    <row r="2671" s="2" customFormat="1" customHeight="1" spans="1:8">
      <c r="A2671" s="16">
        <v>2669</v>
      </c>
      <c r="B2671" s="16" t="s">
        <v>2696</v>
      </c>
      <c r="C2671" s="16" t="s">
        <v>2782</v>
      </c>
      <c r="D2671" s="16">
        <v>120</v>
      </c>
      <c r="E2671" s="16" t="s">
        <v>2698</v>
      </c>
      <c r="F2671" s="16"/>
      <c r="G2671" s="17"/>
      <c r="H2671" s="17"/>
    </row>
    <row r="2672" s="2" customFormat="1" customHeight="1" spans="1:8">
      <c r="A2672" s="16">
        <v>2670</v>
      </c>
      <c r="B2672" s="16" t="s">
        <v>2696</v>
      </c>
      <c r="C2672" s="16" t="s">
        <v>2783</v>
      </c>
      <c r="D2672" s="16">
        <v>120</v>
      </c>
      <c r="E2672" s="16" t="s">
        <v>2708</v>
      </c>
      <c r="F2672" s="16"/>
      <c r="G2672" s="17"/>
      <c r="H2672" s="17"/>
    </row>
    <row r="2673" s="2" customFormat="1" customHeight="1" spans="1:8">
      <c r="A2673" s="16">
        <v>2671</v>
      </c>
      <c r="B2673" s="16" t="s">
        <v>2696</v>
      </c>
      <c r="C2673" s="16" t="s">
        <v>2784</v>
      </c>
      <c r="D2673" s="16">
        <v>120</v>
      </c>
      <c r="E2673" s="16" t="s">
        <v>1149</v>
      </c>
      <c r="F2673" s="16"/>
      <c r="G2673" s="17"/>
      <c r="H2673" s="17"/>
    </row>
    <row r="2674" s="2" customFormat="1" customHeight="1" spans="1:8">
      <c r="A2674" s="16">
        <v>2672</v>
      </c>
      <c r="B2674" s="16" t="s">
        <v>2696</v>
      </c>
      <c r="C2674" s="16" t="s">
        <v>2785</v>
      </c>
      <c r="D2674" s="16">
        <v>120</v>
      </c>
      <c r="E2674" s="16" t="s">
        <v>2708</v>
      </c>
      <c r="F2674" s="16"/>
      <c r="G2674" s="17"/>
      <c r="H2674" s="17"/>
    </row>
    <row r="2675" s="2" customFormat="1" customHeight="1" spans="1:8">
      <c r="A2675" s="16">
        <v>2673</v>
      </c>
      <c r="B2675" s="16" t="s">
        <v>2696</v>
      </c>
      <c r="C2675" s="16" t="s">
        <v>2786</v>
      </c>
      <c r="D2675" s="16">
        <v>120</v>
      </c>
      <c r="E2675" s="16" t="s">
        <v>2708</v>
      </c>
      <c r="F2675" s="16"/>
      <c r="G2675" s="17"/>
      <c r="H2675" s="17"/>
    </row>
    <row r="2676" s="2" customFormat="1" customHeight="1" spans="1:8">
      <c r="A2676" s="16">
        <v>2674</v>
      </c>
      <c r="B2676" s="16" t="s">
        <v>2696</v>
      </c>
      <c r="C2676" s="16" t="s">
        <v>2787</v>
      </c>
      <c r="D2676" s="16">
        <v>120</v>
      </c>
      <c r="E2676" s="16" t="s">
        <v>2708</v>
      </c>
      <c r="F2676" s="16"/>
      <c r="G2676" s="17"/>
      <c r="H2676" s="17"/>
    </row>
    <row r="2677" s="2" customFormat="1" customHeight="1" spans="1:8">
      <c r="A2677" s="16">
        <v>2675</v>
      </c>
      <c r="B2677" s="16" t="s">
        <v>2696</v>
      </c>
      <c r="C2677" s="16" t="s">
        <v>2788</v>
      </c>
      <c r="D2677" s="16">
        <v>120</v>
      </c>
      <c r="E2677" s="16" t="s">
        <v>2708</v>
      </c>
      <c r="F2677" s="16"/>
      <c r="G2677" s="17"/>
      <c r="H2677" s="17"/>
    </row>
    <row r="2678" s="2" customFormat="1" customHeight="1" spans="1:8">
      <c r="A2678" s="16">
        <v>2676</v>
      </c>
      <c r="B2678" s="16" t="s">
        <v>2696</v>
      </c>
      <c r="C2678" s="16" t="s">
        <v>2789</v>
      </c>
      <c r="D2678" s="16">
        <v>120</v>
      </c>
      <c r="E2678" s="16" t="s">
        <v>2708</v>
      </c>
      <c r="F2678" s="16"/>
      <c r="G2678" s="17"/>
      <c r="H2678" s="17"/>
    </row>
    <row r="2679" s="2" customFormat="1" customHeight="1" spans="1:8">
      <c r="A2679" s="16">
        <v>2677</v>
      </c>
      <c r="B2679" s="16" t="s">
        <v>2696</v>
      </c>
      <c r="C2679" s="16" t="s">
        <v>2790</v>
      </c>
      <c r="D2679" s="16">
        <v>120</v>
      </c>
      <c r="E2679" s="16" t="s">
        <v>2698</v>
      </c>
      <c r="F2679" s="16"/>
      <c r="G2679" s="17"/>
      <c r="H2679" s="17"/>
    </row>
    <row r="2680" s="2" customFormat="1" customHeight="1" spans="1:8">
      <c r="A2680" s="16">
        <v>2678</v>
      </c>
      <c r="B2680" s="16" t="s">
        <v>2696</v>
      </c>
      <c r="C2680" s="16" t="s">
        <v>2791</v>
      </c>
      <c r="D2680" s="16">
        <v>240</v>
      </c>
      <c r="E2680" s="16" t="s">
        <v>2708</v>
      </c>
      <c r="F2680" s="16"/>
      <c r="G2680" s="17"/>
      <c r="H2680" s="17"/>
    </row>
    <row r="2681" s="2" customFormat="1" customHeight="1" spans="1:8">
      <c r="A2681" s="16">
        <v>2679</v>
      </c>
      <c r="B2681" s="16" t="s">
        <v>2696</v>
      </c>
      <c r="C2681" s="16" t="s">
        <v>2792</v>
      </c>
      <c r="D2681" s="16">
        <v>120</v>
      </c>
      <c r="E2681" s="16" t="s">
        <v>2708</v>
      </c>
      <c r="F2681" s="16"/>
      <c r="G2681" s="17"/>
      <c r="H2681" s="17"/>
    </row>
    <row r="2682" s="2" customFormat="1" customHeight="1" spans="1:8">
      <c r="A2682" s="16">
        <v>2680</v>
      </c>
      <c r="B2682" s="16" t="s">
        <v>2696</v>
      </c>
      <c r="C2682" s="16" t="s">
        <v>2793</v>
      </c>
      <c r="D2682" s="16">
        <v>120</v>
      </c>
      <c r="E2682" s="16" t="s">
        <v>2708</v>
      </c>
      <c r="F2682" s="16"/>
      <c r="G2682" s="17"/>
      <c r="H2682" s="17"/>
    </row>
    <row r="2683" s="2" customFormat="1" customHeight="1" spans="1:8">
      <c r="A2683" s="16">
        <v>2681</v>
      </c>
      <c r="B2683" s="16" t="s">
        <v>2696</v>
      </c>
      <c r="C2683" s="16" t="s">
        <v>2794</v>
      </c>
      <c r="D2683" s="16">
        <v>120</v>
      </c>
      <c r="E2683" s="16" t="s">
        <v>2708</v>
      </c>
      <c r="F2683" s="16"/>
      <c r="G2683" s="17"/>
      <c r="H2683" s="17"/>
    </row>
    <row r="2684" s="2" customFormat="1" customHeight="1" spans="1:8">
      <c r="A2684" s="16">
        <v>2682</v>
      </c>
      <c r="B2684" s="16" t="s">
        <v>2696</v>
      </c>
      <c r="C2684" s="16" t="s">
        <v>2795</v>
      </c>
      <c r="D2684" s="16">
        <v>240</v>
      </c>
      <c r="E2684" s="16" t="s">
        <v>2708</v>
      </c>
      <c r="F2684" s="16"/>
      <c r="G2684" s="17"/>
      <c r="H2684" s="17"/>
    </row>
    <row r="2685" s="2" customFormat="1" customHeight="1" spans="1:8">
      <c r="A2685" s="16">
        <v>2683</v>
      </c>
      <c r="B2685" s="16" t="s">
        <v>2696</v>
      </c>
      <c r="C2685" s="16" t="s">
        <v>2796</v>
      </c>
      <c r="D2685" s="16">
        <v>240</v>
      </c>
      <c r="E2685" s="16" t="s">
        <v>2708</v>
      </c>
      <c r="F2685" s="16"/>
      <c r="G2685" s="17"/>
      <c r="H2685" s="17"/>
    </row>
    <row r="2686" s="2" customFormat="1" customHeight="1" spans="1:8">
      <c r="A2686" s="16">
        <v>2684</v>
      </c>
      <c r="B2686" s="16" t="s">
        <v>2696</v>
      </c>
      <c r="C2686" s="16" t="s">
        <v>2797</v>
      </c>
      <c r="D2686" s="16">
        <v>120</v>
      </c>
      <c r="E2686" s="16" t="s">
        <v>2708</v>
      </c>
      <c r="F2686" s="16"/>
      <c r="G2686" s="17"/>
      <c r="H2686" s="17"/>
    </row>
    <row r="2687" s="2" customFormat="1" customHeight="1" spans="1:8">
      <c r="A2687" s="16">
        <v>2685</v>
      </c>
      <c r="B2687" s="16" t="s">
        <v>2696</v>
      </c>
      <c r="C2687" s="16" t="s">
        <v>2798</v>
      </c>
      <c r="D2687" s="16">
        <v>120</v>
      </c>
      <c r="E2687" s="16" t="s">
        <v>2708</v>
      </c>
      <c r="F2687" s="16"/>
      <c r="G2687" s="17"/>
      <c r="H2687" s="17"/>
    </row>
    <row r="2688" s="2" customFormat="1" customHeight="1" spans="1:8">
      <c r="A2688" s="16">
        <v>2686</v>
      </c>
      <c r="B2688" s="16" t="s">
        <v>2696</v>
      </c>
      <c r="C2688" s="16" t="s">
        <v>2799</v>
      </c>
      <c r="D2688" s="16">
        <v>120</v>
      </c>
      <c r="E2688" s="16" t="s">
        <v>2708</v>
      </c>
      <c r="F2688" s="16"/>
      <c r="G2688" s="17"/>
      <c r="H2688" s="17"/>
    </row>
    <row r="2689" s="2" customFormat="1" customHeight="1" spans="1:8">
      <c r="A2689" s="16">
        <v>2687</v>
      </c>
      <c r="B2689" s="16" t="s">
        <v>2696</v>
      </c>
      <c r="C2689" s="16" t="s">
        <v>2800</v>
      </c>
      <c r="D2689" s="16">
        <v>120</v>
      </c>
      <c r="E2689" s="16" t="s">
        <v>2708</v>
      </c>
      <c r="F2689" s="16"/>
      <c r="G2689" s="17"/>
      <c r="H2689" s="17"/>
    </row>
    <row r="2690" s="2" customFormat="1" customHeight="1" spans="1:8">
      <c r="A2690" s="16">
        <v>2688</v>
      </c>
      <c r="B2690" s="16" t="s">
        <v>2696</v>
      </c>
      <c r="C2690" s="16" t="s">
        <v>2801</v>
      </c>
      <c r="D2690" s="16">
        <v>240</v>
      </c>
      <c r="E2690" s="16" t="s">
        <v>2802</v>
      </c>
      <c r="F2690" s="16"/>
      <c r="G2690" s="17"/>
      <c r="H2690" s="17"/>
    </row>
    <row r="2691" s="2" customFormat="1" customHeight="1" spans="1:8">
      <c r="A2691" s="16">
        <v>2689</v>
      </c>
      <c r="B2691" s="16" t="s">
        <v>2696</v>
      </c>
      <c r="C2691" s="16" t="s">
        <v>2803</v>
      </c>
      <c r="D2691" s="16">
        <v>120</v>
      </c>
      <c r="E2691" s="16" t="s">
        <v>2708</v>
      </c>
      <c r="F2691" s="16"/>
      <c r="G2691" s="17"/>
      <c r="H2691" s="17"/>
    </row>
    <row r="2692" s="2" customFormat="1" customHeight="1" spans="1:8">
      <c r="A2692" s="16">
        <v>2690</v>
      </c>
      <c r="B2692" s="16" t="s">
        <v>2696</v>
      </c>
      <c r="C2692" s="16" t="s">
        <v>2804</v>
      </c>
      <c r="D2692" s="16">
        <v>120</v>
      </c>
      <c r="E2692" s="16" t="s">
        <v>1149</v>
      </c>
      <c r="F2692" s="16"/>
      <c r="G2692" s="17"/>
      <c r="H2692" s="17"/>
    </row>
    <row r="2693" s="2" customFormat="1" customHeight="1" spans="1:8">
      <c r="A2693" s="16">
        <v>2691</v>
      </c>
      <c r="B2693" s="16" t="s">
        <v>2696</v>
      </c>
      <c r="C2693" s="16" t="s">
        <v>2805</v>
      </c>
      <c r="D2693" s="16">
        <v>120</v>
      </c>
      <c r="E2693" s="16" t="s">
        <v>1149</v>
      </c>
      <c r="F2693" s="16"/>
      <c r="G2693" s="17"/>
      <c r="H2693" s="17"/>
    </row>
    <row r="2694" s="2" customFormat="1" customHeight="1" spans="1:8">
      <c r="A2694" s="16">
        <v>2692</v>
      </c>
      <c r="B2694" s="16" t="s">
        <v>2696</v>
      </c>
      <c r="C2694" s="16" t="s">
        <v>2806</v>
      </c>
      <c r="D2694" s="16">
        <v>120</v>
      </c>
      <c r="E2694" s="16" t="s">
        <v>1149</v>
      </c>
      <c r="F2694" s="16"/>
      <c r="G2694" s="17"/>
      <c r="H2694" s="17"/>
    </row>
    <row r="2695" s="2" customFormat="1" customHeight="1" spans="1:8">
      <c r="A2695" s="16">
        <v>2693</v>
      </c>
      <c r="B2695" s="16" t="s">
        <v>2696</v>
      </c>
      <c r="C2695" s="16" t="s">
        <v>2807</v>
      </c>
      <c r="D2695" s="16">
        <v>240</v>
      </c>
      <c r="E2695" s="16" t="s">
        <v>2802</v>
      </c>
      <c r="F2695" s="16"/>
      <c r="G2695" s="17"/>
      <c r="H2695" s="17"/>
    </row>
    <row r="2696" s="2" customFormat="1" customHeight="1" spans="1:8">
      <c r="A2696" s="16">
        <v>2694</v>
      </c>
      <c r="B2696" s="16" t="s">
        <v>2696</v>
      </c>
      <c r="C2696" s="16" t="s">
        <v>2808</v>
      </c>
      <c r="D2696" s="16">
        <v>240</v>
      </c>
      <c r="E2696" s="16" t="s">
        <v>2802</v>
      </c>
      <c r="F2696" s="16"/>
      <c r="G2696" s="17"/>
      <c r="H2696" s="17"/>
    </row>
    <row r="2697" s="2" customFormat="1" customHeight="1" spans="1:8">
      <c r="A2697" s="16">
        <v>2695</v>
      </c>
      <c r="B2697" s="16" t="s">
        <v>2696</v>
      </c>
      <c r="C2697" s="16" t="s">
        <v>2809</v>
      </c>
      <c r="D2697" s="16">
        <v>240</v>
      </c>
      <c r="E2697" s="16" t="s">
        <v>2802</v>
      </c>
      <c r="F2697" s="16"/>
      <c r="G2697" s="17"/>
      <c r="H2697" s="17"/>
    </row>
    <row r="2698" s="2" customFormat="1" customHeight="1" spans="1:8">
      <c r="A2698" s="16">
        <v>2696</v>
      </c>
      <c r="B2698" s="16" t="s">
        <v>2696</v>
      </c>
      <c r="C2698" s="16" t="s">
        <v>2810</v>
      </c>
      <c r="D2698" s="16">
        <v>240</v>
      </c>
      <c r="E2698" s="16" t="s">
        <v>2802</v>
      </c>
      <c r="F2698" s="16"/>
      <c r="G2698" s="17"/>
      <c r="H2698" s="17"/>
    </row>
    <row r="2699" s="2" customFormat="1" customHeight="1" spans="1:8">
      <c r="A2699" s="16">
        <v>2697</v>
      </c>
      <c r="B2699" s="16" t="s">
        <v>2696</v>
      </c>
      <c r="C2699" s="16" t="s">
        <v>2811</v>
      </c>
      <c r="D2699" s="16">
        <v>240</v>
      </c>
      <c r="E2699" s="16" t="s">
        <v>2802</v>
      </c>
      <c r="F2699" s="16"/>
      <c r="G2699" s="17"/>
      <c r="H2699" s="17"/>
    </row>
    <row r="2700" s="2" customFormat="1" customHeight="1" spans="1:8">
      <c r="A2700" s="16">
        <v>2698</v>
      </c>
      <c r="B2700" s="16" t="s">
        <v>2696</v>
      </c>
      <c r="C2700" s="16" t="s">
        <v>2812</v>
      </c>
      <c r="D2700" s="16">
        <v>120</v>
      </c>
      <c r="E2700" s="16" t="s">
        <v>2708</v>
      </c>
      <c r="F2700" s="16"/>
      <c r="G2700" s="17"/>
      <c r="H2700" s="17"/>
    </row>
    <row r="2701" s="2" customFormat="1" customHeight="1" spans="1:8">
      <c r="A2701" s="16">
        <v>2699</v>
      </c>
      <c r="B2701" s="16" t="s">
        <v>2696</v>
      </c>
      <c r="C2701" s="16" t="s">
        <v>2813</v>
      </c>
      <c r="D2701" s="16">
        <v>240</v>
      </c>
      <c r="E2701" s="16" t="s">
        <v>1149</v>
      </c>
      <c r="F2701" s="16"/>
      <c r="G2701" s="17"/>
      <c r="H2701" s="17"/>
    </row>
    <row r="2702" s="2" customFormat="1" customHeight="1" spans="1:8">
      <c r="A2702" s="16">
        <v>2700</v>
      </c>
      <c r="B2702" s="16" t="s">
        <v>2696</v>
      </c>
      <c r="C2702" s="16" t="s">
        <v>2814</v>
      </c>
      <c r="D2702" s="16">
        <v>120</v>
      </c>
      <c r="E2702" s="16" t="s">
        <v>2720</v>
      </c>
      <c r="F2702" s="16"/>
      <c r="G2702" s="17"/>
      <c r="H2702" s="17"/>
    </row>
    <row r="2703" s="2" customFormat="1" customHeight="1" spans="1:8">
      <c r="A2703" s="16">
        <v>2701</v>
      </c>
      <c r="B2703" s="16" t="s">
        <v>2696</v>
      </c>
      <c r="C2703" s="16" t="s">
        <v>2815</v>
      </c>
      <c r="D2703" s="16">
        <v>120</v>
      </c>
      <c r="E2703" s="16" t="s">
        <v>2802</v>
      </c>
      <c r="F2703" s="16"/>
      <c r="G2703" s="17"/>
      <c r="H2703" s="17"/>
    </row>
    <row r="2704" s="2" customFormat="1" customHeight="1" spans="1:8">
      <c r="A2704" s="16">
        <v>2702</v>
      </c>
      <c r="B2704" s="16" t="s">
        <v>2696</v>
      </c>
      <c r="C2704" s="16" t="s">
        <v>2816</v>
      </c>
      <c r="D2704" s="16">
        <v>240</v>
      </c>
      <c r="E2704" s="16" t="s">
        <v>2802</v>
      </c>
      <c r="F2704" s="16"/>
      <c r="G2704" s="17"/>
      <c r="H2704" s="17"/>
    </row>
    <row r="2705" s="2" customFormat="1" customHeight="1" spans="1:8">
      <c r="A2705" s="16">
        <v>2703</v>
      </c>
      <c r="B2705" s="16" t="s">
        <v>2696</v>
      </c>
      <c r="C2705" s="16" t="s">
        <v>2817</v>
      </c>
      <c r="D2705" s="16">
        <v>240</v>
      </c>
      <c r="E2705" s="16" t="s">
        <v>2802</v>
      </c>
      <c r="F2705" s="16"/>
      <c r="G2705" s="17"/>
      <c r="H2705" s="17"/>
    </row>
    <row r="2706" s="2" customFormat="1" customHeight="1" spans="1:8">
      <c r="A2706" s="16">
        <v>2704</v>
      </c>
      <c r="B2706" s="16" t="s">
        <v>2696</v>
      </c>
      <c r="C2706" s="16" t="s">
        <v>2818</v>
      </c>
      <c r="D2706" s="16">
        <v>120</v>
      </c>
      <c r="E2706" s="16" t="s">
        <v>2802</v>
      </c>
      <c r="F2706" s="16"/>
      <c r="G2706" s="17"/>
      <c r="H2706" s="17"/>
    </row>
    <row r="2707" s="2" customFormat="1" customHeight="1" spans="1:8">
      <c r="A2707" s="16">
        <v>2705</v>
      </c>
      <c r="B2707" s="16" t="s">
        <v>2696</v>
      </c>
      <c r="C2707" s="16" t="s">
        <v>2819</v>
      </c>
      <c r="D2707" s="16">
        <v>240</v>
      </c>
      <c r="E2707" s="16" t="s">
        <v>2802</v>
      </c>
      <c r="F2707" s="16"/>
      <c r="G2707" s="17"/>
      <c r="H2707" s="17"/>
    </row>
    <row r="2708" s="2" customFormat="1" customHeight="1" spans="1:8">
      <c r="A2708" s="16">
        <v>2706</v>
      </c>
      <c r="B2708" s="16" t="s">
        <v>2696</v>
      </c>
      <c r="C2708" s="16" t="s">
        <v>2820</v>
      </c>
      <c r="D2708" s="16">
        <v>120</v>
      </c>
      <c r="E2708" s="16" t="s">
        <v>2802</v>
      </c>
      <c r="F2708" s="16"/>
      <c r="G2708" s="17"/>
      <c r="H2708" s="17"/>
    </row>
    <row r="2709" s="2" customFormat="1" customHeight="1" spans="1:8">
      <c r="A2709" s="16">
        <v>2707</v>
      </c>
      <c r="B2709" s="16" t="s">
        <v>2696</v>
      </c>
      <c r="C2709" s="16" t="s">
        <v>2821</v>
      </c>
      <c r="D2709" s="16">
        <v>240</v>
      </c>
      <c r="E2709" s="16" t="s">
        <v>2802</v>
      </c>
      <c r="F2709" s="16"/>
      <c r="G2709" s="17"/>
      <c r="H2709" s="17"/>
    </row>
    <row r="2710" s="2" customFormat="1" customHeight="1" spans="1:8">
      <c r="A2710" s="16">
        <v>2708</v>
      </c>
      <c r="B2710" s="16" t="s">
        <v>2696</v>
      </c>
      <c r="C2710" s="16" t="s">
        <v>2822</v>
      </c>
      <c r="D2710" s="16">
        <v>240</v>
      </c>
      <c r="E2710" s="16" t="s">
        <v>2802</v>
      </c>
      <c r="F2710" s="16"/>
      <c r="G2710" s="17"/>
      <c r="H2710" s="17"/>
    </row>
    <row r="2711" s="2" customFormat="1" customHeight="1" spans="1:8">
      <c r="A2711" s="16">
        <v>2709</v>
      </c>
      <c r="B2711" s="16" t="s">
        <v>2696</v>
      </c>
      <c r="C2711" s="16" t="s">
        <v>2823</v>
      </c>
      <c r="D2711" s="16">
        <v>240</v>
      </c>
      <c r="E2711" s="16" t="s">
        <v>2802</v>
      </c>
      <c r="F2711" s="16"/>
      <c r="G2711" s="17"/>
      <c r="H2711" s="17"/>
    </row>
    <row r="2712" s="2" customFormat="1" customHeight="1" spans="1:8">
      <c r="A2712" s="16">
        <v>2710</v>
      </c>
      <c r="B2712" s="16" t="s">
        <v>2696</v>
      </c>
      <c r="C2712" s="16" t="s">
        <v>2824</v>
      </c>
      <c r="D2712" s="16">
        <v>120</v>
      </c>
      <c r="E2712" s="16" t="s">
        <v>2802</v>
      </c>
      <c r="F2712" s="16"/>
      <c r="G2712" s="17"/>
      <c r="H2712" s="17"/>
    </row>
    <row r="2713" s="2" customFormat="1" customHeight="1" spans="1:8">
      <c r="A2713" s="16">
        <v>2711</v>
      </c>
      <c r="B2713" s="16" t="s">
        <v>2696</v>
      </c>
      <c r="C2713" s="16" t="s">
        <v>2825</v>
      </c>
      <c r="D2713" s="16">
        <v>120</v>
      </c>
      <c r="E2713" s="16" t="s">
        <v>2720</v>
      </c>
      <c r="F2713" s="16"/>
      <c r="G2713" s="17"/>
      <c r="H2713" s="17"/>
    </row>
    <row r="2714" s="2" customFormat="1" customHeight="1" spans="1:8">
      <c r="A2714" s="16">
        <v>2712</v>
      </c>
      <c r="B2714" s="16" t="s">
        <v>2696</v>
      </c>
      <c r="C2714" s="16" t="s">
        <v>2826</v>
      </c>
      <c r="D2714" s="16">
        <v>120</v>
      </c>
      <c r="E2714" s="16" t="s">
        <v>2802</v>
      </c>
      <c r="F2714" s="16"/>
      <c r="G2714" s="17"/>
      <c r="H2714" s="17"/>
    </row>
    <row r="2715" s="2" customFormat="1" customHeight="1" spans="1:8">
      <c r="A2715" s="16">
        <v>2713</v>
      </c>
      <c r="B2715" s="16" t="s">
        <v>2696</v>
      </c>
      <c r="C2715" s="16" t="s">
        <v>2827</v>
      </c>
      <c r="D2715" s="16">
        <v>120</v>
      </c>
      <c r="E2715" s="16" t="s">
        <v>2802</v>
      </c>
      <c r="F2715" s="16"/>
      <c r="G2715" s="17"/>
      <c r="H2715" s="17"/>
    </row>
    <row r="2716" s="2" customFormat="1" customHeight="1" spans="1:8">
      <c r="A2716" s="16">
        <v>2714</v>
      </c>
      <c r="B2716" s="16" t="s">
        <v>2696</v>
      </c>
      <c r="C2716" s="16" t="s">
        <v>2828</v>
      </c>
      <c r="D2716" s="16">
        <v>120</v>
      </c>
      <c r="E2716" s="16" t="s">
        <v>1149</v>
      </c>
      <c r="F2716" s="16"/>
      <c r="G2716" s="17"/>
      <c r="H2716" s="17"/>
    </row>
    <row r="2717" s="2" customFormat="1" customHeight="1" spans="1:8">
      <c r="A2717" s="16">
        <v>2715</v>
      </c>
      <c r="B2717" s="16" t="s">
        <v>2696</v>
      </c>
      <c r="C2717" s="16" t="s">
        <v>2829</v>
      </c>
      <c r="D2717" s="16">
        <v>120</v>
      </c>
      <c r="E2717" s="16" t="s">
        <v>1149</v>
      </c>
      <c r="F2717" s="16"/>
      <c r="G2717" s="17"/>
      <c r="H2717" s="17"/>
    </row>
    <row r="2718" s="2" customFormat="1" customHeight="1" spans="1:8">
      <c r="A2718" s="16">
        <v>2716</v>
      </c>
      <c r="B2718" s="16" t="s">
        <v>2696</v>
      </c>
      <c r="C2718" s="16" t="s">
        <v>2830</v>
      </c>
      <c r="D2718" s="16">
        <v>120</v>
      </c>
      <c r="E2718" s="16" t="s">
        <v>1149</v>
      </c>
      <c r="F2718" s="16"/>
      <c r="G2718" s="17"/>
      <c r="H2718" s="17"/>
    </row>
    <row r="2719" s="2" customFormat="1" customHeight="1" spans="1:8">
      <c r="A2719" s="16">
        <v>2717</v>
      </c>
      <c r="B2719" s="16" t="s">
        <v>2696</v>
      </c>
      <c r="C2719" s="16" t="s">
        <v>2831</v>
      </c>
      <c r="D2719" s="16">
        <v>240</v>
      </c>
      <c r="E2719" s="16" t="s">
        <v>1149</v>
      </c>
      <c r="F2719" s="16"/>
      <c r="G2719" s="17"/>
      <c r="H2719" s="17"/>
    </row>
    <row r="2720" s="2" customFormat="1" customHeight="1" spans="1:8">
      <c r="A2720" s="16">
        <v>2718</v>
      </c>
      <c r="B2720" s="16" t="s">
        <v>2696</v>
      </c>
      <c r="C2720" s="16" t="s">
        <v>2832</v>
      </c>
      <c r="D2720" s="16">
        <v>120</v>
      </c>
      <c r="E2720" s="16" t="s">
        <v>1149</v>
      </c>
      <c r="F2720" s="16"/>
      <c r="G2720" s="17"/>
      <c r="H2720" s="17"/>
    </row>
    <row r="2721" s="2" customFormat="1" customHeight="1" spans="1:8">
      <c r="A2721" s="16">
        <v>2719</v>
      </c>
      <c r="B2721" s="16" t="s">
        <v>2696</v>
      </c>
      <c r="C2721" s="16" t="s">
        <v>2833</v>
      </c>
      <c r="D2721" s="16">
        <v>120</v>
      </c>
      <c r="E2721" s="16" t="s">
        <v>1149</v>
      </c>
      <c r="F2721" s="16"/>
      <c r="G2721" s="17"/>
      <c r="H2721" s="17"/>
    </row>
    <row r="2722" s="2" customFormat="1" customHeight="1" spans="1:8">
      <c r="A2722" s="16">
        <v>2720</v>
      </c>
      <c r="B2722" s="16" t="s">
        <v>2696</v>
      </c>
      <c r="C2722" s="16" t="s">
        <v>2834</v>
      </c>
      <c r="D2722" s="16">
        <v>240</v>
      </c>
      <c r="E2722" s="16" t="s">
        <v>1149</v>
      </c>
      <c r="F2722" s="16"/>
      <c r="G2722" s="17"/>
      <c r="H2722" s="17"/>
    </row>
    <row r="2723" s="2" customFormat="1" customHeight="1" spans="1:8">
      <c r="A2723" s="16">
        <v>2721</v>
      </c>
      <c r="B2723" s="16" t="s">
        <v>2696</v>
      </c>
      <c r="C2723" s="16" t="s">
        <v>2835</v>
      </c>
      <c r="D2723" s="16">
        <v>120</v>
      </c>
      <c r="E2723" s="16" t="s">
        <v>1149</v>
      </c>
      <c r="F2723" s="16"/>
      <c r="G2723" s="17"/>
      <c r="H2723" s="17"/>
    </row>
    <row r="2724" s="2" customFormat="1" customHeight="1" spans="1:8">
      <c r="A2724" s="16">
        <v>2722</v>
      </c>
      <c r="B2724" s="16" t="s">
        <v>2696</v>
      </c>
      <c r="C2724" s="23" t="s">
        <v>2836</v>
      </c>
      <c r="D2724" s="16">
        <v>240</v>
      </c>
      <c r="E2724" s="16" t="s">
        <v>1149</v>
      </c>
      <c r="F2724" s="20"/>
      <c r="G2724" s="17"/>
      <c r="H2724" s="17"/>
    </row>
    <row r="2725" s="2" customFormat="1" customHeight="1" spans="1:8">
      <c r="A2725" s="16">
        <v>2723</v>
      </c>
      <c r="B2725" s="16" t="s">
        <v>2696</v>
      </c>
      <c r="C2725" s="23" t="s">
        <v>2837</v>
      </c>
      <c r="D2725" s="16">
        <v>120</v>
      </c>
      <c r="E2725" s="16" t="s">
        <v>1149</v>
      </c>
      <c r="F2725" s="20"/>
      <c r="G2725" s="17"/>
      <c r="H2725" s="17"/>
    </row>
    <row r="2726" s="2" customFormat="1" customHeight="1" spans="1:8">
      <c r="A2726" s="16">
        <v>2724</v>
      </c>
      <c r="B2726" s="22" t="s">
        <v>2696</v>
      </c>
      <c r="C2726" s="23" t="s">
        <v>2838</v>
      </c>
      <c r="D2726" s="16">
        <v>120</v>
      </c>
      <c r="E2726" s="16" t="s">
        <v>2708</v>
      </c>
      <c r="F2726" s="20"/>
      <c r="G2726" s="17"/>
      <c r="H2726" s="17"/>
    </row>
    <row r="2727" s="2" customFormat="1" customHeight="1" spans="1:8">
      <c r="A2727" s="16">
        <v>2725</v>
      </c>
      <c r="B2727" s="22" t="s">
        <v>2696</v>
      </c>
      <c r="C2727" s="23" t="s">
        <v>2839</v>
      </c>
      <c r="D2727" s="16">
        <v>120</v>
      </c>
      <c r="E2727" s="16" t="s">
        <v>2698</v>
      </c>
      <c r="F2727" s="20"/>
      <c r="G2727" s="17"/>
      <c r="H2727" s="17"/>
    </row>
    <row r="2728" s="2" customFormat="1" customHeight="1" spans="1:8">
      <c r="A2728" s="16">
        <v>2726</v>
      </c>
      <c r="B2728" s="22" t="s">
        <v>2696</v>
      </c>
      <c r="C2728" s="23" t="s">
        <v>2840</v>
      </c>
      <c r="D2728" s="16">
        <v>240</v>
      </c>
      <c r="E2728" s="16" t="s">
        <v>2708</v>
      </c>
      <c r="F2728" s="20"/>
      <c r="G2728" s="17"/>
      <c r="H2728" s="17"/>
    </row>
    <row r="2729" s="2" customFormat="1" customHeight="1" spans="1:8">
      <c r="A2729" s="16">
        <v>2727</v>
      </c>
      <c r="B2729" s="22" t="s">
        <v>2696</v>
      </c>
      <c r="C2729" s="23" t="s">
        <v>2841</v>
      </c>
      <c r="D2729" s="16">
        <v>240</v>
      </c>
      <c r="E2729" s="16" t="s">
        <v>2708</v>
      </c>
      <c r="F2729" s="20"/>
      <c r="G2729" s="17"/>
      <c r="H2729" s="17"/>
    </row>
    <row r="2730" s="2" customFormat="1" customHeight="1" spans="1:8">
      <c r="A2730" s="16">
        <v>2728</v>
      </c>
      <c r="B2730" s="22" t="s">
        <v>2696</v>
      </c>
      <c r="C2730" s="23" t="s">
        <v>2842</v>
      </c>
      <c r="D2730" s="16">
        <v>120</v>
      </c>
      <c r="E2730" s="16" t="s">
        <v>2720</v>
      </c>
      <c r="F2730" s="20"/>
      <c r="G2730" s="17"/>
      <c r="H2730" s="17"/>
    </row>
    <row r="2731" s="2" customFormat="1" customHeight="1" spans="1:8">
      <c r="A2731" s="16">
        <v>2729</v>
      </c>
      <c r="B2731" s="22" t="s">
        <v>2696</v>
      </c>
      <c r="C2731" s="23" t="s">
        <v>2843</v>
      </c>
      <c r="D2731" s="16">
        <v>120</v>
      </c>
      <c r="E2731" s="16" t="s">
        <v>2698</v>
      </c>
      <c r="F2731" s="20"/>
      <c r="G2731" s="17"/>
      <c r="H2731" s="17"/>
    </row>
    <row r="2732" s="2" customFormat="1" customHeight="1" spans="1:8">
      <c r="A2732" s="16">
        <v>2730</v>
      </c>
      <c r="B2732" s="22" t="s">
        <v>2696</v>
      </c>
      <c r="C2732" s="23" t="s">
        <v>2844</v>
      </c>
      <c r="D2732" s="16">
        <v>120</v>
      </c>
      <c r="E2732" s="16" t="s">
        <v>2698</v>
      </c>
      <c r="F2732" s="20"/>
      <c r="G2732" s="17"/>
      <c r="H2732" s="17"/>
    </row>
    <row r="2733" s="2" customFormat="1" customHeight="1" spans="1:8">
      <c r="A2733" s="16">
        <v>2731</v>
      </c>
      <c r="B2733" s="22" t="s">
        <v>2696</v>
      </c>
      <c r="C2733" s="23" t="s">
        <v>2845</v>
      </c>
      <c r="D2733" s="16">
        <v>120</v>
      </c>
      <c r="E2733" s="16" t="s">
        <v>2698</v>
      </c>
      <c r="F2733" s="20"/>
      <c r="G2733" s="17"/>
      <c r="H2733" s="17"/>
    </row>
    <row r="2734" s="2" customFormat="1" customHeight="1" spans="1:8">
      <c r="A2734" s="16">
        <v>2732</v>
      </c>
      <c r="B2734" s="22" t="s">
        <v>2696</v>
      </c>
      <c r="C2734" s="23" t="s">
        <v>2846</v>
      </c>
      <c r="D2734" s="16">
        <v>120</v>
      </c>
      <c r="E2734" s="16" t="s">
        <v>2716</v>
      </c>
      <c r="F2734" s="20"/>
      <c r="G2734" s="17"/>
      <c r="H2734" s="17"/>
    </row>
    <row r="2735" s="2" customFormat="1" customHeight="1" spans="1:8">
      <c r="A2735" s="16">
        <v>2733</v>
      </c>
      <c r="B2735" s="22" t="s">
        <v>2696</v>
      </c>
      <c r="C2735" s="23" t="s">
        <v>2847</v>
      </c>
      <c r="D2735" s="16">
        <v>120</v>
      </c>
      <c r="E2735" s="16" t="s">
        <v>2708</v>
      </c>
      <c r="F2735" s="20"/>
      <c r="G2735" s="17"/>
      <c r="H2735" s="17"/>
    </row>
    <row r="2736" s="2" customFormat="1" customHeight="1" spans="1:8">
      <c r="A2736" s="16">
        <v>2734</v>
      </c>
      <c r="B2736" s="22" t="s">
        <v>2696</v>
      </c>
      <c r="C2736" s="23" t="s">
        <v>2848</v>
      </c>
      <c r="D2736" s="16">
        <v>120</v>
      </c>
      <c r="E2736" s="16" t="s">
        <v>1149</v>
      </c>
      <c r="F2736" s="20"/>
      <c r="G2736" s="17"/>
      <c r="H2736" s="17"/>
    </row>
    <row r="2737" s="2" customFormat="1" customHeight="1" spans="1:8">
      <c r="A2737" s="16">
        <v>2735</v>
      </c>
      <c r="B2737" s="22" t="s">
        <v>2696</v>
      </c>
      <c r="C2737" s="23" t="s">
        <v>2849</v>
      </c>
      <c r="D2737" s="16">
        <v>120</v>
      </c>
      <c r="E2737" s="16" t="s">
        <v>2720</v>
      </c>
      <c r="F2737" s="20"/>
      <c r="G2737" s="17"/>
      <c r="H2737" s="17"/>
    </row>
    <row r="2738" s="2" customFormat="1" customHeight="1" spans="1:8">
      <c r="A2738" s="16">
        <v>2736</v>
      </c>
      <c r="B2738" s="22" t="s">
        <v>2696</v>
      </c>
      <c r="C2738" s="23" t="s">
        <v>1258</v>
      </c>
      <c r="D2738" s="16">
        <v>120</v>
      </c>
      <c r="E2738" s="16" t="s">
        <v>2720</v>
      </c>
      <c r="F2738" s="20"/>
      <c r="G2738" s="17"/>
      <c r="H2738" s="17"/>
    </row>
    <row r="2739" s="2" customFormat="1" customHeight="1" spans="1:8">
      <c r="A2739" s="16">
        <v>2737</v>
      </c>
      <c r="B2739" s="22" t="s">
        <v>2696</v>
      </c>
      <c r="C2739" s="23" t="s">
        <v>2850</v>
      </c>
      <c r="D2739" s="16">
        <v>120</v>
      </c>
      <c r="E2739" s="16" t="s">
        <v>2708</v>
      </c>
      <c r="F2739" s="20"/>
      <c r="G2739" s="17"/>
      <c r="H2739" s="17"/>
    </row>
    <row r="2740" s="2" customFormat="1" customHeight="1" spans="1:8">
      <c r="A2740" s="16">
        <v>2738</v>
      </c>
      <c r="B2740" s="22" t="s">
        <v>2696</v>
      </c>
      <c r="C2740" s="23" t="s">
        <v>2851</v>
      </c>
      <c r="D2740" s="16">
        <v>120</v>
      </c>
      <c r="E2740" s="16" t="s">
        <v>2708</v>
      </c>
      <c r="F2740" s="20"/>
      <c r="G2740" s="17"/>
      <c r="H2740" s="17"/>
    </row>
    <row r="2741" s="2" customFormat="1" customHeight="1" spans="1:8">
      <c r="A2741" s="16">
        <v>2739</v>
      </c>
      <c r="B2741" s="22" t="s">
        <v>2696</v>
      </c>
      <c r="C2741" s="23" t="s">
        <v>2852</v>
      </c>
      <c r="D2741" s="16">
        <v>120</v>
      </c>
      <c r="E2741" s="16" t="s">
        <v>1149</v>
      </c>
      <c r="F2741" s="20"/>
      <c r="G2741" s="17"/>
      <c r="H2741" s="17"/>
    </row>
    <row r="2742" s="2" customFormat="1" customHeight="1" spans="1:8">
      <c r="A2742" s="16">
        <v>2740</v>
      </c>
      <c r="B2742" s="22" t="s">
        <v>2696</v>
      </c>
      <c r="C2742" s="23" t="s">
        <v>2853</v>
      </c>
      <c r="D2742" s="16">
        <v>120</v>
      </c>
      <c r="E2742" s="16" t="s">
        <v>2720</v>
      </c>
      <c r="F2742" s="20"/>
      <c r="G2742" s="17"/>
      <c r="H2742" s="17"/>
    </row>
    <row r="2743" s="2" customFormat="1" customHeight="1" spans="1:8">
      <c r="A2743" s="16">
        <v>2741</v>
      </c>
      <c r="B2743" s="22" t="s">
        <v>2696</v>
      </c>
      <c r="C2743" s="23" t="s">
        <v>2854</v>
      </c>
      <c r="D2743" s="16">
        <v>120</v>
      </c>
      <c r="E2743" s="16" t="s">
        <v>2716</v>
      </c>
      <c r="F2743" s="20"/>
      <c r="G2743" s="17"/>
      <c r="H2743" s="21"/>
    </row>
    <row r="2744" s="2" customFormat="1" customHeight="1" spans="1:8">
      <c r="A2744" s="16">
        <v>2742</v>
      </c>
      <c r="B2744" s="22" t="s">
        <v>2696</v>
      </c>
      <c r="C2744" s="23" t="s">
        <v>2855</v>
      </c>
      <c r="D2744" s="22">
        <v>120</v>
      </c>
      <c r="E2744" s="16" t="s">
        <v>2720</v>
      </c>
      <c r="F2744" s="20"/>
      <c r="G2744" s="17"/>
      <c r="H2744" s="21"/>
    </row>
    <row r="2745" s="2" customFormat="1" customHeight="1" spans="1:8">
      <c r="A2745" s="16">
        <v>2743</v>
      </c>
      <c r="B2745" s="22" t="s">
        <v>2696</v>
      </c>
      <c r="C2745" s="23" t="s">
        <v>2856</v>
      </c>
      <c r="D2745" s="22">
        <v>120</v>
      </c>
      <c r="E2745" s="16" t="s">
        <v>2720</v>
      </c>
      <c r="F2745" s="20"/>
      <c r="G2745" s="17"/>
      <c r="H2745" s="21"/>
    </row>
    <row r="2746" s="2" customFormat="1" customHeight="1" spans="1:8">
      <c r="A2746" s="16">
        <v>2744</v>
      </c>
      <c r="B2746" s="22" t="s">
        <v>2696</v>
      </c>
      <c r="C2746" s="23" t="s">
        <v>2857</v>
      </c>
      <c r="D2746" s="22">
        <v>120</v>
      </c>
      <c r="E2746" s="16" t="s">
        <v>1149</v>
      </c>
      <c r="F2746" s="20"/>
      <c r="G2746" s="17"/>
      <c r="H2746" s="21"/>
    </row>
    <row r="2747" s="2" customFormat="1" customHeight="1" spans="1:8">
      <c r="A2747" s="16">
        <v>2745</v>
      </c>
      <c r="B2747" s="22" t="s">
        <v>2696</v>
      </c>
      <c r="C2747" s="23" t="s">
        <v>2858</v>
      </c>
      <c r="D2747" s="22">
        <v>120</v>
      </c>
      <c r="E2747" s="16" t="s">
        <v>2716</v>
      </c>
      <c r="F2747" s="20"/>
      <c r="G2747" s="17"/>
      <c r="H2747" s="21"/>
    </row>
    <row r="2748" s="7" customFormat="1" customHeight="1" spans="1:8">
      <c r="A2748" s="16">
        <v>2746</v>
      </c>
      <c r="B2748" s="22" t="s">
        <v>2696</v>
      </c>
      <c r="C2748" s="23" t="s">
        <v>2859</v>
      </c>
      <c r="D2748" s="22">
        <v>120</v>
      </c>
      <c r="E2748" s="16" t="s">
        <v>2698</v>
      </c>
      <c r="F2748" s="20"/>
      <c r="G2748" s="17"/>
      <c r="H2748" s="21"/>
    </row>
    <row r="2749" s="7" customFormat="1" customHeight="1" spans="1:8">
      <c r="A2749" s="16">
        <v>2747</v>
      </c>
      <c r="B2749" s="22" t="s">
        <v>2696</v>
      </c>
      <c r="C2749" s="23" t="s">
        <v>2860</v>
      </c>
      <c r="D2749" s="22">
        <v>120</v>
      </c>
      <c r="E2749" s="16" t="s">
        <v>2698</v>
      </c>
      <c r="F2749" s="20"/>
      <c r="G2749" s="17"/>
      <c r="H2749" s="21"/>
    </row>
    <row r="2750" s="1" customFormat="1" customHeight="1" spans="1:16371">
      <c r="A2750" s="16">
        <v>2748</v>
      </c>
      <c r="B2750" s="36" t="s">
        <v>2696</v>
      </c>
      <c r="C2750" s="160" t="s">
        <v>2861</v>
      </c>
      <c r="D2750" s="36">
        <v>120</v>
      </c>
      <c r="E2750" s="71" t="s">
        <v>2708</v>
      </c>
      <c r="F2750" s="163"/>
      <c r="G2750" s="17"/>
      <c r="H2750" s="38"/>
      <c r="XCK2750" s="102"/>
      <c r="XCL2750" s="102"/>
      <c r="XCM2750" s="102"/>
      <c r="XCN2750" s="102"/>
      <c r="XCO2750" s="102"/>
      <c r="XCP2750" s="102"/>
      <c r="XCQ2750" s="102"/>
      <c r="XCR2750" s="102"/>
      <c r="XCS2750" s="102"/>
      <c r="XCT2750" s="102"/>
      <c r="XCU2750" s="102"/>
      <c r="XCV2750" s="102"/>
      <c r="XCW2750" s="102"/>
      <c r="XCX2750" s="102"/>
      <c r="XCY2750" s="102"/>
      <c r="XCZ2750" s="102"/>
      <c r="XDA2750" s="102"/>
      <c r="XDB2750" s="102"/>
      <c r="XDC2750" s="102"/>
      <c r="XDD2750" s="102"/>
      <c r="XDE2750" s="102"/>
      <c r="XDF2750" s="102"/>
      <c r="XDG2750" s="102"/>
      <c r="XDH2750" s="102"/>
      <c r="XDI2750" s="102"/>
      <c r="XDJ2750" s="102"/>
      <c r="XDK2750" s="102"/>
      <c r="XDL2750" s="102"/>
      <c r="XDM2750" s="102"/>
      <c r="XDN2750" s="102"/>
      <c r="XDO2750" s="102"/>
      <c r="XDP2750" s="102"/>
      <c r="XDQ2750" s="102"/>
      <c r="XDR2750" s="102"/>
      <c r="XDS2750" s="102"/>
      <c r="XDT2750" s="102"/>
      <c r="XDU2750" s="102"/>
      <c r="XDV2750" s="102"/>
      <c r="XDW2750" s="102"/>
      <c r="XDX2750" s="102"/>
      <c r="XDY2750" s="102"/>
      <c r="XDZ2750" s="102"/>
      <c r="XEA2750" s="102"/>
      <c r="XEB2750" s="102"/>
      <c r="XEC2750" s="102"/>
      <c r="XED2750" s="102"/>
      <c r="XEE2750" s="102"/>
      <c r="XEF2750" s="102"/>
      <c r="XEG2750" s="102"/>
      <c r="XEH2750" s="102"/>
      <c r="XEI2750" s="102"/>
      <c r="XEJ2750" s="102"/>
      <c r="XEK2750" s="102"/>
      <c r="XEL2750" s="102"/>
      <c r="XEM2750" s="102"/>
      <c r="XEN2750" s="102"/>
      <c r="XEO2750" s="102"/>
      <c r="XEP2750" s="102"/>
      <c r="XEQ2750" s="102"/>
    </row>
    <row r="2751" s="1" customFormat="1" customHeight="1" spans="1:16371">
      <c r="A2751" s="16">
        <v>2749</v>
      </c>
      <c r="B2751" s="36" t="s">
        <v>2696</v>
      </c>
      <c r="C2751" s="161" t="s">
        <v>2862</v>
      </c>
      <c r="D2751" s="36">
        <v>120</v>
      </c>
      <c r="E2751" s="71" t="s">
        <v>1149</v>
      </c>
      <c r="F2751" s="163"/>
      <c r="G2751" s="17"/>
      <c r="H2751" s="38"/>
      <c r="XCK2751" s="102"/>
      <c r="XCL2751" s="102"/>
      <c r="XCM2751" s="102"/>
      <c r="XCN2751" s="102"/>
      <c r="XCO2751" s="102"/>
      <c r="XCP2751" s="102"/>
      <c r="XCQ2751" s="102"/>
      <c r="XCR2751" s="102"/>
      <c r="XCS2751" s="102"/>
      <c r="XCT2751" s="102"/>
      <c r="XCU2751" s="102"/>
      <c r="XCV2751" s="102"/>
      <c r="XCW2751" s="102"/>
      <c r="XCX2751" s="102"/>
      <c r="XCY2751" s="102"/>
      <c r="XCZ2751" s="102"/>
      <c r="XDA2751" s="102"/>
      <c r="XDB2751" s="102"/>
      <c r="XDC2751" s="102"/>
      <c r="XDD2751" s="102"/>
      <c r="XDE2751" s="102"/>
      <c r="XDF2751" s="102"/>
      <c r="XDG2751" s="102"/>
      <c r="XDH2751" s="102"/>
      <c r="XDI2751" s="102"/>
      <c r="XDJ2751" s="102"/>
      <c r="XDK2751" s="102"/>
      <c r="XDL2751" s="102"/>
      <c r="XDM2751" s="102"/>
      <c r="XDN2751" s="102"/>
      <c r="XDO2751" s="102"/>
      <c r="XDP2751" s="102"/>
      <c r="XDQ2751" s="102"/>
      <c r="XDR2751" s="102"/>
      <c r="XDS2751" s="102"/>
      <c r="XDT2751" s="102"/>
      <c r="XDU2751" s="102"/>
      <c r="XDV2751" s="102"/>
      <c r="XDW2751" s="102"/>
      <c r="XDX2751" s="102"/>
      <c r="XDY2751" s="102"/>
      <c r="XDZ2751" s="102"/>
      <c r="XEA2751" s="102"/>
      <c r="XEB2751" s="102"/>
      <c r="XEC2751" s="102"/>
      <c r="XED2751" s="102"/>
      <c r="XEE2751" s="102"/>
      <c r="XEF2751" s="102"/>
      <c r="XEG2751" s="102"/>
      <c r="XEH2751" s="102"/>
      <c r="XEI2751" s="102"/>
      <c r="XEJ2751" s="102"/>
      <c r="XEK2751" s="102"/>
      <c r="XEL2751" s="102"/>
      <c r="XEM2751" s="102"/>
      <c r="XEN2751" s="102"/>
      <c r="XEO2751" s="102"/>
      <c r="XEP2751" s="102"/>
      <c r="XEQ2751" s="102"/>
    </row>
    <row r="2752" s="1" customFormat="1" customHeight="1" spans="1:16371">
      <c r="A2752" s="16">
        <v>2750</v>
      </c>
      <c r="B2752" s="36" t="s">
        <v>2696</v>
      </c>
      <c r="C2752" s="161" t="s">
        <v>2863</v>
      </c>
      <c r="D2752" s="36">
        <v>120</v>
      </c>
      <c r="E2752" s="71" t="s">
        <v>2720</v>
      </c>
      <c r="F2752" s="163"/>
      <c r="G2752" s="17"/>
      <c r="H2752" s="38"/>
      <c r="XCK2752" s="102"/>
      <c r="XCL2752" s="102"/>
      <c r="XCM2752" s="102"/>
      <c r="XCN2752" s="102"/>
      <c r="XCO2752" s="102"/>
      <c r="XCP2752" s="102"/>
      <c r="XCQ2752" s="102"/>
      <c r="XCR2752" s="102"/>
      <c r="XCS2752" s="102"/>
      <c r="XCT2752" s="102"/>
      <c r="XCU2752" s="102"/>
      <c r="XCV2752" s="102"/>
      <c r="XCW2752" s="102"/>
      <c r="XCX2752" s="102"/>
      <c r="XCY2752" s="102"/>
      <c r="XCZ2752" s="102"/>
      <c r="XDA2752" s="102"/>
      <c r="XDB2752" s="102"/>
      <c r="XDC2752" s="102"/>
      <c r="XDD2752" s="102"/>
      <c r="XDE2752" s="102"/>
      <c r="XDF2752" s="102"/>
      <c r="XDG2752" s="102"/>
      <c r="XDH2752" s="102"/>
      <c r="XDI2752" s="102"/>
      <c r="XDJ2752" s="102"/>
      <c r="XDK2752" s="102"/>
      <c r="XDL2752" s="102"/>
      <c r="XDM2752" s="102"/>
      <c r="XDN2752" s="102"/>
      <c r="XDO2752" s="102"/>
      <c r="XDP2752" s="102"/>
      <c r="XDQ2752" s="102"/>
      <c r="XDR2752" s="102"/>
      <c r="XDS2752" s="102"/>
      <c r="XDT2752" s="102"/>
      <c r="XDU2752" s="102"/>
      <c r="XDV2752" s="102"/>
      <c r="XDW2752" s="102"/>
      <c r="XDX2752" s="102"/>
      <c r="XDY2752" s="102"/>
      <c r="XDZ2752" s="102"/>
      <c r="XEA2752" s="102"/>
      <c r="XEB2752" s="102"/>
      <c r="XEC2752" s="102"/>
      <c r="XED2752" s="102"/>
      <c r="XEE2752" s="102"/>
      <c r="XEF2752" s="102"/>
      <c r="XEG2752" s="102"/>
      <c r="XEH2752" s="102"/>
      <c r="XEI2752" s="102"/>
      <c r="XEJ2752" s="102"/>
      <c r="XEK2752" s="102"/>
      <c r="XEL2752" s="102"/>
      <c r="XEM2752" s="102"/>
      <c r="XEN2752" s="102"/>
      <c r="XEO2752" s="102"/>
      <c r="XEP2752" s="102"/>
      <c r="XEQ2752" s="102"/>
    </row>
    <row r="2753" s="1" customFormat="1" customHeight="1" spans="1:16371">
      <c r="A2753" s="16">
        <v>2751</v>
      </c>
      <c r="B2753" s="39" t="s">
        <v>2696</v>
      </c>
      <c r="C2753" s="140" t="s">
        <v>2864</v>
      </c>
      <c r="D2753" s="39">
        <v>120</v>
      </c>
      <c r="E2753" s="24" t="s">
        <v>2716</v>
      </c>
      <c r="F2753" s="164"/>
      <c r="G2753" s="17"/>
      <c r="H2753" s="25"/>
      <c r="XCK2753" s="102"/>
      <c r="XCL2753" s="102"/>
      <c r="XCM2753" s="102"/>
      <c r="XCN2753" s="102"/>
      <c r="XCO2753" s="102"/>
      <c r="XCP2753" s="102"/>
      <c r="XCQ2753" s="102"/>
      <c r="XCR2753" s="102"/>
      <c r="XCS2753" s="102"/>
      <c r="XCT2753" s="102"/>
      <c r="XCU2753" s="102"/>
      <c r="XCV2753" s="102"/>
      <c r="XCW2753" s="102"/>
      <c r="XCX2753" s="102"/>
      <c r="XCY2753" s="102"/>
      <c r="XCZ2753" s="102"/>
      <c r="XDA2753" s="102"/>
      <c r="XDB2753" s="102"/>
      <c r="XDC2753" s="102"/>
      <c r="XDD2753" s="102"/>
      <c r="XDE2753" s="102"/>
      <c r="XDF2753" s="102"/>
      <c r="XDG2753" s="102"/>
      <c r="XDH2753" s="102"/>
      <c r="XDI2753" s="102"/>
      <c r="XDJ2753" s="102"/>
      <c r="XDK2753" s="102"/>
      <c r="XDL2753" s="102"/>
      <c r="XDM2753" s="102"/>
      <c r="XDN2753" s="102"/>
      <c r="XDO2753" s="102"/>
      <c r="XDP2753" s="102"/>
      <c r="XDQ2753" s="102"/>
      <c r="XDR2753" s="102"/>
      <c r="XDS2753" s="102"/>
      <c r="XDT2753" s="102"/>
      <c r="XDU2753" s="102"/>
      <c r="XDV2753" s="102"/>
      <c r="XDW2753" s="102"/>
      <c r="XDX2753" s="102"/>
      <c r="XDY2753" s="102"/>
      <c r="XDZ2753" s="102"/>
      <c r="XEA2753" s="102"/>
      <c r="XEB2753" s="102"/>
      <c r="XEC2753" s="102"/>
      <c r="XED2753" s="102"/>
      <c r="XEE2753" s="102"/>
      <c r="XEF2753" s="102"/>
      <c r="XEG2753" s="102"/>
      <c r="XEH2753" s="102"/>
      <c r="XEI2753" s="102"/>
      <c r="XEJ2753" s="102"/>
      <c r="XEK2753" s="102"/>
      <c r="XEL2753" s="102"/>
      <c r="XEM2753" s="102"/>
      <c r="XEN2753" s="102"/>
      <c r="XEO2753" s="102"/>
      <c r="XEP2753" s="102"/>
      <c r="XEQ2753" s="102"/>
    </row>
    <row r="2754" s="1" customFormat="1" customHeight="1" spans="1:16371">
      <c r="A2754" s="16">
        <v>2752</v>
      </c>
      <c r="B2754" s="39" t="s">
        <v>2696</v>
      </c>
      <c r="C2754" s="140" t="s">
        <v>2866</v>
      </c>
      <c r="D2754" s="39">
        <v>120</v>
      </c>
      <c r="E2754" s="24" t="s">
        <v>2716</v>
      </c>
      <c r="F2754" s="164"/>
      <c r="G2754" s="17"/>
      <c r="H2754" s="25"/>
      <c r="XCK2754" s="102"/>
      <c r="XCL2754" s="102"/>
      <c r="XCM2754" s="102"/>
      <c r="XCN2754" s="102"/>
      <c r="XCO2754" s="102"/>
      <c r="XCP2754" s="102"/>
      <c r="XCQ2754" s="102"/>
      <c r="XCR2754" s="102"/>
      <c r="XCS2754" s="102"/>
      <c r="XCT2754" s="102"/>
      <c r="XCU2754" s="102"/>
      <c r="XCV2754" s="102"/>
      <c r="XCW2754" s="102"/>
      <c r="XCX2754" s="102"/>
      <c r="XCY2754" s="102"/>
      <c r="XCZ2754" s="102"/>
      <c r="XDA2754" s="102"/>
      <c r="XDB2754" s="102"/>
      <c r="XDC2754" s="102"/>
      <c r="XDD2754" s="102"/>
      <c r="XDE2754" s="102"/>
      <c r="XDF2754" s="102"/>
      <c r="XDG2754" s="102"/>
      <c r="XDH2754" s="102"/>
      <c r="XDI2754" s="102"/>
      <c r="XDJ2754" s="102"/>
      <c r="XDK2754" s="102"/>
      <c r="XDL2754" s="102"/>
      <c r="XDM2754" s="102"/>
      <c r="XDN2754" s="102"/>
      <c r="XDO2754" s="102"/>
      <c r="XDP2754" s="102"/>
      <c r="XDQ2754" s="102"/>
      <c r="XDR2754" s="102"/>
      <c r="XDS2754" s="102"/>
      <c r="XDT2754" s="102"/>
      <c r="XDU2754" s="102"/>
      <c r="XDV2754" s="102"/>
      <c r="XDW2754" s="102"/>
      <c r="XDX2754" s="102"/>
      <c r="XDY2754" s="102"/>
      <c r="XDZ2754" s="102"/>
      <c r="XEA2754" s="102"/>
      <c r="XEB2754" s="102"/>
      <c r="XEC2754" s="102"/>
      <c r="XED2754" s="102"/>
      <c r="XEE2754" s="102"/>
      <c r="XEF2754" s="102"/>
      <c r="XEG2754" s="102"/>
      <c r="XEH2754" s="102"/>
      <c r="XEI2754" s="102"/>
      <c r="XEJ2754" s="102"/>
      <c r="XEK2754" s="102"/>
      <c r="XEL2754" s="102"/>
      <c r="XEM2754" s="102"/>
      <c r="XEN2754" s="102"/>
      <c r="XEO2754" s="102"/>
      <c r="XEP2754" s="102"/>
      <c r="XEQ2754" s="102"/>
    </row>
    <row r="2755" s="1" customFormat="1" customHeight="1" spans="1:16371">
      <c r="A2755" s="16">
        <v>2753</v>
      </c>
      <c r="B2755" s="39" t="s">
        <v>2696</v>
      </c>
      <c r="C2755" s="140" t="s">
        <v>2867</v>
      </c>
      <c r="D2755" s="39">
        <v>120</v>
      </c>
      <c r="E2755" s="24" t="s">
        <v>2698</v>
      </c>
      <c r="F2755" s="164"/>
      <c r="G2755" s="17"/>
      <c r="H2755" s="25"/>
      <c r="XCK2755" s="102"/>
      <c r="XCL2755" s="102"/>
      <c r="XCM2755" s="102"/>
      <c r="XCN2755" s="102"/>
      <c r="XCO2755" s="102"/>
      <c r="XCP2755" s="102"/>
      <c r="XCQ2755" s="102"/>
      <c r="XCR2755" s="102"/>
      <c r="XCS2755" s="102"/>
      <c r="XCT2755" s="102"/>
      <c r="XCU2755" s="102"/>
      <c r="XCV2755" s="102"/>
      <c r="XCW2755" s="102"/>
      <c r="XCX2755" s="102"/>
      <c r="XCY2755" s="102"/>
      <c r="XCZ2755" s="102"/>
      <c r="XDA2755" s="102"/>
      <c r="XDB2755" s="102"/>
      <c r="XDC2755" s="102"/>
      <c r="XDD2755" s="102"/>
      <c r="XDE2755" s="102"/>
      <c r="XDF2755" s="102"/>
      <c r="XDG2755" s="102"/>
      <c r="XDH2755" s="102"/>
      <c r="XDI2755" s="102"/>
      <c r="XDJ2755" s="102"/>
      <c r="XDK2755" s="102"/>
      <c r="XDL2755" s="102"/>
      <c r="XDM2755" s="102"/>
      <c r="XDN2755" s="102"/>
      <c r="XDO2755" s="102"/>
      <c r="XDP2755" s="102"/>
      <c r="XDQ2755" s="102"/>
      <c r="XDR2755" s="102"/>
      <c r="XDS2755" s="102"/>
      <c r="XDT2755" s="102"/>
      <c r="XDU2755" s="102"/>
      <c r="XDV2755" s="102"/>
      <c r="XDW2755" s="102"/>
      <c r="XDX2755" s="102"/>
      <c r="XDY2755" s="102"/>
      <c r="XDZ2755" s="102"/>
      <c r="XEA2755" s="102"/>
      <c r="XEB2755" s="102"/>
      <c r="XEC2755" s="102"/>
      <c r="XED2755" s="102"/>
      <c r="XEE2755" s="102"/>
      <c r="XEF2755" s="102"/>
      <c r="XEG2755" s="102"/>
      <c r="XEH2755" s="102"/>
      <c r="XEI2755" s="102"/>
      <c r="XEJ2755" s="102"/>
      <c r="XEK2755" s="102"/>
      <c r="XEL2755" s="102"/>
      <c r="XEM2755" s="102"/>
      <c r="XEN2755" s="102"/>
      <c r="XEO2755" s="102"/>
      <c r="XEP2755" s="102"/>
      <c r="XEQ2755" s="102"/>
    </row>
    <row r="2756" s="7" customFormat="1" customHeight="1" spans="1:8">
      <c r="A2756" s="16">
        <v>2754</v>
      </c>
      <c r="B2756" s="16" t="s">
        <v>2868</v>
      </c>
      <c r="C2756" s="16" t="s">
        <v>2869</v>
      </c>
      <c r="D2756" s="16">
        <v>120</v>
      </c>
      <c r="E2756" s="16" t="s">
        <v>2870</v>
      </c>
      <c r="F2756" s="16"/>
      <c r="G2756" s="17"/>
      <c r="H2756" s="17"/>
    </row>
    <row r="2757" s="2" customFormat="1" customHeight="1" spans="1:8">
      <c r="A2757" s="16">
        <v>2755</v>
      </c>
      <c r="B2757" s="16" t="s">
        <v>2868</v>
      </c>
      <c r="C2757" s="16" t="s">
        <v>2871</v>
      </c>
      <c r="D2757" s="16">
        <v>240</v>
      </c>
      <c r="E2757" s="16" t="s">
        <v>2870</v>
      </c>
      <c r="F2757" s="16"/>
      <c r="G2757" s="17"/>
      <c r="H2757" s="17"/>
    </row>
    <row r="2758" s="2" customFormat="1" customHeight="1" spans="1:8">
      <c r="A2758" s="16">
        <v>2756</v>
      </c>
      <c r="B2758" s="16" t="s">
        <v>2868</v>
      </c>
      <c r="C2758" s="16" t="s">
        <v>2872</v>
      </c>
      <c r="D2758" s="16">
        <v>240</v>
      </c>
      <c r="E2758" s="16" t="s">
        <v>2870</v>
      </c>
      <c r="F2758" s="16"/>
      <c r="G2758" s="17"/>
      <c r="H2758" s="17"/>
    </row>
    <row r="2759" s="2" customFormat="1" customHeight="1" spans="1:8">
      <c r="A2759" s="16">
        <v>2757</v>
      </c>
      <c r="B2759" s="16" t="s">
        <v>2868</v>
      </c>
      <c r="C2759" s="16" t="s">
        <v>2873</v>
      </c>
      <c r="D2759" s="16">
        <v>240</v>
      </c>
      <c r="E2759" s="16" t="s">
        <v>2870</v>
      </c>
      <c r="F2759" s="16"/>
      <c r="G2759" s="17"/>
      <c r="H2759" s="17"/>
    </row>
    <row r="2760" s="2" customFormat="1" customHeight="1" spans="1:8">
      <c r="A2760" s="16">
        <v>2758</v>
      </c>
      <c r="B2760" s="16" t="s">
        <v>2868</v>
      </c>
      <c r="C2760" s="16" t="s">
        <v>2874</v>
      </c>
      <c r="D2760" s="16">
        <v>120</v>
      </c>
      <c r="E2760" s="16" t="s">
        <v>2870</v>
      </c>
      <c r="F2760" s="16"/>
      <c r="G2760" s="17"/>
      <c r="H2760" s="17"/>
    </row>
    <row r="2761" s="2" customFormat="1" customHeight="1" spans="1:8">
      <c r="A2761" s="16">
        <v>2759</v>
      </c>
      <c r="B2761" s="16" t="s">
        <v>2868</v>
      </c>
      <c r="C2761" s="16" t="s">
        <v>2875</v>
      </c>
      <c r="D2761" s="16">
        <v>240</v>
      </c>
      <c r="E2761" s="16" t="s">
        <v>2876</v>
      </c>
      <c r="F2761" s="16"/>
      <c r="G2761" s="17"/>
      <c r="H2761" s="17"/>
    </row>
    <row r="2762" s="2" customFormat="1" customHeight="1" spans="1:8">
      <c r="A2762" s="16">
        <v>2760</v>
      </c>
      <c r="B2762" s="16" t="s">
        <v>2868</v>
      </c>
      <c r="C2762" s="16" t="s">
        <v>2877</v>
      </c>
      <c r="D2762" s="16">
        <v>240</v>
      </c>
      <c r="E2762" s="16" t="s">
        <v>2878</v>
      </c>
      <c r="F2762" s="16"/>
      <c r="G2762" s="17"/>
      <c r="H2762" s="17"/>
    </row>
    <row r="2763" s="2" customFormat="1" customHeight="1" spans="1:8">
      <c r="A2763" s="16">
        <v>2761</v>
      </c>
      <c r="B2763" s="16" t="s">
        <v>2868</v>
      </c>
      <c r="C2763" s="16" t="s">
        <v>2879</v>
      </c>
      <c r="D2763" s="16">
        <v>240</v>
      </c>
      <c r="E2763" s="16" t="s">
        <v>2880</v>
      </c>
      <c r="F2763" s="16"/>
      <c r="G2763" s="17"/>
      <c r="H2763" s="17"/>
    </row>
    <row r="2764" s="2" customFormat="1" customHeight="1" spans="1:8">
      <c r="A2764" s="16">
        <v>2762</v>
      </c>
      <c r="B2764" s="16" t="s">
        <v>2868</v>
      </c>
      <c r="C2764" s="16" t="s">
        <v>2881</v>
      </c>
      <c r="D2764" s="16">
        <v>120</v>
      </c>
      <c r="E2764" s="16" t="s">
        <v>2882</v>
      </c>
      <c r="F2764" s="16"/>
      <c r="G2764" s="17"/>
      <c r="H2764" s="17"/>
    </row>
    <row r="2765" s="2" customFormat="1" customHeight="1" spans="1:8">
      <c r="A2765" s="16">
        <v>2763</v>
      </c>
      <c r="B2765" s="16" t="s">
        <v>2868</v>
      </c>
      <c r="C2765" s="16" t="s">
        <v>2883</v>
      </c>
      <c r="D2765" s="16">
        <v>120</v>
      </c>
      <c r="E2765" s="16" t="s">
        <v>2882</v>
      </c>
      <c r="F2765" s="16"/>
      <c r="G2765" s="17"/>
      <c r="H2765" s="17"/>
    </row>
    <row r="2766" s="2" customFormat="1" customHeight="1" spans="1:8">
      <c r="A2766" s="16">
        <v>2764</v>
      </c>
      <c r="B2766" s="16" t="s">
        <v>2868</v>
      </c>
      <c r="C2766" s="16" t="s">
        <v>2884</v>
      </c>
      <c r="D2766" s="16">
        <v>240</v>
      </c>
      <c r="E2766" s="16" t="s">
        <v>2885</v>
      </c>
      <c r="F2766" s="16"/>
      <c r="G2766" s="17"/>
      <c r="H2766" s="17"/>
    </row>
    <row r="2767" s="2" customFormat="1" customHeight="1" spans="1:8">
      <c r="A2767" s="16">
        <v>2765</v>
      </c>
      <c r="B2767" s="16" t="s">
        <v>2868</v>
      </c>
      <c r="C2767" s="16" t="s">
        <v>2886</v>
      </c>
      <c r="D2767" s="16">
        <v>120</v>
      </c>
      <c r="E2767" s="16" t="s">
        <v>2885</v>
      </c>
      <c r="F2767" s="16"/>
      <c r="G2767" s="17"/>
      <c r="H2767" s="17"/>
    </row>
    <row r="2768" s="2" customFormat="1" customHeight="1" spans="1:8">
      <c r="A2768" s="16">
        <v>2766</v>
      </c>
      <c r="B2768" s="16" t="s">
        <v>2868</v>
      </c>
      <c r="C2768" s="16" t="s">
        <v>2887</v>
      </c>
      <c r="D2768" s="16">
        <v>120</v>
      </c>
      <c r="E2768" s="16" t="s">
        <v>2880</v>
      </c>
      <c r="F2768" s="16"/>
      <c r="G2768" s="17"/>
      <c r="H2768" s="17"/>
    </row>
    <row r="2769" s="2" customFormat="1" customHeight="1" spans="1:8">
      <c r="A2769" s="16">
        <v>2767</v>
      </c>
      <c r="B2769" s="16" t="s">
        <v>2868</v>
      </c>
      <c r="C2769" s="16" t="s">
        <v>2888</v>
      </c>
      <c r="D2769" s="16">
        <v>120</v>
      </c>
      <c r="E2769" s="16" t="s">
        <v>2889</v>
      </c>
      <c r="F2769" s="16"/>
      <c r="G2769" s="17"/>
      <c r="H2769" s="17"/>
    </row>
    <row r="2770" s="2" customFormat="1" customHeight="1" spans="1:8">
      <c r="A2770" s="16">
        <v>2768</v>
      </c>
      <c r="B2770" s="16" t="s">
        <v>2868</v>
      </c>
      <c r="C2770" s="16" t="s">
        <v>2890</v>
      </c>
      <c r="D2770" s="16">
        <v>120</v>
      </c>
      <c r="E2770" s="16" t="s">
        <v>2885</v>
      </c>
      <c r="F2770" s="16"/>
      <c r="G2770" s="17"/>
      <c r="H2770" s="17"/>
    </row>
    <row r="2771" s="2" customFormat="1" customHeight="1" spans="1:8">
      <c r="A2771" s="16">
        <v>2769</v>
      </c>
      <c r="B2771" s="16" t="s">
        <v>2868</v>
      </c>
      <c r="C2771" s="16" t="s">
        <v>2891</v>
      </c>
      <c r="D2771" s="16">
        <v>240</v>
      </c>
      <c r="E2771" s="23" t="s">
        <v>2885</v>
      </c>
      <c r="F2771" s="23"/>
      <c r="G2771" s="17"/>
      <c r="H2771" s="33"/>
    </row>
    <row r="2772" s="2" customFormat="1" customHeight="1" spans="1:8">
      <c r="A2772" s="16">
        <v>2770</v>
      </c>
      <c r="B2772" s="16" t="s">
        <v>2868</v>
      </c>
      <c r="C2772" s="16" t="s">
        <v>2892</v>
      </c>
      <c r="D2772" s="16">
        <v>120</v>
      </c>
      <c r="E2772" s="23" t="s">
        <v>2885</v>
      </c>
      <c r="F2772" s="23"/>
      <c r="G2772" s="17"/>
      <c r="H2772" s="17"/>
    </row>
    <row r="2773" s="2" customFormat="1" customHeight="1" spans="1:8">
      <c r="A2773" s="16">
        <v>2771</v>
      </c>
      <c r="B2773" s="16" t="s">
        <v>2868</v>
      </c>
      <c r="C2773" s="23" t="s">
        <v>2893</v>
      </c>
      <c r="D2773" s="16">
        <v>120</v>
      </c>
      <c r="E2773" s="23" t="s">
        <v>2885</v>
      </c>
      <c r="F2773" s="23"/>
      <c r="G2773" s="17"/>
      <c r="H2773" s="17"/>
    </row>
    <row r="2774" s="2" customFormat="1" customHeight="1" spans="1:8">
      <c r="A2774" s="16">
        <v>2772</v>
      </c>
      <c r="B2774" s="16" t="s">
        <v>2868</v>
      </c>
      <c r="C2774" s="23" t="s">
        <v>2894</v>
      </c>
      <c r="D2774" s="16">
        <v>120</v>
      </c>
      <c r="E2774" s="23" t="s">
        <v>2882</v>
      </c>
      <c r="F2774" s="23"/>
      <c r="G2774" s="17"/>
      <c r="H2774" s="17"/>
    </row>
    <row r="2775" s="2" customFormat="1" customHeight="1" spans="1:8">
      <c r="A2775" s="16">
        <v>2773</v>
      </c>
      <c r="B2775" s="16" t="s">
        <v>2868</v>
      </c>
      <c r="C2775" s="23" t="s">
        <v>2895</v>
      </c>
      <c r="D2775" s="16">
        <v>240</v>
      </c>
      <c r="E2775" s="23" t="s">
        <v>2882</v>
      </c>
      <c r="F2775" s="23"/>
      <c r="G2775" s="17"/>
      <c r="H2775" s="17"/>
    </row>
    <row r="2776" s="2" customFormat="1" customHeight="1" spans="1:8">
      <c r="A2776" s="16">
        <v>2774</v>
      </c>
      <c r="B2776" s="16" t="s">
        <v>2868</v>
      </c>
      <c r="C2776" s="34" t="s">
        <v>2896</v>
      </c>
      <c r="D2776" s="16">
        <v>120</v>
      </c>
      <c r="E2776" s="23" t="s">
        <v>2882</v>
      </c>
      <c r="F2776" s="23"/>
      <c r="G2776" s="17"/>
      <c r="H2776" s="17"/>
    </row>
    <row r="2777" s="2" customFormat="1" customHeight="1" spans="1:8">
      <c r="A2777" s="16">
        <v>2775</v>
      </c>
      <c r="B2777" s="16" t="s">
        <v>2868</v>
      </c>
      <c r="C2777" s="16" t="s">
        <v>2897</v>
      </c>
      <c r="D2777" s="16">
        <v>240</v>
      </c>
      <c r="E2777" s="16" t="s">
        <v>2889</v>
      </c>
      <c r="F2777" s="23"/>
      <c r="G2777" s="17"/>
      <c r="H2777" s="17"/>
    </row>
    <row r="2778" s="2" customFormat="1" customHeight="1" spans="1:8">
      <c r="A2778" s="16">
        <v>2776</v>
      </c>
      <c r="B2778" s="16" t="s">
        <v>2868</v>
      </c>
      <c r="C2778" s="16" t="s">
        <v>2898</v>
      </c>
      <c r="D2778" s="16">
        <v>120</v>
      </c>
      <c r="E2778" s="16" t="s">
        <v>2885</v>
      </c>
      <c r="F2778" s="16"/>
      <c r="G2778" s="17"/>
      <c r="H2778" s="17"/>
    </row>
    <row r="2779" s="2" customFormat="1" customHeight="1" spans="1:8">
      <c r="A2779" s="16">
        <v>2777</v>
      </c>
      <c r="B2779" s="16" t="s">
        <v>2868</v>
      </c>
      <c r="C2779" s="16" t="s">
        <v>2899</v>
      </c>
      <c r="D2779" s="16">
        <v>120</v>
      </c>
      <c r="E2779" s="16" t="s">
        <v>2889</v>
      </c>
      <c r="F2779" s="16"/>
      <c r="G2779" s="17"/>
      <c r="H2779" s="17"/>
    </row>
    <row r="2780" s="2" customFormat="1" customHeight="1" spans="1:8">
      <c r="A2780" s="16">
        <v>2778</v>
      </c>
      <c r="B2780" s="16" t="s">
        <v>2868</v>
      </c>
      <c r="C2780" s="16" t="s">
        <v>2900</v>
      </c>
      <c r="D2780" s="16">
        <v>120</v>
      </c>
      <c r="E2780" s="16" t="s">
        <v>2882</v>
      </c>
      <c r="F2780" s="16"/>
      <c r="G2780" s="17"/>
      <c r="H2780" s="17"/>
    </row>
    <row r="2781" s="2" customFormat="1" customHeight="1" spans="1:8">
      <c r="A2781" s="16">
        <v>2779</v>
      </c>
      <c r="B2781" s="16" t="s">
        <v>2868</v>
      </c>
      <c r="C2781" s="16" t="s">
        <v>663</v>
      </c>
      <c r="D2781" s="16">
        <v>120</v>
      </c>
      <c r="E2781" s="16" t="s">
        <v>2882</v>
      </c>
      <c r="F2781" s="16"/>
      <c r="G2781" s="17"/>
      <c r="H2781" s="17"/>
    </row>
    <row r="2782" s="2" customFormat="1" customHeight="1" spans="1:8">
      <c r="A2782" s="16">
        <v>2780</v>
      </c>
      <c r="B2782" s="16" t="s">
        <v>2868</v>
      </c>
      <c r="C2782" s="16" t="s">
        <v>2901</v>
      </c>
      <c r="D2782" s="16">
        <v>120</v>
      </c>
      <c r="E2782" s="16" t="s">
        <v>2882</v>
      </c>
      <c r="F2782" s="16"/>
      <c r="G2782" s="17"/>
      <c r="H2782" s="17"/>
    </row>
    <row r="2783" s="2" customFormat="1" customHeight="1" spans="1:8">
      <c r="A2783" s="16">
        <v>2781</v>
      </c>
      <c r="B2783" s="16" t="s">
        <v>2868</v>
      </c>
      <c r="C2783" s="16" t="s">
        <v>2902</v>
      </c>
      <c r="D2783" s="16">
        <v>240</v>
      </c>
      <c r="E2783" s="16" t="s">
        <v>2889</v>
      </c>
      <c r="F2783" s="16"/>
      <c r="G2783" s="17"/>
      <c r="H2783" s="17"/>
    </row>
    <row r="2784" s="2" customFormat="1" customHeight="1" spans="1:8">
      <c r="A2784" s="16">
        <v>2782</v>
      </c>
      <c r="B2784" s="16" t="s">
        <v>2868</v>
      </c>
      <c r="C2784" s="16" t="s">
        <v>2903</v>
      </c>
      <c r="D2784" s="16">
        <v>120</v>
      </c>
      <c r="E2784" s="16" t="s">
        <v>2889</v>
      </c>
      <c r="F2784" s="16"/>
      <c r="G2784" s="17"/>
      <c r="H2784" s="17"/>
    </row>
    <row r="2785" s="2" customFormat="1" customHeight="1" spans="1:8">
      <c r="A2785" s="16">
        <v>2783</v>
      </c>
      <c r="B2785" s="16" t="s">
        <v>2868</v>
      </c>
      <c r="C2785" s="16" t="s">
        <v>2904</v>
      </c>
      <c r="D2785" s="16">
        <v>240</v>
      </c>
      <c r="E2785" s="16" t="s">
        <v>2885</v>
      </c>
      <c r="F2785" s="16"/>
      <c r="G2785" s="17"/>
      <c r="H2785" s="17"/>
    </row>
    <row r="2786" s="2" customFormat="1" customHeight="1" spans="1:8">
      <c r="A2786" s="16">
        <v>2784</v>
      </c>
      <c r="B2786" s="16" t="s">
        <v>2868</v>
      </c>
      <c r="C2786" s="16" t="s">
        <v>2905</v>
      </c>
      <c r="D2786" s="16">
        <v>120</v>
      </c>
      <c r="E2786" s="16" t="s">
        <v>2870</v>
      </c>
      <c r="F2786" s="16"/>
      <c r="G2786" s="17"/>
      <c r="H2786" s="17"/>
    </row>
    <row r="2787" s="2" customFormat="1" customHeight="1" spans="1:8">
      <c r="A2787" s="16">
        <v>2785</v>
      </c>
      <c r="B2787" s="16" t="s">
        <v>2868</v>
      </c>
      <c r="C2787" s="16" t="s">
        <v>2906</v>
      </c>
      <c r="D2787" s="16">
        <v>120</v>
      </c>
      <c r="E2787" s="16" t="s">
        <v>2907</v>
      </c>
      <c r="F2787" s="16"/>
      <c r="G2787" s="17"/>
      <c r="H2787" s="17"/>
    </row>
    <row r="2788" s="2" customFormat="1" customHeight="1" spans="1:8">
      <c r="A2788" s="16">
        <v>2786</v>
      </c>
      <c r="B2788" s="16" t="s">
        <v>2868</v>
      </c>
      <c r="C2788" s="16" t="s">
        <v>84</v>
      </c>
      <c r="D2788" s="16">
        <v>120</v>
      </c>
      <c r="E2788" s="16" t="s">
        <v>2885</v>
      </c>
      <c r="F2788" s="16"/>
      <c r="G2788" s="17"/>
      <c r="H2788" s="17"/>
    </row>
    <row r="2789" s="2" customFormat="1" customHeight="1" spans="1:8">
      <c r="A2789" s="16">
        <v>2787</v>
      </c>
      <c r="B2789" s="16" t="s">
        <v>2868</v>
      </c>
      <c r="C2789" s="16" t="s">
        <v>2908</v>
      </c>
      <c r="D2789" s="16">
        <v>240</v>
      </c>
      <c r="E2789" s="16" t="s">
        <v>2885</v>
      </c>
      <c r="F2789" s="16"/>
      <c r="G2789" s="17"/>
      <c r="H2789" s="17"/>
    </row>
    <row r="2790" s="2" customFormat="1" customHeight="1" spans="1:8">
      <c r="A2790" s="16">
        <v>2788</v>
      </c>
      <c r="B2790" s="16" t="s">
        <v>2868</v>
      </c>
      <c r="C2790" s="16" t="s">
        <v>2909</v>
      </c>
      <c r="D2790" s="16">
        <v>120</v>
      </c>
      <c r="E2790" s="16" t="s">
        <v>2882</v>
      </c>
      <c r="F2790" s="16"/>
      <c r="G2790" s="17"/>
      <c r="H2790" s="17"/>
    </row>
    <row r="2791" s="2" customFormat="1" customHeight="1" spans="1:8">
      <c r="A2791" s="16">
        <v>2789</v>
      </c>
      <c r="B2791" s="16" t="s">
        <v>2868</v>
      </c>
      <c r="C2791" s="16" t="s">
        <v>2910</v>
      </c>
      <c r="D2791" s="16">
        <v>120</v>
      </c>
      <c r="E2791" s="16" t="s">
        <v>2882</v>
      </c>
      <c r="F2791" s="16"/>
      <c r="G2791" s="17"/>
      <c r="H2791" s="17"/>
    </row>
    <row r="2792" s="2" customFormat="1" customHeight="1" spans="1:8">
      <c r="A2792" s="16">
        <v>2790</v>
      </c>
      <c r="B2792" s="16" t="s">
        <v>2868</v>
      </c>
      <c r="C2792" s="16" t="s">
        <v>2911</v>
      </c>
      <c r="D2792" s="16">
        <v>120</v>
      </c>
      <c r="E2792" s="16" t="s">
        <v>2870</v>
      </c>
      <c r="F2792" s="16"/>
      <c r="G2792" s="17"/>
      <c r="H2792" s="17"/>
    </row>
    <row r="2793" s="2" customFormat="1" customHeight="1" spans="1:8">
      <c r="A2793" s="16">
        <v>2791</v>
      </c>
      <c r="B2793" s="16" t="s">
        <v>2868</v>
      </c>
      <c r="C2793" s="16" t="s">
        <v>2912</v>
      </c>
      <c r="D2793" s="16">
        <v>120</v>
      </c>
      <c r="E2793" s="16" t="s">
        <v>2885</v>
      </c>
      <c r="F2793" s="16"/>
      <c r="G2793" s="17"/>
      <c r="H2793" s="17"/>
    </row>
    <row r="2794" s="2" customFormat="1" customHeight="1" spans="1:8">
      <c r="A2794" s="16">
        <v>2792</v>
      </c>
      <c r="B2794" s="16" t="s">
        <v>2868</v>
      </c>
      <c r="C2794" s="16" t="s">
        <v>2913</v>
      </c>
      <c r="D2794" s="16">
        <v>120</v>
      </c>
      <c r="E2794" s="16" t="s">
        <v>2914</v>
      </c>
      <c r="F2794" s="16"/>
      <c r="G2794" s="17"/>
      <c r="H2794" s="17"/>
    </row>
    <row r="2795" s="2" customFormat="1" customHeight="1" spans="1:8">
      <c r="A2795" s="16">
        <v>2793</v>
      </c>
      <c r="B2795" s="16" t="s">
        <v>2868</v>
      </c>
      <c r="C2795" s="16" t="s">
        <v>2915</v>
      </c>
      <c r="D2795" s="16">
        <v>120</v>
      </c>
      <c r="E2795" s="16" t="s">
        <v>2878</v>
      </c>
      <c r="F2795" s="16"/>
      <c r="G2795" s="17"/>
      <c r="H2795" s="17"/>
    </row>
    <row r="2796" s="2" customFormat="1" customHeight="1" spans="1:8">
      <c r="A2796" s="16">
        <v>2794</v>
      </c>
      <c r="B2796" s="16" t="s">
        <v>2868</v>
      </c>
      <c r="C2796" s="16" t="s">
        <v>2916</v>
      </c>
      <c r="D2796" s="16">
        <v>120</v>
      </c>
      <c r="E2796" s="16" t="s">
        <v>2882</v>
      </c>
      <c r="F2796" s="16"/>
      <c r="G2796" s="17"/>
      <c r="H2796" s="17"/>
    </row>
    <row r="2797" s="2" customFormat="1" customHeight="1" spans="1:8">
      <c r="A2797" s="16">
        <v>2795</v>
      </c>
      <c r="B2797" s="16" t="s">
        <v>2868</v>
      </c>
      <c r="C2797" s="16" t="s">
        <v>2917</v>
      </c>
      <c r="D2797" s="16">
        <v>240</v>
      </c>
      <c r="E2797" s="16" t="s">
        <v>2885</v>
      </c>
      <c r="F2797" s="16"/>
      <c r="G2797" s="17"/>
      <c r="H2797" s="17"/>
    </row>
    <row r="2798" s="2" customFormat="1" customHeight="1" spans="1:8">
      <c r="A2798" s="16">
        <v>2796</v>
      </c>
      <c r="B2798" s="16" t="s">
        <v>2868</v>
      </c>
      <c r="C2798" s="16" t="s">
        <v>2918</v>
      </c>
      <c r="D2798" s="16">
        <v>120</v>
      </c>
      <c r="E2798" s="16" t="s">
        <v>2885</v>
      </c>
      <c r="F2798" s="16"/>
      <c r="G2798" s="17"/>
      <c r="H2798" s="17"/>
    </row>
    <row r="2799" s="2" customFormat="1" customHeight="1" spans="1:8">
      <c r="A2799" s="16">
        <v>2797</v>
      </c>
      <c r="B2799" s="16" t="s">
        <v>2868</v>
      </c>
      <c r="C2799" s="16" t="s">
        <v>2919</v>
      </c>
      <c r="D2799" s="16">
        <v>120</v>
      </c>
      <c r="E2799" s="16" t="s">
        <v>2885</v>
      </c>
      <c r="F2799" s="16"/>
      <c r="G2799" s="17"/>
      <c r="H2799" s="17"/>
    </row>
    <row r="2800" s="2" customFormat="1" customHeight="1" spans="1:8">
      <c r="A2800" s="16">
        <v>2798</v>
      </c>
      <c r="B2800" s="16" t="s">
        <v>2868</v>
      </c>
      <c r="C2800" s="16" t="s">
        <v>2920</v>
      </c>
      <c r="D2800" s="16">
        <v>120</v>
      </c>
      <c r="E2800" s="16" t="s">
        <v>2870</v>
      </c>
      <c r="F2800" s="16"/>
      <c r="G2800" s="17"/>
      <c r="H2800" s="17"/>
    </row>
    <row r="2801" s="2" customFormat="1" customHeight="1" spans="1:8">
      <c r="A2801" s="16">
        <v>2799</v>
      </c>
      <c r="B2801" s="16" t="s">
        <v>2868</v>
      </c>
      <c r="C2801" s="16" t="s">
        <v>2921</v>
      </c>
      <c r="D2801" s="16">
        <v>120</v>
      </c>
      <c r="E2801" s="16" t="s">
        <v>2889</v>
      </c>
      <c r="F2801" s="16"/>
      <c r="G2801" s="17"/>
      <c r="H2801" s="17"/>
    </row>
    <row r="2802" s="2" customFormat="1" customHeight="1" spans="1:8">
      <c r="A2802" s="16">
        <v>2800</v>
      </c>
      <c r="B2802" s="16" t="s">
        <v>2868</v>
      </c>
      <c r="C2802" s="16" t="s">
        <v>2923</v>
      </c>
      <c r="D2802" s="16">
        <v>120</v>
      </c>
      <c r="E2802" s="16" t="s">
        <v>2882</v>
      </c>
      <c r="F2802" s="16"/>
      <c r="G2802" s="17"/>
      <c r="H2802" s="17"/>
    </row>
    <row r="2803" s="2" customFormat="1" customHeight="1" spans="1:8">
      <c r="A2803" s="16">
        <v>2801</v>
      </c>
      <c r="B2803" s="16" t="s">
        <v>2868</v>
      </c>
      <c r="C2803" s="16" t="s">
        <v>2924</v>
      </c>
      <c r="D2803" s="16">
        <v>240</v>
      </c>
      <c r="E2803" s="16" t="s">
        <v>2882</v>
      </c>
      <c r="F2803" s="16"/>
      <c r="G2803" s="17"/>
      <c r="H2803" s="17"/>
    </row>
    <row r="2804" s="2" customFormat="1" customHeight="1" spans="1:8">
      <c r="A2804" s="16">
        <v>2802</v>
      </c>
      <c r="B2804" s="16" t="s">
        <v>2868</v>
      </c>
      <c r="C2804" s="16" t="s">
        <v>2925</v>
      </c>
      <c r="D2804" s="16">
        <v>240</v>
      </c>
      <c r="E2804" s="16" t="s">
        <v>2882</v>
      </c>
      <c r="F2804" s="16"/>
      <c r="G2804" s="17"/>
      <c r="H2804" s="17"/>
    </row>
    <row r="2805" s="2" customFormat="1" customHeight="1" spans="1:8">
      <c r="A2805" s="16">
        <v>2803</v>
      </c>
      <c r="B2805" s="16" t="s">
        <v>2868</v>
      </c>
      <c r="C2805" s="16" t="s">
        <v>2926</v>
      </c>
      <c r="D2805" s="16">
        <v>120</v>
      </c>
      <c r="E2805" s="16" t="s">
        <v>2876</v>
      </c>
      <c r="F2805" s="16"/>
      <c r="G2805" s="17"/>
      <c r="H2805" s="17"/>
    </row>
    <row r="2806" s="2" customFormat="1" customHeight="1" spans="1:8">
      <c r="A2806" s="16">
        <v>2804</v>
      </c>
      <c r="B2806" s="16" t="s">
        <v>2868</v>
      </c>
      <c r="C2806" s="16" t="s">
        <v>2927</v>
      </c>
      <c r="D2806" s="16">
        <v>120</v>
      </c>
      <c r="E2806" s="16" t="s">
        <v>2882</v>
      </c>
      <c r="F2806" s="16"/>
      <c r="G2806" s="17"/>
      <c r="H2806" s="17"/>
    </row>
    <row r="2807" s="2" customFormat="1" customHeight="1" spans="1:8">
      <c r="A2807" s="16">
        <v>2805</v>
      </c>
      <c r="B2807" s="16" t="s">
        <v>2868</v>
      </c>
      <c r="C2807" s="16" t="s">
        <v>2928</v>
      </c>
      <c r="D2807" s="16">
        <v>120</v>
      </c>
      <c r="E2807" s="16" t="s">
        <v>2914</v>
      </c>
      <c r="F2807" s="16"/>
      <c r="G2807" s="17"/>
      <c r="H2807" s="17"/>
    </row>
    <row r="2808" s="2" customFormat="1" customHeight="1" spans="1:8">
      <c r="A2808" s="16">
        <v>2806</v>
      </c>
      <c r="B2808" s="16" t="s">
        <v>2868</v>
      </c>
      <c r="C2808" s="16" t="s">
        <v>2929</v>
      </c>
      <c r="D2808" s="16">
        <v>240</v>
      </c>
      <c r="E2808" s="16" t="s">
        <v>2885</v>
      </c>
      <c r="F2808" s="16"/>
      <c r="G2808" s="17"/>
      <c r="H2808" s="17"/>
    </row>
    <row r="2809" s="2" customFormat="1" customHeight="1" spans="1:8">
      <c r="A2809" s="16">
        <v>2807</v>
      </c>
      <c r="B2809" s="16" t="s">
        <v>2868</v>
      </c>
      <c r="C2809" s="16" t="s">
        <v>2930</v>
      </c>
      <c r="D2809" s="16">
        <v>120</v>
      </c>
      <c r="E2809" s="16" t="s">
        <v>2889</v>
      </c>
      <c r="F2809" s="16"/>
      <c r="G2809" s="17"/>
      <c r="H2809" s="17"/>
    </row>
    <row r="2810" s="2" customFormat="1" customHeight="1" spans="1:8">
      <c r="A2810" s="16">
        <v>2808</v>
      </c>
      <c r="B2810" s="16" t="s">
        <v>2868</v>
      </c>
      <c r="C2810" s="16" t="s">
        <v>2931</v>
      </c>
      <c r="D2810" s="16">
        <v>120</v>
      </c>
      <c r="E2810" s="16" t="s">
        <v>2885</v>
      </c>
      <c r="F2810" s="16"/>
      <c r="G2810" s="17"/>
      <c r="H2810" s="17"/>
    </row>
    <row r="2811" s="2" customFormat="1" customHeight="1" spans="1:8">
      <c r="A2811" s="16">
        <v>2809</v>
      </c>
      <c r="B2811" s="16" t="s">
        <v>2868</v>
      </c>
      <c r="C2811" s="16" t="s">
        <v>2932</v>
      </c>
      <c r="D2811" s="16">
        <v>120</v>
      </c>
      <c r="E2811" s="16" t="s">
        <v>2870</v>
      </c>
      <c r="F2811" s="16"/>
      <c r="G2811" s="17"/>
      <c r="H2811" s="17"/>
    </row>
    <row r="2812" s="2" customFormat="1" customHeight="1" spans="1:8">
      <c r="A2812" s="16">
        <v>2810</v>
      </c>
      <c r="B2812" s="16" t="s">
        <v>2868</v>
      </c>
      <c r="C2812" s="16" t="s">
        <v>2933</v>
      </c>
      <c r="D2812" s="16">
        <v>120</v>
      </c>
      <c r="E2812" s="16" t="s">
        <v>2889</v>
      </c>
      <c r="F2812" s="16"/>
      <c r="G2812" s="17"/>
      <c r="H2812" s="17"/>
    </row>
    <row r="2813" s="2" customFormat="1" customHeight="1" spans="1:8">
      <c r="A2813" s="16">
        <v>2811</v>
      </c>
      <c r="B2813" s="16" t="s">
        <v>2868</v>
      </c>
      <c r="C2813" s="16" t="s">
        <v>2934</v>
      </c>
      <c r="D2813" s="16">
        <v>120</v>
      </c>
      <c r="E2813" s="16" t="s">
        <v>2889</v>
      </c>
      <c r="F2813" s="16"/>
      <c r="G2813" s="17"/>
      <c r="H2813" s="17"/>
    </row>
    <row r="2814" s="2" customFormat="1" customHeight="1" spans="1:8">
      <c r="A2814" s="16">
        <v>2812</v>
      </c>
      <c r="B2814" s="16" t="s">
        <v>2868</v>
      </c>
      <c r="C2814" s="16" t="s">
        <v>2935</v>
      </c>
      <c r="D2814" s="16">
        <v>120</v>
      </c>
      <c r="E2814" s="16" t="s">
        <v>2889</v>
      </c>
      <c r="F2814" s="16"/>
      <c r="G2814" s="17"/>
      <c r="H2814" s="17"/>
    </row>
    <row r="2815" s="2" customFormat="1" customHeight="1" spans="1:8">
      <c r="A2815" s="16">
        <v>2813</v>
      </c>
      <c r="B2815" s="16" t="s">
        <v>2868</v>
      </c>
      <c r="C2815" s="16" t="s">
        <v>2936</v>
      </c>
      <c r="D2815" s="16">
        <v>120</v>
      </c>
      <c r="E2815" s="16" t="s">
        <v>2937</v>
      </c>
      <c r="F2815" s="16"/>
      <c r="G2815" s="17"/>
      <c r="H2815" s="17"/>
    </row>
    <row r="2816" s="2" customFormat="1" customHeight="1" spans="1:8">
      <c r="A2816" s="16">
        <v>2814</v>
      </c>
      <c r="B2816" s="16" t="s">
        <v>2868</v>
      </c>
      <c r="C2816" s="16" t="s">
        <v>2938</v>
      </c>
      <c r="D2816" s="16">
        <v>120</v>
      </c>
      <c r="E2816" s="16" t="s">
        <v>2937</v>
      </c>
      <c r="F2816" s="16"/>
      <c r="G2816" s="17"/>
      <c r="H2816" s="17"/>
    </row>
    <row r="2817" s="2" customFormat="1" customHeight="1" spans="1:8">
      <c r="A2817" s="16">
        <v>2815</v>
      </c>
      <c r="B2817" s="16" t="s">
        <v>2868</v>
      </c>
      <c r="C2817" s="16" t="s">
        <v>2939</v>
      </c>
      <c r="D2817" s="16">
        <v>120</v>
      </c>
      <c r="E2817" s="16" t="s">
        <v>2940</v>
      </c>
      <c r="F2817" s="16"/>
      <c r="G2817" s="17"/>
      <c r="H2817" s="17"/>
    </row>
    <row r="2818" s="2" customFormat="1" customHeight="1" spans="1:8">
      <c r="A2818" s="16">
        <v>2816</v>
      </c>
      <c r="B2818" s="16" t="s">
        <v>2868</v>
      </c>
      <c r="C2818" s="16" t="s">
        <v>2941</v>
      </c>
      <c r="D2818" s="16">
        <v>120</v>
      </c>
      <c r="E2818" s="16" t="s">
        <v>2942</v>
      </c>
      <c r="F2818" s="16"/>
      <c r="G2818" s="17"/>
      <c r="H2818" s="17"/>
    </row>
    <row r="2819" s="2" customFormat="1" customHeight="1" spans="1:8">
      <c r="A2819" s="16">
        <v>2817</v>
      </c>
      <c r="B2819" s="16" t="s">
        <v>2868</v>
      </c>
      <c r="C2819" s="16" t="s">
        <v>2943</v>
      </c>
      <c r="D2819" s="16">
        <v>240</v>
      </c>
      <c r="E2819" s="16" t="s">
        <v>2942</v>
      </c>
      <c r="F2819" s="16"/>
      <c r="G2819" s="17"/>
      <c r="H2819" s="17"/>
    </row>
    <row r="2820" s="2" customFormat="1" customHeight="1" spans="1:8">
      <c r="A2820" s="16">
        <v>2818</v>
      </c>
      <c r="B2820" s="16" t="s">
        <v>2868</v>
      </c>
      <c r="C2820" s="16" t="s">
        <v>2944</v>
      </c>
      <c r="D2820" s="16">
        <v>240</v>
      </c>
      <c r="E2820" s="16" t="s">
        <v>2942</v>
      </c>
      <c r="F2820" s="16"/>
      <c r="G2820" s="17"/>
      <c r="H2820" s="17"/>
    </row>
    <row r="2821" s="2" customFormat="1" customHeight="1" spans="1:8">
      <c r="A2821" s="16">
        <v>2819</v>
      </c>
      <c r="B2821" s="16" t="s">
        <v>2868</v>
      </c>
      <c r="C2821" s="16" t="s">
        <v>2945</v>
      </c>
      <c r="D2821" s="16">
        <v>120</v>
      </c>
      <c r="E2821" s="16" t="s">
        <v>2942</v>
      </c>
      <c r="F2821" s="16"/>
      <c r="G2821" s="17"/>
      <c r="H2821" s="17"/>
    </row>
    <row r="2822" s="2" customFormat="1" customHeight="1" spans="1:8">
      <c r="A2822" s="16">
        <v>2820</v>
      </c>
      <c r="B2822" s="16" t="s">
        <v>2868</v>
      </c>
      <c r="C2822" s="16" t="s">
        <v>2946</v>
      </c>
      <c r="D2822" s="16">
        <v>120</v>
      </c>
      <c r="E2822" s="16" t="s">
        <v>2885</v>
      </c>
      <c r="F2822" s="16"/>
      <c r="G2822" s="17"/>
      <c r="H2822" s="17"/>
    </row>
    <row r="2823" s="2" customFormat="1" customHeight="1" spans="1:8">
      <c r="A2823" s="16">
        <v>2821</v>
      </c>
      <c r="B2823" s="16" t="s">
        <v>2868</v>
      </c>
      <c r="C2823" s="16" t="s">
        <v>2947</v>
      </c>
      <c r="D2823" s="16">
        <v>240</v>
      </c>
      <c r="E2823" s="16" t="s">
        <v>2885</v>
      </c>
      <c r="F2823" s="16"/>
      <c r="G2823" s="17"/>
      <c r="H2823" s="17"/>
    </row>
    <row r="2824" s="2" customFormat="1" customHeight="1" spans="1:8">
      <c r="A2824" s="16">
        <v>2822</v>
      </c>
      <c r="B2824" s="16" t="s">
        <v>2868</v>
      </c>
      <c r="C2824" s="16" t="s">
        <v>2948</v>
      </c>
      <c r="D2824" s="16">
        <v>120</v>
      </c>
      <c r="E2824" s="16" t="s">
        <v>2885</v>
      </c>
      <c r="F2824" s="16"/>
      <c r="G2824" s="17"/>
      <c r="H2824" s="17"/>
    </row>
    <row r="2825" s="2" customFormat="1" customHeight="1" spans="1:8">
      <c r="A2825" s="16">
        <v>2823</v>
      </c>
      <c r="B2825" s="16" t="s">
        <v>2868</v>
      </c>
      <c r="C2825" s="16" t="s">
        <v>2949</v>
      </c>
      <c r="D2825" s="16">
        <v>120</v>
      </c>
      <c r="E2825" s="16" t="s">
        <v>2885</v>
      </c>
      <c r="F2825" s="16"/>
      <c r="G2825" s="17"/>
      <c r="H2825" s="17"/>
    </row>
    <row r="2826" s="2" customFormat="1" customHeight="1" spans="1:8">
      <c r="A2826" s="16">
        <v>2824</v>
      </c>
      <c r="B2826" s="16" t="s">
        <v>2868</v>
      </c>
      <c r="C2826" s="16" t="s">
        <v>2950</v>
      </c>
      <c r="D2826" s="16">
        <v>240</v>
      </c>
      <c r="E2826" s="16" t="s">
        <v>2885</v>
      </c>
      <c r="F2826" s="16"/>
      <c r="G2826" s="17"/>
      <c r="H2826" s="17"/>
    </row>
    <row r="2827" s="2" customFormat="1" customHeight="1" spans="1:8">
      <c r="A2827" s="16">
        <v>2825</v>
      </c>
      <c r="B2827" s="16" t="s">
        <v>2868</v>
      </c>
      <c r="C2827" s="16" t="s">
        <v>2951</v>
      </c>
      <c r="D2827" s="16">
        <v>240</v>
      </c>
      <c r="E2827" s="16" t="s">
        <v>2885</v>
      </c>
      <c r="F2827" s="16"/>
      <c r="G2827" s="17"/>
      <c r="H2827" s="17"/>
    </row>
    <row r="2828" s="2" customFormat="1" customHeight="1" spans="1:8">
      <c r="A2828" s="16">
        <v>2826</v>
      </c>
      <c r="B2828" s="16" t="s">
        <v>2868</v>
      </c>
      <c r="C2828" s="16" t="s">
        <v>2952</v>
      </c>
      <c r="D2828" s="16">
        <v>120</v>
      </c>
      <c r="E2828" s="16" t="s">
        <v>2885</v>
      </c>
      <c r="F2828" s="16"/>
      <c r="G2828" s="17"/>
      <c r="H2828" s="17"/>
    </row>
    <row r="2829" s="2" customFormat="1" customHeight="1" spans="1:8">
      <c r="A2829" s="16">
        <v>2827</v>
      </c>
      <c r="B2829" s="16" t="s">
        <v>2868</v>
      </c>
      <c r="C2829" s="16" t="s">
        <v>2953</v>
      </c>
      <c r="D2829" s="16">
        <v>120</v>
      </c>
      <c r="E2829" s="16" t="s">
        <v>2885</v>
      </c>
      <c r="F2829" s="16"/>
      <c r="G2829" s="17"/>
      <c r="H2829" s="17"/>
    </row>
    <row r="2830" s="2" customFormat="1" customHeight="1" spans="1:8">
      <c r="A2830" s="16">
        <v>2828</v>
      </c>
      <c r="B2830" s="16" t="s">
        <v>2868</v>
      </c>
      <c r="C2830" s="16" t="s">
        <v>2954</v>
      </c>
      <c r="D2830" s="16">
        <v>120</v>
      </c>
      <c r="E2830" s="16" t="s">
        <v>2885</v>
      </c>
      <c r="F2830" s="16"/>
      <c r="G2830" s="17"/>
      <c r="H2830" s="17"/>
    </row>
    <row r="2831" s="2" customFormat="1" customHeight="1" spans="1:8">
      <c r="A2831" s="16">
        <v>2829</v>
      </c>
      <c r="B2831" s="16" t="s">
        <v>2868</v>
      </c>
      <c r="C2831" s="16" t="s">
        <v>2955</v>
      </c>
      <c r="D2831" s="16">
        <v>240</v>
      </c>
      <c r="E2831" s="16" t="s">
        <v>2870</v>
      </c>
      <c r="F2831" s="16"/>
      <c r="G2831" s="17"/>
      <c r="H2831" s="17"/>
    </row>
    <row r="2832" s="2" customFormat="1" customHeight="1" spans="1:8">
      <c r="A2832" s="16">
        <v>2830</v>
      </c>
      <c r="B2832" s="16" t="s">
        <v>2868</v>
      </c>
      <c r="C2832" s="16" t="s">
        <v>2956</v>
      </c>
      <c r="D2832" s="16">
        <v>120</v>
      </c>
      <c r="E2832" s="16" t="s">
        <v>2885</v>
      </c>
      <c r="F2832" s="16"/>
      <c r="G2832" s="17"/>
      <c r="H2832" s="17"/>
    </row>
    <row r="2833" s="2" customFormat="1" customHeight="1" spans="1:8">
      <c r="A2833" s="16">
        <v>2831</v>
      </c>
      <c r="B2833" s="16" t="s">
        <v>2868</v>
      </c>
      <c r="C2833" s="16" t="s">
        <v>2957</v>
      </c>
      <c r="D2833" s="16">
        <v>240</v>
      </c>
      <c r="E2833" s="16" t="s">
        <v>2885</v>
      </c>
      <c r="F2833" s="16"/>
      <c r="G2833" s="17"/>
      <c r="H2833" s="17"/>
    </row>
    <row r="2834" s="2" customFormat="1" customHeight="1" spans="1:8">
      <c r="A2834" s="16">
        <v>2832</v>
      </c>
      <c r="B2834" s="16" t="s">
        <v>2868</v>
      </c>
      <c r="C2834" s="16" t="s">
        <v>2958</v>
      </c>
      <c r="D2834" s="16">
        <v>120</v>
      </c>
      <c r="E2834" s="16" t="s">
        <v>2885</v>
      </c>
      <c r="F2834" s="16"/>
      <c r="G2834" s="17"/>
      <c r="H2834" s="17"/>
    </row>
    <row r="2835" s="2" customFormat="1" customHeight="1" spans="1:8">
      <c r="A2835" s="16">
        <v>2833</v>
      </c>
      <c r="B2835" s="16" t="s">
        <v>2868</v>
      </c>
      <c r="C2835" s="16" t="s">
        <v>2959</v>
      </c>
      <c r="D2835" s="16">
        <v>120</v>
      </c>
      <c r="E2835" s="16" t="s">
        <v>2885</v>
      </c>
      <c r="F2835" s="16"/>
      <c r="G2835" s="17"/>
      <c r="H2835" s="17"/>
    </row>
    <row r="2836" s="2" customFormat="1" customHeight="1" spans="1:8">
      <c r="A2836" s="16">
        <v>2834</v>
      </c>
      <c r="B2836" s="16" t="s">
        <v>2868</v>
      </c>
      <c r="C2836" s="16" t="s">
        <v>2960</v>
      </c>
      <c r="D2836" s="16">
        <v>240</v>
      </c>
      <c r="E2836" s="16" t="s">
        <v>2885</v>
      </c>
      <c r="F2836" s="16"/>
      <c r="G2836" s="17"/>
      <c r="H2836" s="17"/>
    </row>
    <row r="2837" s="2" customFormat="1" customHeight="1" spans="1:8">
      <c r="A2837" s="16">
        <v>2835</v>
      </c>
      <c r="B2837" s="16" t="s">
        <v>2868</v>
      </c>
      <c r="C2837" s="16" t="s">
        <v>2961</v>
      </c>
      <c r="D2837" s="16">
        <v>120</v>
      </c>
      <c r="E2837" s="16" t="s">
        <v>2885</v>
      </c>
      <c r="F2837" s="16"/>
      <c r="G2837" s="17"/>
      <c r="H2837" s="17"/>
    </row>
    <row r="2838" s="2" customFormat="1" customHeight="1" spans="1:8">
      <c r="A2838" s="16">
        <v>2836</v>
      </c>
      <c r="B2838" s="16" t="s">
        <v>2868</v>
      </c>
      <c r="C2838" s="16" t="s">
        <v>2962</v>
      </c>
      <c r="D2838" s="16">
        <v>240</v>
      </c>
      <c r="E2838" s="16" t="s">
        <v>2885</v>
      </c>
      <c r="F2838" s="16"/>
      <c r="G2838" s="17"/>
      <c r="H2838" s="17"/>
    </row>
    <row r="2839" s="2" customFormat="1" customHeight="1" spans="1:8">
      <c r="A2839" s="16">
        <v>2837</v>
      </c>
      <c r="B2839" s="16" t="s">
        <v>2868</v>
      </c>
      <c r="C2839" s="16" t="s">
        <v>2963</v>
      </c>
      <c r="D2839" s="16">
        <v>120</v>
      </c>
      <c r="E2839" s="16" t="s">
        <v>2885</v>
      </c>
      <c r="F2839" s="16"/>
      <c r="G2839" s="17"/>
      <c r="H2839" s="17"/>
    </row>
    <row r="2840" s="2" customFormat="1" customHeight="1" spans="1:8">
      <c r="A2840" s="16">
        <v>2838</v>
      </c>
      <c r="B2840" s="16" t="s">
        <v>2868</v>
      </c>
      <c r="C2840" s="16" t="s">
        <v>2964</v>
      </c>
      <c r="D2840" s="16">
        <v>120</v>
      </c>
      <c r="E2840" s="16" t="s">
        <v>2885</v>
      </c>
      <c r="F2840" s="16"/>
      <c r="G2840" s="17"/>
      <c r="H2840" s="17"/>
    </row>
    <row r="2841" s="2" customFormat="1" customHeight="1" spans="1:8">
      <c r="A2841" s="16">
        <v>2839</v>
      </c>
      <c r="B2841" s="16" t="s">
        <v>2868</v>
      </c>
      <c r="C2841" s="16" t="s">
        <v>2965</v>
      </c>
      <c r="D2841" s="16">
        <v>240</v>
      </c>
      <c r="E2841" s="16" t="s">
        <v>2885</v>
      </c>
      <c r="F2841" s="16"/>
      <c r="G2841" s="17"/>
      <c r="H2841" s="17"/>
    </row>
    <row r="2842" s="2" customFormat="1" customHeight="1" spans="1:8">
      <c r="A2842" s="16">
        <v>2840</v>
      </c>
      <c r="B2842" s="16" t="s">
        <v>2868</v>
      </c>
      <c r="C2842" s="16" t="s">
        <v>2966</v>
      </c>
      <c r="D2842" s="16">
        <v>120</v>
      </c>
      <c r="E2842" s="16" t="s">
        <v>2885</v>
      </c>
      <c r="F2842" s="16"/>
      <c r="G2842" s="17"/>
      <c r="H2842" s="17"/>
    </row>
    <row r="2843" s="2" customFormat="1" customHeight="1" spans="1:8">
      <c r="A2843" s="16">
        <v>2841</v>
      </c>
      <c r="B2843" s="16" t="s">
        <v>2868</v>
      </c>
      <c r="C2843" s="16" t="s">
        <v>2967</v>
      </c>
      <c r="D2843" s="16">
        <v>240</v>
      </c>
      <c r="E2843" s="16" t="s">
        <v>2885</v>
      </c>
      <c r="F2843" s="16"/>
      <c r="G2843" s="17"/>
      <c r="H2843" s="17"/>
    </row>
    <row r="2844" s="2" customFormat="1" customHeight="1" spans="1:8">
      <c r="A2844" s="16">
        <v>2842</v>
      </c>
      <c r="B2844" s="16" t="s">
        <v>2868</v>
      </c>
      <c r="C2844" s="16" t="s">
        <v>2968</v>
      </c>
      <c r="D2844" s="16">
        <v>120</v>
      </c>
      <c r="E2844" s="16" t="s">
        <v>2880</v>
      </c>
      <c r="F2844" s="16"/>
      <c r="G2844" s="17"/>
      <c r="H2844" s="17"/>
    </row>
    <row r="2845" s="2" customFormat="1" customHeight="1" spans="1:8">
      <c r="A2845" s="16">
        <v>2843</v>
      </c>
      <c r="B2845" s="16" t="s">
        <v>2868</v>
      </c>
      <c r="C2845" s="16" t="s">
        <v>2969</v>
      </c>
      <c r="D2845" s="16">
        <v>120</v>
      </c>
      <c r="E2845" s="16" t="s">
        <v>2889</v>
      </c>
      <c r="F2845" s="16"/>
      <c r="G2845" s="17"/>
      <c r="H2845" s="17"/>
    </row>
    <row r="2846" s="2" customFormat="1" customHeight="1" spans="1:8">
      <c r="A2846" s="16">
        <v>2844</v>
      </c>
      <c r="B2846" s="16" t="s">
        <v>2868</v>
      </c>
      <c r="C2846" s="16" t="s">
        <v>2970</v>
      </c>
      <c r="D2846" s="16">
        <v>120</v>
      </c>
      <c r="E2846" s="16" t="s">
        <v>2889</v>
      </c>
      <c r="F2846" s="16"/>
      <c r="G2846" s="17"/>
      <c r="H2846" s="17"/>
    </row>
    <row r="2847" s="2" customFormat="1" customHeight="1" spans="1:8">
      <c r="A2847" s="16">
        <v>2845</v>
      </c>
      <c r="B2847" s="16" t="s">
        <v>2868</v>
      </c>
      <c r="C2847" s="16" t="s">
        <v>2971</v>
      </c>
      <c r="D2847" s="16">
        <v>120</v>
      </c>
      <c r="E2847" s="16" t="s">
        <v>2889</v>
      </c>
      <c r="F2847" s="16"/>
      <c r="G2847" s="17"/>
      <c r="H2847" s="17"/>
    </row>
    <row r="2848" s="2" customFormat="1" customHeight="1" spans="1:8">
      <c r="A2848" s="16">
        <v>2846</v>
      </c>
      <c r="B2848" s="16" t="s">
        <v>2868</v>
      </c>
      <c r="C2848" s="16" t="s">
        <v>2972</v>
      </c>
      <c r="D2848" s="16">
        <v>240</v>
      </c>
      <c r="E2848" s="16" t="s">
        <v>2889</v>
      </c>
      <c r="F2848" s="16"/>
      <c r="G2848" s="17"/>
      <c r="H2848" s="33"/>
    </row>
    <row r="2849" s="2" customFormat="1" customHeight="1" spans="1:8">
      <c r="A2849" s="16">
        <v>2847</v>
      </c>
      <c r="B2849" s="16" t="s">
        <v>2868</v>
      </c>
      <c r="C2849" s="16" t="s">
        <v>2973</v>
      </c>
      <c r="D2849" s="16">
        <v>120</v>
      </c>
      <c r="E2849" s="16" t="s">
        <v>2882</v>
      </c>
      <c r="F2849" s="16"/>
      <c r="G2849" s="17"/>
      <c r="H2849" s="17"/>
    </row>
    <row r="2850" s="2" customFormat="1" customHeight="1" spans="1:8">
      <c r="A2850" s="16">
        <v>2848</v>
      </c>
      <c r="B2850" s="16" t="s">
        <v>2868</v>
      </c>
      <c r="C2850" s="16" t="s">
        <v>2974</v>
      </c>
      <c r="D2850" s="16">
        <v>240</v>
      </c>
      <c r="E2850" s="16" t="s">
        <v>2885</v>
      </c>
      <c r="F2850" s="16"/>
      <c r="G2850" s="17"/>
      <c r="H2850" s="17"/>
    </row>
    <row r="2851" s="2" customFormat="1" customHeight="1" spans="1:8">
      <c r="A2851" s="16">
        <v>2849</v>
      </c>
      <c r="B2851" s="16" t="s">
        <v>2868</v>
      </c>
      <c r="C2851" s="16" t="s">
        <v>2975</v>
      </c>
      <c r="D2851" s="16">
        <v>120</v>
      </c>
      <c r="E2851" s="16" t="s">
        <v>2885</v>
      </c>
      <c r="F2851" s="16"/>
      <c r="G2851" s="17"/>
      <c r="H2851" s="17"/>
    </row>
    <row r="2852" s="2" customFormat="1" customHeight="1" spans="1:8">
      <c r="A2852" s="16">
        <v>2850</v>
      </c>
      <c r="B2852" s="16" t="s">
        <v>2868</v>
      </c>
      <c r="C2852" s="16" t="s">
        <v>2976</v>
      </c>
      <c r="D2852" s="16">
        <v>240</v>
      </c>
      <c r="E2852" s="16" t="s">
        <v>2885</v>
      </c>
      <c r="F2852" s="16"/>
      <c r="G2852" s="17"/>
      <c r="H2852" s="17"/>
    </row>
    <row r="2853" s="2" customFormat="1" customHeight="1" spans="1:8">
      <c r="A2853" s="16">
        <v>2851</v>
      </c>
      <c r="B2853" s="16" t="s">
        <v>2868</v>
      </c>
      <c r="C2853" s="16" t="s">
        <v>2977</v>
      </c>
      <c r="D2853" s="16">
        <v>120</v>
      </c>
      <c r="E2853" s="16" t="s">
        <v>2885</v>
      </c>
      <c r="F2853" s="16"/>
      <c r="G2853" s="17"/>
      <c r="H2853" s="17"/>
    </row>
    <row r="2854" s="2" customFormat="1" customHeight="1" spans="1:8">
      <c r="A2854" s="16">
        <v>2852</v>
      </c>
      <c r="B2854" s="16" t="s">
        <v>2868</v>
      </c>
      <c r="C2854" s="16" t="s">
        <v>2978</v>
      </c>
      <c r="D2854" s="16">
        <v>240</v>
      </c>
      <c r="E2854" s="16" t="s">
        <v>2885</v>
      </c>
      <c r="F2854" s="16"/>
      <c r="G2854" s="17"/>
      <c r="H2854" s="17"/>
    </row>
    <row r="2855" s="2" customFormat="1" customHeight="1" spans="1:8">
      <c r="A2855" s="16">
        <v>2853</v>
      </c>
      <c r="B2855" s="16" t="s">
        <v>2868</v>
      </c>
      <c r="C2855" s="16" t="s">
        <v>2979</v>
      </c>
      <c r="D2855" s="16">
        <v>240</v>
      </c>
      <c r="E2855" s="16" t="s">
        <v>2885</v>
      </c>
      <c r="F2855" s="16"/>
      <c r="G2855" s="17"/>
      <c r="H2855" s="17"/>
    </row>
    <row r="2856" s="2" customFormat="1" customHeight="1" spans="1:8">
      <c r="A2856" s="16">
        <v>2854</v>
      </c>
      <c r="B2856" s="16" t="s">
        <v>2868</v>
      </c>
      <c r="C2856" s="16" t="s">
        <v>2980</v>
      </c>
      <c r="D2856" s="16">
        <v>120</v>
      </c>
      <c r="E2856" s="16" t="s">
        <v>2885</v>
      </c>
      <c r="F2856" s="16"/>
      <c r="G2856" s="17"/>
      <c r="H2856" s="17"/>
    </row>
    <row r="2857" s="2" customFormat="1" customHeight="1" spans="1:8">
      <c r="A2857" s="16">
        <v>2855</v>
      </c>
      <c r="B2857" s="16" t="s">
        <v>2868</v>
      </c>
      <c r="C2857" s="16" t="s">
        <v>2981</v>
      </c>
      <c r="D2857" s="16">
        <v>240</v>
      </c>
      <c r="E2857" s="16" t="s">
        <v>2885</v>
      </c>
      <c r="F2857" s="16"/>
      <c r="G2857" s="17"/>
      <c r="H2857" s="17"/>
    </row>
    <row r="2858" s="2" customFormat="1" customHeight="1" spans="1:8">
      <c r="A2858" s="16">
        <v>2856</v>
      </c>
      <c r="B2858" s="16" t="s">
        <v>2868</v>
      </c>
      <c r="C2858" s="16" t="s">
        <v>2982</v>
      </c>
      <c r="D2858" s="16">
        <v>240</v>
      </c>
      <c r="E2858" s="16" t="s">
        <v>2885</v>
      </c>
      <c r="F2858" s="16"/>
      <c r="G2858" s="17"/>
      <c r="H2858" s="17"/>
    </row>
    <row r="2859" s="2" customFormat="1" customHeight="1" spans="1:8">
      <c r="A2859" s="16">
        <v>2857</v>
      </c>
      <c r="B2859" s="16" t="s">
        <v>2868</v>
      </c>
      <c r="C2859" s="16" t="s">
        <v>2983</v>
      </c>
      <c r="D2859" s="16">
        <v>240</v>
      </c>
      <c r="E2859" s="16" t="s">
        <v>2885</v>
      </c>
      <c r="F2859" s="16"/>
      <c r="G2859" s="17"/>
      <c r="H2859" s="17"/>
    </row>
    <row r="2860" s="2" customFormat="1" customHeight="1" spans="1:8">
      <c r="A2860" s="16">
        <v>2858</v>
      </c>
      <c r="B2860" s="16" t="s">
        <v>2868</v>
      </c>
      <c r="C2860" s="16" t="s">
        <v>2984</v>
      </c>
      <c r="D2860" s="16">
        <v>240</v>
      </c>
      <c r="E2860" s="16" t="s">
        <v>2885</v>
      </c>
      <c r="F2860" s="16"/>
      <c r="G2860" s="17"/>
      <c r="H2860" s="17"/>
    </row>
    <row r="2861" s="2" customFormat="1" customHeight="1" spans="1:8">
      <c r="A2861" s="16">
        <v>2859</v>
      </c>
      <c r="B2861" s="16" t="s">
        <v>2868</v>
      </c>
      <c r="C2861" s="16" t="s">
        <v>2985</v>
      </c>
      <c r="D2861" s="16">
        <v>120</v>
      </c>
      <c r="E2861" s="16" t="s">
        <v>2885</v>
      </c>
      <c r="F2861" s="16"/>
      <c r="G2861" s="17"/>
      <c r="H2861" s="17"/>
    </row>
    <row r="2862" s="2" customFormat="1" customHeight="1" spans="1:8">
      <c r="A2862" s="16">
        <v>2860</v>
      </c>
      <c r="B2862" s="16" t="s">
        <v>2868</v>
      </c>
      <c r="C2862" s="16" t="s">
        <v>2986</v>
      </c>
      <c r="D2862" s="16">
        <v>240</v>
      </c>
      <c r="E2862" s="16" t="s">
        <v>2885</v>
      </c>
      <c r="F2862" s="16"/>
      <c r="G2862" s="17"/>
      <c r="H2862" s="17"/>
    </row>
    <row r="2863" s="2" customFormat="1" customHeight="1" spans="1:8">
      <c r="A2863" s="16">
        <v>2861</v>
      </c>
      <c r="B2863" s="16" t="s">
        <v>2868</v>
      </c>
      <c r="C2863" s="16" t="s">
        <v>2987</v>
      </c>
      <c r="D2863" s="16">
        <v>240</v>
      </c>
      <c r="E2863" s="16" t="s">
        <v>2885</v>
      </c>
      <c r="F2863" s="16"/>
      <c r="G2863" s="17"/>
      <c r="H2863" s="17"/>
    </row>
    <row r="2864" s="2" customFormat="1" customHeight="1" spans="1:8">
      <c r="A2864" s="16">
        <v>2862</v>
      </c>
      <c r="B2864" s="16" t="s">
        <v>2868</v>
      </c>
      <c r="C2864" s="16" t="s">
        <v>2988</v>
      </c>
      <c r="D2864" s="16">
        <v>240</v>
      </c>
      <c r="E2864" s="16" t="s">
        <v>2885</v>
      </c>
      <c r="F2864" s="16"/>
      <c r="G2864" s="17"/>
      <c r="H2864" s="17"/>
    </row>
    <row r="2865" s="2" customFormat="1" customHeight="1" spans="1:8">
      <c r="A2865" s="16">
        <v>2863</v>
      </c>
      <c r="B2865" s="16" t="s">
        <v>2868</v>
      </c>
      <c r="C2865" s="16" t="s">
        <v>2989</v>
      </c>
      <c r="D2865" s="16">
        <v>120</v>
      </c>
      <c r="E2865" s="16" t="s">
        <v>2870</v>
      </c>
      <c r="F2865" s="16"/>
      <c r="G2865" s="17"/>
      <c r="H2865" s="17"/>
    </row>
    <row r="2866" s="2" customFormat="1" customHeight="1" spans="1:8">
      <c r="A2866" s="16">
        <v>2864</v>
      </c>
      <c r="B2866" s="16" t="s">
        <v>2868</v>
      </c>
      <c r="C2866" s="16" t="s">
        <v>2990</v>
      </c>
      <c r="D2866" s="16">
        <v>240</v>
      </c>
      <c r="E2866" s="16" t="s">
        <v>2885</v>
      </c>
      <c r="F2866" s="16"/>
      <c r="G2866" s="17"/>
      <c r="H2866" s="17"/>
    </row>
    <row r="2867" s="2" customFormat="1" customHeight="1" spans="1:8">
      <c r="A2867" s="16">
        <v>2865</v>
      </c>
      <c r="B2867" s="16" t="s">
        <v>2868</v>
      </c>
      <c r="C2867" s="16" t="s">
        <v>2991</v>
      </c>
      <c r="D2867" s="16">
        <v>120</v>
      </c>
      <c r="E2867" s="16" t="s">
        <v>2885</v>
      </c>
      <c r="F2867" s="16"/>
      <c r="G2867" s="17"/>
      <c r="H2867" s="17"/>
    </row>
    <row r="2868" s="2" customFormat="1" customHeight="1" spans="1:8">
      <c r="A2868" s="16">
        <v>2866</v>
      </c>
      <c r="B2868" s="16" t="s">
        <v>2868</v>
      </c>
      <c r="C2868" s="16" t="s">
        <v>2992</v>
      </c>
      <c r="D2868" s="16">
        <v>120</v>
      </c>
      <c r="E2868" s="16" t="s">
        <v>2882</v>
      </c>
      <c r="F2868" s="16"/>
      <c r="G2868" s="17"/>
      <c r="H2868" s="17"/>
    </row>
    <row r="2869" s="2" customFormat="1" customHeight="1" spans="1:8">
      <c r="A2869" s="16">
        <v>2867</v>
      </c>
      <c r="B2869" s="16" t="s">
        <v>2868</v>
      </c>
      <c r="C2869" s="16" t="s">
        <v>2993</v>
      </c>
      <c r="D2869" s="16">
        <v>120</v>
      </c>
      <c r="E2869" s="16" t="s">
        <v>2885</v>
      </c>
      <c r="F2869" s="16"/>
      <c r="G2869" s="17"/>
      <c r="H2869" s="17"/>
    </row>
    <row r="2870" s="2" customFormat="1" customHeight="1" spans="1:8">
      <c r="A2870" s="16">
        <v>2868</v>
      </c>
      <c r="B2870" s="16" t="s">
        <v>2868</v>
      </c>
      <c r="C2870" s="16" t="s">
        <v>2994</v>
      </c>
      <c r="D2870" s="16">
        <v>120</v>
      </c>
      <c r="E2870" s="16" t="s">
        <v>2885</v>
      </c>
      <c r="F2870" s="16"/>
      <c r="G2870" s="17"/>
      <c r="H2870" s="17"/>
    </row>
    <row r="2871" s="2" customFormat="1" customHeight="1" spans="1:8">
      <c r="A2871" s="16">
        <v>2869</v>
      </c>
      <c r="B2871" s="16" t="s">
        <v>2868</v>
      </c>
      <c r="C2871" s="16" t="s">
        <v>2995</v>
      </c>
      <c r="D2871" s="16">
        <v>240</v>
      </c>
      <c r="E2871" s="16" t="s">
        <v>2885</v>
      </c>
      <c r="F2871" s="16"/>
      <c r="G2871" s="17"/>
      <c r="H2871" s="17"/>
    </row>
    <row r="2872" s="2" customFormat="1" customHeight="1" spans="1:8">
      <c r="A2872" s="16">
        <v>2870</v>
      </c>
      <c r="B2872" s="16" t="s">
        <v>2868</v>
      </c>
      <c r="C2872" s="16" t="s">
        <v>2996</v>
      </c>
      <c r="D2872" s="16">
        <v>240</v>
      </c>
      <c r="E2872" s="16" t="s">
        <v>2885</v>
      </c>
      <c r="F2872" s="16"/>
      <c r="G2872" s="17"/>
      <c r="H2872" s="17"/>
    </row>
    <row r="2873" s="2" customFormat="1" customHeight="1" spans="1:8">
      <c r="A2873" s="16">
        <v>2871</v>
      </c>
      <c r="B2873" s="16" t="s">
        <v>2868</v>
      </c>
      <c r="C2873" s="16" t="s">
        <v>2997</v>
      </c>
      <c r="D2873" s="16">
        <v>240</v>
      </c>
      <c r="E2873" s="16" t="s">
        <v>2880</v>
      </c>
      <c r="F2873" s="16"/>
      <c r="G2873" s="17"/>
      <c r="H2873" s="17"/>
    </row>
    <row r="2874" s="2" customFormat="1" customHeight="1" spans="1:8">
      <c r="A2874" s="16">
        <v>2872</v>
      </c>
      <c r="B2874" s="16" t="s">
        <v>2868</v>
      </c>
      <c r="C2874" s="16" t="s">
        <v>2998</v>
      </c>
      <c r="D2874" s="16">
        <v>120</v>
      </c>
      <c r="E2874" s="16" t="s">
        <v>2914</v>
      </c>
      <c r="F2874" s="16"/>
      <c r="G2874" s="17"/>
      <c r="H2874" s="17"/>
    </row>
    <row r="2875" s="2" customFormat="1" customHeight="1" spans="1:8">
      <c r="A2875" s="16">
        <v>2873</v>
      </c>
      <c r="B2875" s="16" t="s">
        <v>2868</v>
      </c>
      <c r="C2875" s="16" t="s">
        <v>2999</v>
      </c>
      <c r="D2875" s="16">
        <v>240</v>
      </c>
      <c r="E2875" s="16" t="s">
        <v>2885</v>
      </c>
      <c r="F2875" s="16"/>
      <c r="G2875" s="17"/>
      <c r="H2875" s="17"/>
    </row>
    <row r="2876" s="2" customFormat="1" customHeight="1" spans="1:8">
      <c r="A2876" s="16">
        <v>2874</v>
      </c>
      <c r="B2876" s="16" t="s">
        <v>2868</v>
      </c>
      <c r="C2876" s="16" t="s">
        <v>3000</v>
      </c>
      <c r="D2876" s="16">
        <v>120</v>
      </c>
      <c r="E2876" s="16" t="s">
        <v>2885</v>
      </c>
      <c r="F2876" s="16"/>
      <c r="G2876" s="17"/>
      <c r="H2876" s="17"/>
    </row>
    <row r="2877" s="2" customFormat="1" customHeight="1" spans="1:8">
      <c r="A2877" s="16">
        <v>2875</v>
      </c>
      <c r="B2877" s="16" t="s">
        <v>2868</v>
      </c>
      <c r="C2877" s="16" t="s">
        <v>3001</v>
      </c>
      <c r="D2877" s="16">
        <v>120</v>
      </c>
      <c r="E2877" s="16" t="s">
        <v>2870</v>
      </c>
      <c r="F2877" s="16"/>
      <c r="G2877" s="17"/>
      <c r="H2877" s="17"/>
    </row>
    <row r="2878" s="2" customFormat="1" customHeight="1" spans="1:8">
      <c r="A2878" s="16">
        <v>2876</v>
      </c>
      <c r="B2878" s="16" t="s">
        <v>2868</v>
      </c>
      <c r="C2878" s="16" t="s">
        <v>3002</v>
      </c>
      <c r="D2878" s="16">
        <v>240</v>
      </c>
      <c r="E2878" s="16" t="s">
        <v>2882</v>
      </c>
      <c r="F2878" s="16"/>
      <c r="G2878" s="17"/>
      <c r="H2878" s="17"/>
    </row>
    <row r="2879" s="2" customFormat="1" customHeight="1" spans="1:8">
      <c r="A2879" s="16">
        <v>2877</v>
      </c>
      <c r="B2879" s="16" t="s">
        <v>2868</v>
      </c>
      <c r="C2879" s="16" t="s">
        <v>3003</v>
      </c>
      <c r="D2879" s="16">
        <v>120</v>
      </c>
      <c r="E2879" s="16" t="s">
        <v>2889</v>
      </c>
      <c r="F2879" s="16"/>
      <c r="G2879" s="17"/>
      <c r="H2879" s="17"/>
    </row>
    <row r="2880" s="2" customFormat="1" customHeight="1" spans="1:8">
      <c r="A2880" s="16">
        <v>2878</v>
      </c>
      <c r="B2880" s="16" t="s">
        <v>2868</v>
      </c>
      <c r="C2880" s="16" t="s">
        <v>3004</v>
      </c>
      <c r="D2880" s="16">
        <v>120</v>
      </c>
      <c r="E2880" s="16" t="s">
        <v>2885</v>
      </c>
      <c r="F2880" s="16"/>
      <c r="G2880" s="17"/>
      <c r="H2880" s="17"/>
    </row>
    <row r="2881" s="2" customFormat="1" customHeight="1" spans="1:8">
      <c r="A2881" s="16">
        <v>2879</v>
      </c>
      <c r="B2881" s="16" t="s">
        <v>2868</v>
      </c>
      <c r="C2881" s="16" t="s">
        <v>3005</v>
      </c>
      <c r="D2881" s="16">
        <v>120</v>
      </c>
      <c r="E2881" s="16" t="s">
        <v>2885</v>
      </c>
      <c r="F2881" s="16"/>
      <c r="G2881" s="17"/>
      <c r="H2881" s="17"/>
    </row>
    <row r="2882" s="2" customFormat="1" customHeight="1" spans="1:8">
      <c r="A2882" s="16">
        <v>2880</v>
      </c>
      <c r="B2882" s="16" t="s">
        <v>2868</v>
      </c>
      <c r="C2882" s="16" t="s">
        <v>3006</v>
      </c>
      <c r="D2882" s="16">
        <v>120</v>
      </c>
      <c r="E2882" s="16" t="s">
        <v>2885</v>
      </c>
      <c r="F2882" s="16"/>
      <c r="G2882" s="17"/>
      <c r="H2882" s="17"/>
    </row>
    <row r="2883" s="2" customFormat="1" customHeight="1" spans="1:8">
      <c r="A2883" s="16">
        <v>2881</v>
      </c>
      <c r="B2883" s="16" t="s">
        <v>2868</v>
      </c>
      <c r="C2883" s="16" t="s">
        <v>3007</v>
      </c>
      <c r="D2883" s="16">
        <v>240</v>
      </c>
      <c r="E2883" s="16" t="s">
        <v>2885</v>
      </c>
      <c r="F2883" s="16"/>
      <c r="G2883" s="17"/>
      <c r="H2883" s="17"/>
    </row>
    <row r="2884" s="2" customFormat="1" customHeight="1" spans="1:8">
      <c r="A2884" s="16">
        <v>2882</v>
      </c>
      <c r="B2884" s="16" t="s">
        <v>2868</v>
      </c>
      <c r="C2884" s="16" t="s">
        <v>3008</v>
      </c>
      <c r="D2884" s="16">
        <v>240</v>
      </c>
      <c r="E2884" s="16" t="s">
        <v>2885</v>
      </c>
      <c r="F2884" s="16"/>
      <c r="G2884" s="17"/>
      <c r="H2884" s="17"/>
    </row>
    <row r="2885" s="2" customFormat="1" customHeight="1" spans="1:8">
      <c r="A2885" s="16">
        <v>2883</v>
      </c>
      <c r="B2885" s="16" t="s">
        <v>2868</v>
      </c>
      <c r="C2885" s="16" t="s">
        <v>3009</v>
      </c>
      <c r="D2885" s="16">
        <v>120</v>
      </c>
      <c r="E2885" s="16" t="s">
        <v>2885</v>
      </c>
      <c r="F2885" s="16"/>
      <c r="G2885" s="17"/>
      <c r="H2885" s="17"/>
    </row>
    <row r="2886" s="2" customFormat="1" customHeight="1" spans="1:8">
      <c r="A2886" s="16">
        <v>2884</v>
      </c>
      <c r="B2886" s="16" t="s">
        <v>2868</v>
      </c>
      <c r="C2886" s="16" t="s">
        <v>3010</v>
      </c>
      <c r="D2886" s="16">
        <v>240</v>
      </c>
      <c r="E2886" s="16" t="s">
        <v>2885</v>
      </c>
      <c r="F2886" s="16"/>
      <c r="G2886" s="17"/>
      <c r="H2886" s="17"/>
    </row>
    <row r="2887" s="2" customFormat="1" customHeight="1" spans="1:8">
      <c r="A2887" s="16">
        <v>2885</v>
      </c>
      <c r="B2887" s="16" t="s">
        <v>2868</v>
      </c>
      <c r="C2887" s="16" t="s">
        <v>3011</v>
      </c>
      <c r="D2887" s="16">
        <v>120</v>
      </c>
      <c r="E2887" s="16" t="s">
        <v>2885</v>
      </c>
      <c r="F2887" s="16"/>
      <c r="G2887" s="17"/>
      <c r="H2887" s="17"/>
    </row>
    <row r="2888" s="2" customFormat="1" customHeight="1" spans="1:8">
      <c r="A2888" s="16">
        <v>2886</v>
      </c>
      <c r="B2888" s="16" t="s">
        <v>2868</v>
      </c>
      <c r="C2888" s="16" t="s">
        <v>3012</v>
      </c>
      <c r="D2888" s="16">
        <v>120</v>
      </c>
      <c r="E2888" s="16" t="s">
        <v>2885</v>
      </c>
      <c r="F2888" s="16"/>
      <c r="G2888" s="17"/>
      <c r="H2888" s="17"/>
    </row>
    <row r="2889" s="2" customFormat="1" customHeight="1" spans="1:8">
      <c r="A2889" s="16">
        <v>2887</v>
      </c>
      <c r="B2889" s="16" t="s">
        <v>2868</v>
      </c>
      <c r="C2889" s="16" t="s">
        <v>3013</v>
      </c>
      <c r="D2889" s="16">
        <v>120</v>
      </c>
      <c r="E2889" s="16" t="s">
        <v>2885</v>
      </c>
      <c r="F2889" s="16"/>
      <c r="G2889" s="17"/>
      <c r="H2889" s="17"/>
    </row>
    <row r="2890" s="2" customFormat="1" customHeight="1" spans="1:8">
      <c r="A2890" s="16">
        <v>2888</v>
      </c>
      <c r="B2890" s="16" t="s">
        <v>2868</v>
      </c>
      <c r="C2890" s="16" t="s">
        <v>3014</v>
      </c>
      <c r="D2890" s="16">
        <v>120</v>
      </c>
      <c r="E2890" s="16" t="s">
        <v>2885</v>
      </c>
      <c r="F2890" s="16"/>
      <c r="G2890" s="17"/>
      <c r="H2890" s="17"/>
    </row>
    <row r="2891" s="2" customFormat="1" customHeight="1" spans="1:8">
      <c r="A2891" s="16">
        <v>2889</v>
      </c>
      <c r="B2891" s="16" t="s">
        <v>2868</v>
      </c>
      <c r="C2891" s="16" t="s">
        <v>3015</v>
      </c>
      <c r="D2891" s="16">
        <v>120</v>
      </c>
      <c r="E2891" s="16" t="s">
        <v>2885</v>
      </c>
      <c r="F2891" s="16"/>
      <c r="G2891" s="17"/>
      <c r="H2891" s="17"/>
    </row>
    <row r="2892" s="2" customFormat="1" customHeight="1" spans="1:8">
      <c r="A2892" s="16">
        <v>2890</v>
      </c>
      <c r="B2892" s="16" t="s">
        <v>2868</v>
      </c>
      <c r="C2892" s="16" t="s">
        <v>3016</v>
      </c>
      <c r="D2892" s="16">
        <v>120</v>
      </c>
      <c r="E2892" s="16" t="s">
        <v>2885</v>
      </c>
      <c r="F2892" s="16"/>
      <c r="G2892" s="17"/>
      <c r="H2892" s="17"/>
    </row>
    <row r="2893" s="2" customFormat="1" customHeight="1" spans="1:8">
      <c r="A2893" s="16">
        <v>2891</v>
      </c>
      <c r="B2893" s="16" t="s">
        <v>2868</v>
      </c>
      <c r="C2893" s="16" t="s">
        <v>3017</v>
      </c>
      <c r="D2893" s="16">
        <v>120</v>
      </c>
      <c r="E2893" s="16" t="s">
        <v>2885</v>
      </c>
      <c r="F2893" s="16"/>
      <c r="G2893" s="17"/>
      <c r="H2893" s="17"/>
    </row>
    <row r="2894" s="2" customFormat="1" customHeight="1" spans="1:8">
      <c r="A2894" s="16">
        <v>2892</v>
      </c>
      <c r="B2894" s="16" t="s">
        <v>2868</v>
      </c>
      <c r="C2894" s="16" t="s">
        <v>3018</v>
      </c>
      <c r="D2894" s="16">
        <v>120</v>
      </c>
      <c r="E2894" s="16" t="s">
        <v>2885</v>
      </c>
      <c r="F2894" s="16"/>
      <c r="G2894" s="17"/>
      <c r="H2894" s="17"/>
    </row>
    <row r="2895" s="2" customFormat="1" customHeight="1" spans="1:8">
      <c r="A2895" s="16">
        <v>2893</v>
      </c>
      <c r="B2895" s="16" t="s">
        <v>2868</v>
      </c>
      <c r="C2895" s="16" t="s">
        <v>3019</v>
      </c>
      <c r="D2895" s="16">
        <v>120</v>
      </c>
      <c r="E2895" s="16" t="s">
        <v>2885</v>
      </c>
      <c r="F2895" s="16"/>
      <c r="G2895" s="17"/>
      <c r="H2895" s="17"/>
    </row>
    <row r="2896" s="2" customFormat="1" customHeight="1" spans="1:8">
      <c r="A2896" s="16">
        <v>2894</v>
      </c>
      <c r="B2896" s="16" t="s">
        <v>2868</v>
      </c>
      <c r="C2896" s="16" t="s">
        <v>3020</v>
      </c>
      <c r="D2896" s="16">
        <v>240</v>
      </c>
      <c r="E2896" s="16" t="s">
        <v>2885</v>
      </c>
      <c r="F2896" s="16"/>
      <c r="G2896" s="17"/>
      <c r="H2896" s="17"/>
    </row>
    <row r="2897" s="2" customFormat="1" customHeight="1" spans="1:8">
      <c r="A2897" s="16">
        <v>2895</v>
      </c>
      <c r="B2897" s="16" t="s">
        <v>2868</v>
      </c>
      <c r="C2897" s="16" t="s">
        <v>3021</v>
      </c>
      <c r="D2897" s="16">
        <v>120</v>
      </c>
      <c r="E2897" s="16" t="s">
        <v>2885</v>
      </c>
      <c r="F2897" s="16"/>
      <c r="G2897" s="17"/>
      <c r="H2897" s="17"/>
    </row>
    <row r="2898" s="2" customFormat="1" customHeight="1" spans="1:8">
      <c r="A2898" s="16">
        <v>2896</v>
      </c>
      <c r="B2898" s="16" t="s">
        <v>2868</v>
      </c>
      <c r="C2898" s="16" t="s">
        <v>3022</v>
      </c>
      <c r="D2898" s="16">
        <v>120</v>
      </c>
      <c r="E2898" s="16" t="s">
        <v>2885</v>
      </c>
      <c r="F2898" s="16"/>
      <c r="G2898" s="17"/>
      <c r="H2898" s="17"/>
    </row>
    <row r="2899" s="2" customFormat="1" customHeight="1" spans="1:8">
      <c r="A2899" s="16">
        <v>2897</v>
      </c>
      <c r="B2899" s="16" t="s">
        <v>2868</v>
      </c>
      <c r="C2899" s="16" t="s">
        <v>3023</v>
      </c>
      <c r="D2899" s="16">
        <v>120</v>
      </c>
      <c r="E2899" s="16" t="s">
        <v>2885</v>
      </c>
      <c r="F2899" s="16"/>
      <c r="G2899" s="17"/>
      <c r="H2899" s="17"/>
    </row>
    <row r="2900" s="2" customFormat="1" customHeight="1" spans="1:8">
      <c r="A2900" s="16">
        <v>2898</v>
      </c>
      <c r="B2900" s="16" t="s">
        <v>2868</v>
      </c>
      <c r="C2900" s="16" t="s">
        <v>3024</v>
      </c>
      <c r="D2900" s="16">
        <v>240</v>
      </c>
      <c r="E2900" s="16" t="s">
        <v>2885</v>
      </c>
      <c r="F2900" s="16"/>
      <c r="G2900" s="17"/>
      <c r="H2900" s="17"/>
    </row>
    <row r="2901" s="2" customFormat="1" customHeight="1" spans="1:8">
      <c r="A2901" s="16">
        <v>2899</v>
      </c>
      <c r="B2901" s="16" t="s">
        <v>2868</v>
      </c>
      <c r="C2901" s="16" t="s">
        <v>3026</v>
      </c>
      <c r="D2901" s="16">
        <v>240</v>
      </c>
      <c r="E2901" s="16" t="s">
        <v>2885</v>
      </c>
      <c r="F2901" s="16"/>
      <c r="G2901" s="17"/>
      <c r="H2901" s="17"/>
    </row>
    <row r="2902" s="2" customFormat="1" customHeight="1" spans="1:8">
      <c r="A2902" s="16">
        <v>2900</v>
      </c>
      <c r="B2902" s="16" t="s">
        <v>2868</v>
      </c>
      <c r="C2902" s="16" t="s">
        <v>3027</v>
      </c>
      <c r="D2902" s="16">
        <v>120</v>
      </c>
      <c r="E2902" s="16" t="s">
        <v>2885</v>
      </c>
      <c r="F2902" s="16"/>
      <c r="G2902" s="17"/>
      <c r="H2902" s="17"/>
    </row>
    <row r="2903" s="2" customFormat="1" customHeight="1" spans="1:8">
      <c r="A2903" s="16">
        <v>2901</v>
      </c>
      <c r="B2903" s="16" t="s">
        <v>2868</v>
      </c>
      <c r="C2903" s="16" t="s">
        <v>3028</v>
      </c>
      <c r="D2903" s="16">
        <v>120</v>
      </c>
      <c r="E2903" s="16" t="s">
        <v>2880</v>
      </c>
      <c r="F2903" s="16"/>
      <c r="G2903" s="17"/>
      <c r="H2903" s="17"/>
    </row>
    <row r="2904" s="2" customFormat="1" customHeight="1" spans="1:8">
      <c r="A2904" s="16">
        <v>2902</v>
      </c>
      <c r="B2904" s="16" t="s">
        <v>2868</v>
      </c>
      <c r="C2904" s="16" t="s">
        <v>686</v>
      </c>
      <c r="D2904" s="16">
        <v>120</v>
      </c>
      <c r="E2904" s="16" t="s">
        <v>2885</v>
      </c>
      <c r="F2904" s="16"/>
      <c r="G2904" s="17"/>
      <c r="H2904" s="17"/>
    </row>
    <row r="2905" s="2" customFormat="1" customHeight="1" spans="1:8">
      <c r="A2905" s="16">
        <v>2903</v>
      </c>
      <c r="B2905" s="16" t="s">
        <v>2868</v>
      </c>
      <c r="C2905" s="16" t="s">
        <v>3029</v>
      </c>
      <c r="D2905" s="16">
        <v>120</v>
      </c>
      <c r="E2905" s="16" t="s">
        <v>2885</v>
      </c>
      <c r="F2905" s="16"/>
      <c r="G2905" s="17"/>
      <c r="H2905" s="17"/>
    </row>
    <row r="2906" s="2" customFormat="1" customHeight="1" spans="1:8">
      <c r="A2906" s="16">
        <v>2904</v>
      </c>
      <c r="B2906" s="16" t="s">
        <v>2868</v>
      </c>
      <c r="C2906" s="16" t="s">
        <v>3030</v>
      </c>
      <c r="D2906" s="16">
        <v>120</v>
      </c>
      <c r="E2906" s="16" t="s">
        <v>2885</v>
      </c>
      <c r="F2906" s="16"/>
      <c r="G2906" s="17"/>
      <c r="H2906" s="17"/>
    </row>
    <row r="2907" s="2" customFormat="1" customHeight="1" spans="1:8">
      <c r="A2907" s="16">
        <v>2905</v>
      </c>
      <c r="B2907" s="16" t="s">
        <v>2868</v>
      </c>
      <c r="C2907" s="16" t="s">
        <v>3031</v>
      </c>
      <c r="D2907" s="16">
        <v>120</v>
      </c>
      <c r="E2907" s="16" t="s">
        <v>2885</v>
      </c>
      <c r="F2907" s="16"/>
      <c r="G2907" s="17"/>
      <c r="H2907" s="17"/>
    </row>
    <row r="2908" s="2" customFormat="1" customHeight="1" spans="1:8">
      <c r="A2908" s="16">
        <v>2906</v>
      </c>
      <c r="B2908" s="16" t="s">
        <v>2868</v>
      </c>
      <c r="C2908" s="16" t="s">
        <v>3032</v>
      </c>
      <c r="D2908" s="16">
        <v>120</v>
      </c>
      <c r="E2908" s="16" t="s">
        <v>2885</v>
      </c>
      <c r="F2908" s="16"/>
      <c r="G2908" s="17"/>
      <c r="H2908" s="17"/>
    </row>
    <row r="2909" s="2" customFormat="1" customHeight="1" spans="1:8">
      <c r="A2909" s="16">
        <v>2907</v>
      </c>
      <c r="B2909" s="16" t="s">
        <v>2868</v>
      </c>
      <c r="C2909" s="16" t="s">
        <v>3033</v>
      </c>
      <c r="D2909" s="16">
        <v>120</v>
      </c>
      <c r="E2909" s="16" t="s">
        <v>2885</v>
      </c>
      <c r="F2909" s="16"/>
      <c r="G2909" s="17"/>
      <c r="H2909" s="17"/>
    </row>
    <row r="2910" s="2" customFormat="1" customHeight="1" spans="1:8">
      <c r="A2910" s="16">
        <v>2908</v>
      </c>
      <c r="B2910" s="16" t="s">
        <v>2868</v>
      </c>
      <c r="C2910" s="16" t="s">
        <v>3034</v>
      </c>
      <c r="D2910" s="16">
        <v>120</v>
      </c>
      <c r="E2910" s="16" t="s">
        <v>2885</v>
      </c>
      <c r="F2910" s="16"/>
      <c r="G2910" s="17"/>
      <c r="H2910" s="17"/>
    </row>
    <row r="2911" s="2" customFormat="1" customHeight="1" spans="1:8">
      <c r="A2911" s="16">
        <v>2909</v>
      </c>
      <c r="B2911" s="16" t="s">
        <v>2868</v>
      </c>
      <c r="C2911" s="16" t="s">
        <v>3035</v>
      </c>
      <c r="D2911" s="16">
        <v>120</v>
      </c>
      <c r="E2911" s="16" t="s">
        <v>2885</v>
      </c>
      <c r="F2911" s="16"/>
      <c r="G2911" s="17"/>
      <c r="H2911" s="17"/>
    </row>
    <row r="2912" s="2" customFormat="1" customHeight="1" spans="1:8">
      <c r="A2912" s="16">
        <v>2910</v>
      </c>
      <c r="B2912" s="16" t="s">
        <v>2868</v>
      </c>
      <c r="C2912" s="16" t="s">
        <v>3036</v>
      </c>
      <c r="D2912" s="16">
        <v>240</v>
      </c>
      <c r="E2912" s="16" t="s">
        <v>2889</v>
      </c>
      <c r="F2912" s="16"/>
      <c r="G2912" s="17"/>
      <c r="H2912" s="17"/>
    </row>
    <row r="2913" s="2" customFormat="1" customHeight="1" spans="1:8">
      <c r="A2913" s="16">
        <v>2911</v>
      </c>
      <c r="B2913" s="16" t="s">
        <v>2868</v>
      </c>
      <c r="C2913" s="16" t="s">
        <v>3037</v>
      </c>
      <c r="D2913" s="16">
        <v>240</v>
      </c>
      <c r="E2913" s="16" t="s">
        <v>2885</v>
      </c>
      <c r="F2913" s="16"/>
      <c r="G2913" s="17"/>
      <c r="H2913" s="17"/>
    </row>
    <row r="2914" s="2" customFormat="1" customHeight="1" spans="1:8">
      <c r="A2914" s="16">
        <v>2912</v>
      </c>
      <c r="B2914" s="16" t="s">
        <v>2868</v>
      </c>
      <c r="C2914" s="16" t="s">
        <v>3038</v>
      </c>
      <c r="D2914" s="16">
        <v>120</v>
      </c>
      <c r="E2914" s="16" t="s">
        <v>2885</v>
      </c>
      <c r="F2914" s="16"/>
      <c r="G2914" s="17"/>
      <c r="H2914" s="17"/>
    </row>
    <row r="2915" s="2" customFormat="1" customHeight="1" spans="1:8">
      <c r="A2915" s="16">
        <v>2913</v>
      </c>
      <c r="B2915" s="16" t="s">
        <v>2868</v>
      </c>
      <c r="C2915" s="16" t="s">
        <v>3039</v>
      </c>
      <c r="D2915" s="16">
        <v>120</v>
      </c>
      <c r="E2915" s="16" t="s">
        <v>2885</v>
      </c>
      <c r="F2915" s="16"/>
      <c r="G2915" s="17"/>
      <c r="H2915" s="17"/>
    </row>
    <row r="2916" s="2" customFormat="1" customHeight="1" spans="1:8">
      <c r="A2916" s="16">
        <v>2914</v>
      </c>
      <c r="B2916" s="16" t="s">
        <v>2868</v>
      </c>
      <c r="C2916" s="16" t="s">
        <v>3040</v>
      </c>
      <c r="D2916" s="16">
        <v>120</v>
      </c>
      <c r="E2916" s="16" t="s">
        <v>2880</v>
      </c>
      <c r="F2916" s="16"/>
      <c r="G2916" s="17"/>
      <c r="H2916" s="17"/>
    </row>
    <row r="2917" s="2" customFormat="1" customHeight="1" spans="1:8">
      <c r="A2917" s="16">
        <v>2915</v>
      </c>
      <c r="B2917" s="16" t="s">
        <v>2868</v>
      </c>
      <c r="C2917" s="16" t="s">
        <v>3041</v>
      </c>
      <c r="D2917" s="16">
        <v>120</v>
      </c>
      <c r="E2917" s="16" t="s">
        <v>2914</v>
      </c>
      <c r="F2917" s="16"/>
      <c r="G2917" s="17"/>
      <c r="H2917" s="17"/>
    </row>
    <row r="2918" s="2" customFormat="1" customHeight="1" spans="1:8">
      <c r="A2918" s="16">
        <v>2916</v>
      </c>
      <c r="B2918" s="16" t="s">
        <v>2868</v>
      </c>
      <c r="C2918" s="16" t="s">
        <v>3042</v>
      </c>
      <c r="D2918" s="16">
        <v>120</v>
      </c>
      <c r="E2918" s="16" t="s">
        <v>2882</v>
      </c>
      <c r="F2918" s="16"/>
      <c r="G2918" s="17"/>
      <c r="H2918" s="17"/>
    </row>
    <row r="2919" s="2" customFormat="1" customHeight="1" spans="1:8">
      <c r="A2919" s="16">
        <v>2917</v>
      </c>
      <c r="B2919" s="16" t="s">
        <v>2868</v>
      </c>
      <c r="C2919" s="16" t="s">
        <v>3043</v>
      </c>
      <c r="D2919" s="16">
        <v>120</v>
      </c>
      <c r="E2919" s="16" t="s">
        <v>2880</v>
      </c>
      <c r="F2919" s="16"/>
      <c r="G2919" s="17"/>
      <c r="H2919" s="17"/>
    </row>
    <row r="2920" s="2" customFormat="1" customHeight="1" spans="1:8">
      <c r="A2920" s="16">
        <v>2918</v>
      </c>
      <c r="B2920" s="16" t="s">
        <v>2868</v>
      </c>
      <c r="C2920" s="16" t="s">
        <v>3044</v>
      </c>
      <c r="D2920" s="16">
        <v>240</v>
      </c>
      <c r="E2920" s="16" t="s">
        <v>2880</v>
      </c>
      <c r="F2920" s="16"/>
      <c r="G2920" s="17"/>
      <c r="H2920" s="17"/>
    </row>
    <row r="2921" s="2" customFormat="1" customHeight="1" spans="1:8">
      <c r="A2921" s="16">
        <v>2919</v>
      </c>
      <c r="B2921" s="16" t="s">
        <v>2868</v>
      </c>
      <c r="C2921" s="16" t="s">
        <v>3045</v>
      </c>
      <c r="D2921" s="16">
        <v>240</v>
      </c>
      <c r="E2921" s="16" t="s">
        <v>2880</v>
      </c>
      <c r="F2921" s="16"/>
      <c r="G2921" s="17"/>
      <c r="H2921" s="17"/>
    </row>
    <row r="2922" s="2" customFormat="1" customHeight="1" spans="1:8">
      <c r="A2922" s="16">
        <v>2920</v>
      </c>
      <c r="B2922" s="16" t="s">
        <v>2868</v>
      </c>
      <c r="C2922" s="16" t="s">
        <v>3046</v>
      </c>
      <c r="D2922" s="16">
        <v>120</v>
      </c>
      <c r="E2922" s="16" t="s">
        <v>2880</v>
      </c>
      <c r="F2922" s="16"/>
      <c r="G2922" s="17"/>
      <c r="H2922" s="17"/>
    </row>
    <row r="2923" s="2" customFormat="1" customHeight="1" spans="1:8">
      <c r="A2923" s="16">
        <v>2921</v>
      </c>
      <c r="B2923" s="16" t="s">
        <v>2868</v>
      </c>
      <c r="C2923" s="16" t="s">
        <v>3047</v>
      </c>
      <c r="D2923" s="16">
        <v>120</v>
      </c>
      <c r="E2923" s="16" t="s">
        <v>2878</v>
      </c>
      <c r="F2923" s="16"/>
      <c r="G2923" s="17"/>
      <c r="H2923" s="17"/>
    </row>
    <row r="2924" s="2" customFormat="1" customHeight="1" spans="1:8">
      <c r="A2924" s="16">
        <v>2922</v>
      </c>
      <c r="B2924" s="16" t="s">
        <v>2868</v>
      </c>
      <c r="C2924" s="16" t="s">
        <v>3048</v>
      </c>
      <c r="D2924" s="16">
        <v>120</v>
      </c>
      <c r="E2924" s="16" t="s">
        <v>2878</v>
      </c>
      <c r="F2924" s="16"/>
      <c r="G2924" s="17"/>
      <c r="H2924" s="17"/>
    </row>
    <row r="2925" s="2" customFormat="1" customHeight="1" spans="1:8">
      <c r="A2925" s="16">
        <v>2923</v>
      </c>
      <c r="B2925" s="16" t="s">
        <v>2868</v>
      </c>
      <c r="C2925" s="16" t="s">
        <v>3049</v>
      </c>
      <c r="D2925" s="16">
        <v>240</v>
      </c>
      <c r="E2925" s="16" t="s">
        <v>2880</v>
      </c>
      <c r="F2925" s="16"/>
      <c r="G2925" s="17"/>
      <c r="H2925" s="17"/>
    </row>
    <row r="2926" s="2" customFormat="1" customHeight="1" spans="1:8">
      <c r="A2926" s="16">
        <v>2924</v>
      </c>
      <c r="B2926" s="16" t="s">
        <v>2868</v>
      </c>
      <c r="C2926" s="16" t="s">
        <v>3050</v>
      </c>
      <c r="D2926" s="16">
        <v>120</v>
      </c>
      <c r="E2926" s="16" t="s">
        <v>2889</v>
      </c>
      <c r="F2926" s="16"/>
      <c r="G2926" s="17"/>
      <c r="H2926" s="17"/>
    </row>
    <row r="2927" s="2" customFormat="1" customHeight="1" spans="1:8">
      <c r="A2927" s="16">
        <v>2925</v>
      </c>
      <c r="B2927" s="16" t="s">
        <v>2868</v>
      </c>
      <c r="C2927" s="16" t="s">
        <v>3051</v>
      </c>
      <c r="D2927" s="16">
        <v>120</v>
      </c>
      <c r="E2927" s="16" t="s">
        <v>2889</v>
      </c>
      <c r="F2927" s="16"/>
      <c r="G2927" s="17"/>
      <c r="H2927" s="17"/>
    </row>
    <row r="2928" s="2" customFormat="1" customHeight="1" spans="1:8">
      <c r="A2928" s="16">
        <v>2926</v>
      </c>
      <c r="B2928" s="16" t="s">
        <v>2868</v>
      </c>
      <c r="C2928" s="16" t="s">
        <v>3052</v>
      </c>
      <c r="D2928" s="16">
        <v>240</v>
      </c>
      <c r="E2928" s="16" t="s">
        <v>2885</v>
      </c>
      <c r="F2928" s="16"/>
      <c r="G2928" s="17"/>
      <c r="H2928" s="17"/>
    </row>
    <row r="2929" s="2" customFormat="1" customHeight="1" spans="1:8">
      <c r="A2929" s="16">
        <v>2927</v>
      </c>
      <c r="B2929" s="16" t="s">
        <v>2868</v>
      </c>
      <c r="C2929" s="16" t="s">
        <v>3053</v>
      </c>
      <c r="D2929" s="16">
        <v>240</v>
      </c>
      <c r="E2929" s="16" t="s">
        <v>2880</v>
      </c>
      <c r="F2929" s="16"/>
      <c r="G2929" s="17"/>
      <c r="H2929" s="17"/>
    </row>
    <row r="2930" s="2" customFormat="1" customHeight="1" spans="1:8">
      <c r="A2930" s="16">
        <v>2928</v>
      </c>
      <c r="B2930" s="16" t="s">
        <v>2868</v>
      </c>
      <c r="C2930" s="16" t="s">
        <v>3054</v>
      </c>
      <c r="D2930" s="16">
        <v>120</v>
      </c>
      <c r="E2930" s="16" t="s">
        <v>2880</v>
      </c>
      <c r="F2930" s="16"/>
      <c r="G2930" s="17"/>
      <c r="H2930" s="17"/>
    </row>
    <row r="2931" s="2" customFormat="1" customHeight="1" spans="1:8">
      <c r="A2931" s="16">
        <v>2929</v>
      </c>
      <c r="B2931" s="16" t="s">
        <v>2868</v>
      </c>
      <c r="C2931" s="16" t="s">
        <v>3055</v>
      </c>
      <c r="D2931" s="16">
        <v>240</v>
      </c>
      <c r="E2931" s="16" t="s">
        <v>2880</v>
      </c>
      <c r="F2931" s="16"/>
      <c r="G2931" s="17"/>
      <c r="H2931" s="17"/>
    </row>
    <row r="2932" s="2" customFormat="1" customHeight="1" spans="1:8">
      <c r="A2932" s="16">
        <v>2930</v>
      </c>
      <c r="B2932" s="16" t="s">
        <v>2868</v>
      </c>
      <c r="C2932" s="16" t="s">
        <v>3056</v>
      </c>
      <c r="D2932" s="16">
        <v>240</v>
      </c>
      <c r="E2932" s="16" t="s">
        <v>2880</v>
      </c>
      <c r="F2932" s="16"/>
      <c r="G2932" s="17"/>
      <c r="H2932" s="17"/>
    </row>
    <row r="2933" s="2" customFormat="1" customHeight="1" spans="1:8">
      <c r="A2933" s="16">
        <v>2931</v>
      </c>
      <c r="B2933" s="16" t="s">
        <v>2868</v>
      </c>
      <c r="C2933" s="16" t="s">
        <v>3057</v>
      </c>
      <c r="D2933" s="16">
        <v>240</v>
      </c>
      <c r="E2933" s="16" t="s">
        <v>2880</v>
      </c>
      <c r="F2933" s="16"/>
      <c r="G2933" s="17"/>
      <c r="H2933" s="17"/>
    </row>
    <row r="2934" s="2" customFormat="1" customHeight="1" spans="1:8">
      <c r="A2934" s="16">
        <v>2932</v>
      </c>
      <c r="B2934" s="16" t="s">
        <v>2868</v>
      </c>
      <c r="C2934" s="16" t="s">
        <v>3058</v>
      </c>
      <c r="D2934" s="16">
        <v>120</v>
      </c>
      <c r="E2934" s="16" t="s">
        <v>2880</v>
      </c>
      <c r="F2934" s="16"/>
      <c r="G2934" s="17"/>
      <c r="H2934" s="17"/>
    </row>
    <row r="2935" s="2" customFormat="1" customHeight="1" spans="1:8">
      <c r="A2935" s="16">
        <v>2933</v>
      </c>
      <c r="B2935" s="16" t="s">
        <v>2868</v>
      </c>
      <c r="C2935" s="16" t="s">
        <v>3059</v>
      </c>
      <c r="D2935" s="16">
        <v>120</v>
      </c>
      <c r="E2935" s="16" t="s">
        <v>2880</v>
      </c>
      <c r="F2935" s="16"/>
      <c r="G2935" s="17"/>
      <c r="H2935" s="17"/>
    </row>
    <row r="2936" s="2" customFormat="1" customHeight="1" spans="1:8">
      <c r="A2936" s="16">
        <v>2934</v>
      </c>
      <c r="B2936" s="16" t="s">
        <v>2868</v>
      </c>
      <c r="C2936" s="16" t="s">
        <v>3060</v>
      </c>
      <c r="D2936" s="16">
        <v>240</v>
      </c>
      <c r="E2936" s="16" t="s">
        <v>2880</v>
      </c>
      <c r="F2936" s="16"/>
      <c r="G2936" s="17"/>
      <c r="H2936" s="17"/>
    </row>
    <row r="2937" s="2" customFormat="1" customHeight="1" spans="1:8">
      <c r="A2937" s="16">
        <v>2935</v>
      </c>
      <c r="B2937" s="16" t="s">
        <v>2868</v>
      </c>
      <c r="C2937" s="16" t="s">
        <v>3061</v>
      </c>
      <c r="D2937" s="16">
        <v>240</v>
      </c>
      <c r="E2937" s="16" t="s">
        <v>2880</v>
      </c>
      <c r="F2937" s="16"/>
      <c r="G2937" s="17"/>
      <c r="H2937" s="17"/>
    </row>
    <row r="2938" s="2" customFormat="1" customHeight="1" spans="1:8">
      <c r="A2938" s="16">
        <v>2936</v>
      </c>
      <c r="B2938" s="16" t="s">
        <v>2868</v>
      </c>
      <c r="C2938" s="16" t="s">
        <v>3062</v>
      </c>
      <c r="D2938" s="16">
        <v>240</v>
      </c>
      <c r="E2938" s="16" t="s">
        <v>2880</v>
      </c>
      <c r="F2938" s="16"/>
      <c r="G2938" s="17"/>
      <c r="H2938" s="17"/>
    </row>
    <row r="2939" s="2" customFormat="1" customHeight="1" spans="1:8">
      <c r="A2939" s="16">
        <v>2937</v>
      </c>
      <c r="B2939" s="16" t="s">
        <v>2868</v>
      </c>
      <c r="C2939" s="16" t="s">
        <v>3063</v>
      </c>
      <c r="D2939" s="16">
        <v>120</v>
      </c>
      <c r="E2939" s="16" t="s">
        <v>2880</v>
      </c>
      <c r="F2939" s="16"/>
      <c r="G2939" s="17"/>
      <c r="H2939" s="17"/>
    </row>
    <row r="2940" s="2" customFormat="1" customHeight="1" spans="1:8">
      <c r="A2940" s="16">
        <v>2938</v>
      </c>
      <c r="B2940" s="16" t="s">
        <v>2868</v>
      </c>
      <c r="C2940" s="16" t="s">
        <v>3064</v>
      </c>
      <c r="D2940" s="16">
        <v>120</v>
      </c>
      <c r="E2940" s="16" t="s">
        <v>2882</v>
      </c>
      <c r="F2940" s="16"/>
      <c r="G2940" s="17"/>
      <c r="H2940" s="17"/>
    </row>
    <row r="2941" s="2" customFormat="1" customHeight="1" spans="1:8">
      <c r="A2941" s="16">
        <v>2939</v>
      </c>
      <c r="B2941" s="16" t="s">
        <v>2868</v>
      </c>
      <c r="C2941" s="16" t="s">
        <v>3065</v>
      </c>
      <c r="D2941" s="16">
        <v>120</v>
      </c>
      <c r="E2941" s="16" t="s">
        <v>2882</v>
      </c>
      <c r="F2941" s="16"/>
      <c r="G2941" s="17"/>
      <c r="H2941" s="17"/>
    </row>
    <row r="2942" s="2" customFormat="1" customHeight="1" spans="1:8">
      <c r="A2942" s="16">
        <v>2940</v>
      </c>
      <c r="B2942" s="16" t="s">
        <v>2868</v>
      </c>
      <c r="C2942" s="16" t="s">
        <v>3066</v>
      </c>
      <c r="D2942" s="16">
        <v>120</v>
      </c>
      <c r="E2942" s="16" t="s">
        <v>2914</v>
      </c>
      <c r="F2942" s="16"/>
      <c r="G2942" s="17"/>
      <c r="H2942" s="17"/>
    </row>
    <row r="2943" s="2" customFormat="1" customHeight="1" spans="1:8">
      <c r="A2943" s="16">
        <v>2941</v>
      </c>
      <c r="B2943" s="16" t="s">
        <v>2868</v>
      </c>
      <c r="C2943" s="16" t="s">
        <v>3067</v>
      </c>
      <c r="D2943" s="16">
        <v>120</v>
      </c>
      <c r="E2943" s="16" t="s">
        <v>2914</v>
      </c>
      <c r="F2943" s="16"/>
      <c r="G2943" s="17"/>
      <c r="H2943" s="17"/>
    </row>
    <row r="2944" s="2" customFormat="1" customHeight="1" spans="1:8">
      <c r="A2944" s="16">
        <v>2942</v>
      </c>
      <c r="B2944" s="16" t="s">
        <v>2868</v>
      </c>
      <c r="C2944" s="16" t="s">
        <v>3068</v>
      </c>
      <c r="D2944" s="16">
        <v>120</v>
      </c>
      <c r="E2944" s="16" t="s">
        <v>2914</v>
      </c>
      <c r="F2944" s="16"/>
      <c r="G2944" s="17"/>
      <c r="H2944" s="17"/>
    </row>
    <row r="2945" s="2" customFormat="1" customHeight="1" spans="1:8">
      <c r="A2945" s="16">
        <v>2943</v>
      </c>
      <c r="B2945" s="16" t="s">
        <v>2868</v>
      </c>
      <c r="C2945" s="16" t="s">
        <v>3069</v>
      </c>
      <c r="D2945" s="16">
        <v>120</v>
      </c>
      <c r="E2945" s="16" t="s">
        <v>2914</v>
      </c>
      <c r="F2945" s="16"/>
      <c r="G2945" s="17"/>
      <c r="H2945" s="17"/>
    </row>
    <row r="2946" s="2" customFormat="1" customHeight="1" spans="1:8">
      <c r="A2946" s="16">
        <v>2944</v>
      </c>
      <c r="B2946" s="16" t="s">
        <v>2868</v>
      </c>
      <c r="C2946" s="16" t="s">
        <v>3070</v>
      </c>
      <c r="D2946" s="16">
        <v>120</v>
      </c>
      <c r="E2946" s="16" t="s">
        <v>2914</v>
      </c>
      <c r="F2946" s="16"/>
      <c r="G2946" s="17"/>
      <c r="H2946" s="17"/>
    </row>
    <row r="2947" s="2" customFormat="1" customHeight="1" spans="1:8">
      <c r="A2947" s="16">
        <v>2945</v>
      </c>
      <c r="B2947" s="16" t="s">
        <v>2868</v>
      </c>
      <c r="C2947" s="16" t="s">
        <v>3071</v>
      </c>
      <c r="D2947" s="16">
        <v>240</v>
      </c>
      <c r="E2947" s="16" t="s">
        <v>2889</v>
      </c>
      <c r="F2947" s="16"/>
      <c r="G2947" s="17"/>
      <c r="H2947" s="17"/>
    </row>
    <row r="2948" s="2" customFormat="1" customHeight="1" spans="1:8">
      <c r="A2948" s="16">
        <v>2946</v>
      </c>
      <c r="B2948" s="16" t="s">
        <v>2868</v>
      </c>
      <c r="C2948" s="16" t="s">
        <v>3072</v>
      </c>
      <c r="D2948" s="16">
        <v>120</v>
      </c>
      <c r="E2948" s="16" t="s">
        <v>2889</v>
      </c>
      <c r="F2948" s="16"/>
      <c r="G2948" s="17"/>
      <c r="H2948" s="17"/>
    </row>
    <row r="2949" s="2" customFormat="1" customHeight="1" spans="1:8">
      <c r="A2949" s="16">
        <v>2947</v>
      </c>
      <c r="B2949" s="16" t="s">
        <v>2868</v>
      </c>
      <c r="C2949" s="16" t="s">
        <v>3073</v>
      </c>
      <c r="D2949" s="16">
        <v>240</v>
      </c>
      <c r="E2949" s="16" t="s">
        <v>2889</v>
      </c>
      <c r="F2949" s="16"/>
      <c r="G2949" s="17"/>
      <c r="H2949" s="17"/>
    </row>
    <row r="2950" s="2" customFormat="1" customHeight="1" spans="1:8">
      <c r="A2950" s="16">
        <v>2948</v>
      </c>
      <c r="B2950" s="16" t="s">
        <v>2868</v>
      </c>
      <c r="C2950" s="16" t="s">
        <v>3074</v>
      </c>
      <c r="D2950" s="16">
        <v>240</v>
      </c>
      <c r="E2950" s="16" t="s">
        <v>2889</v>
      </c>
      <c r="F2950" s="16"/>
      <c r="G2950" s="17"/>
      <c r="H2950" s="17"/>
    </row>
    <row r="2951" s="2" customFormat="1" customHeight="1" spans="1:8">
      <c r="A2951" s="16">
        <v>2949</v>
      </c>
      <c r="B2951" s="16" t="s">
        <v>2868</v>
      </c>
      <c r="C2951" s="16" t="s">
        <v>3075</v>
      </c>
      <c r="D2951" s="16">
        <v>120</v>
      </c>
      <c r="E2951" s="16" t="s">
        <v>2889</v>
      </c>
      <c r="F2951" s="16"/>
      <c r="G2951" s="17"/>
      <c r="H2951" s="17"/>
    </row>
    <row r="2952" s="2" customFormat="1" customHeight="1" spans="1:8">
      <c r="A2952" s="16">
        <v>2950</v>
      </c>
      <c r="B2952" s="16" t="s">
        <v>2868</v>
      </c>
      <c r="C2952" s="16" t="s">
        <v>3076</v>
      </c>
      <c r="D2952" s="16">
        <v>120</v>
      </c>
      <c r="E2952" s="16" t="s">
        <v>2889</v>
      </c>
      <c r="F2952" s="16"/>
      <c r="G2952" s="17"/>
      <c r="H2952" s="17"/>
    </row>
    <row r="2953" s="2" customFormat="1" customHeight="1" spans="1:8">
      <c r="A2953" s="16">
        <v>2951</v>
      </c>
      <c r="B2953" s="16" t="s">
        <v>2868</v>
      </c>
      <c r="C2953" s="16" t="s">
        <v>3077</v>
      </c>
      <c r="D2953" s="16">
        <v>120</v>
      </c>
      <c r="E2953" s="16" t="s">
        <v>2889</v>
      </c>
      <c r="F2953" s="16"/>
      <c r="G2953" s="17"/>
      <c r="H2953" s="17"/>
    </row>
    <row r="2954" s="2" customFormat="1" customHeight="1" spans="1:8">
      <c r="A2954" s="16">
        <v>2952</v>
      </c>
      <c r="B2954" s="16" t="s">
        <v>2868</v>
      </c>
      <c r="C2954" s="16" t="s">
        <v>3078</v>
      </c>
      <c r="D2954" s="16">
        <v>120</v>
      </c>
      <c r="E2954" s="16" t="s">
        <v>2889</v>
      </c>
      <c r="F2954" s="16"/>
      <c r="G2954" s="17"/>
      <c r="H2954" s="17"/>
    </row>
    <row r="2955" s="2" customFormat="1" customHeight="1" spans="1:8">
      <c r="A2955" s="16">
        <v>2953</v>
      </c>
      <c r="B2955" s="16" t="s">
        <v>2868</v>
      </c>
      <c r="C2955" s="16" t="s">
        <v>3079</v>
      </c>
      <c r="D2955" s="16">
        <v>240</v>
      </c>
      <c r="E2955" s="16" t="s">
        <v>2889</v>
      </c>
      <c r="F2955" s="16"/>
      <c r="G2955" s="17"/>
      <c r="H2955" s="17"/>
    </row>
    <row r="2956" s="2" customFormat="1" customHeight="1" spans="1:8">
      <c r="A2956" s="16">
        <v>2954</v>
      </c>
      <c r="B2956" s="16" t="s">
        <v>2868</v>
      </c>
      <c r="C2956" s="16" t="s">
        <v>3080</v>
      </c>
      <c r="D2956" s="16">
        <v>120</v>
      </c>
      <c r="E2956" s="16" t="s">
        <v>2889</v>
      </c>
      <c r="F2956" s="16"/>
      <c r="G2956" s="17"/>
      <c r="H2956" s="17"/>
    </row>
    <row r="2957" s="2" customFormat="1" customHeight="1" spans="1:8">
      <c r="A2957" s="16">
        <v>2955</v>
      </c>
      <c r="B2957" s="16" t="s">
        <v>2868</v>
      </c>
      <c r="C2957" s="16" t="s">
        <v>3081</v>
      </c>
      <c r="D2957" s="16">
        <v>240</v>
      </c>
      <c r="E2957" s="16" t="s">
        <v>2889</v>
      </c>
      <c r="F2957" s="16"/>
      <c r="G2957" s="17"/>
      <c r="H2957" s="17"/>
    </row>
    <row r="2958" s="2" customFormat="1" customHeight="1" spans="1:8">
      <c r="A2958" s="16">
        <v>2956</v>
      </c>
      <c r="B2958" s="16" t="s">
        <v>2868</v>
      </c>
      <c r="C2958" s="16" t="s">
        <v>3082</v>
      </c>
      <c r="D2958" s="16">
        <v>120</v>
      </c>
      <c r="E2958" s="16" t="s">
        <v>2889</v>
      </c>
      <c r="F2958" s="16"/>
      <c r="G2958" s="17"/>
      <c r="H2958" s="17"/>
    </row>
    <row r="2959" s="2" customFormat="1" customHeight="1" spans="1:8">
      <c r="A2959" s="16">
        <v>2957</v>
      </c>
      <c r="B2959" s="16" t="s">
        <v>2868</v>
      </c>
      <c r="C2959" s="16" t="s">
        <v>3083</v>
      </c>
      <c r="D2959" s="16">
        <v>120</v>
      </c>
      <c r="E2959" s="16" t="s">
        <v>2889</v>
      </c>
      <c r="F2959" s="16"/>
      <c r="G2959" s="17"/>
      <c r="H2959" s="17"/>
    </row>
    <row r="2960" s="2" customFormat="1" customHeight="1" spans="1:8">
      <c r="A2960" s="16">
        <v>2958</v>
      </c>
      <c r="B2960" s="16" t="s">
        <v>2868</v>
      </c>
      <c r="C2960" s="16" t="s">
        <v>3084</v>
      </c>
      <c r="D2960" s="16">
        <v>120</v>
      </c>
      <c r="E2960" s="16" t="s">
        <v>2889</v>
      </c>
      <c r="F2960" s="16"/>
      <c r="G2960" s="17"/>
      <c r="H2960" s="17"/>
    </row>
    <row r="2961" s="2" customFormat="1" customHeight="1" spans="1:8">
      <c r="A2961" s="16">
        <v>2959</v>
      </c>
      <c r="B2961" s="16" t="s">
        <v>2868</v>
      </c>
      <c r="C2961" s="16" t="s">
        <v>3085</v>
      </c>
      <c r="D2961" s="16">
        <v>120</v>
      </c>
      <c r="E2961" s="16" t="s">
        <v>2885</v>
      </c>
      <c r="F2961" s="16"/>
      <c r="G2961" s="17"/>
      <c r="H2961" s="17"/>
    </row>
    <row r="2962" s="2" customFormat="1" customHeight="1" spans="1:8">
      <c r="A2962" s="16">
        <v>2960</v>
      </c>
      <c r="B2962" s="16" t="s">
        <v>2868</v>
      </c>
      <c r="C2962" s="16" t="s">
        <v>3086</v>
      </c>
      <c r="D2962" s="16">
        <v>120</v>
      </c>
      <c r="E2962" s="16" t="s">
        <v>2889</v>
      </c>
      <c r="F2962" s="16"/>
      <c r="G2962" s="17"/>
      <c r="H2962" s="17"/>
    </row>
    <row r="2963" s="2" customFormat="1" customHeight="1" spans="1:8">
      <c r="A2963" s="16">
        <v>2961</v>
      </c>
      <c r="B2963" s="16" t="s">
        <v>2868</v>
      </c>
      <c r="C2963" s="16" t="s">
        <v>3087</v>
      </c>
      <c r="D2963" s="16">
        <v>120</v>
      </c>
      <c r="E2963" s="16" t="s">
        <v>2889</v>
      </c>
      <c r="F2963" s="16"/>
      <c r="G2963" s="17"/>
      <c r="H2963" s="17"/>
    </row>
    <row r="2964" s="2" customFormat="1" customHeight="1" spans="1:8">
      <c r="A2964" s="16">
        <v>2962</v>
      </c>
      <c r="B2964" s="16" t="s">
        <v>2868</v>
      </c>
      <c r="C2964" s="16" t="s">
        <v>2170</v>
      </c>
      <c r="D2964" s="16">
        <v>120</v>
      </c>
      <c r="E2964" s="16" t="s">
        <v>2889</v>
      </c>
      <c r="F2964" s="16"/>
      <c r="G2964" s="17"/>
      <c r="H2964" s="17"/>
    </row>
    <row r="2965" s="2" customFormat="1" customHeight="1" spans="1:8">
      <c r="A2965" s="16">
        <v>2963</v>
      </c>
      <c r="B2965" s="16" t="s">
        <v>2868</v>
      </c>
      <c r="C2965" s="16" t="s">
        <v>3088</v>
      </c>
      <c r="D2965" s="16">
        <v>120</v>
      </c>
      <c r="E2965" s="16" t="s">
        <v>2889</v>
      </c>
      <c r="F2965" s="16"/>
      <c r="G2965" s="17"/>
      <c r="H2965" s="17"/>
    </row>
    <row r="2966" s="2" customFormat="1" customHeight="1" spans="1:8">
      <c r="A2966" s="16">
        <v>2964</v>
      </c>
      <c r="B2966" s="16" t="s">
        <v>2868</v>
      </c>
      <c r="C2966" s="16" t="s">
        <v>3089</v>
      </c>
      <c r="D2966" s="16">
        <v>120</v>
      </c>
      <c r="E2966" s="16" t="s">
        <v>2889</v>
      </c>
      <c r="F2966" s="16"/>
      <c r="G2966" s="17"/>
      <c r="H2966" s="17"/>
    </row>
    <row r="2967" s="2" customFormat="1" customHeight="1" spans="1:8">
      <c r="A2967" s="16">
        <v>2965</v>
      </c>
      <c r="B2967" s="16" t="s">
        <v>2868</v>
      </c>
      <c r="C2967" s="16" t="s">
        <v>3090</v>
      </c>
      <c r="D2967" s="16">
        <v>120</v>
      </c>
      <c r="E2967" s="16" t="s">
        <v>2889</v>
      </c>
      <c r="F2967" s="16"/>
      <c r="G2967" s="17"/>
      <c r="H2967" s="17"/>
    </row>
    <row r="2968" s="2" customFormat="1" customHeight="1" spans="1:8">
      <c r="A2968" s="16">
        <v>2966</v>
      </c>
      <c r="B2968" s="16" t="s">
        <v>2868</v>
      </c>
      <c r="C2968" s="16" t="s">
        <v>3091</v>
      </c>
      <c r="D2968" s="16">
        <v>120</v>
      </c>
      <c r="E2968" s="16" t="s">
        <v>2889</v>
      </c>
      <c r="F2968" s="16"/>
      <c r="G2968" s="17"/>
      <c r="H2968" s="17"/>
    </row>
    <row r="2969" s="2" customFormat="1" customHeight="1" spans="1:8">
      <c r="A2969" s="16">
        <v>2967</v>
      </c>
      <c r="B2969" s="16" t="s">
        <v>2868</v>
      </c>
      <c r="C2969" s="16" t="s">
        <v>3092</v>
      </c>
      <c r="D2969" s="16">
        <v>120</v>
      </c>
      <c r="E2969" s="16" t="s">
        <v>2885</v>
      </c>
      <c r="F2969" s="16"/>
      <c r="G2969" s="17"/>
      <c r="H2969" s="17"/>
    </row>
    <row r="2970" s="2" customFormat="1" customHeight="1" spans="1:8">
      <c r="A2970" s="16">
        <v>2968</v>
      </c>
      <c r="B2970" s="16" t="s">
        <v>2868</v>
      </c>
      <c r="C2970" s="16" t="s">
        <v>3093</v>
      </c>
      <c r="D2970" s="16">
        <v>120</v>
      </c>
      <c r="E2970" s="16" t="s">
        <v>2885</v>
      </c>
      <c r="F2970" s="16"/>
      <c r="G2970" s="17"/>
      <c r="H2970" s="17"/>
    </row>
    <row r="2971" s="2" customFormat="1" customHeight="1" spans="1:8">
      <c r="A2971" s="16">
        <v>2969</v>
      </c>
      <c r="B2971" s="16" t="s">
        <v>2868</v>
      </c>
      <c r="C2971" s="16" t="s">
        <v>3094</v>
      </c>
      <c r="D2971" s="16">
        <v>120</v>
      </c>
      <c r="E2971" s="23" t="s">
        <v>2880</v>
      </c>
      <c r="F2971" s="16"/>
      <c r="G2971" s="17"/>
      <c r="H2971" s="17"/>
    </row>
    <row r="2972" s="2" customFormat="1" customHeight="1" spans="1:8">
      <c r="A2972" s="16">
        <v>2970</v>
      </c>
      <c r="B2972" s="16" t="s">
        <v>2868</v>
      </c>
      <c r="C2972" s="16" t="s">
        <v>3095</v>
      </c>
      <c r="D2972" s="16">
        <v>120</v>
      </c>
      <c r="E2972" s="16" t="s">
        <v>2889</v>
      </c>
      <c r="F2972" s="16"/>
      <c r="G2972" s="17"/>
      <c r="H2972" s="17"/>
    </row>
    <row r="2973" s="2" customFormat="1" customHeight="1" spans="1:8">
      <c r="A2973" s="16">
        <v>2971</v>
      </c>
      <c r="B2973" s="16" t="s">
        <v>2868</v>
      </c>
      <c r="C2973" s="16" t="s">
        <v>3096</v>
      </c>
      <c r="D2973" s="16">
        <v>120</v>
      </c>
      <c r="E2973" s="16" t="s">
        <v>2889</v>
      </c>
      <c r="F2973" s="16"/>
      <c r="G2973" s="17"/>
      <c r="H2973" s="17"/>
    </row>
    <row r="2974" s="2" customFormat="1" customHeight="1" spans="1:8">
      <c r="A2974" s="16">
        <v>2972</v>
      </c>
      <c r="B2974" s="16" t="s">
        <v>2868</v>
      </c>
      <c r="C2974" s="16" t="s">
        <v>3097</v>
      </c>
      <c r="D2974" s="16">
        <v>120</v>
      </c>
      <c r="E2974" s="16" t="s">
        <v>2889</v>
      </c>
      <c r="F2974" s="16"/>
      <c r="G2974" s="17"/>
      <c r="H2974" s="17"/>
    </row>
    <row r="2975" s="2" customFormat="1" customHeight="1" spans="1:8">
      <c r="A2975" s="16">
        <v>2973</v>
      </c>
      <c r="B2975" s="16" t="s">
        <v>2868</v>
      </c>
      <c r="C2975" s="16" t="s">
        <v>1893</v>
      </c>
      <c r="D2975" s="16">
        <v>120</v>
      </c>
      <c r="E2975" s="16" t="s">
        <v>2889</v>
      </c>
      <c r="F2975" s="16"/>
      <c r="G2975" s="17"/>
      <c r="H2975" s="17"/>
    </row>
    <row r="2976" s="2" customFormat="1" customHeight="1" spans="1:8">
      <c r="A2976" s="16">
        <v>2974</v>
      </c>
      <c r="B2976" s="16" t="s">
        <v>2868</v>
      </c>
      <c r="C2976" s="16" t="s">
        <v>3098</v>
      </c>
      <c r="D2976" s="16">
        <v>120</v>
      </c>
      <c r="E2976" s="16" t="s">
        <v>2889</v>
      </c>
      <c r="F2976" s="16"/>
      <c r="G2976" s="17"/>
      <c r="H2976" s="17"/>
    </row>
    <row r="2977" s="2" customFormat="1" customHeight="1" spans="1:8">
      <c r="A2977" s="16">
        <v>2975</v>
      </c>
      <c r="B2977" s="16" t="s">
        <v>2868</v>
      </c>
      <c r="C2977" s="16" t="s">
        <v>3099</v>
      </c>
      <c r="D2977" s="16">
        <v>120</v>
      </c>
      <c r="E2977" s="16" t="s">
        <v>2889</v>
      </c>
      <c r="F2977" s="16"/>
      <c r="G2977" s="17"/>
      <c r="H2977" s="17"/>
    </row>
    <row r="2978" s="2" customFormat="1" customHeight="1" spans="1:8">
      <c r="A2978" s="16">
        <v>2976</v>
      </c>
      <c r="B2978" s="16" t="s">
        <v>2868</v>
      </c>
      <c r="C2978" s="16" t="s">
        <v>3100</v>
      </c>
      <c r="D2978" s="16">
        <v>120</v>
      </c>
      <c r="E2978" s="16" t="s">
        <v>2889</v>
      </c>
      <c r="F2978" s="16"/>
      <c r="G2978" s="17"/>
      <c r="H2978" s="17"/>
    </row>
    <row r="2979" s="2" customFormat="1" customHeight="1" spans="1:8">
      <c r="A2979" s="16">
        <v>2977</v>
      </c>
      <c r="B2979" s="16" t="s">
        <v>2868</v>
      </c>
      <c r="C2979" s="16" t="s">
        <v>3101</v>
      </c>
      <c r="D2979" s="16">
        <v>120</v>
      </c>
      <c r="E2979" s="16" t="s">
        <v>2889</v>
      </c>
      <c r="F2979" s="16"/>
      <c r="G2979" s="17"/>
      <c r="H2979" s="17"/>
    </row>
    <row r="2980" s="2" customFormat="1" customHeight="1" spans="1:8">
      <c r="A2980" s="16">
        <v>2978</v>
      </c>
      <c r="B2980" s="16" t="s">
        <v>2868</v>
      </c>
      <c r="C2980" s="16" t="s">
        <v>2059</v>
      </c>
      <c r="D2980" s="16">
        <v>120</v>
      </c>
      <c r="E2980" s="16" t="s">
        <v>2889</v>
      </c>
      <c r="F2980" s="16"/>
      <c r="G2980" s="17"/>
      <c r="H2980" s="17"/>
    </row>
    <row r="2981" s="2" customFormat="1" customHeight="1" spans="1:8">
      <c r="A2981" s="16">
        <v>2979</v>
      </c>
      <c r="B2981" s="16" t="s">
        <v>2868</v>
      </c>
      <c r="C2981" s="16" t="s">
        <v>3102</v>
      </c>
      <c r="D2981" s="16">
        <v>120</v>
      </c>
      <c r="E2981" s="16" t="s">
        <v>2889</v>
      </c>
      <c r="F2981" s="16"/>
      <c r="G2981" s="17"/>
      <c r="H2981" s="17"/>
    </row>
    <row r="2982" s="2" customFormat="1" customHeight="1" spans="1:8">
      <c r="A2982" s="16">
        <v>2980</v>
      </c>
      <c r="B2982" s="16" t="s">
        <v>2868</v>
      </c>
      <c r="C2982" s="16" t="s">
        <v>3103</v>
      </c>
      <c r="D2982" s="16">
        <v>240</v>
      </c>
      <c r="E2982" s="16" t="s">
        <v>2889</v>
      </c>
      <c r="F2982" s="16"/>
      <c r="G2982" s="17"/>
      <c r="H2982" s="17"/>
    </row>
    <row r="2983" s="2" customFormat="1" customHeight="1" spans="1:8">
      <c r="A2983" s="16">
        <v>2981</v>
      </c>
      <c r="B2983" s="16" t="s">
        <v>2868</v>
      </c>
      <c r="C2983" s="16" t="s">
        <v>3104</v>
      </c>
      <c r="D2983" s="16">
        <v>120</v>
      </c>
      <c r="E2983" s="16" t="s">
        <v>2889</v>
      </c>
      <c r="F2983" s="16"/>
      <c r="G2983" s="17"/>
      <c r="H2983" s="17"/>
    </row>
    <row r="2984" s="2" customFormat="1" customHeight="1" spans="1:8">
      <c r="A2984" s="16">
        <v>2982</v>
      </c>
      <c r="B2984" s="16" t="s">
        <v>2868</v>
      </c>
      <c r="C2984" s="16" t="s">
        <v>3105</v>
      </c>
      <c r="D2984" s="16">
        <v>120</v>
      </c>
      <c r="E2984" s="16" t="s">
        <v>2889</v>
      </c>
      <c r="F2984" s="16"/>
      <c r="G2984" s="17"/>
      <c r="H2984" s="17"/>
    </row>
    <row r="2985" s="2" customFormat="1" customHeight="1" spans="1:8">
      <c r="A2985" s="16">
        <v>2983</v>
      </c>
      <c r="B2985" s="16" t="s">
        <v>2868</v>
      </c>
      <c r="C2985" s="16" t="s">
        <v>3106</v>
      </c>
      <c r="D2985" s="16">
        <v>120</v>
      </c>
      <c r="E2985" s="16" t="s">
        <v>2889</v>
      </c>
      <c r="F2985" s="16"/>
      <c r="G2985" s="17"/>
      <c r="H2985" s="17"/>
    </row>
    <row r="2986" s="2" customFormat="1" customHeight="1" spans="1:8">
      <c r="A2986" s="16">
        <v>2984</v>
      </c>
      <c r="B2986" s="16" t="s">
        <v>2868</v>
      </c>
      <c r="C2986" s="16" t="s">
        <v>3107</v>
      </c>
      <c r="D2986" s="16">
        <v>240</v>
      </c>
      <c r="E2986" s="16" t="s">
        <v>2889</v>
      </c>
      <c r="F2986" s="16"/>
      <c r="G2986" s="17"/>
      <c r="H2986" s="17"/>
    </row>
    <row r="2987" s="2" customFormat="1" customHeight="1" spans="1:8">
      <c r="A2987" s="16">
        <v>2985</v>
      </c>
      <c r="B2987" s="16" t="s">
        <v>2868</v>
      </c>
      <c r="C2987" s="16" t="s">
        <v>3108</v>
      </c>
      <c r="D2987" s="16">
        <v>120</v>
      </c>
      <c r="E2987" s="16" t="s">
        <v>2914</v>
      </c>
      <c r="F2987" s="16"/>
      <c r="G2987" s="17"/>
      <c r="H2987" s="17"/>
    </row>
    <row r="2988" s="2" customFormat="1" customHeight="1" spans="1:8">
      <c r="A2988" s="16">
        <v>2986</v>
      </c>
      <c r="B2988" s="16" t="s">
        <v>2868</v>
      </c>
      <c r="C2988" s="16" t="s">
        <v>3109</v>
      </c>
      <c r="D2988" s="16">
        <v>120</v>
      </c>
      <c r="E2988" s="16" t="s">
        <v>2889</v>
      </c>
      <c r="F2988" s="16"/>
      <c r="G2988" s="17"/>
      <c r="H2988" s="17"/>
    </row>
    <row r="2989" s="2" customFormat="1" customHeight="1" spans="1:8">
      <c r="A2989" s="16">
        <v>2987</v>
      </c>
      <c r="B2989" s="98" t="s">
        <v>2868</v>
      </c>
      <c r="C2989" s="98" t="s">
        <v>3110</v>
      </c>
      <c r="D2989" s="16">
        <v>240</v>
      </c>
      <c r="E2989" s="98" t="s">
        <v>2885</v>
      </c>
      <c r="F2989" s="23"/>
      <c r="G2989" s="17"/>
      <c r="H2989" s="33"/>
    </row>
    <row r="2990" s="2" customFormat="1" customHeight="1" spans="1:8">
      <c r="A2990" s="16">
        <v>2988</v>
      </c>
      <c r="B2990" s="98" t="s">
        <v>2868</v>
      </c>
      <c r="C2990" s="16" t="s">
        <v>3111</v>
      </c>
      <c r="D2990" s="16">
        <v>240</v>
      </c>
      <c r="E2990" s="98" t="s">
        <v>2885</v>
      </c>
      <c r="F2990" s="23"/>
      <c r="G2990" s="17"/>
      <c r="H2990" s="17"/>
    </row>
    <row r="2991" s="2" customFormat="1" customHeight="1" spans="1:8">
      <c r="A2991" s="16">
        <v>2989</v>
      </c>
      <c r="B2991" s="98" t="s">
        <v>2868</v>
      </c>
      <c r="C2991" s="23" t="s">
        <v>3112</v>
      </c>
      <c r="D2991" s="16">
        <v>120</v>
      </c>
      <c r="E2991" s="23" t="s">
        <v>2880</v>
      </c>
      <c r="F2991" s="23"/>
      <c r="G2991" s="17"/>
      <c r="H2991" s="17"/>
    </row>
    <row r="2992" s="2" customFormat="1" customHeight="1" spans="1:8">
      <c r="A2992" s="16">
        <v>2990</v>
      </c>
      <c r="B2992" s="98" t="s">
        <v>2868</v>
      </c>
      <c r="C2992" s="16" t="s">
        <v>3113</v>
      </c>
      <c r="D2992" s="16">
        <v>120</v>
      </c>
      <c r="E2992" s="23" t="s">
        <v>2882</v>
      </c>
      <c r="F2992" s="23"/>
      <c r="G2992" s="17"/>
      <c r="H2992" s="17"/>
    </row>
    <row r="2993" s="2" customFormat="1" customHeight="1" spans="1:8">
      <c r="A2993" s="16">
        <v>2991</v>
      </c>
      <c r="B2993" s="98" t="s">
        <v>2868</v>
      </c>
      <c r="C2993" s="16" t="s">
        <v>3114</v>
      </c>
      <c r="D2993" s="16">
        <v>120</v>
      </c>
      <c r="E2993" s="23" t="s">
        <v>2882</v>
      </c>
      <c r="F2993" s="23"/>
      <c r="G2993" s="17"/>
      <c r="H2993" s="17"/>
    </row>
    <row r="2994" s="2" customFormat="1" customHeight="1" spans="1:8">
      <c r="A2994" s="16">
        <v>2992</v>
      </c>
      <c r="B2994" s="98" t="s">
        <v>2868</v>
      </c>
      <c r="C2994" s="98" t="s">
        <v>3115</v>
      </c>
      <c r="D2994" s="16">
        <v>120</v>
      </c>
      <c r="E2994" s="98" t="s">
        <v>2870</v>
      </c>
      <c r="F2994" s="23"/>
      <c r="G2994" s="17"/>
      <c r="H2994" s="17"/>
    </row>
    <row r="2995" s="2" customFormat="1" customHeight="1" spans="1:8">
      <c r="A2995" s="16">
        <v>2993</v>
      </c>
      <c r="B2995" s="98" t="s">
        <v>2868</v>
      </c>
      <c r="C2995" s="98" t="s">
        <v>3116</v>
      </c>
      <c r="D2995" s="16">
        <v>240</v>
      </c>
      <c r="E2995" s="98" t="s">
        <v>2870</v>
      </c>
      <c r="F2995" s="23"/>
      <c r="G2995" s="17"/>
      <c r="H2995" s="17"/>
    </row>
    <row r="2996" s="2" customFormat="1" customHeight="1" spans="1:8">
      <c r="A2996" s="16">
        <v>2994</v>
      </c>
      <c r="B2996" s="98" t="s">
        <v>2868</v>
      </c>
      <c r="C2996" s="23" t="s">
        <v>3117</v>
      </c>
      <c r="D2996" s="16">
        <v>240</v>
      </c>
      <c r="E2996" s="23" t="s">
        <v>2885</v>
      </c>
      <c r="F2996" s="23"/>
      <c r="G2996" s="17"/>
      <c r="H2996" s="17"/>
    </row>
    <row r="2997" s="2" customFormat="1" customHeight="1" spans="1:8">
      <c r="A2997" s="16">
        <v>2995</v>
      </c>
      <c r="B2997" s="98" t="s">
        <v>2868</v>
      </c>
      <c r="C2997" s="23" t="s">
        <v>3118</v>
      </c>
      <c r="D2997" s="16">
        <v>120</v>
      </c>
      <c r="E2997" s="23" t="s">
        <v>2880</v>
      </c>
      <c r="F2997" s="23"/>
      <c r="G2997" s="17"/>
      <c r="H2997" s="17"/>
    </row>
    <row r="2998" s="2" customFormat="1" customHeight="1" spans="1:8">
      <c r="A2998" s="16">
        <v>2996</v>
      </c>
      <c r="B2998" s="98" t="s">
        <v>2868</v>
      </c>
      <c r="C2998" s="98" t="s">
        <v>3119</v>
      </c>
      <c r="D2998" s="16">
        <v>120</v>
      </c>
      <c r="E2998" s="98" t="s">
        <v>2882</v>
      </c>
      <c r="F2998" s="23"/>
      <c r="G2998" s="17"/>
      <c r="H2998" s="17"/>
    </row>
    <row r="2999" s="2" customFormat="1" customHeight="1" spans="1:8">
      <c r="A2999" s="16">
        <v>2997</v>
      </c>
      <c r="B2999" s="98" t="s">
        <v>2868</v>
      </c>
      <c r="C2999" s="98" t="s">
        <v>3120</v>
      </c>
      <c r="D2999" s="16">
        <v>120</v>
      </c>
      <c r="E2999" s="98" t="s">
        <v>2880</v>
      </c>
      <c r="F2999" s="23"/>
      <c r="G2999" s="17"/>
      <c r="H2999" s="17"/>
    </row>
    <row r="3000" s="2" customFormat="1" customHeight="1" spans="1:8">
      <c r="A3000" s="16">
        <v>2998</v>
      </c>
      <c r="B3000" s="98" t="s">
        <v>2868</v>
      </c>
      <c r="C3000" s="98" t="s">
        <v>3121</v>
      </c>
      <c r="D3000" s="16">
        <v>120</v>
      </c>
      <c r="E3000" s="98" t="s">
        <v>2880</v>
      </c>
      <c r="F3000" s="23"/>
      <c r="G3000" s="17"/>
      <c r="H3000" s="17"/>
    </row>
    <row r="3001" s="2" customFormat="1" customHeight="1" spans="1:8">
      <c r="A3001" s="16">
        <v>2999</v>
      </c>
      <c r="B3001" s="98" t="s">
        <v>2868</v>
      </c>
      <c r="C3001" s="23" t="s">
        <v>3122</v>
      </c>
      <c r="D3001" s="16">
        <v>120</v>
      </c>
      <c r="E3001" s="98" t="s">
        <v>2880</v>
      </c>
      <c r="F3001" s="98"/>
      <c r="G3001" s="17"/>
      <c r="H3001" s="17"/>
    </row>
    <row r="3002" s="2" customFormat="1" customHeight="1" spans="1:8">
      <c r="A3002" s="16">
        <v>3000</v>
      </c>
      <c r="B3002" s="98" t="s">
        <v>2868</v>
      </c>
      <c r="C3002" s="23" t="s">
        <v>3123</v>
      </c>
      <c r="D3002" s="16">
        <v>120</v>
      </c>
      <c r="E3002" s="23" t="s">
        <v>2889</v>
      </c>
      <c r="F3002" s="23"/>
      <c r="G3002" s="17"/>
      <c r="H3002" s="17"/>
    </row>
    <row r="3003" s="2" customFormat="1" customHeight="1" spans="1:8">
      <c r="A3003" s="16">
        <v>3001</v>
      </c>
      <c r="B3003" s="98" t="s">
        <v>2868</v>
      </c>
      <c r="C3003" s="22" t="s">
        <v>3124</v>
      </c>
      <c r="D3003" s="16">
        <v>120</v>
      </c>
      <c r="E3003" s="23" t="s">
        <v>2882</v>
      </c>
      <c r="F3003" s="23"/>
      <c r="G3003" s="17"/>
      <c r="H3003" s="17"/>
    </row>
    <row r="3004" s="2" customFormat="1" customHeight="1" spans="1:8">
      <c r="A3004" s="16">
        <v>3002</v>
      </c>
      <c r="B3004" s="98" t="s">
        <v>2868</v>
      </c>
      <c r="C3004" s="98" t="s">
        <v>3125</v>
      </c>
      <c r="D3004" s="16">
        <v>120</v>
      </c>
      <c r="E3004" s="98" t="s">
        <v>2882</v>
      </c>
      <c r="F3004" s="23"/>
      <c r="G3004" s="17"/>
      <c r="H3004" s="17"/>
    </row>
    <row r="3005" s="2" customFormat="1" customHeight="1" spans="1:8">
      <c r="A3005" s="16">
        <v>3003</v>
      </c>
      <c r="B3005" s="98" t="s">
        <v>2868</v>
      </c>
      <c r="C3005" s="98" t="s">
        <v>3126</v>
      </c>
      <c r="D3005" s="16">
        <v>120</v>
      </c>
      <c r="E3005" s="98" t="s">
        <v>2882</v>
      </c>
      <c r="F3005" s="23"/>
      <c r="G3005" s="17"/>
      <c r="H3005" s="17"/>
    </row>
    <row r="3006" s="2" customFormat="1" customHeight="1" spans="1:8">
      <c r="A3006" s="16">
        <v>3004</v>
      </c>
      <c r="B3006" s="98" t="s">
        <v>2868</v>
      </c>
      <c r="C3006" s="16" t="s">
        <v>3127</v>
      </c>
      <c r="D3006" s="16">
        <v>120</v>
      </c>
      <c r="E3006" s="98" t="s">
        <v>2882</v>
      </c>
      <c r="F3006" s="23"/>
      <c r="G3006" s="17"/>
      <c r="H3006" s="17"/>
    </row>
    <row r="3007" s="2" customFormat="1" customHeight="1" spans="1:8">
      <c r="A3007" s="16">
        <v>3005</v>
      </c>
      <c r="B3007" s="98" t="s">
        <v>2868</v>
      </c>
      <c r="C3007" s="22" t="s">
        <v>3128</v>
      </c>
      <c r="D3007" s="16">
        <v>120</v>
      </c>
      <c r="E3007" s="98" t="s">
        <v>2882</v>
      </c>
      <c r="F3007" s="98"/>
      <c r="G3007" s="17"/>
      <c r="H3007" s="17"/>
    </row>
    <row r="3008" s="2" customFormat="1" customHeight="1" spans="1:8">
      <c r="A3008" s="16">
        <v>3006</v>
      </c>
      <c r="B3008" s="98" t="s">
        <v>2868</v>
      </c>
      <c r="C3008" s="98" t="s">
        <v>3129</v>
      </c>
      <c r="D3008" s="16">
        <v>120</v>
      </c>
      <c r="E3008" s="98" t="s">
        <v>2885</v>
      </c>
      <c r="F3008" s="23"/>
      <c r="G3008" s="17"/>
      <c r="H3008" s="17"/>
    </row>
    <row r="3009" s="2" customFormat="1" customHeight="1" spans="1:8">
      <c r="A3009" s="16">
        <v>3007</v>
      </c>
      <c r="B3009" s="98" t="s">
        <v>2868</v>
      </c>
      <c r="C3009" s="16" t="s">
        <v>3130</v>
      </c>
      <c r="D3009" s="16">
        <v>120</v>
      </c>
      <c r="E3009" s="98" t="s">
        <v>2889</v>
      </c>
      <c r="F3009" s="23"/>
      <c r="G3009" s="17"/>
      <c r="H3009" s="17"/>
    </row>
    <row r="3010" s="2" customFormat="1" customHeight="1" spans="1:8">
      <c r="A3010" s="16">
        <v>3008</v>
      </c>
      <c r="B3010" s="16" t="s">
        <v>2868</v>
      </c>
      <c r="C3010" s="16" t="s">
        <v>3131</v>
      </c>
      <c r="D3010" s="16">
        <v>240</v>
      </c>
      <c r="E3010" s="16" t="s">
        <v>2885</v>
      </c>
      <c r="F3010" s="16"/>
      <c r="G3010" s="17"/>
      <c r="H3010" s="17"/>
    </row>
    <row r="3011" s="2" customFormat="1" customHeight="1" spans="1:8">
      <c r="A3011" s="16">
        <v>3009</v>
      </c>
      <c r="B3011" s="16" t="s">
        <v>2868</v>
      </c>
      <c r="C3011" s="16" t="s">
        <v>1522</v>
      </c>
      <c r="D3011" s="16">
        <v>120</v>
      </c>
      <c r="E3011" s="16" t="s">
        <v>2885</v>
      </c>
      <c r="F3011" s="16"/>
      <c r="G3011" s="17"/>
      <c r="H3011" s="17"/>
    </row>
    <row r="3012" s="2" customFormat="1" customHeight="1" spans="1:8">
      <c r="A3012" s="16">
        <v>3010</v>
      </c>
      <c r="B3012" s="16" t="s">
        <v>2868</v>
      </c>
      <c r="C3012" s="16" t="s">
        <v>3132</v>
      </c>
      <c r="D3012" s="16">
        <v>120</v>
      </c>
      <c r="E3012" s="16" t="s">
        <v>2914</v>
      </c>
      <c r="F3012" s="16"/>
      <c r="G3012" s="17"/>
      <c r="H3012" s="17"/>
    </row>
    <row r="3013" s="2" customFormat="1" customHeight="1" spans="1:8">
      <c r="A3013" s="16">
        <v>3011</v>
      </c>
      <c r="B3013" s="16" t="s">
        <v>2868</v>
      </c>
      <c r="C3013" s="16" t="s">
        <v>3133</v>
      </c>
      <c r="D3013" s="16">
        <v>120</v>
      </c>
      <c r="E3013" s="16" t="s">
        <v>2889</v>
      </c>
      <c r="F3013" s="16"/>
      <c r="G3013" s="17"/>
      <c r="H3013" s="17"/>
    </row>
    <row r="3014" s="2" customFormat="1" customHeight="1" spans="1:8">
      <c r="A3014" s="16">
        <v>3012</v>
      </c>
      <c r="B3014" s="16" t="s">
        <v>2868</v>
      </c>
      <c r="C3014" s="16" t="s">
        <v>3134</v>
      </c>
      <c r="D3014" s="16">
        <v>120</v>
      </c>
      <c r="E3014" s="16" t="s">
        <v>2876</v>
      </c>
      <c r="F3014" s="16"/>
      <c r="G3014" s="17"/>
      <c r="H3014" s="21"/>
    </row>
    <row r="3015" s="2" customFormat="1" customHeight="1" spans="1:8">
      <c r="A3015" s="16">
        <v>3013</v>
      </c>
      <c r="B3015" s="16" t="s">
        <v>2868</v>
      </c>
      <c r="C3015" s="16" t="s">
        <v>3135</v>
      </c>
      <c r="D3015" s="16">
        <v>120</v>
      </c>
      <c r="E3015" s="16" t="s">
        <v>2889</v>
      </c>
      <c r="F3015" s="16"/>
      <c r="G3015" s="17"/>
      <c r="H3015" s="21"/>
    </row>
    <row r="3016" s="2" customFormat="1" customHeight="1" spans="1:8">
      <c r="A3016" s="16">
        <v>3014</v>
      </c>
      <c r="B3016" s="16" t="s">
        <v>2868</v>
      </c>
      <c r="C3016" s="16" t="s">
        <v>3136</v>
      </c>
      <c r="D3016" s="16">
        <v>120</v>
      </c>
      <c r="E3016" s="16" t="s">
        <v>2889</v>
      </c>
      <c r="F3016" s="16"/>
      <c r="G3016" s="17"/>
      <c r="H3016" s="21"/>
    </row>
    <row r="3017" s="2" customFormat="1" customHeight="1" spans="1:8">
      <c r="A3017" s="16">
        <v>3015</v>
      </c>
      <c r="B3017" s="16" t="s">
        <v>2868</v>
      </c>
      <c r="C3017" s="16" t="s">
        <v>3137</v>
      </c>
      <c r="D3017" s="16">
        <v>240</v>
      </c>
      <c r="E3017" s="16" t="s">
        <v>2885</v>
      </c>
      <c r="F3017" s="51"/>
      <c r="G3017" s="17"/>
      <c r="H3017" s="21"/>
    </row>
    <row r="3018" s="2" customFormat="1" customHeight="1" spans="1:8">
      <c r="A3018" s="16">
        <v>3016</v>
      </c>
      <c r="B3018" s="16" t="s">
        <v>2868</v>
      </c>
      <c r="C3018" s="16" t="s">
        <v>3138</v>
      </c>
      <c r="D3018" s="16">
        <v>240</v>
      </c>
      <c r="E3018" s="16" t="s">
        <v>2882</v>
      </c>
      <c r="F3018" s="16"/>
      <c r="G3018" s="17"/>
      <c r="H3018" s="21"/>
    </row>
    <row r="3019" s="2" customFormat="1" customHeight="1" spans="1:8">
      <c r="A3019" s="16">
        <v>3017</v>
      </c>
      <c r="B3019" s="16" t="s">
        <v>2868</v>
      </c>
      <c r="C3019" s="16" t="s">
        <v>3139</v>
      </c>
      <c r="D3019" s="16">
        <v>120</v>
      </c>
      <c r="E3019" s="16" t="s">
        <v>2889</v>
      </c>
      <c r="F3019" s="16"/>
      <c r="G3019" s="17"/>
      <c r="H3019" s="21"/>
    </row>
    <row r="3020" s="2" customFormat="1" customHeight="1" spans="1:8">
      <c r="A3020" s="16">
        <v>3018</v>
      </c>
      <c r="B3020" s="16" t="s">
        <v>2868</v>
      </c>
      <c r="C3020" s="16" t="s">
        <v>3140</v>
      </c>
      <c r="D3020" s="16">
        <v>120</v>
      </c>
      <c r="E3020" s="16" t="s">
        <v>2882</v>
      </c>
      <c r="F3020" s="16"/>
      <c r="G3020" s="17"/>
      <c r="H3020" s="21"/>
    </row>
    <row r="3021" s="2" customFormat="1" customHeight="1" spans="1:8">
      <c r="A3021" s="16">
        <v>3019</v>
      </c>
      <c r="B3021" s="16" t="s">
        <v>2868</v>
      </c>
      <c r="C3021" s="16" t="s">
        <v>3141</v>
      </c>
      <c r="D3021" s="16">
        <v>120</v>
      </c>
      <c r="E3021" s="16" t="s">
        <v>2882</v>
      </c>
      <c r="F3021" s="16"/>
      <c r="G3021" s="17"/>
      <c r="H3021" s="21"/>
    </row>
    <row r="3022" s="2" customFormat="1" customHeight="1" spans="1:8">
      <c r="A3022" s="16">
        <v>3020</v>
      </c>
      <c r="B3022" s="16" t="s">
        <v>2868</v>
      </c>
      <c r="C3022" s="16" t="s">
        <v>3142</v>
      </c>
      <c r="D3022" s="16">
        <v>120</v>
      </c>
      <c r="E3022" s="16" t="s">
        <v>2882</v>
      </c>
      <c r="F3022" s="16"/>
      <c r="G3022" s="17"/>
      <c r="H3022" s="21"/>
    </row>
    <row r="3023" s="1" customFormat="1" customHeight="1" spans="1:8">
      <c r="A3023" s="16">
        <v>3021</v>
      </c>
      <c r="B3023" s="71" t="s">
        <v>2868</v>
      </c>
      <c r="C3023" s="71" t="s">
        <v>3143</v>
      </c>
      <c r="D3023" s="71">
        <v>120</v>
      </c>
      <c r="E3023" s="71" t="s">
        <v>2878</v>
      </c>
      <c r="F3023" s="71"/>
      <c r="G3023" s="17"/>
      <c r="H3023" s="38"/>
    </row>
    <row r="3024" s="1" customFormat="1" customHeight="1" spans="1:8">
      <c r="A3024" s="16">
        <v>3022</v>
      </c>
      <c r="B3024" s="71" t="s">
        <v>2868</v>
      </c>
      <c r="C3024" s="71" t="s">
        <v>3144</v>
      </c>
      <c r="D3024" s="71">
        <v>120</v>
      </c>
      <c r="E3024" s="71" t="s">
        <v>2882</v>
      </c>
      <c r="F3024" s="71"/>
      <c r="G3024" s="17"/>
      <c r="H3024" s="38"/>
    </row>
    <row r="3025" s="1" customFormat="1" customHeight="1" spans="1:8">
      <c r="A3025" s="16">
        <v>3023</v>
      </c>
      <c r="B3025" s="24" t="s">
        <v>2868</v>
      </c>
      <c r="C3025" s="24" t="s">
        <v>3145</v>
      </c>
      <c r="D3025" s="24">
        <v>120</v>
      </c>
      <c r="E3025" s="24" t="s">
        <v>2870</v>
      </c>
      <c r="F3025" s="24"/>
      <c r="G3025" s="17"/>
      <c r="H3025" s="25"/>
    </row>
    <row r="3026" s="1" customFormat="1" customHeight="1" spans="1:8">
      <c r="A3026" s="16">
        <v>3024</v>
      </c>
      <c r="B3026" s="24" t="s">
        <v>2868</v>
      </c>
      <c r="C3026" s="24" t="s">
        <v>3147</v>
      </c>
      <c r="D3026" s="24">
        <v>120</v>
      </c>
      <c r="E3026" s="24" t="s">
        <v>2870</v>
      </c>
      <c r="F3026" s="24"/>
      <c r="G3026" s="17"/>
      <c r="H3026" s="25"/>
    </row>
    <row r="3027" s="1" customFormat="1" customHeight="1" spans="1:8">
      <c r="A3027" s="16">
        <v>3025</v>
      </c>
      <c r="B3027" s="24" t="s">
        <v>2868</v>
      </c>
      <c r="C3027" s="24" t="s">
        <v>3149</v>
      </c>
      <c r="D3027" s="24">
        <v>120</v>
      </c>
      <c r="E3027" s="24" t="s">
        <v>2885</v>
      </c>
      <c r="F3027" s="24"/>
      <c r="G3027" s="17"/>
      <c r="H3027" s="25"/>
    </row>
    <row r="3028" s="1" customFormat="1" customHeight="1" spans="1:8">
      <c r="A3028" s="16">
        <v>3026</v>
      </c>
      <c r="B3028" s="24" t="s">
        <v>2868</v>
      </c>
      <c r="C3028" s="24" t="s">
        <v>3150</v>
      </c>
      <c r="D3028" s="24">
        <v>120</v>
      </c>
      <c r="E3028" s="24" t="s">
        <v>2889</v>
      </c>
      <c r="F3028" s="24"/>
      <c r="G3028" s="17"/>
      <c r="H3028" s="25"/>
    </row>
    <row r="3029" s="1" customFormat="1" customHeight="1" spans="1:8">
      <c r="A3029" s="16">
        <v>3027</v>
      </c>
      <c r="B3029" s="24" t="s">
        <v>2868</v>
      </c>
      <c r="C3029" s="39" t="s">
        <v>3151</v>
      </c>
      <c r="D3029" s="24">
        <v>120</v>
      </c>
      <c r="E3029" s="140" t="s">
        <v>2880</v>
      </c>
      <c r="F3029" s="24"/>
      <c r="G3029" s="17"/>
      <c r="H3029" s="25"/>
    </row>
    <row r="3030" s="3" customFormat="1" customHeight="1" spans="1:8">
      <c r="A3030" s="16">
        <v>3028</v>
      </c>
      <c r="B3030" s="76" t="s">
        <v>2868</v>
      </c>
      <c r="C3030" s="76" t="s">
        <v>4934</v>
      </c>
      <c r="D3030" s="76">
        <v>120</v>
      </c>
      <c r="E3030" s="76" t="s">
        <v>2885</v>
      </c>
      <c r="F3030" s="76" t="s">
        <v>4935</v>
      </c>
      <c r="G3030" s="30"/>
      <c r="H3030" s="31"/>
    </row>
    <row r="3031" s="3" customFormat="1" customHeight="1" spans="1:8">
      <c r="A3031" s="16">
        <v>3029</v>
      </c>
      <c r="B3031" s="76" t="s">
        <v>2868</v>
      </c>
      <c r="C3031" s="76" t="s">
        <v>1792</v>
      </c>
      <c r="D3031" s="76">
        <v>120</v>
      </c>
      <c r="E3031" s="76" t="s">
        <v>2889</v>
      </c>
      <c r="F3031" s="76" t="s">
        <v>4936</v>
      </c>
      <c r="G3031" s="30"/>
      <c r="H3031" s="31"/>
    </row>
    <row r="3032" s="3" customFormat="1" customHeight="1" spans="1:8">
      <c r="A3032" s="16">
        <v>3030</v>
      </c>
      <c r="B3032" s="76" t="s">
        <v>2868</v>
      </c>
      <c r="C3032" s="76" t="s">
        <v>4937</v>
      </c>
      <c r="D3032" s="76">
        <v>120</v>
      </c>
      <c r="E3032" s="76" t="s">
        <v>2882</v>
      </c>
      <c r="F3032" s="76" t="s">
        <v>4935</v>
      </c>
      <c r="G3032" s="30"/>
      <c r="H3032" s="31"/>
    </row>
    <row r="3033" s="2" customFormat="1" customHeight="1" spans="1:8">
      <c r="A3033" s="16">
        <v>3031</v>
      </c>
      <c r="B3033" s="16" t="s">
        <v>3152</v>
      </c>
      <c r="C3033" s="16" t="s">
        <v>1529</v>
      </c>
      <c r="D3033" s="16">
        <v>120</v>
      </c>
      <c r="E3033" s="16" t="s">
        <v>3153</v>
      </c>
      <c r="F3033" s="16"/>
      <c r="G3033" s="17"/>
      <c r="H3033" s="17"/>
    </row>
    <row r="3034" s="2" customFormat="1" customHeight="1" spans="1:8">
      <c r="A3034" s="16">
        <v>3032</v>
      </c>
      <c r="B3034" s="16" t="s">
        <v>3152</v>
      </c>
      <c r="C3034" s="16" t="s">
        <v>3154</v>
      </c>
      <c r="D3034" s="16">
        <v>120</v>
      </c>
      <c r="E3034" s="16" t="s">
        <v>3155</v>
      </c>
      <c r="F3034" s="16"/>
      <c r="G3034" s="17"/>
      <c r="H3034" s="17"/>
    </row>
    <row r="3035" s="2" customFormat="1" customHeight="1" spans="1:8">
      <c r="A3035" s="16">
        <v>3033</v>
      </c>
      <c r="B3035" s="16" t="s">
        <v>3152</v>
      </c>
      <c r="C3035" s="16" t="s">
        <v>3156</v>
      </c>
      <c r="D3035" s="16">
        <v>240</v>
      </c>
      <c r="E3035" s="16" t="s">
        <v>3157</v>
      </c>
      <c r="F3035" s="16"/>
      <c r="G3035" s="17"/>
      <c r="H3035" s="17"/>
    </row>
    <row r="3036" s="2" customFormat="1" customHeight="1" spans="1:8">
      <c r="A3036" s="16">
        <v>3034</v>
      </c>
      <c r="B3036" s="16" t="s">
        <v>3152</v>
      </c>
      <c r="C3036" s="16" t="s">
        <v>3158</v>
      </c>
      <c r="D3036" s="16">
        <v>120</v>
      </c>
      <c r="E3036" s="16" t="s">
        <v>3157</v>
      </c>
      <c r="F3036" s="16"/>
      <c r="G3036" s="17"/>
      <c r="H3036" s="17"/>
    </row>
    <row r="3037" s="2" customFormat="1" customHeight="1" spans="1:8">
      <c r="A3037" s="16">
        <v>3035</v>
      </c>
      <c r="B3037" s="16" t="s">
        <v>3152</v>
      </c>
      <c r="C3037" s="16" t="s">
        <v>3159</v>
      </c>
      <c r="D3037" s="16">
        <v>120</v>
      </c>
      <c r="E3037" s="16" t="s">
        <v>3157</v>
      </c>
      <c r="F3037" s="16"/>
      <c r="G3037" s="17"/>
      <c r="H3037" s="17"/>
    </row>
    <row r="3038" s="2" customFormat="1" customHeight="1" spans="1:8">
      <c r="A3038" s="16">
        <v>3036</v>
      </c>
      <c r="B3038" s="16" t="s">
        <v>3152</v>
      </c>
      <c r="C3038" s="16" t="s">
        <v>3160</v>
      </c>
      <c r="D3038" s="16">
        <v>120</v>
      </c>
      <c r="E3038" s="16" t="s">
        <v>3157</v>
      </c>
      <c r="F3038" s="16"/>
      <c r="G3038" s="17"/>
      <c r="H3038" s="17"/>
    </row>
    <row r="3039" s="2" customFormat="1" customHeight="1" spans="1:8">
      <c r="A3039" s="16">
        <v>3037</v>
      </c>
      <c r="B3039" s="16" t="s">
        <v>3152</v>
      </c>
      <c r="C3039" s="16" t="s">
        <v>3161</v>
      </c>
      <c r="D3039" s="16">
        <v>120</v>
      </c>
      <c r="E3039" s="16" t="s">
        <v>3162</v>
      </c>
      <c r="F3039" s="16"/>
      <c r="G3039" s="17"/>
      <c r="H3039" s="17"/>
    </row>
    <row r="3040" s="2" customFormat="1" customHeight="1" spans="1:8">
      <c r="A3040" s="16">
        <v>3038</v>
      </c>
      <c r="B3040" s="16" t="s">
        <v>3152</v>
      </c>
      <c r="C3040" s="16" t="s">
        <v>3163</v>
      </c>
      <c r="D3040" s="16">
        <v>120</v>
      </c>
      <c r="E3040" s="16" t="s">
        <v>3153</v>
      </c>
      <c r="F3040" s="16"/>
      <c r="G3040" s="17"/>
      <c r="H3040" s="17"/>
    </row>
    <row r="3041" s="2" customFormat="1" customHeight="1" spans="1:8">
      <c r="A3041" s="16">
        <v>3039</v>
      </c>
      <c r="B3041" s="16" t="s">
        <v>3152</v>
      </c>
      <c r="C3041" s="16" t="s">
        <v>3164</v>
      </c>
      <c r="D3041" s="16">
        <v>120</v>
      </c>
      <c r="E3041" s="16" t="s">
        <v>3153</v>
      </c>
      <c r="F3041" s="16"/>
      <c r="G3041" s="17"/>
      <c r="H3041" s="17"/>
    </row>
    <row r="3042" s="2" customFormat="1" customHeight="1" spans="1:8">
      <c r="A3042" s="16">
        <v>3040</v>
      </c>
      <c r="B3042" s="16" t="s">
        <v>3152</v>
      </c>
      <c r="C3042" s="16" t="s">
        <v>3165</v>
      </c>
      <c r="D3042" s="16">
        <v>240</v>
      </c>
      <c r="E3042" s="16" t="s">
        <v>3166</v>
      </c>
      <c r="F3042" s="16"/>
      <c r="G3042" s="17"/>
      <c r="H3042" s="17"/>
    </row>
    <row r="3043" s="2" customFormat="1" customHeight="1" spans="1:8">
      <c r="A3043" s="16">
        <v>3041</v>
      </c>
      <c r="B3043" s="16" t="s">
        <v>3152</v>
      </c>
      <c r="C3043" s="16" t="s">
        <v>3167</v>
      </c>
      <c r="D3043" s="16">
        <v>120</v>
      </c>
      <c r="E3043" s="16" t="s">
        <v>3157</v>
      </c>
      <c r="F3043" s="16"/>
      <c r="G3043" s="17"/>
      <c r="H3043" s="17"/>
    </row>
    <row r="3044" s="2" customFormat="1" customHeight="1" spans="1:8">
      <c r="A3044" s="16">
        <v>3042</v>
      </c>
      <c r="B3044" s="16" t="s">
        <v>3152</v>
      </c>
      <c r="C3044" s="16" t="s">
        <v>3168</v>
      </c>
      <c r="D3044" s="16">
        <v>120</v>
      </c>
      <c r="E3044" s="16" t="s">
        <v>3157</v>
      </c>
      <c r="F3044" s="16"/>
      <c r="G3044" s="17"/>
      <c r="H3044" s="17"/>
    </row>
    <row r="3045" s="2" customFormat="1" customHeight="1" spans="1:8">
      <c r="A3045" s="16">
        <v>3043</v>
      </c>
      <c r="B3045" s="16" t="s">
        <v>3152</v>
      </c>
      <c r="C3045" s="16" t="s">
        <v>3169</v>
      </c>
      <c r="D3045" s="16">
        <v>120</v>
      </c>
      <c r="E3045" s="16" t="s">
        <v>3157</v>
      </c>
      <c r="F3045" s="16"/>
      <c r="G3045" s="17"/>
      <c r="H3045" s="17"/>
    </row>
    <row r="3046" s="2" customFormat="1" customHeight="1" spans="1:8">
      <c r="A3046" s="16">
        <v>3044</v>
      </c>
      <c r="B3046" s="16" t="s">
        <v>3152</v>
      </c>
      <c r="C3046" s="16" t="s">
        <v>3170</v>
      </c>
      <c r="D3046" s="16">
        <v>120</v>
      </c>
      <c r="E3046" s="16" t="s">
        <v>3157</v>
      </c>
      <c r="F3046" s="16"/>
      <c r="G3046" s="17"/>
      <c r="H3046" s="17"/>
    </row>
    <row r="3047" s="2" customFormat="1" customHeight="1" spans="1:8">
      <c r="A3047" s="16">
        <v>3045</v>
      </c>
      <c r="B3047" s="16" t="s">
        <v>3152</v>
      </c>
      <c r="C3047" s="16" t="s">
        <v>3171</v>
      </c>
      <c r="D3047" s="16">
        <v>120</v>
      </c>
      <c r="E3047" s="16" t="s">
        <v>3153</v>
      </c>
      <c r="F3047" s="16"/>
      <c r="G3047" s="17"/>
      <c r="H3047" s="17"/>
    </row>
    <row r="3048" s="2" customFormat="1" customHeight="1" spans="1:8">
      <c r="A3048" s="16">
        <v>3046</v>
      </c>
      <c r="B3048" s="16" t="s">
        <v>3152</v>
      </c>
      <c r="C3048" s="16" t="s">
        <v>3172</v>
      </c>
      <c r="D3048" s="16">
        <v>120</v>
      </c>
      <c r="E3048" s="16" t="s">
        <v>3153</v>
      </c>
      <c r="F3048" s="16"/>
      <c r="G3048" s="17"/>
      <c r="H3048" s="17"/>
    </row>
    <row r="3049" s="2" customFormat="1" customHeight="1" spans="1:8">
      <c r="A3049" s="16">
        <v>3047</v>
      </c>
      <c r="B3049" s="16" t="s">
        <v>3152</v>
      </c>
      <c r="C3049" s="16" t="s">
        <v>3173</v>
      </c>
      <c r="D3049" s="16">
        <v>120</v>
      </c>
      <c r="E3049" s="16" t="s">
        <v>3153</v>
      </c>
      <c r="F3049" s="16"/>
      <c r="G3049" s="17"/>
      <c r="H3049" s="17"/>
    </row>
    <row r="3050" s="2" customFormat="1" customHeight="1" spans="1:8">
      <c r="A3050" s="16">
        <v>3048</v>
      </c>
      <c r="B3050" s="16" t="s">
        <v>3152</v>
      </c>
      <c r="C3050" s="16" t="s">
        <v>3174</v>
      </c>
      <c r="D3050" s="16">
        <v>120</v>
      </c>
      <c r="E3050" s="16" t="s">
        <v>3153</v>
      </c>
      <c r="F3050" s="16"/>
      <c r="G3050" s="17"/>
      <c r="H3050" s="17"/>
    </row>
    <row r="3051" s="2" customFormat="1" customHeight="1" spans="1:8">
      <c r="A3051" s="16">
        <v>3049</v>
      </c>
      <c r="B3051" s="16" t="s">
        <v>3152</v>
      </c>
      <c r="C3051" s="16" t="s">
        <v>3175</v>
      </c>
      <c r="D3051" s="16">
        <v>240</v>
      </c>
      <c r="E3051" s="16" t="s">
        <v>3166</v>
      </c>
      <c r="F3051" s="16"/>
      <c r="G3051" s="17"/>
      <c r="H3051" s="17"/>
    </row>
    <row r="3052" s="2" customFormat="1" customHeight="1" spans="1:8">
      <c r="A3052" s="16">
        <v>3050</v>
      </c>
      <c r="B3052" s="16" t="s">
        <v>3152</v>
      </c>
      <c r="C3052" s="16" t="s">
        <v>3176</v>
      </c>
      <c r="D3052" s="16">
        <v>120</v>
      </c>
      <c r="E3052" s="16" t="s">
        <v>3157</v>
      </c>
      <c r="F3052" s="16"/>
      <c r="G3052" s="17"/>
      <c r="H3052" s="17"/>
    </row>
    <row r="3053" s="2" customFormat="1" customHeight="1" spans="1:8">
      <c r="A3053" s="16">
        <v>3051</v>
      </c>
      <c r="B3053" s="16" t="s">
        <v>3152</v>
      </c>
      <c r="C3053" s="16" t="s">
        <v>3177</v>
      </c>
      <c r="D3053" s="16">
        <v>120</v>
      </c>
      <c r="E3053" s="16" t="s">
        <v>3155</v>
      </c>
      <c r="F3053" s="16"/>
      <c r="G3053" s="17"/>
      <c r="H3053" s="17"/>
    </row>
    <row r="3054" s="2" customFormat="1" customHeight="1" spans="1:8">
      <c r="A3054" s="16">
        <v>3052</v>
      </c>
      <c r="B3054" s="16" t="s">
        <v>3152</v>
      </c>
      <c r="C3054" s="16" t="s">
        <v>3178</v>
      </c>
      <c r="D3054" s="16">
        <v>120</v>
      </c>
      <c r="E3054" s="16" t="s">
        <v>3155</v>
      </c>
      <c r="F3054" s="16"/>
      <c r="G3054" s="17"/>
      <c r="H3054" s="17"/>
    </row>
    <row r="3055" s="2" customFormat="1" customHeight="1" spans="1:8">
      <c r="A3055" s="16">
        <v>3053</v>
      </c>
      <c r="B3055" s="16" t="s">
        <v>3152</v>
      </c>
      <c r="C3055" s="16" t="s">
        <v>3179</v>
      </c>
      <c r="D3055" s="16">
        <v>120</v>
      </c>
      <c r="E3055" s="16" t="s">
        <v>3153</v>
      </c>
      <c r="F3055" s="16"/>
      <c r="G3055" s="17"/>
      <c r="H3055" s="17"/>
    </row>
    <row r="3056" s="2" customFormat="1" customHeight="1" spans="1:8">
      <c r="A3056" s="16">
        <v>3054</v>
      </c>
      <c r="B3056" s="16" t="s">
        <v>3152</v>
      </c>
      <c r="C3056" s="16" t="s">
        <v>3180</v>
      </c>
      <c r="D3056" s="16">
        <v>120</v>
      </c>
      <c r="E3056" s="16" t="s">
        <v>3153</v>
      </c>
      <c r="F3056" s="16"/>
      <c r="G3056" s="17"/>
      <c r="H3056" s="17"/>
    </row>
    <row r="3057" s="2" customFormat="1" customHeight="1" spans="1:8">
      <c r="A3057" s="16">
        <v>3055</v>
      </c>
      <c r="B3057" s="16" t="s">
        <v>3152</v>
      </c>
      <c r="C3057" s="16" t="s">
        <v>3181</v>
      </c>
      <c r="D3057" s="16">
        <v>120</v>
      </c>
      <c r="E3057" s="16" t="s">
        <v>3182</v>
      </c>
      <c r="F3057" s="16"/>
      <c r="G3057" s="17"/>
      <c r="H3057" s="17"/>
    </row>
    <row r="3058" s="2" customFormat="1" customHeight="1" spans="1:8">
      <c r="A3058" s="16">
        <v>3056</v>
      </c>
      <c r="B3058" s="16" t="s">
        <v>3152</v>
      </c>
      <c r="C3058" s="16" t="s">
        <v>3183</v>
      </c>
      <c r="D3058" s="16">
        <v>120</v>
      </c>
      <c r="E3058" s="16" t="s">
        <v>3162</v>
      </c>
      <c r="F3058" s="16"/>
      <c r="G3058" s="17"/>
      <c r="H3058" s="17"/>
    </row>
    <row r="3059" s="2" customFormat="1" customHeight="1" spans="1:8">
      <c r="A3059" s="16">
        <v>3057</v>
      </c>
      <c r="B3059" s="16" t="s">
        <v>3152</v>
      </c>
      <c r="C3059" s="16" t="s">
        <v>3184</v>
      </c>
      <c r="D3059" s="16">
        <v>120</v>
      </c>
      <c r="E3059" s="16" t="s">
        <v>3166</v>
      </c>
      <c r="F3059" s="16"/>
      <c r="G3059" s="17"/>
      <c r="H3059" s="17"/>
    </row>
    <row r="3060" s="2" customFormat="1" customHeight="1" spans="1:8">
      <c r="A3060" s="16">
        <v>3058</v>
      </c>
      <c r="B3060" s="16" t="s">
        <v>3152</v>
      </c>
      <c r="C3060" s="16" t="s">
        <v>3185</v>
      </c>
      <c r="D3060" s="16">
        <v>240</v>
      </c>
      <c r="E3060" s="16" t="s">
        <v>3153</v>
      </c>
      <c r="F3060" s="16"/>
      <c r="G3060" s="17"/>
      <c r="H3060" s="17"/>
    </row>
    <row r="3061" s="2" customFormat="1" customHeight="1" spans="1:8">
      <c r="A3061" s="16">
        <v>3059</v>
      </c>
      <c r="B3061" s="16" t="s">
        <v>3152</v>
      </c>
      <c r="C3061" s="16" t="s">
        <v>3186</v>
      </c>
      <c r="D3061" s="16">
        <v>240</v>
      </c>
      <c r="E3061" s="16" t="s">
        <v>3153</v>
      </c>
      <c r="F3061" s="16"/>
      <c r="G3061" s="17"/>
      <c r="H3061" s="17"/>
    </row>
    <row r="3062" s="2" customFormat="1" customHeight="1" spans="1:8">
      <c r="A3062" s="16">
        <v>3060</v>
      </c>
      <c r="B3062" s="16" t="s">
        <v>3152</v>
      </c>
      <c r="C3062" s="16" t="s">
        <v>3187</v>
      </c>
      <c r="D3062" s="16">
        <v>240</v>
      </c>
      <c r="E3062" s="16" t="s">
        <v>3155</v>
      </c>
      <c r="F3062" s="16"/>
      <c r="G3062" s="17"/>
      <c r="H3062" s="17"/>
    </row>
    <row r="3063" s="2" customFormat="1" customHeight="1" spans="1:8">
      <c r="A3063" s="16">
        <v>3061</v>
      </c>
      <c r="B3063" s="16" t="s">
        <v>3152</v>
      </c>
      <c r="C3063" s="16" t="s">
        <v>3188</v>
      </c>
      <c r="D3063" s="16">
        <v>240</v>
      </c>
      <c r="E3063" s="16" t="s">
        <v>3157</v>
      </c>
      <c r="F3063" s="16"/>
      <c r="G3063" s="17"/>
      <c r="H3063" s="17"/>
    </row>
    <row r="3064" s="2" customFormat="1" customHeight="1" spans="1:8">
      <c r="A3064" s="16">
        <v>3062</v>
      </c>
      <c r="B3064" s="16" t="s">
        <v>3152</v>
      </c>
      <c r="C3064" s="16" t="s">
        <v>3189</v>
      </c>
      <c r="D3064" s="16">
        <v>120</v>
      </c>
      <c r="E3064" s="16" t="s">
        <v>3157</v>
      </c>
      <c r="F3064" s="16"/>
      <c r="G3064" s="17"/>
      <c r="H3064" s="17"/>
    </row>
    <row r="3065" s="2" customFormat="1" customHeight="1" spans="1:8">
      <c r="A3065" s="16">
        <v>3063</v>
      </c>
      <c r="B3065" s="16" t="s">
        <v>3152</v>
      </c>
      <c r="C3065" s="16" t="s">
        <v>3190</v>
      </c>
      <c r="D3065" s="16">
        <v>240</v>
      </c>
      <c r="E3065" s="16" t="s">
        <v>3153</v>
      </c>
      <c r="F3065" s="16"/>
      <c r="G3065" s="17"/>
      <c r="H3065" s="17"/>
    </row>
    <row r="3066" s="2" customFormat="1" customHeight="1" spans="1:8">
      <c r="A3066" s="16">
        <v>3064</v>
      </c>
      <c r="B3066" s="16" t="s">
        <v>3152</v>
      </c>
      <c r="C3066" s="16" t="s">
        <v>3191</v>
      </c>
      <c r="D3066" s="16">
        <v>120</v>
      </c>
      <c r="E3066" s="16" t="s">
        <v>3155</v>
      </c>
      <c r="F3066" s="16"/>
      <c r="G3066" s="17"/>
      <c r="H3066" s="17"/>
    </row>
    <row r="3067" s="2" customFormat="1" customHeight="1" spans="1:8">
      <c r="A3067" s="16">
        <v>3065</v>
      </c>
      <c r="B3067" s="16" t="s">
        <v>3152</v>
      </c>
      <c r="C3067" s="16" t="s">
        <v>3192</v>
      </c>
      <c r="D3067" s="16">
        <v>120</v>
      </c>
      <c r="E3067" s="16" t="s">
        <v>3182</v>
      </c>
      <c r="F3067" s="16"/>
      <c r="G3067" s="17"/>
      <c r="H3067" s="17"/>
    </row>
    <row r="3068" s="2" customFormat="1" customHeight="1" spans="1:8">
      <c r="A3068" s="16">
        <v>3066</v>
      </c>
      <c r="B3068" s="16" t="s">
        <v>3152</v>
      </c>
      <c r="C3068" s="16" t="s">
        <v>3193</v>
      </c>
      <c r="D3068" s="16">
        <v>120</v>
      </c>
      <c r="E3068" s="16" t="s">
        <v>3155</v>
      </c>
      <c r="F3068" s="16"/>
      <c r="G3068" s="17"/>
      <c r="H3068" s="17"/>
    </row>
    <row r="3069" s="2" customFormat="1" customHeight="1" spans="1:8">
      <c r="A3069" s="16">
        <v>3067</v>
      </c>
      <c r="B3069" s="16" t="s">
        <v>3152</v>
      </c>
      <c r="C3069" s="16" t="s">
        <v>3194</v>
      </c>
      <c r="D3069" s="16">
        <v>120</v>
      </c>
      <c r="E3069" s="16" t="s">
        <v>3166</v>
      </c>
      <c r="F3069" s="16"/>
      <c r="G3069" s="17"/>
      <c r="H3069" s="17"/>
    </row>
    <row r="3070" s="2" customFormat="1" customHeight="1" spans="1:8">
      <c r="A3070" s="16">
        <v>3068</v>
      </c>
      <c r="B3070" s="16" t="s">
        <v>3152</v>
      </c>
      <c r="C3070" s="16" t="s">
        <v>3195</v>
      </c>
      <c r="D3070" s="16">
        <v>240</v>
      </c>
      <c r="E3070" s="16" t="s">
        <v>3155</v>
      </c>
      <c r="F3070" s="16"/>
      <c r="G3070" s="17"/>
      <c r="H3070" s="17"/>
    </row>
    <row r="3071" s="2" customFormat="1" customHeight="1" spans="1:8">
      <c r="A3071" s="16">
        <v>3069</v>
      </c>
      <c r="B3071" s="16" t="s">
        <v>3152</v>
      </c>
      <c r="C3071" s="16" t="s">
        <v>3196</v>
      </c>
      <c r="D3071" s="16">
        <v>120</v>
      </c>
      <c r="E3071" s="16" t="s">
        <v>3182</v>
      </c>
      <c r="F3071" s="16"/>
      <c r="G3071" s="17"/>
      <c r="H3071" s="17"/>
    </row>
    <row r="3072" s="2" customFormat="1" customHeight="1" spans="1:8">
      <c r="A3072" s="16">
        <v>3070</v>
      </c>
      <c r="B3072" s="16" t="s">
        <v>3152</v>
      </c>
      <c r="C3072" s="16" t="s">
        <v>3197</v>
      </c>
      <c r="D3072" s="16">
        <v>120</v>
      </c>
      <c r="E3072" s="16" t="s">
        <v>3157</v>
      </c>
      <c r="F3072" s="16"/>
      <c r="G3072" s="17"/>
      <c r="H3072" s="17"/>
    </row>
    <row r="3073" s="2" customFormat="1" customHeight="1" spans="1:8">
      <c r="A3073" s="16">
        <v>3071</v>
      </c>
      <c r="B3073" s="16" t="s">
        <v>3152</v>
      </c>
      <c r="C3073" s="16" t="s">
        <v>3198</v>
      </c>
      <c r="D3073" s="16">
        <v>120</v>
      </c>
      <c r="E3073" s="16" t="s">
        <v>3153</v>
      </c>
      <c r="F3073" s="16"/>
      <c r="G3073" s="17"/>
      <c r="H3073" s="17"/>
    </row>
    <row r="3074" s="2" customFormat="1" customHeight="1" spans="1:8">
      <c r="A3074" s="16">
        <v>3072</v>
      </c>
      <c r="B3074" s="16" t="s">
        <v>3152</v>
      </c>
      <c r="C3074" s="16" t="s">
        <v>3199</v>
      </c>
      <c r="D3074" s="16">
        <v>240</v>
      </c>
      <c r="E3074" s="16" t="s">
        <v>3153</v>
      </c>
      <c r="F3074" s="16"/>
      <c r="G3074" s="17"/>
      <c r="H3074" s="17"/>
    </row>
    <row r="3075" s="2" customFormat="1" customHeight="1" spans="1:8">
      <c r="A3075" s="16">
        <v>3073</v>
      </c>
      <c r="B3075" s="16" t="s">
        <v>3152</v>
      </c>
      <c r="C3075" s="16" t="s">
        <v>3200</v>
      </c>
      <c r="D3075" s="16">
        <v>240</v>
      </c>
      <c r="E3075" s="16" t="s">
        <v>3157</v>
      </c>
      <c r="F3075" s="16"/>
      <c r="G3075" s="17"/>
      <c r="H3075" s="17"/>
    </row>
    <row r="3076" s="2" customFormat="1" customHeight="1" spans="1:8">
      <c r="A3076" s="16">
        <v>3074</v>
      </c>
      <c r="B3076" s="16" t="s">
        <v>3152</v>
      </c>
      <c r="C3076" s="16" t="s">
        <v>3201</v>
      </c>
      <c r="D3076" s="16">
        <v>120</v>
      </c>
      <c r="E3076" s="16" t="s">
        <v>3157</v>
      </c>
      <c r="F3076" s="16"/>
      <c r="G3076" s="17"/>
      <c r="H3076" s="17"/>
    </row>
    <row r="3077" s="2" customFormat="1" customHeight="1" spans="1:8">
      <c r="A3077" s="16">
        <v>3075</v>
      </c>
      <c r="B3077" s="16" t="s">
        <v>3152</v>
      </c>
      <c r="C3077" s="16" t="s">
        <v>3202</v>
      </c>
      <c r="D3077" s="16">
        <v>120</v>
      </c>
      <c r="E3077" s="16" t="s">
        <v>3157</v>
      </c>
      <c r="F3077" s="16"/>
      <c r="G3077" s="17"/>
      <c r="H3077" s="17"/>
    </row>
    <row r="3078" s="2" customFormat="1" customHeight="1" spans="1:8">
      <c r="A3078" s="16">
        <v>3076</v>
      </c>
      <c r="B3078" s="16" t="s">
        <v>3152</v>
      </c>
      <c r="C3078" s="16" t="s">
        <v>3203</v>
      </c>
      <c r="D3078" s="16">
        <v>120</v>
      </c>
      <c r="E3078" s="16" t="s">
        <v>3162</v>
      </c>
      <c r="F3078" s="16"/>
      <c r="G3078" s="17"/>
      <c r="H3078" s="17"/>
    </row>
    <row r="3079" s="2" customFormat="1" customHeight="1" spans="1:8">
      <c r="A3079" s="16">
        <v>3077</v>
      </c>
      <c r="B3079" s="16" t="s">
        <v>3152</v>
      </c>
      <c r="C3079" s="16" t="s">
        <v>3204</v>
      </c>
      <c r="D3079" s="16">
        <v>120</v>
      </c>
      <c r="E3079" s="16" t="s">
        <v>3162</v>
      </c>
      <c r="F3079" s="16"/>
      <c r="G3079" s="17"/>
      <c r="H3079" s="17"/>
    </row>
    <row r="3080" s="2" customFormat="1" customHeight="1" spans="1:8">
      <c r="A3080" s="16">
        <v>3078</v>
      </c>
      <c r="B3080" s="16" t="s">
        <v>3152</v>
      </c>
      <c r="C3080" s="16" t="s">
        <v>3205</v>
      </c>
      <c r="D3080" s="16">
        <v>120</v>
      </c>
      <c r="E3080" s="16" t="s">
        <v>3157</v>
      </c>
      <c r="F3080" s="16"/>
      <c r="G3080" s="17"/>
      <c r="H3080" s="17"/>
    </row>
    <row r="3081" s="2" customFormat="1" customHeight="1" spans="1:8">
      <c r="A3081" s="16">
        <v>3079</v>
      </c>
      <c r="B3081" s="16" t="s">
        <v>3152</v>
      </c>
      <c r="C3081" s="16" t="s">
        <v>3206</v>
      </c>
      <c r="D3081" s="16">
        <v>120</v>
      </c>
      <c r="E3081" s="165" t="s">
        <v>3182</v>
      </c>
      <c r="F3081" s="16"/>
      <c r="G3081" s="17"/>
      <c r="H3081" s="17"/>
    </row>
    <row r="3082" s="2" customFormat="1" customHeight="1" spans="1:8">
      <c r="A3082" s="16">
        <v>3080</v>
      </c>
      <c r="B3082" s="16" t="s">
        <v>3152</v>
      </c>
      <c r="C3082" s="16" t="s">
        <v>3207</v>
      </c>
      <c r="D3082" s="16">
        <v>120</v>
      </c>
      <c r="E3082" s="165" t="s">
        <v>3157</v>
      </c>
      <c r="F3082" s="16"/>
      <c r="G3082" s="17"/>
      <c r="H3082" s="17"/>
    </row>
    <row r="3083" s="2" customFormat="1" customHeight="1" spans="1:8">
      <c r="A3083" s="16">
        <v>3081</v>
      </c>
      <c r="B3083" s="16" t="s">
        <v>3152</v>
      </c>
      <c r="C3083" s="16" t="s">
        <v>3208</v>
      </c>
      <c r="D3083" s="16">
        <v>120</v>
      </c>
      <c r="E3083" s="165" t="s">
        <v>3157</v>
      </c>
      <c r="F3083" s="16"/>
      <c r="G3083" s="17"/>
      <c r="H3083" s="17"/>
    </row>
    <row r="3084" s="2" customFormat="1" customHeight="1" spans="1:8">
      <c r="A3084" s="16">
        <v>3082</v>
      </c>
      <c r="B3084" s="16" t="s">
        <v>3152</v>
      </c>
      <c r="C3084" s="16" t="s">
        <v>3209</v>
      </c>
      <c r="D3084" s="16">
        <v>120</v>
      </c>
      <c r="E3084" s="16" t="s">
        <v>3157</v>
      </c>
      <c r="F3084" s="16"/>
      <c r="G3084" s="17"/>
      <c r="H3084" s="17"/>
    </row>
    <row r="3085" s="2" customFormat="1" customHeight="1" spans="1:8">
      <c r="A3085" s="16">
        <v>3083</v>
      </c>
      <c r="B3085" s="16" t="s">
        <v>3152</v>
      </c>
      <c r="C3085" s="16" t="s">
        <v>3210</v>
      </c>
      <c r="D3085" s="16">
        <v>120</v>
      </c>
      <c r="E3085" s="16" t="s">
        <v>3153</v>
      </c>
      <c r="F3085" s="16"/>
      <c r="G3085" s="17"/>
      <c r="H3085" s="17"/>
    </row>
    <row r="3086" s="2" customFormat="1" customHeight="1" spans="1:8">
      <c r="A3086" s="16">
        <v>3084</v>
      </c>
      <c r="B3086" s="16" t="s">
        <v>3152</v>
      </c>
      <c r="C3086" s="16" t="s">
        <v>3211</v>
      </c>
      <c r="D3086" s="16">
        <v>120</v>
      </c>
      <c r="E3086" s="16" t="s">
        <v>3155</v>
      </c>
      <c r="F3086" s="16"/>
      <c r="G3086" s="17"/>
      <c r="H3086" s="17"/>
    </row>
    <row r="3087" s="2" customFormat="1" customHeight="1" spans="1:8">
      <c r="A3087" s="16">
        <v>3085</v>
      </c>
      <c r="B3087" s="16" t="s">
        <v>3152</v>
      </c>
      <c r="C3087" s="16" t="s">
        <v>3212</v>
      </c>
      <c r="D3087" s="16">
        <v>120</v>
      </c>
      <c r="E3087" s="16" t="s">
        <v>3157</v>
      </c>
      <c r="F3087" s="16"/>
      <c r="G3087" s="17"/>
      <c r="H3087" s="17"/>
    </row>
    <row r="3088" s="2" customFormat="1" customHeight="1" spans="1:8">
      <c r="A3088" s="16">
        <v>3086</v>
      </c>
      <c r="B3088" s="16" t="s">
        <v>3152</v>
      </c>
      <c r="C3088" s="16" t="s">
        <v>3213</v>
      </c>
      <c r="D3088" s="16">
        <v>240</v>
      </c>
      <c r="E3088" s="16" t="s">
        <v>3166</v>
      </c>
      <c r="F3088" s="16"/>
      <c r="G3088" s="17"/>
      <c r="H3088" s="17"/>
    </row>
    <row r="3089" s="2" customFormat="1" customHeight="1" spans="1:8">
      <c r="A3089" s="16">
        <v>3087</v>
      </c>
      <c r="B3089" s="16" t="s">
        <v>3152</v>
      </c>
      <c r="C3089" s="16" t="s">
        <v>3214</v>
      </c>
      <c r="D3089" s="16">
        <v>120</v>
      </c>
      <c r="E3089" s="16" t="s">
        <v>3182</v>
      </c>
      <c r="F3089" s="16"/>
      <c r="G3089" s="17"/>
      <c r="H3089" s="17"/>
    </row>
    <row r="3090" s="2" customFormat="1" customHeight="1" spans="1:8">
      <c r="A3090" s="16">
        <v>3088</v>
      </c>
      <c r="B3090" s="16" t="s">
        <v>3152</v>
      </c>
      <c r="C3090" s="16" t="s">
        <v>3215</v>
      </c>
      <c r="D3090" s="16">
        <v>120</v>
      </c>
      <c r="E3090" s="16" t="s">
        <v>3166</v>
      </c>
      <c r="F3090" s="16"/>
      <c r="G3090" s="17"/>
      <c r="H3090" s="17"/>
    </row>
    <row r="3091" s="2" customFormat="1" customHeight="1" spans="1:8">
      <c r="A3091" s="16">
        <v>3089</v>
      </c>
      <c r="B3091" s="16" t="s">
        <v>3152</v>
      </c>
      <c r="C3091" s="16" t="s">
        <v>3216</v>
      </c>
      <c r="D3091" s="16">
        <v>120</v>
      </c>
      <c r="E3091" s="16" t="s">
        <v>3157</v>
      </c>
      <c r="F3091" s="16"/>
      <c r="G3091" s="17"/>
      <c r="H3091" s="17"/>
    </row>
    <row r="3092" s="2" customFormat="1" customHeight="1" spans="1:8">
      <c r="A3092" s="16">
        <v>3090</v>
      </c>
      <c r="B3092" s="16" t="s">
        <v>3152</v>
      </c>
      <c r="C3092" s="16" t="s">
        <v>3217</v>
      </c>
      <c r="D3092" s="16">
        <v>240</v>
      </c>
      <c r="E3092" s="16" t="s">
        <v>3166</v>
      </c>
      <c r="F3092" s="16"/>
      <c r="G3092" s="17"/>
      <c r="H3092" s="17"/>
    </row>
    <row r="3093" s="2" customFormat="1" customHeight="1" spans="1:8">
      <c r="A3093" s="16">
        <v>3091</v>
      </c>
      <c r="B3093" s="16" t="s">
        <v>3152</v>
      </c>
      <c r="C3093" s="16" t="s">
        <v>3218</v>
      </c>
      <c r="D3093" s="16">
        <v>240</v>
      </c>
      <c r="E3093" s="16" t="s">
        <v>3166</v>
      </c>
      <c r="F3093" s="16"/>
      <c r="G3093" s="17"/>
      <c r="H3093" s="17"/>
    </row>
    <row r="3094" s="2" customFormat="1" customHeight="1" spans="1:8">
      <c r="A3094" s="16">
        <v>3092</v>
      </c>
      <c r="B3094" s="16" t="s">
        <v>3152</v>
      </c>
      <c r="C3094" s="16" t="s">
        <v>3219</v>
      </c>
      <c r="D3094" s="16">
        <v>120</v>
      </c>
      <c r="E3094" s="165" t="s">
        <v>3153</v>
      </c>
      <c r="F3094" s="16"/>
      <c r="G3094" s="17"/>
      <c r="H3094" s="17"/>
    </row>
    <row r="3095" s="2" customFormat="1" customHeight="1" spans="1:8">
      <c r="A3095" s="16">
        <v>3093</v>
      </c>
      <c r="B3095" s="16" t="s">
        <v>3152</v>
      </c>
      <c r="C3095" s="16" t="s">
        <v>3220</v>
      </c>
      <c r="D3095" s="16">
        <v>120</v>
      </c>
      <c r="E3095" s="165" t="s">
        <v>3157</v>
      </c>
      <c r="F3095" s="16"/>
      <c r="G3095" s="17"/>
      <c r="H3095" s="17"/>
    </row>
    <row r="3096" s="2" customFormat="1" customHeight="1" spans="1:8">
      <c r="A3096" s="16">
        <v>3094</v>
      </c>
      <c r="B3096" s="16" t="s">
        <v>3152</v>
      </c>
      <c r="C3096" s="16" t="s">
        <v>3221</v>
      </c>
      <c r="D3096" s="16">
        <v>120</v>
      </c>
      <c r="E3096" s="16" t="s">
        <v>3221</v>
      </c>
      <c r="F3096" s="16"/>
      <c r="G3096" s="17"/>
      <c r="H3096" s="17"/>
    </row>
    <row r="3097" s="2" customFormat="1" customHeight="1" spans="1:8">
      <c r="A3097" s="16">
        <v>3095</v>
      </c>
      <c r="B3097" s="16" t="s">
        <v>3152</v>
      </c>
      <c r="C3097" s="16" t="s">
        <v>3222</v>
      </c>
      <c r="D3097" s="16">
        <v>120</v>
      </c>
      <c r="E3097" s="16" t="s">
        <v>3153</v>
      </c>
      <c r="F3097" s="16"/>
      <c r="G3097" s="17"/>
      <c r="H3097" s="17"/>
    </row>
    <row r="3098" s="2" customFormat="1" customHeight="1" spans="1:8">
      <c r="A3098" s="16">
        <v>3096</v>
      </c>
      <c r="B3098" s="16" t="s">
        <v>3152</v>
      </c>
      <c r="C3098" s="16" t="s">
        <v>3223</v>
      </c>
      <c r="D3098" s="16">
        <v>120</v>
      </c>
      <c r="E3098" s="16" t="s">
        <v>3162</v>
      </c>
      <c r="F3098" s="16"/>
      <c r="G3098" s="17"/>
      <c r="H3098" s="17"/>
    </row>
    <row r="3099" s="2" customFormat="1" customHeight="1" spans="1:8">
      <c r="A3099" s="16">
        <v>3097</v>
      </c>
      <c r="B3099" s="16" t="s">
        <v>3152</v>
      </c>
      <c r="C3099" s="16" t="s">
        <v>3224</v>
      </c>
      <c r="D3099" s="16">
        <v>120</v>
      </c>
      <c r="E3099" s="16" t="s">
        <v>3153</v>
      </c>
      <c r="F3099" s="16"/>
      <c r="G3099" s="17"/>
      <c r="H3099" s="17"/>
    </row>
    <row r="3100" s="2" customFormat="1" customHeight="1" spans="1:8">
      <c r="A3100" s="16">
        <v>3098</v>
      </c>
      <c r="B3100" s="16" t="s">
        <v>3152</v>
      </c>
      <c r="C3100" s="16" t="s">
        <v>3225</v>
      </c>
      <c r="D3100" s="16">
        <v>120</v>
      </c>
      <c r="E3100" s="16" t="s">
        <v>3153</v>
      </c>
      <c r="F3100" s="16"/>
      <c r="G3100" s="17"/>
      <c r="H3100" s="17"/>
    </row>
    <row r="3101" s="2" customFormat="1" customHeight="1" spans="1:8">
      <c r="A3101" s="16">
        <v>3099</v>
      </c>
      <c r="B3101" s="16" t="s">
        <v>3152</v>
      </c>
      <c r="C3101" s="16" t="s">
        <v>3227</v>
      </c>
      <c r="D3101" s="16">
        <v>240</v>
      </c>
      <c r="E3101" s="16" t="s">
        <v>3157</v>
      </c>
      <c r="F3101" s="16"/>
      <c r="G3101" s="17"/>
      <c r="H3101" s="17"/>
    </row>
    <row r="3102" s="2" customFormat="1" customHeight="1" spans="1:8">
      <c r="A3102" s="16">
        <v>3100</v>
      </c>
      <c r="B3102" s="16" t="s">
        <v>3152</v>
      </c>
      <c r="C3102" s="16" t="s">
        <v>3228</v>
      </c>
      <c r="D3102" s="16">
        <v>120</v>
      </c>
      <c r="E3102" s="16" t="s">
        <v>3157</v>
      </c>
      <c r="F3102" s="16"/>
      <c r="G3102" s="17"/>
      <c r="H3102" s="17"/>
    </row>
    <row r="3103" s="2" customFormat="1" customHeight="1" spans="1:8">
      <c r="A3103" s="16">
        <v>3101</v>
      </c>
      <c r="B3103" s="16" t="s">
        <v>3152</v>
      </c>
      <c r="C3103" s="16" t="s">
        <v>3229</v>
      </c>
      <c r="D3103" s="16">
        <v>240</v>
      </c>
      <c r="E3103" s="16" t="s">
        <v>3155</v>
      </c>
      <c r="F3103" s="16"/>
      <c r="G3103" s="17"/>
      <c r="H3103" s="17"/>
    </row>
    <row r="3104" s="2" customFormat="1" customHeight="1" spans="1:8">
      <c r="A3104" s="16">
        <v>3102</v>
      </c>
      <c r="B3104" s="16" t="s">
        <v>3152</v>
      </c>
      <c r="C3104" s="16" t="s">
        <v>3230</v>
      </c>
      <c r="D3104" s="16">
        <v>240</v>
      </c>
      <c r="E3104" s="16" t="s">
        <v>3166</v>
      </c>
      <c r="F3104" s="16"/>
      <c r="G3104" s="17"/>
      <c r="H3104" s="17"/>
    </row>
    <row r="3105" s="2" customFormat="1" customHeight="1" spans="1:8">
      <c r="A3105" s="16">
        <v>3103</v>
      </c>
      <c r="B3105" s="16" t="s">
        <v>3152</v>
      </c>
      <c r="C3105" s="16" t="s">
        <v>3231</v>
      </c>
      <c r="D3105" s="16">
        <v>240</v>
      </c>
      <c r="E3105" s="16" t="s">
        <v>3182</v>
      </c>
      <c r="F3105" s="16"/>
      <c r="G3105" s="17"/>
      <c r="H3105" s="17"/>
    </row>
    <row r="3106" s="2" customFormat="1" customHeight="1" spans="1:8">
      <c r="A3106" s="16">
        <v>3104</v>
      </c>
      <c r="B3106" s="16" t="s">
        <v>3152</v>
      </c>
      <c r="C3106" s="16" t="s">
        <v>3232</v>
      </c>
      <c r="D3106" s="16">
        <v>240</v>
      </c>
      <c r="E3106" s="16" t="s">
        <v>3162</v>
      </c>
      <c r="F3106" s="16"/>
      <c r="G3106" s="17"/>
      <c r="H3106" s="17"/>
    </row>
    <row r="3107" s="2" customFormat="1" customHeight="1" spans="1:8">
      <c r="A3107" s="16">
        <v>3105</v>
      </c>
      <c r="B3107" s="16" t="s">
        <v>3152</v>
      </c>
      <c r="C3107" s="16" t="s">
        <v>3233</v>
      </c>
      <c r="D3107" s="16">
        <v>120</v>
      </c>
      <c r="E3107" s="16" t="s">
        <v>3234</v>
      </c>
      <c r="F3107" s="16"/>
      <c r="G3107" s="17"/>
      <c r="H3107" s="17"/>
    </row>
    <row r="3108" s="2" customFormat="1" customHeight="1" spans="1:8">
      <c r="A3108" s="16">
        <v>3106</v>
      </c>
      <c r="B3108" s="16" t="s">
        <v>3152</v>
      </c>
      <c r="C3108" s="16" t="s">
        <v>3235</v>
      </c>
      <c r="D3108" s="16">
        <v>240</v>
      </c>
      <c r="E3108" s="16" t="s">
        <v>3166</v>
      </c>
      <c r="F3108" s="16"/>
      <c r="G3108" s="17"/>
      <c r="H3108" s="17"/>
    </row>
    <row r="3109" s="2" customFormat="1" customHeight="1" spans="1:8">
      <c r="A3109" s="16">
        <v>3107</v>
      </c>
      <c r="B3109" s="16" t="s">
        <v>3152</v>
      </c>
      <c r="C3109" s="16" t="s">
        <v>3236</v>
      </c>
      <c r="D3109" s="16">
        <v>120</v>
      </c>
      <c r="E3109" s="16" t="s">
        <v>3157</v>
      </c>
      <c r="F3109" s="16"/>
      <c r="G3109" s="17"/>
      <c r="H3109" s="17"/>
    </row>
    <row r="3110" s="2" customFormat="1" customHeight="1" spans="1:8">
      <c r="A3110" s="16">
        <v>3108</v>
      </c>
      <c r="B3110" s="16" t="s">
        <v>3152</v>
      </c>
      <c r="C3110" s="16" t="s">
        <v>3237</v>
      </c>
      <c r="D3110" s="16">
        <v>120</v>
      </c>
      <c r="E3110" s="16" t="s">
        <v>3166</v>
      </c>
      <c r="F3110" s="16"/>
      <c r="G3110" s="17"/>
      <c r="H3110" s="17"/>
    </row>
    <row r="3111" s="2" customFormat="1" customHeight="1" spans="1:8">
      <c r="A3111" s="16">
        <v>3109</v>
      </c>
      <c r="B3111" s="16" t="s">
        <v>3152</v>
      </c>
      <c r="C3111" s="16" t="s">
        <v>3238</v>
      </c>
      <c r="D3111" s="16">
        <v>120</v>
      </c>
      <c r="E3111" s="16" t="s">
        <v>3157</v>
      </c>
      <c r="F3111" s="16"/>
      <c r="G3111" s="17"/>
      <c r="H3111" s="17"/>
    </row>
    <row r="3112" s="2" customFormat="1" customHeight="1" spans="1:8">
      <c r="A3112" s="16">
        <v>3110</v>
      </c>
      <c r="B3112" s="16" t="s">
        <v>3152</v>
      </c>
      <c r="C3112" s="16" t="s">
        <v>3239</v>
      </c>
      <c r="D3112" s="16">
        <v>240</v>
      </c>
      <c r="E3112" s="16" t="s">
        <v>3166</v>
      </c>
      <c r="F3112" s="16"/>
      <c r="G3112" s="17"/>
      <c r="H3112" s="17"/>
    </row>
    <row r="3113" s="2" customFormat="1" customHeight="1" spans="1:8">
      <c r="A3113" s="16">
        <v>3111</v>
      </c>
      <c r="B3113" s="16" t="s">
        <v>3152</v>
      </c>
      <c r="C3113" s="16" t="s">
        <v>3240</v>
      </c>
      <c r="D3113" s="16">
        <v>240</v>
      </c>
      <c r="E3113" s="16" t="s">
        <v>3166</v>
      </c>
      <c r="F3113" s="16"/>
      <c r="G3113" s="17"/>
      <c r="H3113" s="17"/>
    </row>
    <row r="3114" s="2" customFormat="1" customHeight="1" spans="1:8">
      <c r="A3114" s="16">
        <v>3112</v>
      </c>
      <c r="B3114" s="16" t="s">
        <v>3152</v>
      </c>
      <c r="C3114" s="16" t="s">
        <v>3241</v>
      </c>
      <c r="D3114" s="16">
        <v>240</v>
      </c>
      <c r="E3114" s="16" t="s">
        <v>3166</v>
      </c>
      <c r="F3114" s="16"/>
      <c r="G3114" s="17"/>
      <c r="H3114" s="17"/>
    </row>
    <row r="3115" s="2" customFormat="1" customHeight="1" spans="1:8">
      <c r="A3115" s="16">
        <v>3113</v>
      </c>
      <c r="B3115" s="16" t="s">
        <v>3152</v>
      </c>
      <c r="C3115" s="16" t="s">
        <v>3242</v>
      </c>
      <c r="D3115" s="16">
        <v>120</v>
      </c>
      <c r="E3115" s="16" t="s">
        <v>3166</v>
      </c>
      <c r="F3115" s="16"/>
      <c r="G3115" s="17"/>
      <c r="H3115" s="17"/>
    </row>
    <row r="3116" s="2" customFormat="1" customHeight="1" spans="1:8">
      <c r="A3116" s="16">
        <v>3114</v>
      </c>
      <c r="B3116" s="16" t="s">
        <v>3152</v>
      </c>
      <c r="C3116" s="16" t="s">
        <v>3243</v>
      </c>
      <c r="D3116" s="16">
        <v>240</v>
      </c>
      <c r="E3116" s="16" t="s">
        <v>3166</v>
      </c>
      <c r="F3116" s="16"/>
      <c r="G3116" s="17"/>
      <c r="H3116" s="17"/>
    </row>
    <row r="3117" s="2" customFormat="1" customHeight="1" spans="1:8">
      <c r="A3117" s="16">
        <v>3115</v>
      </c>
      <c r="B3117" s="16" t="s">
        <v>3152</v>
      </c>
      <c r="C3117" s="16" t="s">
        <v>3244</v>
      </c>
      <c r="D3117" s="16">
        <v>120</v>
      </c>
      <c r="E3117" s="16" t="s">
        <v>3245</v>
      </c>
      <c r="F3117" s="16"/>
      <c r="G3117" s="17"/>
      <c r="H3117" s="17"/>
    </row>
    <row r="3118" s="2" customFormat="1" customHeight="1" spans="1:8">
      <c r="A3118" s="16">
        <v>3116</v>
      </c>
      <c r="B3118" s="16" t="s">
        <v>3152</v>
      </c>
      <c r="C3118" s="16" t="s">
        <v>3246</v>
      </c>
      <c r="D3118" s="16">
        <v>120</v>
      </c>
      <c r="E3118" s="16" t="s">
        <v>3245</v>
      </c>
      <c r="F3118" s="16"/>
      <c r="G3118" s="17"/>
      <c r="H3118" s="17"/>
    </row>
    <row r="3119" s="2" customFormat="1" customHeight="1" spans="1:8">
      <c r="A3119" s="16">
        <v>3117</v>
      </c>
      <c r="B3119" s="16" t="s">
        <v>3152</v>
      </c>
      <c r="C3119" s="16" t="s">
        <v>3247</v>
      </c>
      <c r="D3119" s="16">
        <v>120</v>
      </c>
      <c r="E3119" s="16" t="s">
        <v>3182</v>
      </c>
      <c r="F3119" s="16"/>
      <c r="G3119" s="17"/>
      <c r="H3119" s="17"/>
    </row>
    <row r="3120" s="2" customFormat="1" customHeight="1" spans="1:8">
      <c r="A3120" s="16">
        <v>3118</v>
      </c>
      <c r="B3120" s="16" t="s">
        <v>3152</v>
      </c>
      <c r="C3120" s="16" t="s">
        <v>3248</v>
      </c>
      <c r="D3120" s="16">
        <v>240</v>
      </c>
      <c r="E3120" s="16" t="s">
        <v>3153</v>
      </c>
      <c r="F3120" s="16"/>
      <c r="G3120" s="17"/>
      <c r="H3120" s="17"/>
    </row>
    <row r="3121" s="2" customFormat="1" customHeight="1" spans="1:8">
      <c r="A3121" s="16">
        <v>3119</v>
      </c>
      <c r="B3121" s="16" t="s">
        <v>3152</v>
      </c>
      <c r="C3121" s="16" t="s">
        <v>3249</v>
      </c>
      <c r="D3121" s="16">
        <v>120</v>
      </c>
      <c r="E3121" s="16" t="s">
        <v>3155</v>
      </c>
      <c r="F3121" s="16"/>
      <c r="G3121" s="17"/>
      <c r="H3121" s="17"/>
    </row>
    <row r="3122" s="2" customFormat="1" customHeight="1" spans="1:8">
      <c r="A3122" s="16">
        <v>3120</v>
      </c>
      <c r="B3122" s="16" t="s">
        <v>3152</v>
      </c>
      <c r="C3122" s="16" t="s">
        <v>3250</v>
      </c>
      <c r="D3122" s="16">
        <v>120</v>
      </c>
      <c r="E3122" s="16" t="s">
        <v>3155</v>
      </c>
      <c r="F3122" s="16"/>
      <c r="G3122" s="17"/>
      <c r="H3122" s="17"/>
    </row>
    <row r="3123" s="2" customFormat="1" customHeight="1" spans="1:8">
      <c r="A3123" s="16">
        <v>3121</v>
      </c>
      <c r="B3123" s="16" t="s">
        <v>3152</v>
      </c>
      <c r="C3123" s="16" t="s">
        <v>3251</v>
      </c>
      <c r="D3123" s="16">
        <v>120</v>
      </c>
      <c r="E3123" s="16" t="s">
        <v>3166</v>
      </c>
      <c r="F3123" s="16"/>
      <c r="G3123" s="17"/>
      <c r="H3123" s="17"/>
    </row>
    <row r="3124" s="2" customFormat="1" customHeight="1" spans="1:8">
      <c r="A3124" s="16">
        <v>3122</v>
      </c>
      <c r="B3124" s="16" t="s">
        <v>3152</v>
      </c>
      <c r="C3124" s="16" t="s">
        <v>3252</v>
      </c>
      <c r="D3124" s="16">
        <v>240</v>
      </c>
      <c r="E3124" s="16" t="s">
        <v>3166</v>
      </c>
      <c r="F3124" s="16"/>
      <c r="G3124" s="17"/>
      <c r="H3124" s="17"/>
    </row>
    <row r="3125" s="2" customFormat="1" customHeight="1" spans="1:8">
      <c r="A3125" s="16">
        <v>3123</v>
      </c>
      <c r="B3125" s="16" t="s">
        <v>3152</v>
      </c>
      <c r="C3125" s="16" t="s">
        <v>3253</v>
      </c>
      <c r="D3125" s="16">
        <v>120</v>
      </c>
      <c r="E3125" s="16" t="s">
        <v>3245</v>
      </c>
      <c r="F3125" s="16"/>
      <c r="G3125" s="17"/>
      <c r="H3125" s="17"/>
    </row>
    <row r="3126" s="2" customFormat="1" customHeight="1" spans="1:8">
      <c r="A3126" s="16">
        <v>3124</v>
      </c>
      <c r="B3126" s="16" t="s">
        <v>3152</v>
      </c>
      <c r="C3126" s="16" t="s">
        <v>3254</v>
      </c>
      <c r="D3126" s="16">
        <v>120</v>
      </c>
      <c r="E3126" s="16" t="s">
        <v>3245</v>
      </c>
      <c r="F3126" s="16"/>
      <c r="G3126" s="17"/>
      <c r="H3126" s="17"/>
    </row>
    <row r="3127" s="2" customFormat="1" customHeight="1" spans="1:8">
      <c r="A3127" s="16">
        <v>3125</v>
      </c>
      <c r="B3127" s="16" t="s">
        <v>3152</v>
      </c>
      <c r="C3127" s="16" t="s">
        <v>3255</v>
      </c>
      <c r="D3127" s="16">
        <v>120</v>
      </c>
      <c r="E3127" s="16" t="s">
        <v>3245</v>
      </c>
      <c r="F3127" s="16"/>
      <c r="G3127" s="17"/>
      <c r="H3127" s="17"/>
    </row>
    <row r="3128" s="2" customFormat="1" customHeight="1" spans="1:8">
      <c r="A3128" s="16">
        <v>3126</v>
      </c>
      <c r="B3128" s="16" t="s">
        <v>3152</v>
      </c>
      <c r="C3128" s="16" t="s">
        <v>3256</v>
      </c>
      <c r="D3128" s="16">
        <v>120</v>
      </c>
      <c r="E3128" s="16" t="s">
        <v>3245</v>
      </c>
      <c r="F3128" s="16"/>
      <c r="G3128" s="17"/>
      <c r="H3128" s="17"/>
    </row>
    <row r="3129" s="2" customFormat="1" customHeight="1" spans="1:8">
      <c r="A3129" s="16">
        <v>3127</v>
      </c>
      <c r="B3129" s="16" t="s">
        <v>3152</v>
      </c>
      <c r="C3129" s="16" t="s">
        <v>3257</v>
      </c>
      <c r="D3129" s="16">
        <v>120</v>
      </c>
      <c r="E3129" s="16" t="s">
        <v>3157</v>
      </c>
      <c r="F3129" s="16"/>
      <c r="G3129" s="17"/>
      <c r="H3129" s="17"/>
    </row>
    <row r="3130" s="2" customFormat="1" customHeight="1" spans="1:8">
      <c r="A3130" s="16">
        <v>3128</v>
      </c>
      <c r="B3130" s="16" t="s">
        <v>3152</v>
      </c>
      <c r="C3130" s="16" t="s">
        <v>3258</v>
      </c>
      <c r="D3130" s="16">
        <v>240</v>
      </c>
      <c r="E3130" s="16" t="s">
        <v>3157</v>
      </c>
      <c r="F3130" s="16"/>
      <c r="G3130" s="17"/>
      <c r="H3130" s="17"/>
    </row>
    <row r="3131" s="2" customFormat="1" customHeight="1" spans="1:8">
      <c r="A3131" s="16">
        <v>3129</v>
      </c>
      <c r="B3131" s="16" t="s">
        <v>3152</v>
      </c>
      <c r="C3131" s="16" t="s">
        <v>3259</v>
      </c>
      <c r="D3131" s="16">
        <v>240</v>
      </c>
      <c r="E3131" s="16" t="s">
        <v>3157</v>
      </c>
      <c r="F3131" s="16"/>
      <c r="G3131" s="17"/>
      <c r="H3131" s="17"/>
    </row>
    <row r="3132" s="2" customFormat="1" customHeight="1" spans="1:8">
      <c r="A3132" s="16">
        <v>3130</v>
      </c>
      <c r="B3132" s="16" t="s">
        <v>3152</v>
      </c>
      <c r="C3132" s="16" t="s">
        <v>3260</v>
      </c>
      <c r="D3132" s="16">
        <v>240</v>
      </c>
      <c r="E3132" s="16" t="s">
        <v>3157</v>
      </c>
      <c r="F3132" s="16"/>
      <c r="G3132" s="17"/>
      <c r="H3132" s="17"/>
    </row>
    <row r="3133" s="2" customFormat="1" customHeight="1" spans="1:8">
      <c r="A3133" s="16">
        <v>3131</v>
      </c>
      <c r="B3133" s="16" t="s">
        <v>3152</v>
      </c>
      <c r="C3133" s="16" t="s">
        <v>3261</v>
      </c>
      <c r="D3133" s="16">
        <v>120</v>
      </c>
      <c r="E3133" s="16" t="s">
        <v>3157</v>
      </c>
      <c r="F3133" s="16"/>
      <c r="G3133" s="17"/>
      <c r="H3133" s="17"/>
    </row>
    <row r="3134" s="2" customFormat="1" customHeight="1" spans="1:8">
      <c r="A3134" s="16">
        <v>3132</v>
      </c>
      <c r="B3134" s="16" t="s">
        <v>3152</v>
      </c>
      <c r="C3134" s="16" t="s">
        <v>3262</v>
      </c>
      <c r="D3134" s="16">
        <v>120</v>
      </c>
      <c r="E3134" s="16" t="s">
        <v>3157</v>
      </c>
      <c r="F3134" s="16"/>
      <c r="G3134" s="17"/>
      <c r="H3134" s="17"/>
    </row>
    <row r="3135" s="2" customFormat="1" customHeight="1" spans="1:8">
      <c r="A3135" s="16">
        <v>3133</v>
      </c>
      <c r="B3135" s="16" t="s">
        <v>3152</v>
      </c>
      <c r="C3135" s="16" t="s">
        <v>3263</v>
      </c>
      <c r="D3135" s="16">
        <v>120</v>
      </c>
      <c r="E3135" s="16" t="s">
        <v>3157</v>
      </c>
      <c r="F3135" s="16"/>
      <c r="G3135" s="17"/>
      <c r="H3135" s="17"/>
    </row>
    <row r="3136" s="2" customFormat="1" customHeight="1" spans="1:8">
      <c r="A3136" s="16">
        <v>3134</v>
      </c>
      <c r="B3136" s="16" t="s">
        <v>3152</v>
      </c>
      <c r="C3136" s="16" t="s">
        <v>3139</v>
      </c>
      <c r="D3136" s="16">
        <v>120</v>
      </c>
      <c r="E3136" s="16" t="s">
        <v>3245</v>
      </c>
      <c r="F3136" s="16"/>
      <c r="G3136" s="17"/>
      <c r="H3136" s="17"/>
    </row>
    <row r="3137" s="2" customFormat="1" customHeight="1" spans="1:8">
      <c r="A3137" s="16">
        <v>3135</v>
      </c>
      <c r="B3137" s="16" t="s">
        <v>3152</v>
      </c>
      <c r="C3137" s="16" t="s">
        <v>3264</v>
      </c>
      <c r="D3137" s="16">
        <v>240</v>
      </c>
      <c r="E3137" s="16" t="s">
        <v>3155</v>
      </c>
      <c r="F3137" s="16"/>
      <c r="G3137" s="17"/>
      <c r="H3137" s="17"/>
    </row>
    <row r="3138" s="2" customFormat="1" customHeight="1" spans="1:8">
      <c r="A3138" s="16">
        <v>3136</v>
      </c>
      <c r="B3138" s="16" t="s">
        <v>3152</v>
      </c>
      <c r="C3138" s="16" t="s">
        <v>3265</v>
      </c>
      <c r="D3138" s="16">
        <v>120</v>
      </c>
      <c r="E3138" s="16" t="s">
        <v>3153</v>
      </c>
      <c r="F3138" s="16"/>
      <c r="G3138" s="17"/>
      <c r="H3138" s="17"/>
    </row>
    <row r="3139" s="2" customFormat="1" customHeight="1" spans="1:8">
      <c r="A3139" s="16">
        <v>3137</v>
      </c>
      <c r="B3139" s="16" t="s">
        <v>3152</v>
      </c>
      <c r="C3139" s="16" t="s">
        <v>3266</v>
      </c>
      <c r="D3139" s="16">
        <v>240</v>
      </c>
      <c r="E3139" s="16" t="s">
        <v>3153</v>
      </c>
      <c r="F3139" s="16"/>
      <c r="G3139" s="17"/>
      <c r="H3139" s="17"/>
    </row>
    <row r="3140" s="2" customFormat="1" customHeight="1" spans="1:8">
      <c r="A3140" s="16">
        <v>3138</v>
      </c>
      <c r="B3140" s="16" t="s">
        <v>3152</v>
      </c>
      <c r="C3140" s="147" t="s">
        <v>3267</v>
      </c>
      <c r="D3140" s="16">
        <v>240</v>
      </c>
      <c r="E3140" s="16" t="s">
        <v>3166</v>
      </c>
      <c r="F3140" s="16"/>
      <c r="G3140" s="17"/>
      <c r="H3140" s="17"/>
    </row>
    <row r="3141" s="2" customFormat="1" customHeight="1" spans="1:8">
      <c r="A3141" s="16">
        <v>3139</v>
      </c>
      <c r="B3141" s="16" t="s">
        <v>3152</v>
      </c>
      <c r="C3141" s="16" t="s">
        <v>3268</v>
      </c>
      <c r="D3141" s="16">
        <v>240</v>
      </c>
      <c r="E3141" s="16" t="s">
        <v>3182</v>
      </c>
      <c r="F3141" s="16"/>
      <c r="G3141" s="17"/>
      <c r="H3141" s="17"/>
    </row>
    <row r="3142" s="2" customFormat="1" customHeight="1" spans="1:8">
      <c r="A3142" s="16">
        <v>3140</v>
      </c>
      <c r="B3142" s="98" t="s">
        <v>3152</v>
      </c>
      <c r="C3142" s="166" t="s">
        <v>3269</v>
      </c>
      <c r="D3142" s="16">
        <v>120</v>
      </c>
      <c r="E3142" s="166" t="s">
        <v>3166</v>
      </c>
      <c r="F3142" s="166"/>
      <c r="G3142" s="17"/>
      <c r="H3142" s="17"/>
    </row>
    <row r="3143" s="2" customFormat="1" customHeight="1" spans="1:8">
      <c r="A3143" s="16">
        <v>3141</v>
      </c>
      <c r="B3143" s="98" t="s">
        <v>3152</v>
      </c>
      <c r="C3143" s="166" t="s">
        <v>3270</v>
      </c>
      <c r="D3143" s="16">
        <v>120</v>
      </c>
      <c r="E3143" s="166" t="s">
        <v>3153</v>
      </c>
      <c r="F3143" s="166"/>
      <c r="G3143" s="17"/>
      <c r="H3143" s="17"/>
    </row>
    <row r="3144" s="2" customFormat="1" customHeight="1" spans="1:8">
      <c r="A3144" s="16">
        <v>3142</v>
      </c>
      <c r="B3144" s="16" t="s">
        <v>3152</v>
      </c>
      <c r="C3144" s="23" t="s">
        <v>3271</v>
      </c>
      <c r="D3144" s="16">
        <v>120</v>
      </c>
      <c r="E3144" s="23" t="s">
        <v>3166</v>
      </c>
      <c r="F3144" s="23"/>
      <c r="G3144" s="17"/>
      <c r="H3144" s="17"/>
    </row>
    <row r="3145" s="2" customFormat="1" customHeight="1" spans="1:8">
      <c r="A3145" s="16">
        <v>3143</v>
      </c>
      <c r="B3145" s="16" t="s">
        <v>3152</v>
      </c>
      <c r="C3145" s="23" t="s">
        <v>3272</v>
      </c>
      <c r="D3145" s="16">
        <v>120</v>
      </c>
      <c r="E3145" s="23" t="s">
        <v>3182</v>
      </c>
      <c r="F3145" s="23"/>
      <c r="G3145" s="17"/>
      <c r="H3145" s="21"/>
    </row>
    <row r="3146" s="2" customFormat="1" customHeight="1" spans="1:8">
      <c r="A3146" s="16">
        <v>3144</v>
      </c>
      <c r="B3146" s="16" t="s">
        <v>3152</v>
      </c>
      <c r="C3146" s="34" t="s">
        <v>3273</v>
      </c>
      <c r="D3146" s="16">
        <v>120</v>
      </c>
      <c r="E3146" s="23" t="s">
        <v>3166</v>
      </c>
      <c r="F3146" s="23"/>
      <c r="G3146" s="17"/>
      <c r="H3146" s="21"/>
    </row>
    <row r="3147" s="2" customFormat="1" customHeight="1" spans="1:8">
      <c r="A3147" s="16">
        <v>3145</v>
      </c>
      <c r="B3147" s="16" t="s">
        <v>3152</v>
      </c>
      <c r="C3147" s="34" t="s">
        <v>1664</v>
      </c>
      <c r="D3147" s="84">
        <v>120</v>
      </c>
      <c r="E3147" s="23" t="s">
        <v>3182</v>
      </c>
      <c r="F3147" s="23"/>
      <c r="G3147" s="17"/>
      <c r="H3147" s="21"/>
    </row>
    <row r="3148" s="2" customFormat="1" customHeight="1" spans="1:8">
      <c r="A3148" s="16">
        <v>3146</v>
      </c>
      <c r="B3148" s="16" t="s">
        <v>3152</v>
      </c>
      <c r="C3148" s="34" t="s">
        <v>3274</v>
      </c>
      <c r="D3148" s="84">
        <v>120</v>
      </c>
      <c r="E3148" s="23" t="s">
        <v>3153</v>
      </c>
      <c r="F3148" s="23"/>
      <c r="G3148" s="17"/>
      <c r="H3148" s="21"/>
    </row>
    <row r="3149" s="2" customFormat="1" customHeight="1" spans="1:8">
      <c r="A3149" s="16">
        <v>3147</v>
      </c>
      <c r="B3149" s="16" t="s">
        <v>3152</v>
      </c>
      <c r="C3149" s="34" t="s">
        <v>3275</v>
      </c>
      <c r="D3149" s="84">
        <v>120</v>
      </c>
      <c r="E3149" s="23" t="s">
        <v>3182</v>
      </c>
      <c r="F3149" s="23"/>
      <c r="G3149" s="17"/>
      <c r="H3149" s="21"/>
    </row>
    <row r="3150" s="2" customFormat="1" customHeight="1" spans="1:8">
      <c r="A3150" s="16">
        <v>3148</v>
      </c>
      <c r="B3150" s="16" t="s">
        <v>3152</v>
      </c>
      <c r="C3150" s="34" t="s">
        <v>3276</v>
      </c>
      <c r="D3150" s="84">
        <v>240</v>
      </c>
      <c r="E3150" s="23" t="s">
        <v>3182</v>
      </c>
      <c r="F3150" s="23"/>
      <c r="G3150" s="17"/>
      <c r="H3150" s="21"/>
    </row>
    <row r="3151" s="1" customFormat="1" customHeight="1" spans="1:8">
      <c r="A3151" s="16">
        <v>3149</v>
      </c>
      <c r="B3151" s="79" t="s">
        <v>3152</v>
      </c>
      <c r="C3151" s="167" t="s">
        <v>3277</v>
      </c>
      <c r="D3151" s="56">
        <v>120</v>
      </c>
      <c r="E3151" s="160" t="s">
        <v>3153</v>
      </c>
      <c r="F3151" s="160"/>
      <c r="G3151" s="17"/>
      <c r="H3151" s="38"/>
    </row>
    <row r="3152" s="2" customFormat="1" customHeight="1" spans="1:8">
      <c r="A3152" s="16">
        <v>3150</v>
      </c>
      <c r="B3152" s="16" t="s">
        <v>3278</v>
      </c>
      <c r="C3152" s="16" t="s">
        <v>3279</v>
      </c>
      <c r="D3152" s="16">
        <v>120</v>
      </c>
      <c r="E3152" s="16" t="s">
        <v>3245</v>
      </c>
      <c r="F3152" s="16"/>
      <c r="G3152" s="17"/>
      <c r="H3152" s="17"/>
    </row>
    <row r="3153" s="2" customFormat="1" customHeight="1" spans="1:8">
      <c r="A3153" s="16">
        <v>3151</v>
      </c>
      <c r="B3153" s="16" t="s">
        <v>3278</v>
      </c>
      <c r="C3153" s="16" t="s">
        <v>3280</v>
      </c>
      <c r="D3153" s="16">
        <v>240</v>
      </c>
      <c r="E3153" s="16" t="s">
        <v>3278</v>
      </c>
      <c r="F3153" s="16"/>
      <c r="G3153" s="17"/>
      <c r="H3153" s="17"/>
    </row>
    <row r="3154" s="2" customFormat="1" customHeight="1" spans="1:8">
      <c r="A3154" s="16">
        <v>3152</v>
      </c>
      <c r="B3154" s="16" t="s">
        <v>3278</v>
      </c>
      <c r="C3154" s="165" t="s">
        <v>3281</v>
      </c>
      <c r="D3154" s="16">
        <v>120</v>
      </c>
      <c r="E3154" s="16" t="s">
        <v>3282</v>
      </c>
      <c r="F3154" s="16"/>
      <c r="G3154" s="17"/>
      <c r="H3154" s="17"/>
    </row>
    <row r="3155" s="2" customFormat="1" customHeight="1" spans="1:8">
      <c r="A3155" s="16">
        <v>3153</v>
      </c>
      <c r="B3155" s="16" t="s">
        <v>3278</v>
      </c>
      <c r="C3155" s="165" t="s">
        <v>3283</v>
      </c>
      <c r="D3155" s="16">
        <v>240</v>
      </c>
      <c r="E3155" s="16" t="s">
        <v>3245</v>
      </c>
      <c r="F3155" s="16"/>
      <c r="G3155" s="17"/>
      <c r="H3155" s="17"/>
    </row>
    <row r="3156" s="2" customFormat="1" customHeight="1" spans="1:8">
      <c r="A3156" s="16">
        <v>3154</v>
      </c>
      <c r="B3156" s="16" t="s">
        <v>3278</v>
      </c>
      <c r="C3156" s="165" t="s">
        <v>3284</v>
      </c>
      <c r="D3156" s="16">
        <v>240</v>
      </c>
      <c r="E3156" s="16" t="s">
        <v>3285</v>
      </c>
      <c r="F3156" s="16"/>
      <c r="G3156" s="17"/>
      <c r="H3156" s="17"/>
    </row>
    <row r="3157" s="2" customFormat="1" customHeight="1" spans="1:8">
      <c r="A3157" s="16">
        <v>3155</v>
      </c>
      <c r="B3157" s="16" t="s">
        <v>3278</v>
      </c>
      <c r="C3157" s="16" t="s">
        <v>3286</v>
      </c>
      <c r="D3157" s="16">
        <v>120</v>
      </c>
      <c r="E3157" s="165" t="s">
        <v>3285</v>
      </c>
      <c r="F3157" s="16"/>
      <c r="G3157" s="17"/>
      <c r="H3157" s="17"/>
    </row>
    <row r="3158" s="2" customFormat="1" customHeight="1" spans="1:8">
      <c r="A3158" s="16">
        <v>3156</v>
      </c>
      <c r="B3158" s="16" t="s">
        <v>3278</v>
      </c>
      <c r="C3158" s="16" t="s">
        <v>3287</v>
      </c>
      <c r="D3158" s="16">
        <v>120</v>
      </c>
      <c r="E3158" s="16" t="s">
        <v>3288</v>
      </c>
      <c r="F3158" s="16"/>
      <c r="G3158" s="17"/>
      <c r="H3158" s="17"/>
    </row>
    <row r="3159" s="2" customFormat="1" customHeight="1" spans="1:8">
      <c r="A3159" s="16">
        <v>3157</v>
      </c>
      <c r="B3159" s="16" t="s">
        <v>3278</v>
      </c>
      <c r="C3159" s="16" t="s">
        <v>3289</v>
      </c>
      <c r="D3159" s="16">
        <v>120</v>
      </c>
      <c r="E3159" s="16" t="s">
        <v>3245</v>
      </c>
      <c r="F3159" s="16"/>
      <c r="G3159" s="17"/>
      <c r="H3159" s="17"/>
    </row>
    <row r="3160" s="2" customFormat="1" customHeight="1" spans="1:8">
      <c r="A3160" s="16">
        <v>3158</v>
      </c>
      <c r="B3160" s="16" t="s">
        <v>3278</v>
      </c>
      <c r="C3160" s="16" t="s">
        <v>3290</v>
      </c>
      <c r="D3160" s="16">
        <v>120</v>
      </c>
      <c r="E3160" s="16" t="s">
        <v>3288</v>
      </c>
      <c r="F3160" s="16"/>
      <c r="G3160" s="17"/>
      <c r="H3160" s="17"/>
    </row>
    <row r="3161" s="2" customFormat="1" customHeight="1" spans="1:8">
      <c r="A3161" s="16">
        <v>3159</v>
      </c>
      <c r="B3161" s="16" t="s">
        <v>3278</v>
      </c>
      <c r="C3161" s="16" t="s">
        <v>3291</v>
      </c>
      <c r="D3161" s="16">
        <v>120</v>
      </c>
      <c r="E3161" s="16" t="s">
        <v>3292</v>
      </c>
      <c r="F3161" s="16"/>
      <c r="G3161" s="17"/>
      <c r="H3161" s="17"/>
    </row>
    <row r="3162" s="2" customFormat="1" customHeight="1" spans="1:8">
      <c r="A3162" s="16">
        <v>3160</v>
      </c>
      <c r="B3162" s="16" t="s">
        <v>3278</v>
      </c>
      <c r="C3162" s="16" t="s">
        <v>3293</v>
      </c>
      <c r="D3162" s="16">
        <v>120</v>
      </c>
      <c r="E3162" s="16" t="s">
        <v>3162</v>
      </c>
      <c r="F3162" s="16"/>
      <c r="G3162" s="17"/>
      <c r="H3162" s="17"/>
    </row>
    <row r="3163" s="2" customFormat="1" customHeight="1" spans="1:8">
      <c r="A3163" s="16">
        <v>3161</v>
      </c>
      <c r="B3163" s="16" t="s">
        <v>3278</v>
      </c>
      <c r="C3163" s="16" t="s">
        <v>3294</v>
      </c>
      <c r="D3163" s="16">
        <v>240</v>
      </c>
      <c r="E3163" s="16" t="s">
        <v>3285</v>
      </c>
      <c r="F3163" s="16"/>
      <c r="G3163" s="17"/>
      <c r="H3163" s="17"/>
    </row>
    <row r="3164" s="2" customFormat="1" customHeight="1" spans="1:8">
      <c r="A3164" s="16">
        <v>3162</v>
      </c>
      <c r="B3164" s="16" t="s">
        <v>3278</v>
      </c>
      <c r="C3164" s="16" t="s">
        <v>3295</v>
      </c>
      <c r="D3164" s="16">
        <v>120</v>
      </c>
      <c r="E3164" s="16" t="s">
        <v>3285</v>
      </c>
      <c r="F3164" s="16"/>
      <c r="G3164" s="17"/>
      <c r="H3164" s="17"/>
    </row>
    <row r="3165" s="2" customFormat="1" customHeight="1" spans="1:8">
      <c r="A3165" s="16">
        <v>3163</v>
      </c>
      <c r="B3165" s="16" t="s">
        <v>3278</v>
      </c>
      <c r="C3165" s="16" t="s">
        <v>3296</v>
      </c>
      <c r="D3165" s="16">
        <v>240</v>
      </c>
      <c r="E3165" s="16" t="s">
        <v>3285</v>
      </c>
      <c r="F3165" s="16"/>
      <c r="G3165" s="17"/>
      <c r="H3165" s="17"/>
    </row>
    <row r="3166" s="2" customFormat="1" customHeight="1" spans="1:8">
      <c r="A3166" s="16">
        <v>3164</v>
      </c>
      <c r="B3166" s="16" t="s">
        <v>3278</v>
      </c>
      <c r="C3166" s="16" t="s">
        <v>3297</v>
      </c>
      <c r="D3166" s="16">
        <v>240</v>
      </c>
      <c r="E3166" s="16" t="s">
        <v>3288</v>
      </c>
      <c r="F3166" s="16"/>
      <c r="G3166" s="17"/>
      <c r="H3166" s="17"/>
    </row>
    <row r="3167" s="2" customFormat="1" customHeight="1" spans="1:8">
      <c r="A3167" s="16">
        <v>3165</v>
      </c>
      <c r="B3167" s="16" t="s">
        <v>3278</v>
      </c>
      <c r="C3167" s="16" t="s">
        <v>3298</v>
      </c>
      <c r="D3167" s="16">
        <v>120</v>
      </c>
      <c r="E3167" s="16" t="s">
        <v>3285</v>
      </c>
      <c r="F3167" s="16"/>
      <c r="G3167" s="17"/>
      <c r="H3167" s="17"/>
    </row>
    <row r="3168" s="2" customFormat="1" customHeight="1" spans="1:8">
      <c r="A3168" s="16">
        <v>3166</v>
      </c>
      <c r="B3168" s="16" t="s">
        <v>3278</v>
      </c>
      <c r="C3168" s="16" t="s">
        <v>3299</v>
      </c>
      <c r="D3168" s="16">
        <v>240</v>
      </c>
      <c r="E3168" s="16" t="s">
        <v>3245</v>
      </c>
      <c r="F3168" s="16"/>
      <c r="G3168" s="17"/>
      <c r="H3168" s="17"/>
    </row>
    <row r="3169" s="2" customFormat="1" customHeight="1" spans="1:8">
      <c r="A3169" s="16">
        <v>3167</v>
      </c>
      <c r="B3169" s="16" t="s">
        <v>3278</v>
      </c>
      <c r="C3169" s="16" t="s">
        <v>3300</v>
      </c>
      <c r="D3169" s="16">
        <v>120</v>
      </c>
      <c r="E3169" s="16" t="s">
        <v>3301</v>
      </c>
      <c r="F3169" s="16"/>
      <c r="G3169" s="17"/>
      <c r="H3169" s="17"/>
    </row>
    <row r="3170" s="2" customFormat="1" customHeight="1" spans="1:8">
      <c r="A3170" s="16">
        <v>3168</v>
      </c>
      <c r="B3170" s="16" t="s">
        <v>3278</v>
      </c>
      <c r="C3170" s="16" t="s">
        <v>3302</v>
      </c>
      <c r="D3170" s="16">
        <v>240</v>
      </c>
      <c r="E3170" s="16" t="s">
        <v>3282</v>
      </c>
      <c r="F3170" s="16"/>
      <c r="G3170" s="17"/>
      <c r="H3170" s="17"/>
    </row>
    <row r="3171" s="2" customFormat="1" customHeight="1" spans="1:8">
      <c r="A3171" s="16">
        <v>3169</v>
      </c>
      <c r="B3171" s="16" t="s">
        <v>3278</v>
      </c>
      <c r="C3171" s="16" t="s">
        <v>3303</v>
      </c>
      <c r="D3171" s="16">
        <v>240</v>
      </c>
      <c r="E3171" s="16" t="s">
        <v>3304</v>
      </c>
      <c r="F3171" s="16"/>
      <c r="G3171" s="17"/>
      <c r="H3171" s="17"/>
    </row>
    <row r="3172" s="2" customFormat="1" customHeight="1" spans="1:8">
      <c r="A3172" s="16">
        <v>3170</v>
      </c>
      <c r="B3172" s="16" t="s">
        <v>3278</v>
      </c>
      <c r="C3172" s="16" t="s">
        <v>3305</v>
      </c>
      <c r="D3172" s="16">
        <v>120</v>
      </c>
      <c r="E3172" s="16" t="s">
        <v>3301</v>
      </c>
      <c r="F3172" s="16"/>
      <c r="G3172" s="17"/>
      <c r="H3172" s="17"/>
    </row>
    <row r="3173" s="2" customFormat="1" customHeight="1" spans="1:8">
      <c r="A3173" s="16">
        <v>3171</v>
      </c>
      <c r="B3173" s="16" t="s">
        <v>3278</v>
      </c>
      <c r="C3173" s="16" t="s">
        <v>3306</v>
      </c>
      <c r="D3173" s="16">
        <v>240</v>
      </c>
      <c r="E3173" s="16" t="s">
        <v>3285</v>
      </c>
      <c r="F3173" s="16"/>
      <c r="G3173" s="17"/>
      <c r="H3173" s="17"/>
    </row>
    <row r="3174" s="2" customFormat="1" customHeight="1" spans="1:8">
      <c r="A3174" s="16">
        <v>3172</v>
      </c>
      <c r="B3174" s="16" t="s">
        <v>3278</v>
      </c>
      <c r="C3174" s="16" t="s">
        <v>3307</v>
      </c>
      <c r="D3174" s="16">
        <v>120</v>
      </c>
      <c r="E3174" s="16" t="s">
        <v>3308</v>
      </c>
      <c r="F3174" s="16"/>
      <c r="G3174" s="17"/>
      <c r="H3174" s="17"/>
    </row>
    <row r="3175" s="2" customFormat="1" customHeight="1" spans="1:8">
      <c r="A3175" s="16">
        <v>3173</v>
      </c>
      <c r="B3175" s="16" t="s">
        <v>3278</v>
      </c>
      <c r="C3175" s="16" t="s">
        <v>3309</v>
      </c>
      <c r="D3175" s="16">
        <v>120</v>
      </c>
      <c r="E3175" s="16" t="s">
        <v>3301</v>
      </c>
      <c r="F3175" s="16"/>
      <c r="G3175" s="17"/>
      <c r="H3175" s="17"/>
    </row>
    <row r="3176" s="2" customFormat="1" customHeight="1" spans="1:8">
      <c r="A3176" s="16">
        <v>3174</v>
      </c>
      <c r="B3176" s="16" t="s">
        <v>3278</v>
      </c>
      <c r="C3176" s="16" t="s">
        <v>3310</v>
      </c>
      <c r="D3176" s="16">
        <v>240</v>
      </c>
      <c r="E3176" s="16" t="s">
        <v>3285</v>
      </c>
      <c r="F3176" s="16"/>
      <c r="G3176" s="17"/>
      <c r="H3176" s="17"/>
    </row>
    <row r="3177" s="2" customFormat="1" customHeight="1" spans="1:8">
      <c r="A3177" s="16">
        <v>3175</v>
      </c>
      <c r="B3177" s="16" t="s">
        <v>3278</v>
      </c>
      <c r="C3177" s="16" t="s">
        <v>3311</v>
      </c>
      <c r="D3177" s="16">
        <v>240</v>
      </c>
      <c r="E3177" s="16" t="s">
        <v>3308</v>
      </c>
      <c r="F3177" s="16"/>
      <c r="G3177" s="17"/>
      <c r="H3177" s="17"/>
    </row>
    <row r="3178" s="2" customFormat="1" customHeight="1" spans="1:8">
      <c r="A3178" s="16">
        <v>3176</v>
      </c>
      <c r="B3178" s="16" t="s">
        <v>3278</v>
      </c>
      <c r="C3178" s="16" t="s">
        <v>3312</v>
      </c>
      <c r="D3178" s="16">
        <v>120</v>
      </c>
      <c r="E3178" s="16" t="s">
        <v>3301</v>
      </c>
      <c r="F3178" s="16"/>
      <c r="G3178" s="17"/>
      <c r="H3178" s="17"/>
    </row>
    <row r="3179" s="2" customFormat="1" customHeight="1" spans="1:8">
      <c r="A3179" s="16">
        <v>3177</v>
      </c>
      <c r="B3179" s="16" t="s">
        <v>3278</v>
      </c>
      <c r="C3179" s="16" t="s">
        <v>3313</v>
      </c>
      <c r="D3179" s="16">
        <v>240</v>
      </c>
      <c r="E3179" s="16" t="s">
        <v>3285</v>
      </c>
      <c r="F3179" s="16"/>
      <c r="G3179" s="17"/>
      <c r="H3179" s="17"/>
    </row>
    <row r="3180" s="2" customFormat="1" customHeight="1" spans="1:8">
      <c r="A3180" s="16">
        <v>3178</v>
      </c>
      <c r="B3180" s="16" t="s">
        <v>3278</v>
      </c>
      <c r="C3180" s="16" t="s">
        <v>3314</v>
      </c>
      <c r="D3180" s="16">
        <v>120</v>
      </c>
      <c r="E3180" s="16" t="s">
        <v>3162</v>
      </c>
      <c r="F3180" s="16"/>
      <c r="G3180" s="17"/>
      <c r="H3180" s="17"/>
    </row>
    <row r="3181" s="2" customFormat="1" customHeight="1" spans="1:8">
      <c r="A3181" s="16">
        <v>3179</v>
      </c>
      <c r="B3181" s="16" t="s">
        <v>3278</v>
      </c>
      <c r="C3181" s="16" t="s">
        <v>3315</v>
      </c>
      <c r="D3181" s="16">
        <v>120</v>
      </c>
      <c r="E3181" s="16" t="s">
        <v>3301</v>
      </c>
      <c r="F3181" s="16"/>
      <c r="G3181" s="17"/>
      <c r="H3181" s="17"/>
    </row>
    <row r="3182" s="2" customFormat="1" customHeight="1" spans="1:8">
      <c r="A3182" s="16">
        <v>3180</v>
      </c>
      <c r="B3182" s="16" t="s">
        <v>3278</v>
      </c>
      <c r="C3182" s="16" t="s">
        <v>3316</v>
      </c>
      <c r="D3182" s="16">
        <v>120</v>
      </c>
      <c r="E3182" s="16" t="s">
        <v>3282</v>
      </c>
      <c r="F3182" s="16"/>
      <c r="G3182" s="17"/>
      <c r="H3182" s="17"/>
    </row>
    <row r="3183" s="2" customFormat="1" customHeight="1" spans="1:8">
      <c r="A3183" s="16">
        <v>3181</v>
      </c>
      <c r="B3183" s="16" t="s">
        <v>3278</v>
      </c>
      <c r="C3183" s="16" t="s">
        <v>3317</v>
      </c>
      <c r="D3183" s="16">
        <v>240</v>
      </c>
      <c r="E3183" s="16" t="s">
        <v>3285</v>
      </c>
      <c r="F3183" s="16"/>
      <c r="G3183" s="17"/>
      <c r="H3183" s="17"/>
    </row>
    <row r="3184" s="2" customFormat="1" customHeight="1" spans="1:8">
      <c r="A3184" s="16">
        <v>3182</v>
      </c>
      <c r="B3184" s="16" t="s">
        <v>3278</v>
      </c>
      <c r="C3184" s="16" t="s">
        <v>3318</v>
      </c>
      <c r="D3184" s="16">
        <v>240</v>
      </c>
      <c r="E3184" s="16" t="s">
        <v>3304</v>
      </c>
      <c r="F3184" s="16"/>
      <c r="G3184" s="17"/>
      <c r="H3184" s="17"/>
    </row>
    <row r="3185" s="2" customFormat="1" customHeight="1" spans="1:8">
      <c r="A3185" s="16">
        <v>3183</v>
      </c>
      <c r="B3185" s="16" t="s">
        <v>3278</v>
      </c>
      <c r="C3185" s="16" t="s">
        <v>3319</v>
      </c>
      <c r="D3185" s="16">
        <v>240</v>
      </c>
      <c r="E3185" s="16" t="s">
        <v>3301</v>
      </c>
      <c r="F3185" s="168"/>
      <c r="G3185" s="17"/>
      <c r="H3185" s="17"/>
    </row>
    <row r="3186" s="2" customFormat="1" customHeight="1" spans="1:8">
      <c r="A3186" s="16">
        <v>3184</v>
      </c>
      <c r="B3186" s="16" t="s">
        <v>3278</v>
      </c>
      <c r="C3186" s="16" t="s">
        <v>3320</v>
      </c>
      <c r="D3186" s="16">
        <v>240</v>
      </c>
      <c r="E3186" s="16" t="s">
        <v>3162</v>
      </c>
      <c r="F3186" s="168"/>
      <c r="G3186" s="17"/>
      <c r="H3186" s="17"/>
    </row>
    <row r="3187" s="2" customFormat="1" customHeight="1" spans="1:8">
      <c r="A3187" s="16">
        <v>3185</v>
      </c>
      <c r="B3187" s="16" t="s">
        <v>3278</v>
      </c>
      <c r="C3187" s="16" t="s">
        <v>3321</v>
      </c>
      <c r="D3187" s="16">
        <v>120</v>
      </c>
      <c r="E3187" s="165" t="s">
        <v>3292</v>
      </c>
      <c r="F3187" s="169"/>
      <c r="G3187" s="17"/>
      <c r="H3187" s="17"/>
    </row>
    <row r="3188" s="2" customFormat="1" customHeight="1" spans="1:8">
      <c r="A3188" s="16">
        <v>3186</v>
      </c>
      <c r="B3188" s="16" t="s">
        <v>3278</v>
      </c>
      <c r="C3188" s="16" t="s">
        <v>3322</v>
      </c>
      <c r="D3188" s="16">
        <v>120</v>
      </c>
      <c r="E3188" s="16" t="s">
        <v>3162</v>
      </c>
      <c r="F3188" s="16"/>
      <c r="G3188" s="17"/>
      <c r="H3188" s="17"/>
    </row>
    <row r="3189" s="2" customFormat="1" customHeight="1" spans="1:8">
      <c r="A3189" s="16">
        <v>3187</v>
      </c>
      <c r="B3189" s="16" t="s">
        <v>3278</v>
      </c>
      <c r="C3189" s="16" t="s">
        <v>3323</v>
      </c>
      <c r="D3189" s="16">
        <v>120</v>
      </c>
      <c r="E3189" s="16" t="s">
        <v>3162</v>
      </c>
      <c r="F3189" s="16"/>
      <c r="G3189" s="17"/>
      <c r="H3189" s="17"/>
    </row>
    <row r="3190" s="2" customFormat="1" customHeight="1" spans="1:8">
      <c r="A3190" s="16">
        <v>3188</v>
      </c>
      <c r="B3190" s="16" t="s">
        <v>3278</v>
      </c>
      <c r="C3190" s="16" t="s">
        <v>3324</v>
      </c>
      <c r="D3190" s="16">
        <v>120</v>
      </c>
      <c r="E3190" s="16" t="s">
        <v>3162</v>
      </c>
      <c r="F3190" s="16"/>
      <c r="G3190" s="17"/>
      <c r="H3190" s="17"/>
    </row>
    <row r="3191" s="2" customFormat="1" customHeight="1" spans="1:8">
      <c r="A3191" s="16">
        <v>3189</v>
      </c>
      <c r="B3191" s="16" t="s">
        <v>3278</v>
      </c>
      <c r="C3191" s="16" t="s">
        <v>3325</v>
      </c>
      <c r="D3191" s="16">
        <v>240</v>
      </c>
      <c r="E3191" s="16" t="s">
        <v>3162</v>
      </c>
      <c r="F3191" s="16"/>
      <c r="G3191" s="17"/>
      <c r="H3191" s="17"/>
    </row>
    <row r="3192" s="2" customFormat="1" customHeight="1" spans="1:8">
      <c r="A3192" s="16">
        <v>3190</v>
      </c>
      <c r="B3192" s="16" t="s">
        <v>3278</v>
      </c>
      <c r="C3192" s="16" t="s">
        <v>3326</v>
      </c>
      <c r="D3192" s="16">
        <v>240</v>
      </c>
      <c r="E3192" s="16" t="s">
        <v>3308</v>
      </c>
      <c r="F3192" s="16"/>
      <c r="G3192" s="17"/>
      <c r="H3192" s="17"/>
    </row>
    <row r="3193" s="2" customFormat="1" customHeight="1" spans="1:8">
      <c r="A3193" s="16">
        <v>3191</v>
      </c>
      <c r="B3193" s="16" t="s">
        <v>3278</v>
      </c>
      <c r="C3193" s="16" t="s">
        <v>3327</v>
      </c>
      <c r="D3193" s="16">
        <v>240</v>
      </c>
      <c r="E3193" s="16" t="s">
        <v>3308</v>
      </c>
      <c r="F3193" s="16"/>
      <c r="G3193" s="17"/>
      <c r="H3193" s="17"/>
    </row>
    <row r="3194" s="2" customFormat="1" customHeight="1" spans="1:8">
      <c r="A3194" s="16">
        <v>3192</v>
      </c>
      <c r="B3194" s="16" t="s">
        <v>3278</v>
      </c>
      <c r="C3194" s="16" t="s">
        <v>1519</v>
      </c>
      <c r="D3194" s="16">
        <v>120</v>
      </c>
      <c r="E3194" s="16" t="s">
        <v>3285</v>
      </c>
      <c r="F3194" s="16"/>
      <c r="G3194" s="17"/>
      <c r="H3194" s="17"/>
    </row>
    <row r="3195" s="2" customFormat="1" customHeight="1" spans="1:8">
      <c r="A3195" s="16">
        <v>3193</v>
      </c>
      <c r="B3195" s="16" t="s">
        <v>3278</v>
      </c>
      <c r="C3195" s="16" t="s">
        <v>3328</v>
      </c>
      <c r="D3195" s="16">
        <v>240</v>
      </c>
      <c r="E3195" s="16" t="s">
        <v>3285</v>
      </c>
      <c r="F3195" s="16"/>
      <c r="G3195" s="17"/>
      <c r="H3195" s="17"/>
    </row>
    <row r="3196" s="2" customFormat="1" customHeight="1" spans="1:8">
      <c r="A3196" s="16">
        <v>3194</v>
      </c>
      <c r="B3196" s="16" t="s">
        <v>3278</v>
      </c>
      <c r="C3196" s="16" t="s">
        <v>3329</v>
      </c>
      <c r="D3196" s="16">
        <v>240</v>
      </c>
      <c r="E3196" s="16" t="s">
        <v>3285</v>
      </c>
      <c r="F3196" s="16"/>
      <c r="G3196" s="17"/>
      <c r="H3196" s="17"/>
    </row>
    <row r="3197" s="2" customFormat="1" customHeight="1" spans="1:8">
      <c r="A3197" s="16">
        <v>3195</v>
      </c>
      <c r="B3197" s="16" t="s">
        <v>3278</v>
      </c>
      <c r="C3197" s="16" t="s">
        <v>3330</v>
      </c>
      <c r="D3197" s="16">
        <v>240</v>
      </c>
      <c r="E3197" s="16" t="s">
        <v>3304</v>
      </c>
      <c r="F3197" s="16"/>
      <c r="G3197" s="17"/>
      <c r="H3197" s="17"/>
    </row>
    <row r="3198" s="2" customFormat="1" customHeight="1" spans="1:8">
      <c r="A3198" s="16">
        <v>3196</v>
      </c>
      <c r="B3198" s="16" t="s">
        <v>3278</v>
      </c>
      <c r="C3198" s="16" t="s">
        <v>3331</v>
      </c>
      <c r="D3198" s="16">
        <v>120</v>
      </c>
      <c r="E3198" s="16" t="s">
        <v>3301</v>
      </c>
      <c r="F3198" s="16"/>
      <c r="G3198" s="17"/>
      <c r="H3198" s="17"/>
    </row>
    <row r="3199" s="2" customFormat="1" customHeight="1" spans="1:8">
      <c r="A3199" s="16">
        <v>3197</v>
      </c>
      <c r="B3199" s="16" t="s">
        <v>3278</v>
      </c>
      <c r="C3199" s="16" t="s">
        <v>3332</v>
      </c>
      <c r="D3199" s="16">
        <v>240</v>
      </c>
      <c r="E3199" s="16" t="s">
        <v>3245</v>
      </c>
      <c r="F3199" s="16"/>
      <c r="G3199" s="17"/>
      <c r="H3199" s="17"/>
    </row>
    <row r="3200" s="2" customFormat="1" customHeight="1" spans="1:8">
      <c r="A3200" s="16">
        <v>3198</v>
      </c>
      <c r="B3200" s="16" t="s">
        <v>3278</v>
      </c>
      <c r="C3200" s="16" t="s">
        <v>3333</v>
      </c>
      <c r="D3200" s="16">
        <v>120</v>
      </c>
      <c r="E3200" s="16" t="s">
        <v>3304</v>
      </c>
      <c r="F3200" s="16"/>
      <c r="G3200" s="17"/>
      <c r="H3200" s="17"/>
    </row>
    <row r="3201" s="2" customFormat="1" customHeight="1" spans="1:8">
      <c r="A3201" s="16">
        <v>3199</v>
      </c>
      <c r="B3201" s="16" t="s">
        <v>3278</v>
      </c>
      <c r="C3201" s="16" t="s">
        <v>152</v>
      </c>
      <c r="D3201" s="16">
        <v>240</v>
      </c>
      <c r="E3201" s="16" t="s">
        <v>3162</v>
      </c>
      <c r="F3201" s="16"/>
      <c r="G3201" s="17"/>
      <c r="H3201" s="17"/>
    </row>
    <row r="3202" s="2" customFormat="1" customHeight="1" spans="1:8">
      <c r="A3202" s="16">
        <v>3200</v>
      </c>
      <c r="B3202" s="16" t="s">
        <v>3278</v>
      </c>
      <c r="C3202" s="16" t="s">
        <v>3334</v>
      </c>
      <c r="D3202" s="16">
        <v>120</v>
      </c>
      <c r="E3202" s="16" t="s">
        <v>3162</v>
      </c>
      <c r="F3202" s="16"/>
      <c r="G3202" s="17"/>
      <c r="H3202" s="17"/>
    </row>
    <row r="3203" s="2" customFormat="1" customHeight="1" spans="1:8">
      <c r="A3203" s="16">
        <v>3201</v>
      </c>
      <c r="B3203" s="16" t="s">
        <v>3278</v>
      </c>
      <c r="C3203" s="16" t="s">
        <v>3335</v>
      </c>
      <c r="D3203" s="16">
        <v>120</v>
      </c>
      <c r="E3203" s="16" t="s">
        <v>3162</v>
      </c>
      <c r="F3203" s="16"/>
      <c r="G3203" s="17"/>
      <c r="H3203" s="17"/>
    </row>
    <row r="3204" s="2" customFormat="1" customHeight="1" spans="1:8">
      <c r="A3204" s="16">
        <v>3202</v>
      </c>
      <c r="B3204" s="16" t="s">
        <v>3278</v>
      </c>
      <c r="C3204" s="16" t="s">
        <v>3336</v>
      </c>
      <c r="D3204" s="16">
        <v>120</v>
      </c>
      <c r="E3204" s="16" t="s">
        <v>3162</v>
      </c>
      <c r="F3204" s="16"/>
      <c r="G3204" s="17"/>
      <c r="H3204" s="17"/>
    </row>
    <row r="3205" s="2" customFormat="1" customHeight="1" spans="1:8">
      <c r="A3205" s="16">
        <v>3203</v>
      </c>
      <c r="B3205" s="16" t="s">
        <v>3278</v>
      </c>
      <c r="C3205" s="16" t="s">
        <v>3337</v>
      </c>
      <c r="D3205" s="16">
        <v>120</v>
      </c>
      <c r="E3205" s="16" t="s">
        <v>3162</v>
      </c>
      <c r="F3205" s="16"/>
      <c r="G3205" s="17"/>
      <c r="H3205" s="17"/>
    </row>
    <row r="3206" s="2" customFormat="1" customHeight="1" spans="1:8">
      <c r="A3206" s="16">
        <v>3204</v>
      </c>
      <c r="B3206" s="16" t="s">
        <v>3278</v>
      </c>
      <c r="C3206" s="16" t="s">
        <v>3338</v>
      </c>
      <c r="D3206" s="16">
        <v>120</v>
      </c>
      <c r="E3206" s="16" t="s">
        <v>3162</v>
      </c>
      <c r="F3206" s="16"/>
      <c r="G3206" s="17"/>
      <c r="H3206" s="17"/>
    </row>
    <row r="3207" s="2" customFormat="1" customHeight="1" spans="1:8">
      <c r="A3207" s="16">
        <v>3205</v>
      </c>
      <c r="B3207" s="16" t="s">
        <v>3278</v>
      </c>
      <c r="C3207" s="16" t="s">
        <v>3339</v>
      </c>
      <c r="D3207" s="16">
        <v>120</v>
      </c>
      <c r="E3207" s="16" t="s">
        <v>3308</v>
      </c>
      <c r="F3207" s="16"/>
      <c r="G3207" s="17"/>
      <c r="H3207" s="17"/>
    </row>
    <row r="3208" s="2" customFormat="1" customHeight="1" spans="1:8">
      <c r="A3208" s="16">
        <v>3206</v>
      </c>
      <c r="B3208" s="16" t="s">
        <v>3278</v>
      </c>
      <c r="C3208" s="16" t="s">
        <v>3340</v>
      </c>
      <c r="D3208" s="16">
        <v>120</v>
      </c>
      <c r="E3208" s="16" t="s">
        <v>3308</v>
      </c>
      <c r="F3208" s="16"/>
      <c r="G3208" s="17"/>
      <c r="H3208" s="17"/>
    </row>
    <row r="3209" s="2" customFormat="1" customHeight="1" spans="1:8">
      <c r="A3209" s="16">
        <v>3207</v>
      </c>
      <c r="B3209" s="16" t="s">
        <v>3278</v>
      </c>
      <c r="C3209" s="16" t="s">
        <v>3341</v>
      </c>
      <c r="D3209" s="16">
        <v>240</v>
      </c>
      <c r="E3209" s="16" t="s">
        <v>3308</v>
      </c>
      <c r="F3209" s="16"/>
      <c r="G3209" s="17"/>
      <c r="H3209" s="17"/>
    </row>
    <row r="3210" s="2" customFormat="1" customHeight="1" spans="1:8">
      <c r="A3210" s="16">
        <v>3208</v>
      </c>
      <c r="B3210" s="16" t="s">
        <v>3278</v>
      </c>
      <c r="C3210" s="16" t="s">
        <v>3342</v>
      </c>
      <c r="D3210" s="16">
        <v>240</v>
      </c>
      <c r="E3210" s="16" t="s">
        <v>3308</v>
      </c>
      <c r="F3210" s="16"/>
      <c r="G3210" s="17"/>
      <c r="H3210" s="17"/>
    </row>
    <row r="3211" s="2" customFormat="1" customHeight="1" spans="1:8">
      <c r="A3211" s="16">
        <v>3209</v>
      </c>
      <c r="B3211" s="16" t="s">
        <v>3278</v>
      </c>
      <c r="C3211" s="16" t="s">
        <v>3343</v>
      </c>
      <c r="D3211" s="16">
        <v>120</v>
      </c>
      <c r="E3211" s="16" t="s">
        <v>3308</v>
      </c>
      <c r="F3211" s="16"/>
      <c r="G3211" s="17"/>
      <c r="H3211" s="17"/>
    </row>
    <row r="3212" s="2" customFormat="1" customHeight="1" spans="1:8">
      <c r="A3212" s="16">
        <v>3210</v>
      </c>
      <c r="B3212" s="16" t="s">
        <v>3278</v>
      </c>
      <c r="C3212" s="16" t="s">
        <v>3344</v>
      </c>
      <c r="D3212" s="16">
        <v>240</v>
      </c>
      <c r="E3212" s="16" t="s">
        <v>3308</v>
      </c>
      <c r="F3212" s="16"/>
      <c r="G3212" s="17"/>
      <c r="H3212" s="17"/>
    </row>
    <row r="3213" s="2" customFormat="1" customHeight="1" spans="1:8">
      <c r="A3213" s="16">
        <v>3211</v>
      </c>
      <c r="B3213" s="16" t="s">
        <v>3278</v>
      </c>
      <c r="C3213" s="16" t="s">
        <v>3345</v>
      </c>
      <c r="D3213" s="16">
        <v>240</v>
      </c>
      <c r="E3213" s="16" t="s">
        <v>3301</v>
      </c>
      <c r="F3213" s="16"/>
      <c r="G3213" s="17"/>
      <c r="H3213" s="17"/>
    </row>
    <row r="3214" s="2" customFormat="1" customHeight="1" spans="1:8">
      <c r="A3214" s="16">
        <v>3212</v>
      </c>
      <c r="B3214" s="16" t="s">
        <v>3278</v>
      </c>
      <c r="C3214" s="16" t="s">
        <v>3346</v>
      </c>
      <c r="D3214" s="16">
        <v>120</v>
      </c>
      <c r="E3214" s="16" t="s">
        <v>3308</v>
      </c>
      <c r="F3214" s="16"/>
      <c r="G3214" s="17"/>
      <c r="H3214" s="17"/>
    </row>
    <row r="3215" s="2" customFormat="1" customHeight="1" spans="1:8">
      <c r="A3215" s="16">
        <v>3213</v>
      </c>
      <c r="B3215" s="16" t="s">
        <v>3278</v>
      </c>
      <c r="C3215" s="16" t="s">
        <v>3347</v>
      </c>
      <c r="D3215" s="16">
        <v>120</v>
      </c>
      <c r="E3215" s="16" t="s">
        <v>3308</v>
      </c>
      <c r="F3215" s="16"/>
      <c r="G3215" s="17"/>
      <c r="H3215" s="17"/>
    </row>
    <row r="3216" s="2" customFormat="1" customHeight="1" spans="1:8">
      <c r="A3216" s="16">
        <v>3214</v>
      </c>
      <c r="B3216" s="16" t="s">
        <v>3278</v>
      </c>
      <c r="C3216" s="16" t="s">
        <v>3348</v>
      </c>
      <c r="D3216" s="16">
        <v>120</v>
      </c>
      <c r="E3216" s="16" t="s">
        <v>3308</v>
      </c>
      <c r="F3216" s="16"/>
      <c r="G3216" s="17"/>
      <c r="H3216" s="17"/>
    </row>
    <row r="3217" s="2" customFormat="1" customHeight="1" spans="1:8">
      <c r="A3217" s="16">
        <v>3215</v>
      </c>
      <c r="B3217" s="16" t="s">
        <v>3278</v>
      </c>
      <c r="C3217" s="16" t="s">
        <v>3349</v>
      </c>
      <c r="D3217" s="16">
        <v>120</v>
      </c>
      <c r="E3217" s="16" t="s">
        <v>3308</v>
      </c>
      <c r="F3217" s="16"/>
      <c r="G3217" s="17"/>
      <c r="H3217" s="17"/>
    </row>
    <row r="3218" s="2" customFormat="1" customHeight="1" spans="1:8">
      <c r="A3218" s="16">
        <v>3216</v>
      </c>
      <c r="B3218" s="16" t="s">
        <v>3278</v>
      </c>
      <c r="C3218" s="16" t="s">
        <v>97</v>
      </c>
      <c r="D3218" s="16">
        <v>240</v>
      </c>
      <c r="E3218" s="16" t="s">
        <v>3308</v>
      </c>
      <c r="F3218" s="16"/>
      <c r="G3218" s="17"/>
      <c r="H3218" s="17"/>
    </row>
    <row r="3219" s="2" customFormat="1" customHeight="1" spans="1:8">
      <c r="A3219" s="16">
        <v>3217</v>
      </c>
      <c r="B3219" s="16" t="s">
        <v>3278</v>
      </c>
      <c r="C3219" s="16" t="s">
        <v>3350</v>
      </c>
      <c r="D3219" s="16">
        <v>120</v>
      </c>
      <c r="E3219" s="16" t="s">
        <v>3308</v>
      </c>
      <c r="F3219" s="16"/>
      <c r="G3219" s="17"/>
      <c r="H3219" s="17"/>
    </row>
    <row r="3220" s="2" customFormat="1" customHeight="1" spans="1:8">
      <c r="A3220" s="16">
        <v>3218</v>
      </c>
      <c r="B3220" s="16" t="s">
        <v>3278</v>
      </c>
      <c r="C3220" s="16" t="s">
        <v>3351</v>
      </c>
      <c r="D3220" s="16">
        <v>120</v>
      </c>
      <c r="E3220" s="16" t="s">
        <v>3308</v>
      </c>
      <c r="F3220" s="16"/>
      <c r="G3220" s="17"/>
      <c r="H3220" s="17"/>
    </row>
    <row r="3221" s="2" customFormat="1" customHeight="1" spans="1:8">
      <c r="A3221" s="16">
        <v>3219</v>
      </c>
      <c r="B3221" s="16" t="s">
        <v>3278</v>
      </c>
      <c r="C3221" s="16" t="s">
        <v>3352</v>
      </c>
      <c r="D3221" s="16">
        <v>120</v>
      </c>
      <c r="E3221" s="16" t="s">
        <v>3308</v>
      </c>
      <c r="F3221" s="16"/>
      <c r="G3221" s="17"/>
      <c r="H3221" s="17"/>
    </row>
    <row r="3222" s="2" customFormat="1" customHeight="1" spans="1:8">
      <c r="A3222" s="16">
        <v>3220</v>
      </c>
      <c r="B3222" s="16" t="s">
        <v>3278</v>
      </c>
      <c r="C3222" s="16" t="s">
        <v>3353</v>
      </c>
      <c r="D3222" s="16">
        <v>120</v>
      </c>
      <c r="E3222" s="16" t="s">
        <v>3162</v>
      </c>
      <c r="F3222" s="16"/>
      <c r="G3222" s="17"/>
      <c r="H3222" s="17"/>
    </row>
    <row r="3223" s="2" customFormat="1" customHeight="1" spans="1:8">
      <c r="A3223" s="16">
        <v>3221</v>
      </c>
      <c r="B3223" s="16" t="s">
        <v>3278</v>
      </c>
      <c r="C3223" s="16" t="s">
        <v>3354</v>
      </c>
      <c r="D3223" s="16">
        <v>120</v>
      </c>
      <c r="E3223" s="16" t="s">
        <v>3308</v>
      </c>
      <c r="F3223" s="16"/>
      <c r="G3223" s="17"/>
      <c r="H3223" s="17"/>
    </row>
    <row r="3224" s="2" customFormat="1" customHeight="1" spans="1:8">
      <c r="A3224" s="16">
        <v>3222</v>
      </c>
      <c r="B3224" s="16" t="s">
        <v>3278</v>
      </c>
      <c r="C3224" s="16" t="s">
        <v>3355</v>
      </c>
      <c r="D3224" s="16">
        <v>120</v>
      </c>
      <c r="E3224" s="16" t="s">
        <v>3308</v>
      </c>
      <c r="F3224" s="16"/>
      <c r="G3224" s="17"/>
      <c r="H3224" s="17"/>
    </row>
    <row r="3225" s="2" customFormat="1" customHeight="1" spans="1:8">
      <c r="A3225" s="16">
        <v>3223</v>
      </c>
      <c r="B3225" s="16" t="s">
        <v>3278</v>
      </c>
      <c r="C3225" s="16" t="s">
        <v>3356</v>
      </c>
      <c r="D3225" s="16">
        <v>120</v>
      </c>
      <c r="E3225" s="16" t="s">
        <v>3245</v>
      </c>
      <c r="F3225" s="16"/>
      <c r="G3225" s="17"/>
      <c r="H3225" s="17"/>
    </row>
    <row r="3226" s="2" customFormat="1" customHeight="1" spans="1:8">
      <c r="A3226" s="16">
        <v>3224</v>
      </c>
      <c r="B3226" s="16" t="s">
        <v>3278</v>
      </c>
      <c r="C3226" s="16" t="s">
        <v>3357</v>
      </c>
      <c r="D3226" s="16">
        <v>120</v>
      </c>
      <c r="E3226" s="16" t="s">
        <v>3245</v>
      </c>
      <c r="F3226" s="16"/>
      <c r="G3226" s="17"/>
      <c r="H3226" s="17"/>
    </row>
    <row r="3227" s="2" customFormat="1" customHeight="1" spans="1:8">
      <c r="A3227" s="16">
        <v>3225</v>
      </c>
      <c r="B3227" s="16" t="s">
        <v>3278</v>
      </c>
      <c r="C3227" s="16" t="s">
        <v>3358</v>
      </c>
      <c r="D3227" s="16">
        <v>120</v>
      </c>
      <c r="E3227" s="16" t="s">
        <v>3245</v>
      </c>
      <c r="F3227" s="16"/>
      <c r="G3227" s="17"/>
      <c r="H3227" s="17"/>
    </row>
    <row r="3228" s="2" customFormat="1" customHeight="1" spans="1:8">
      <c r="A3228" s="16">
        <v>3226</v>
      </c>
      <c r="B3228" s="16" t="s">
        <v>3278</v>
      </c>
      <c r="C3228" s="16" t="s">
        <v>3359</v>
      </c>
      <c r="D3228" s="16">
        <v>240</v>
      </c>
      <c r="E3228" s="16" t="s">
        <v>3245</v>
      </c>
      <c r="F3228" s="16"/>
      <c r="G3228" s="17"/>
      <c r="H3228" s="17"/>
    </row>
    <row r="3229" s="2" customFormat="1" customHeight="1" spans="1:8">
      <c r="A3229" s="16">
        <v>3227</v>
      </c>
      <c r="B3229" s="16" t="s">
        <v>3278</v>
      </c>
      <c r="C3229" s="16" t="s">
        <v>3360</v>
      </c>
      <c r="D3229" s="16">
        <v>120</v>
      </c>
      <c r="E3229" s="16" t="s">
        <v>3245</v>
      </c>
      <c r="F3229" s="16"/>
      <c r="G3229" s="17"/>
      <c r="H3229" s="17"/>
    </row>
    <row r="3230" s="2" customFormat="1" customHeight="1" spans="1:8">
      <c r="A3230" s="16">
        <v>3228</v>
      </c>
      <c r="B3230" s="16" t="s">
        <v>3278</v>
      </c>
      <c r="C3230" s="16" t="s">
        <v>3361</v>
      </c>
      <c r="D3230" s="16">
        <v>120</v>
      </c>
      <c r="E3230" s="16" t="s">
        <v>3245</v>
      </c>
      <c r="F3230" s="16"/>
      <c r="G3230" s="17"/>
      <c r="H3230" s="17"/>
    </row>
    <row r="3231" s="2" customFormat="1" customHeight="1" spans="1:8">
      <c r="A3231" s="16">
        <v>3229</v>
      </c>
      <c r="B3231" s="16" t="s">
        <v>3278</v>
      </c>
      <c r="C3231" s="16" t="s">
        <v>3362</v>
      </c>
      <c r="D3231" s="16">
        <v>120</v>
      </c>
      <c r="E3231" s="16" t="s">
        <v>3282</v>
      </c>
      <c r="F3231" s="16"/>
      <c r="G3231" s="17"/>
      <c r="H3231" s="17"/>
    </row>
    <row r="3232" s="2" customFormat="1" customHeight="1" spans="1:8">
      <c r="A3232" s="16">
        <v>3230</v>
      </c>
      <c r="B3232" s="16" t="s">
        <v>3278</v>
      </c>
      <c r="C3232" s="16" t="s">
        <v>3363</v>
      </c>
      <c r="D3232" s="16">
        <v>240</v>
      </c>
      <c r="E3232" s="16" t="s">
        <v>3282</v>
      </c>
      <c r="F3232" s="16"/>
      <c r="G3232" s="17"/>
      <c r="H3232" s="17"/>
    </row>
    <row r="3233" s="2" customFormat="1" customHeight="1" spans="1:8">
      <c r="A3233" s="16">
        <v>3231</v>
      </c>
      <c r="B3233" s="16" t="s">
        <v>3278</v>
      </c>
      <c r="C3233" s="16" t="s">
        <v>3364</v>
      </c>
      <c r="D3233" s="16">
        <v>240</v>
      </c>
      <c r="E3233" s="16" t="s">
        <v>3285</v>
      </c>
      <c r="F3233" s="16"/>
      <c r="G3233" s="17"/>
      <c r="H3233" s="17"/>
    </row>
    <row r="3234" s="2" customFormat="1" customHeight="1" spans="1:8">
      <c r="A3234" s="16">
        <v>3232</v>
      </c>
      <c r="B3234" s="16" t="s">
        <v>3278</v>
      </c>
      <c r="C3234" s="16" t="s">
        <v>3365</v>
      </c>
      <c r="D3234" s="16">
        <v>120</v>
      </c>
      <c r="E3234" s="16" t="s">
        <v>3285</v>
      </c>
      <c r="F3234" s="16"/>
      <c r="G3234" s="17"/>
      <c r="H3234" s="17"/>
    </row>
    <row r="3235" s="2" customFormat="1" customHeight="1" spans="1:8">
      <c r="A3235" s="16">
        <v>3233</v>
      </c>
      <c r="B3235" s="16" t="s">
        <v>3278</v>
      </c>
      <c r="C3235" s="16" t="s">
        <v>3366</v>
      </c>
      <c r="D3235" s="16">
        <v>120</v>
      </c>
      <c r="E3235" s="16" t="s">
        <v>3285</v>
      </c>
      <c r="F3235" s="16"/>
      <c r="G3235" s="17"/>
      <c r="H3235" s="17"/>
    </row>
    <row r="3236" s="2" customFormat="1" customHeight="1" spans="1:8">
      <c r="A3236" s="16">
        <v>3234</v>
      </c>
      <c r="B3236" s="16" t="s">
        <v>3278</v>
      </c>
      <c r="C3236" s="16" t="s">
        <v>3367</v>
      </c>
      <c r="D3236" s="16">
        <v>240</v>
      </c>
      <c r="E3236" s="16" t="s">
        <v>3285</v>
      </c>
      <c r="F3236" s="16"/>
      <c r="G3236" s="17"/>
      <c r="H3236" s="17"/>
    </row>
    <row r="3237" s="2" customFormat="1" customHeight="1" spans="1:8">
      <c r="A3237" s="16">
        <v>3235</v>
      </c>
      <c r="B3237" s="16" t="s">
        <v>3278</v>
      </c>
      <c r="C3237" s="16" t="s">
        <v>3368</v>
      </c>
      <c r="D3237" s="16">
        <v>240</v>
      </c>
      <c r="E3237" s="16" t="s">
        <v>3285</v>
      </c>
      <c r="F3237" s="16"/>
      <c r="G3237" s="17"/>
      <c r="H3237" s="17"/>
    </row>
    <row r="3238" s="2" customFormat="1" customHeight="1" spans="1:8">
      <c r="A3238" s="16">
        <v>3236</v>
      </c>
      <c r="B3238" s="16" t="s">
        <v>3278</v>
      </c>
      <c r="C3238" s="16" t="s">
        <v>3307</v>
      </c>
      <c r="D3238" s="16">
        <v>120</v>
      </c>
      <c r="E3238" s="16" t="s">
        <v>3285</v>
      </c>
      <c r="F3238" s="16"/>
      <c r="G3238" s="17"/>
      <c r="H3238" s="17"/>
    </row>
    <row r="3239" s="2" customFormat="1" customHeight="1" spans="1:8">
      <c r="A3239" s="16">
        <v>3237</v>
      </c>
      <c r="B3239" s="16" t="s">
        <v>3278</v>
      </c>
      <c r="C3239" s="16" t="s">
        <v>3369</v>
      </c>
      <c r="D3239" s="16">
        <v>240</v>
      </c>
      <c r="E3239" s="16" t="s">
        <v>3285</v>
      </c>
      <c r="F3239" s="16"/>
      <c r="G3239" s="17"/>
      <c r="H3239" s="17"/>
    </row>
    <row r="3240" s="2" customFormat="1" customHeight="1" spans="1:8">
      <c r="A3240" s="16">
        <v>3238</v>
      </c>
      <c r="B3240" s="16" t="s">
        <v>3278</v>
      </c>
      <c r="C3240" s="16" t="s">
        <v>3370</v>
      </c>
      <c r="D3240" s="16">
        <v>240</v>
      </c>
      <c r="E3240" s="16" t="s">
        <v>3285</v>
      </c>
      <c r="F3240" s="16"/>
      <c r="G3240" s="17"/>
      <c r="H3240" s="17"/>
    </row>
    <row r="3241" s="2" customFormat="1" customHeight="1" spans="1:8">
      <c r="A3241" s="16">
        <v>3239</v>
      </c>
      <c r="B3241" s="16" t="s">
        <v>3278</v>
      </c>
      <c r="C3241" s="16" t="s">
        <v>3371</v>
      </c>
      <c r="D3241" s="16">
        <v>240</v>
      </c>
      <c r="E3241" s="16" t="s">
        <v>3285</v>
      </c>
      <c r="F3241" s="16"/>
      <c r="G3241" s="17"/>
      <c r="H3241" s="17"/>
    </row>
    <row r="3242" s="2" customFormat="1" customHeight="1" spans="1:8">
      <c r="A3242" s="16">
        <v>3240</v>
      </c>
      <c r="B3242" s="16" t="s">
        <v>3278</v>
      </c>
      <c r="C3242" s="16" t="s">
        <v>3372</v>
      </c>
      <c r="D3242" s="16">
        <v>120</v>
      </c>
      <c r="E3242" s="16" t="s">
        <v>3285</v>
      </c>
      <c r="F3242" s="16"/>
      <c r="G3242" s="17"/>
      <c r="H3242" s="17"/>
    </row>
    <row r="3243" s="2" customFormat="1" customHeight="1" spans="1:8">
      <c r="A3243" s="16">
        <v>3241</v>
      </c>
      <c r="B3243" s="16" t="s">
        <v>3278</v>
      </c>
      <c r="C3243" s="16" t="s">
        <v>3373</v>
      </c>
      <c r="D3243" s="16">
        <v>240</v>
      </c>
      <c r="E3243" s="16" t="s">
        <v>3285</v>
      </c>
      <c r="F3243" s="16"/>
      <c r="G3243" s="17"/>
      <c r="H3243" s="17"/>
    </row>
    <row r="3244" s="2" customFormat="1" customHeight="1" spans="1:8">
      <c r="A3244" s="16">
        <v>3242</v>
      </c>
      <c r="B3244" s="16" t="s">
        <v>3278</v>
      </c>
      <c r="C3244" s="16" t="s">
        <v>3374</v>
      </c>
      <c r="D3244" s="16">
        <v>240</v>
      </c>
      <c r="E3244" s="16" t="s">
        <v>3285</v>
      </c>
      <c r="F3244" s="16"/>
      <c r="G3244" s="17"/>
      <c r="H3244" s="17"/>
    </row>
    <row r="3245" s="2" customFormat="1" customHeight="1" spans="1:8">
      <c r="A3245" s="16">
        <v>3243</v>
      </c>
      <c r="B3245" s="16" t="s">
        <v>3278</v>
      </c>
      <c r="C3245" s="16" t="s">
        <v>3375</v>
      </c>
      <c r="D3245" s="16">
        <v>120</v>
      </c>
      <c r="E3245" s="16" t="s">
        <v>3301</v>
      </c>
      <c r="F3245" s="16"/>
      <c r="G3245" s="17"/>
      <c r="H3245" s="17"/>
    </row>
    <row r="3246" s="2" customFormat="1" customHeight="1" spans="1:8">
      <c r="A3246" s="16">
        <v>3244</v>
      </c>
      <c r="B3246" s="16" t="s">
        <v>3278</v>
      </c>
      <c r="C3246" s="16" t="s">
        <v>3376</v>
      </c>
      <c r="D3246" s="16">
        <v>120</v>
      </c>
      <c r="E3246" s="16" t="s">
        <v>3285</v>
      </c>
      <c r="F3246" s="16"/>
      <c r="G3246" s="17"/>
      <c r="H3246" s="17"/>
    </row>
    <row r="3247" s="2" customFormat="1" customHeight="1" spans="1:8">
      <c r="A3247" s="16">
        <v>3245</v>
      </c>
      <c r="B3247" s="16" t="s">
        <v>3278</v>
      </c>
      <c r="C3247" s="16" t="s">
        <v>3377</v>
      </c>
      <c r="D3247" s="16">
        <v>120</v>
      </c>
      <c r="E3247" s="16" t="s">
        <v>3285</v>
      </c>
      <c r="F3247" s="16"/>
      <c r="G3247" s="17"/>
      <c r="H3247" s="17"/>
    </row>
    <row r="3248" s="2" customFormat="1" customHeight="1" spans="1:8">
      <c r="A3248" s="16">
        <v>3246</v>
      </c>
      <c r="B3248" s="16" t="s">
        <v>3278</v>
      </c>
      <c r="C3248" s="16" t="s">
        <v>3378</v>
      </c>
      <c r="D3248" s="16">
        <v>240</v>
      </c>
      <c r="E3248" s="16" t="s">
        <v>3285</v>
      </c>
      <c r="F3248" s="16"/>
      <c r="G3248" s="17"/>
      <c r="H3248" s="17"/>
    </row>
    <row r="3249" s="2" customFormat="1" customHeight="1" spans="1:8">
      <c r="A3249" s="16">
        <v>3247</v>
      </c>
      <c r="B3249" s="16" t="s">
        <v>3278</v>
      </c>
      <c r="C3249" s="16" t="s">
        <v>3379</v>
      </c>
      <c r="D3249" s="16">
        <v>120</v>
      </c>
      <c r="E3249" s="16" t="s">
        <v>3285</v>
      </c>
      <c r="F3249" s="16"/>
      <c r="G3249" s="17"/>
      <c r="H3249" s="17"/>
    </row>
    <row r="3250" s="2" customFormat="1" customHeight="1" spans="1:8">
      <c r="A3250" s="16">
        <v>3248</v>
      </c>
      <c r="B3250" s="16" t="s">
        <v>3278</v>
      </c>
      <c r="C3250" s="16" t="s">
        <v>3380</v>
      </c>
      <c r="D3250" s="16">
        <v>240</v>
      </c>
      <c r="E3250" s="16" t="s">
        <v>3285</v>
      </c>
      <c r="F3250" s="16"/>
      <c r="G3250" s="17"/>
      <c r="H3250" s="17"/>
    </row>
    <row r="3251" s="2" customFormat="1" customHeight="1" spans="1:8">
      <c r="A3251" s="16">
        <v>3249</v>
      </c>
      <c r="B3251" s="16" t="s">
        <v>3278</v>
      </c>
      <c r="C3251" s="16" t="s">
        <v>3381</v>
      </c>
      <c r="D3251" s="16">
        <v>120</v>
      </c>
      <c r="E3251" s="16" t="s">
        <v>3285</v>
      </c>
      <c r="F3251" s="16"/>
      <c r="G3251" s="17"/>
      <c r="H3251" s="17"/>
    </row>
    <row r="3252" s="2" customFormat="1" customHeight="1" spans="1:8">
      <c r="A3252" s="16">
        <v>3250</v>
      </c>
      <c r="B3252" s="16" t="s">
        <v>3278</v>
      </c>
      <c r="C3252" s="16" t="s">
        <v>2562</v>
      </c>
      <c r="D3252" s="16">
        <v>120</v>
      </c>
      <c r="E3252" s="16" t="s">
        <v>3304</v>
      </c>
      <c r="F3252" s="16"/>
      <c r="G3252" s="17"/>
      <c r="H3252" s="17"/>
    </row>
    <row r="3253" s="2" customFormat="1" customHeight="1" spans="1:8">
      <c r="A3253" s="16">
        <v>3251</v>
      </c>
      <c r="B3253" s="16" t="s">
        <v>3278</v>
      </c>
      <c r="C3253" s="16" t="s">
        <v>3382</v>
      </c>
      <c r="D3253" s="16">
        <v>120</v>
      </c>
      <c r="E3253" s="16" t="s">
        <v>3304</v>
      </c>
      <c r="F3253" s="16"/>
      <c r="G3253" s="17"/>
      <c r="H3253" s="17"/>
    </row>
    <row r="3254" s="2" customFormat="1" customHeight="1" spans="1:8">
      <c r="A3254" s="16">
        <v>3252</v>
      </c>
      <c r="B3254" s="16" t="s">
        <v>3278</v>
      </c>
      <c r="C3254" s="16" t="s">
        <v>3383</v>
      </c>
      <c r="D3254" s="16">
        <v>120</v>
      </c>
      <c r="E3254" s="16" t="s">
        <v>3304</v>
      </c>
      <c r="F3254" s="16"/>
      <c r="G3254" s="17"/>
      <c r="H3254" s="17"/>
    </row>
    <row r="3255" s="2" customFormat="1" customHeight="1" spans="1:8">
      <c r="A3255" s="16">
        <v>3253</v>
      </c>
      <c r="B3255" s="16" t="s">
        <v>3278</v>
      </c>
      <c r="C3255" s="16" t="s">
        <v>3384</v>
      </c>
      <c r="D3255" s="16">
        <v>240</v>
      </c>
      <c r="E3255" s="16" t="s">
        <v>3304</v>
      </c>
      <c r="F3255" s="16"/>
      <c r="G3255" s="17"/>
      <c r="H3255" s="17"/>
    </row>
    <row r="3256" s="2" customFormat="1" customHeight="1" spans="1:8">
      <c r="A3256" s="16">
        <v>3254</v>
      </c>
      <c r="B3256" s="16" t="s">
        <v>3278</v>
      </c>
      <c r="C3256" s="16" t="s">
        <v>3385</v>
      </c>
      <c r="D3256" s="16">
        <v>120</v>
      </c>
      <c r="E3256" s="16" t="s">
        <v>3386</v>
      </c>
      <c r="F3256" s="16"/>
      <c r="G3256" s="17"/>
      <c r="H3256" s="17"/>
    </row>
    <row r="3257" s="2" customFormat="1" customHeight="1" spans="1:8">
      <c r="A3257" s="16">
        <v>3255</v>
      </c>
      <c r="B3257" s="16" t="s">
        <v>3278</v>
      </c>
      <c r="C3257" s="16" t="s">
        <v>3387</v>
      </c>
      <c r="D3257" s="16">
        <v>120</v>
      </c>
      <c r="E3257" s="16" t="s">
        <v>3386</v>
      </c>
      <c r="F3257" s="16"/>
      <c r="G3257" s="17"/>
      <c r="H3257" s="17"/>
    </row>
    <row r="3258" s="2" customFormat="1" customHeight="1" spans="1:8">
      <c r="A3258" s="16">
        <v>3256</v>
      </c>
      <c r="B3258" s="16" t="s">
        <v>3278</v>
      </c>
      <c r="C3258" s="16" t="s">
        <v>3388</v>
      </c>
      <c r="D3258" s="16">
        <v>120</v>
      </c>
      <c r="E3258" s="16" t="s">
        <v>3386</v>
      </c>
      <c r="F3258" s="16"/>
      <c r="G3258" s="17"/>
      <c r="H3258" s="17"/>
    </row>
    <row r="3259" s="2" customFormat="1" customHeight="1" spans="1:8">
      <c r="A3259" s="16">
        <v>3257</v>
      </c>
      <c r="B3259" s="16" t="s">
        <v>3278</v>
      </c>
      <c r="C3259" s="16" t="s">
        <v>3389</v>
      </c>
      <c r="D3259" s="16">
        <v>240</v>
      </c>
      <c r="E3259" s="16" t="s">
        <v>3285</v>
      </c>
      <c r="F3259" s="16"/>
      <c r="G3259" s="17"/>
      <c r="H3259" s="17"/>
    </row>
    <row r="3260" s="2" customFormat="1" customHeight="1" spans="1:8">
      <c r="A3260" s="16">
        <v>3258</v>
      </c>
      <c r="B3260" s="16" t="s">
        <v>3278</v>
      </c>
      <c r="C3260" s="16" t="s">
        <v>3390</v>
      </c>
      <c r="D3260" s="16">
        <v>120</v>
      </c>
      <c r="E3260" s="16" t="s">
        <v>3162</v>
      </c>
      <c r="F3260" s="16"/>
      <c r="G3260" s="17"/>
      <c r="H3260" s="17"/>
    </row>
    <row r="3261" s="2" customFormat="1" customHeight="1" spans="1:8">
      <c r="A3261" s="16">
        <v>3259</v>
      </c>
      <c r="B3261" s="16" t="s">
        <v>3278</v>
      </c>
      <c r="C3261" s="16" t="s">
        <v>3391</v>
      </c>
      <c r="D3261" s="16">
        <v>120</v>
      </c>
      <c r="E3261" s="16" t="s">
        <v>3301</v>
      </c>
      <c r="F3261" s="16"/>
      <c r="G3261" s="17"/>
      <c r="H3261" s="17"/>
    </row>
    <row r="3262" s="2" customFormat="1" customHeight="1" spans="1:8">
      <c r="A3262" s="16">
        <v>3260</v>
      </c>
      <c r="B3262" s="16" t="s">
        <v>3278</v>
      </c>
      <c r="C3262" s="16" t="s">
        <v>3392</v>
      </c>
      <c r="D3262" s="16">
        <v>120</v>
      </c>
      <c r="E3262" s="16" t="s">
        <v>3288</v>
      </c>
      <c r="F3262" s="16"/>
      <c r="G3262" s="17"/>
      <c r="H3262" s="17"/>
    </row>
    <row r="3263" s="2" customFormat="1" customHeight="1" spans="1:8">
      <c r="A3263" s="16">
        <v>3261</v>
      </c>
      <c r="B3263" s="16" t="s">
        <v>3278</v>
      </c>
      <c r="C3263" s="16" t="s">
        <v>3393</v>
      </c>
      <c r="D3263" s="16">
        <v>120</v>
      </c>
      <c r="E3263" s="16" t="s">
        <v>3162</v>
      </c>
      <c r="F3263" s="16"/>
      <c r="G3263" s="17"/>
      <c r="H3263" s="17"/>
    </row>
    <row r="3264" s="2" customFormat="1" customHeight="1" spans="1:8">
      <c r="A3264" s="16">
        <v>3262</v>
      </c>
      <c r="B3264" s="16" t="s">
        <v>3278</v>
      </c>
      <c r="C3264" s="16" t="s">
        <v>3394</v>
      </c>
      <c r="D3264" s="16">
        <v>120</v>
      </c>
      <c r="E3264" s="22" t="s">
        <v>3288</v>
      </c>
      <c r="F3264" s="22"/>
      <c r="G3264" s="17"/>
      <c r="H3264" s="17"/>
    </row>
    <row r="3265" s="2" customFormat="1" customHeight="1" spans="1:8">
      <c r="A3265" s="16">
        <v>3263</v>
      </c>
      <c r="B3265" s="16" t="s">
        <v>3278</v>
      </c>
      <c r="C3265" s="22" t="s">
        <v>3395</v>
      </c>
      <c r="D3265" s="16">
        <v>120</v>
      </c>
      <c r="E3265" s="22" t="s">
        <v>3288</v>
      </c>
      <c r="F3265" s="22"/>
      <c r="G3265" s="17"/>
      <c r="H3265" s="17"/>
    </row>
    <row r="3266" s="2" customFormat="1" customHeight="1" spans="1:8">
      <c r="A3266" s="16">
        <v>3264</v>
      </c>
      <c r="B3266" s="16" t="s">
        <v>3278</v>
      </c>
      <c r="C3266" s="22" t="s">
        <v>3396</v>
      </c>
      <c r="D3266" s="16">
        <v>240</v>
      </c>
      <c r="E3266" s="22" t="s">
        <v>3282</v>
      </c>
      <c r="F3266" s="22"/>
      <c r="G3266" s="17"/>
      <c r="H3266" s="17"/>
    </row>
    <row r="3267" s="2" customFormat="1" customHeight="1" spans="1:8">
      <c r="A3267" s="16">
        <v>3265</v>
      </c>
      <c r="B3267" s="98" t="s">
        <v>3278</v>
      </c>
      <c r="C3267" s="22" t="s">
        <v>3397</v>
      </c>
      <c r="D3267" s="16">
        <v>120</v>
      </c>
      <c r="E3267" s="23" t="s">
        <v>3245</v>
      </c>
      <c r="F3267" s="23"/>
      <c r="G3267" s="17"/>
      <c r="H3267" s="21"/>
    </row>
    <row r="3268" s="2" customFormat="1" customHeight="1" spans="1:8">
      <c r="A3268" s="16">
        <v>3266</v>
      </c>
      <c r="B3268" s="98" t="s">
        <v>3278</v>
      </c>
      <c r="C3268" s="34" t="s">
        <v>3398</v>
      </c>
      <c r="D3268" s="16">
        <v>240</v>
      </c>
      <c r="E3268" s="23" t="s">
        <v>3386</v>
      </c>
      <c r="F3268" s="23"/>
      <c r="G3268" s="17"/>
      <c r="H3268" s="21"/>
    </row>
    <row r="3269" s="1" customFormat="1" customHeight="1" spans="1:8">
      <c r="A3269" s="16">
        <v>3267</v>
      </c>
      <c r="B3269" s="112" t="s">
        <v>3278</v>
      </c>
      <c r="C3269" s="71" t="s">
        <v>3399</v>
      </c>
      <c r="D3269" s="71">
        <v>120</v>
      </c>
      <c r="E3269" s="71" t="s">
        <v>3288</v>
      </c>
      <c r="F3269" s="160"/>
      <c r="G3269" s="17"/>
      <c r="H3269" s="38"/>
    </row>
    <row r="3270" s="1" customFormat="1" customHeight="1" spans="1:8">
      <c r="A3270" s="16">
        <v>3268</v>
      </c>
      <c r="B3270" s="112" t="s">
        <v>3278</v>
      </c>
      <c r="C3270" s="71" t="s">
        <v>3400</v>
      </c>
      <c r="D3270" s="71">
        <v>120</v>
      </c>
      <c r="E3270" s="71" t="s">
        <v>3162</v>
      </c>
      <c r="F3270" s="71"/>
      <c r="G3270" s="17"/>
      <c r="H3270" s="38"/>
    </row>
    <row r="3271" s="1" customFormat="1" customHeight="1" spans="1:8">
      <c r="A3271" s="16">
        <v>3269</v>
      </c>
      <c r="B3271" s="75" t="s">
        <v>3278</v>
      </c>
      <c r="C3271" s="75" t="s">
        <v>3401</v>
      </c>
      <c r="D3271" s="75">
        <v>120</v>
      </c>
      <c r="E3271" s="75" t="s">
        <v>3245</v>
      </c>
      <c r="F3271" s="75"/>
      <c r="G3271" s="17"/>
      <c r="H3271" s="25"/>
    </row>
    <row r="3272" s="1" customFormat="1" customHeight="1" spans="1:8">
      <c r="A3272" s="16">
        <v>3270</v>
      </c>
      <c r="B3272" s="75" t="s">
        <v>3278</v>
      </c>
      <c r="C3272" s="75" t="s">
        <v>3402</v>
      </c>
      <c r="D3272" s="75">
        <v>120</v>
      </c>
      <c r="E3272" s="75" t="s">
        <v>3162</v>
      </c>
      <c r="F3272" s="75"/>
      <c r="G3272" s="17"/>
      <c r="H3272" s="25"/>
    </row>
    <row r="3273" s="2" customFormat="1" customHeight="1" spans="1:8">
      <c r="A3273" s="16">
        <v>3271</v>
      </c>
      <c r="B3273" s="16" t="s">
        <v>3403</v>
      </c>
      <c r="C3273" s="147" t="s">
        <v>3404</v>
      </c>
      <c r="D3273" s="16">
        <v>120</v>
      </c>
      <c r="E3273" s="16" t="s">
        <v>3405</v>
      </c>
      <c r="F3273" s="16"/>
      <c r="G3273" s="17"/>
      <c r="H3273" s="17"/>
    </row>
    <row r="3274" s="2" customFormat="1" customHeight="1" spans="1:8">
      <c r="A3274" s="16">
        <v>3272</v>
      </c>
      <c r="B3274" s="16" t="s">
        <v>3403</v>
      </c>
      <c r="C3274" s="147" t="s">
        <v>3406</v>
      </c>
      <c r="D3274" s="16">
        <v>120</v>
      </c>
      <c r="E3274" s="16" t="s">
        <v>3407</v>
      </c>
      <c r="F3274" s="16"/>
      <c r="G3274" s="17"/>
      <c r="H3274" s="17"/>
    </row>
    <row r="3275" s="2" customFormat="1" customHeight="1" spans="1:8">
      <c r="A3275" s="16">
        <v>3273</v>
      </c>
      <c r="B3275" s="16" t="s">
        <v>3403</v>
      </c>
      <c r="C3275" s="147" t="s">
        <v>3408</v>
      </c>
      <c r="D3275" s="16">
        <v>120</v>
      </c>
      <c r="E3275" s="16" t="s">
        <v>3409</v>
      </c>
      <c r="F3275" s="16"/>
      <c r="G3275" s="17"/>
      <c r="H3275" s="17"/>
    </row>
    <row r="3276" s="2" customFormat="1" customHeight="1" spans="1:8">
      <c r="A3276" s="16">
        <v>3274</v>
      </c>
      <c r="B3276" s="16" t="s">
        <v>3403</v>
      </c>
      <c r="C3276" s="147" t="s">
        <v>3410</v>
      </c>
      <c r="D3276" s="16">
        <v>240</v>
      </c>
      <c r="E3276" s="16" t="s">
        <v>3411</v>
      </c>
      <c r="F3276" s="16"/>
      <c r="G3276" s="17"/>
      <c r="H3276" s="17"/>
    </row>
    <row r="3277" s="2" customFormat="1" customHeight="1" spans="1:8">
      <c r="A3277" s="16">
        <v>3275</v>
      </c>
      <c r="B3277" s="16" t="s">
        <v>3403</v>
      </c>
      <c r="C3277" s="147" t="s">
        <v>3412</v>
      </c>
      <c r="D3277" s="16">
        <v>240</v>
      </c>
      <c r="E3277" s="16" t="s">
        <v>3405</v>
      </c>
      <c r="F3277" s="16"/>
      <c r="G3277" s="17"/>
      <c r="H3277" s="17"/>
    </row>
    <row r="3278" s="2" customFormat="1" customHeight="1" spans="1:8">
      <c r="A3278" s="16">
        <v>3276</v>
      </c>
      <c r="B3278" s="16" t="s">
        <v>3403</v>
      </c>
      <c r="C3278" s="147" t="s">
        <v>3413</v>
      </c>
      <c r="D3278" s="16">
        <v>120</v>
      </c>
      <c r="E3278" s="16" t="s">
        <v>3409</v>
      </c>
      <c r="F3278" s="16"/>
      <c r="G3278" s="17"/>
      <c r="H3278" s="17"/>
    </row>
    <row r="3279" s="2" customFormat="1" customHeight="1" spans="1:8">
      <c r="A3279" s="16">
        <v>3277</v>
      </c>
      <c r="B3279" s="16" t="s">
        <v>3403</v>
      </c>
      <c r="C3279" s="147" t="s">
        <v>3414</v>
      </c>
      <c r="D3279" s="16">
        <v>120</v>
      </c>
      <c r="E3279" s="16" t="s">
        <v>3409</v>
      </c>
      <c r="F3279" s="16"/>
      <c r="G3279" s="17"/>
      <c r="H3279" s="17"/>
    </row>
    <row r="3280" s="2" customFormat="1" customHeight="1" spans="1:8">
      <c r="A3280" s="16">
        <v>3278</v>
      </c>
      <c r="B3280" s="16" t="s">
        <v>3403</v>
      </c>
      <c r="C3280" s="147" t="s">
        <v>3415</v>
      </c>
      <c r="D3280" s="16">
        <v>120</v>
      </c>
      <c r="E3280" s="16" t="s">
        <v>3409</v>
      </c>
      <c r="F3280" s="16"/>
      <c r="G3280" s="17"/>
      <c r="H3280" s="17"/>
    </row>
    <row r="3281" s="2" customFormat="1" customHeight="1" spans="1:8">
      <c r="A3281" s="16">
        <v>3279</v>
      </c>
      <c r="B3281" s="16" t="s">
        <v>3403</v>
      </c>
      <c r="C3281" s="147" t="s">
        <v>3416</v>
      </c>
      <c r="D3281" s="16">
        <v>120</v>
      </c>
      <c r="E3281" s="16" t="s">
        <v>3407</v>
      </c>
      <c r="F3281" s="16"/>
      <c r="G3281" s="17"/>
      <c r="H3281" s="17"/>
    </row>
    <row r="3282" s="2" customFormat="1" customHeight="1" spans="1:8">
      <c r="A3282" s="16">
        <v>3280</v>
      </c>
      <c r="B3282" s="16" t="s">
        <v>3403</v>
      </c>
      <c r="C3282" s="147" t="s">
        <v>3417</v>
      </c>
      <c r="D3282" s="16">
        <v>240</v>
      </c>
      <c r="E3282" s="16" t="s">
        <v>3407</v>
      </c>
      <c r="F3282" s="16"/>
      <c r="G3282" s="17"/>
      <c r="H3282" s="17"/>
    </row>
    <row r="3283" s="2" customFormat="1" customHeight="1" spans="1:8">
      <c r="A3283" s="16">
        <v>3281</v>
      </c>
      <c r="B3283" s="23" t="s">
        <v>3403</v>
      </c>
      <c r="C3283" s="147" t="s">
        <v>3418</v>
      </c>
      <c r="D3283" s="16">
        <v>120</v>
      </c>
      <c r="E3283" s="23" t="s">
        <v>3407</v>
      </c>
      <c r="F3283" s="23"/>
      <c r="G3283" s="17"/>
      <c r="H3283" s="17"/>
    </row>
    <row r="3284" s="2" customFormat="1" customHeight="1" spans="1:8">
      <c r="A3284" s="16">
        <v>3282</v>
      </c>
      <c r="B3284" s="23" t="s">
        <v>3403</v>
      </c>
      <c r="C3284" s="147" t="s">
        <v>3419</v>
      </c>
      <c r="D3284" s="16">
        <v>240</v>
      </c>
      <c r="E3284" s="23" t="s">
        <v>3407</v>
      </c>
      <c r="F3284" s="23"/>
      <c r="G3284" s="17"/>
      <c r="H3284" s="17"/>
    </row>
    <row r="3285" s="2" customFormat="1" customHeight="1" spans="1:8">
      <c r="A3285" s="16">
        <v>3283</v>
      </c>
      <c r="B3285" s="23" t="s">
        <v>3403</v>
      </c>
      <c r="C3285" s="147" t="s">
        <v>3420</v>
      </c>
      <c r="D3285" s="16">
        <v>120</v>
      </c>
      <c r="E3285" s="23" t="s">
        <v>3407</v>
      </c>
      <c r="F3285" s="23"/>
      <c r="G3285" s="17"/>
      <c r="H3285" s="17"/>
    </row>
    <row r="3286" s="2" customFormat="1" customHeight="1" spans="1:8">
      <c r="A3286" s="16">
        <v>3284</v>
      </c>
      <c r="B3286" s="16" t="s">
        <v>3403</v>
      </c>
      <c r="C3286" s="147" t="s">
        <v>3421</v>
      </c>
      <c r="D3286" s="16">
        <v>120</v>
      </c>
      <c r="E3286" s="16" t="s">
        <v>3409</v>
      </c>
      <c r="F3286" s="16"/>
      <c r="G3286" s="17"/>
      <c r="H3286" s="17"/>
    </row>
    <row r="3287" s="2" customFormat="1" customHeight="1" spans="1:8">
      <c r="A3287" s="16">
        <v>3285</v>
      </c>
      <c r="B3287" s="16" t="s">
        <v>3403</v>
      </c>
      <c r="C3287" s="147" t="s">
        <v>3422</v>
      </c>
      <c r="D3287" s="16">
        <v>240</v>
      </c>
      <c r="E3287" s="16" t="s">
        <v>3409</v>
      </c>
      <c r="F3287" s="16"/>
      <c r="G3287" s="17"/>
      <c r="H3287" s="17"/>
    </row>
    <row r="3288" s="2" customFormat="1" customHeight="1" spans="1:8">
      <c r="A3288" s="16">
        <v>3286</v>
      </c>
      <c r="B3288" s="16" t="s">
        <v>3403</v>
      </c>
      <c r="C3288" s="147" t="s">
        <v>3423</v>
      </c>
      <c r="D3288" s="16">
        <v>240</v>
      </c>
      <c r="E3288" s="16" t="s">
        <v>3424</v>
      </c>
      <c r="F3288" s="16"/>
      <c r="G3288" s="17"/>
      <c r="H3288" s="17"/>
    </row>
    <row r="3289" s="2" customFormat="1" customHeight="1" spans="1:8">
      <c r="A3289" s="16">
        <v>3287</v>
      </c>
      <c r="B3289" s="16" t="s">
        <v>3403</v>
      </c>
      <c r="C3289" s="147" t="s">
        <v>3425</v>
      </c>
      <c r="D3289" s="16">
        <v>120</v>
      </c>
      <c r="E3289" s="16" t="s">
        <v>3426</v>
      </c>
      <c r="F3289" s="16"/>
      <c r="G3289" s="17"/>
      <c r="H3289" s="17"/>
    </row>
    <row r="3290" s="2" customFormat="1" customHeight="1" spans="1:8">
      <c r="A3290" s="16">
        <v>3288</v>
      </c>
      <c r="B3290" s="16" t="s">
        <v>3403</v>
      </c>
      <c r="C3290" s="147" t="s">
        <v>3427</v>
      </c>
      <c r="D3290" s="16">
        <v>120</v>
      </c>
      <c r="E3290" s="16" t="s">
        <v>3403</v>
      </c>
      <c r="F3290" s="16"/>
      <c r="G3290" s="17"/>
      <c r="H3290" s="17"/>
    </row>
    <row r="3291" s="2" customFormat="1" customHeight="1" spans="1:8">
      <c r="A3291" s="16">
        <v>3289</v>
      </c>
      <c r="B3291" s="16" t="s">
        <v>3403</v>
      </c>
      <c r="C3291" s="147" t="s">
        <v>3428</v>
      </c>
      <c r="D3291" s="16">
        <v>240</v>
      </c>
      <c r="E3291" s="16" t="s">
        <v>77</v>
      </c>
      <c r="F3291" s="16"/>
      <c r="G3291" s="17"/>
      <c r="H3291" s="17"/>
    </row>
    <row r="3292" s="2" customFormat="1" customHeight="1" spans="1:8">
      <c r="A3292" s="16">
        <v>3290</v>
      </c>
      <c r="B3292" s="16" t="s">
        <v>3403</v>
      </c>
      <c r="C3292" s="147" t="s">
        <v>3429</v>
      </c>
      <c r="D3292" s="16">
        <v>120</v>
      </c>
      <c r="E3292" s="16" t="s">
        <v>3430</v>
      </c>
      <c r="F3292" s="16"/>
      <c r="G3292" s="17"/>
      <c r="H3292" s="17"/>
    </row>
    <row r="3293" s="2" customFormat="1" customHeight="1" spans="1:8">
      <c r="A3293" s="16">
        <v>3291</v>
      </c>
      <c r="B3293" s="16" t="s">
        <v>3403</v>
      </c>
      <c r="C3293" s="147" t="s">
        <v>3431</v>
      </c>
      <c r="D3293" s="16">
        <v>240</v>
      </c>
      <c r="E3293" s="16" t="s">
        <v>3409</v>
      </c>
      <c r="F3293" s="16"/>
      <c r="G3293" s="17"/>
      <c r="H3293" s="17"/>
    </row>
    <row r="3294" s="2" customFormat="1" customHeight="1" spans="1:8">
      <c r="A3294" s="16">
        <v>3292</v>
      </c>
      <c r="B3294" s="16" t="s">
        <v>3403</v>
      </c>
      <c r="C3294" s="147" t="s">
        <v>3432</v>
      </c>
      <c r="D3294" s="16">
        <v>120</v>
      </c>
      <c r="E3294" s="16" t="s">
        <v>3405</v>
      </c>
      <c r="F3294" s="16"/>
      <c r="G3294" s="17"/>
      <c r="H3294" s="17"/>
    </row>
    <row r="3295" s="2" customFormat="1" customHeight="1" spans="1:8">
      <c r="A3295" s="16">
        <v>3293</v>
      </c>
      <c r="B3295" s="16" t="s">
        <v>3403</v>
      </c>
      <c r="C3295" s="147" t="s">
        <v>3433</v>
      </c>
      <c r="D3295" s="16">
        <v>120</v>
      </c>
      <c r="E3295" s="16" t="s">
        <v>3405</v>
      </c>
      <c r="F3295" s="16"/>
      <c r="G3295" s="17"/>
      <c r="H3295" s="17"/>
    </row>
    <row r="3296" s="2" customFormat="1" customHeight="1" spans="1:8">
      <c r="A3296" s="16">
        <v>3294</v>
      </c>
      <c r="B3296" s="16" t="s">
        <v>3403</v>
      </c>
      <c r="C3296" s="147" t="s">
        <v>3434</v>
      </c>
      <c r="D3296" s="16">
        <v>240</v>
      </c>
      <c r="E3296" s="16" t="s">
        <v>2428</v>
      </c>
      <c r="F3296" s="16"/>
      <c r="G3296" s="17"/>
      <c r="H3296" s="17"/>
    </row>
    <row r="3297" s="2" customFormat="1" customHeight="1" spans="1:8">
      <c r="A3297" s="16">
        <v>3295</v>
      </c>
      <c r="B3297" s="16" t="s">
        <v>3403</v>
      </c>
      <c r="C3297" s="147" t="s">
        <v>3435</v>
      </c>
      <c r="D3297" s="16">
        <v>120</v>
      </c>
      <c r="E3297" s="16" t="s">
        <v>3405</v>
      </c>
      <c r="F3297" s="16"/>
      <c r="G3297" s="17"/>
      <c r="H3297" s="17"/>
    </row>
    <row r="3298" s="2" customFormat="1" customHeight="1" spans="1:8">
      <c r="A3298" s="16">
        <v>3296</v>
      </c>
      <c r="B3298" s="16" t="s">
        <v>3403</v>
      </c>
      <c r="C3298" s="147" t="s">
        <v>3436</v>
      </c>
      <c r="D3298" s="16">
        <v>120</v>
      </c>
      <c r="E3298" s="16" t="s">
        <v>3409</v>
      </c>
      <c r="F3298" s="16"/>
      <c r="G3298" s="17"/>
      <c r="H3298" s="17"/>
    </row>
    <row r="3299" s="2" customFormat="1" customHeight="1" spans="1:8">
      <c r="A3299" s="16">
        <v>3297</v>
      </c>
      <c r="B3299" s="16" t="s">
        <v>3403</v>
      </c>
      <c r="C3299" s="147" t="s">
        <v>3437</v>
      </c>
      <c r="D3299" s="16">
        <v>240</v>
      </c>
      <c r="E3299" s="16" t="s">
        <v>3407</v>
      </c>
      <c r="F3299" s="16"/>
      <c r="G3299" s="17"/>
      <c r="H3299" s="17"/>
    </row>
    <row r="3300" s="2" customFormat="1" customHeight="1" spans="1:8">
      <c r="A3300" s="16">
        <v>3298</v>
      </c>
      <c r="B3300" s="16" t="s">
        <v>3403</v>
      </c>
      <c r="C3300" s="147" t="s">
        <v>3438</v>
      </c>
      <c r="D3300" s="16">
        <v>240</v>
      </c>
      <c r="E3300" s="16" t="s">
        <v>3405</v>
      </c>
      <c r="F3300" s="16"/>
      <c r="G3300" s="17"/>
      <c r="H3300" s="17"/>
    </row>
    <row r="3301" s="2" customFormat="1" customHeight="1" spans="1:8">
      <c r="A3301" s="16">
        <v>3299</v>
      </c>
      <c r="B3301" s="16" t="s">
        <v>3403</v>
      </c>
      <c r="C3301" s="147" t="s">
        <v>3439</v>
      </c>
      <c r="D3301" s="16">
        <v>120</v>
      </c>
      <c r="E3301" s="16" t="s">
        <v>3405</v>
      </c>
      <c r="F3301" s="16"/>
      <c r="G3301" s="17"/>
      <c r="H3301" s="17"/>
    </row>
    <row r="3302" s="2" customFormat="1" customHeight="1" spans="1:8">
      <c r="A3302" s="16">
        <v>3300</v>
      </c>
      <c r="B3302" s="16" t="s">
        <v>3403</v>
      </c>
      <c r="C3302" s="147" t="s">
        <v>3440</v>
      </c>
      <c r="D3302" s="16">
        <v>240</v>
      </c>
      <c r="E3302" s="16" t="s">
        <v>3409</v>
      </c>
      <c r="F3302" s="16"/>
      <c r="G3302" s="17"/>
      <c r="H3302" s="17"/>
    </row>
    <row r="3303" s="2" customFormat="1" customHeight="1" spans="1:8">
      <c r="A3303" s="16">
        <v>3301</v>
      </c>
      <c r="B3303" s="16" t="s">
        <v>3403</v>
      </c>
      <c r="C3303" s="147" t="s">
        <v>3441</v>
      </c>
      <c r="D3303" s="16">
        <v>120</v>
      </c>
      <c r="E3303" s="16" t="s">
        <v>3409</v>
      </c>
      <c r="F3303" s="16"/>
      <c r="G3303" s="17"/>
      <c r="H3303" s="17"/>
    </row>
    <row r="3304" s="2" customFormat="1" customHeight="1" spans="1:8">
      <c r="A3304" s="16">
        <v>3302</v>
      </c>
      <c r="B3304" s="16" t="s">
        <v>3403</v>
      </c>
      <c r="C3304" s="147" t="s">
        <v>3442</v>
      </c>
      <c r="D3304" s="16">
        <v>240</v>
      </c>
      <c r="E3304" s="16" t="s">
        <v>3409</v>
      </c>
      <c r="F3304" s="16"/>
      <c r="G3304" s="17"/>
      <c r="H3304" s="17"/>
    </row>
    <row r="3305" s="2" customFormat="1" customHeight="1" spans="1:8">
      <c r="A3305" s="16">
        <v>3303</v>
      </c>
      <c r="B3305" s="16" t="s">
        <v>3403</v>
      </c>
      <c r="C3305" s="147" t="s">
        <v>3443</v>
      </c>
      <c r="D3305" s="16">
        <v>120</v>
      </c>
      <c r="E3305" s="16" t="s">
        <v>3409</v>
      </c>
      <c r="F3305" s="16"/>
      <c r="G3305" s="17"/>
      <c r="H3305" s="17"/>
    </row>
    <row r="3306" s="2" customFormat="1" customHeight="1" spans="1:8">
      <c r="A3306" s="16">
        <v>3304</v>
      </c>
      <c r="B3306" s="16" t="s">
        <v>3403</v>
      </c>
      <c r="C3306" s="147" t="s">
        <v>3444</v>
      </c>
      <c r="D3306" s="16">
        <v>120</v>
      </c>
      <c r="E3306" s="16" t="s">
        <v>3409</v>
      </c>
      <c r="F3306" s="16"/>
      <c r="G3306" s="17"/>
      <c r="H3306" s="17"/>
    </row>
    <row r="3307" s="2" customFormat="1" customHeight="1" spans="1:8">
      <c r="A3307" s="16">
        <v>3305</v>
      </c>
      <c r="B3307" s="16" t="s">
        <v>3403</v>
      </c>
      <c r="C3307" s="147" t="s">
        <v>3445</v>
      </c>
      <c r="D3307" s="16">
        <v>240</v>
      </c>
      <c r="E3307" s="16" t="s">
        <v>3409</v>
      </c>
      <c r="F3307" s="16"/>
      <c r="G3307" s="17"/>
      <c r="H3307" s="17"/>
    </row>
    <row r="3308" s="2" customFormat="1" customHeight="1" spans="1:8">
      <c r="A3308" s="16">
        <v>3306</v>
      </c>
      <c r="B3308" s="16" t="s">
        <v>3403</v>
      </c>
      <c r="C3308" s="147" t="s">
        <v>3446</v>
      </c>
      <c r="D3308" s="16">
        <v>120</v>
      </c>
      <c r="E3308" s="16" t="s">
        <v>3409</v>
      </c>
      <c r="F3308" s="16"/>
      <c r="G3308" s="17"/>
      <c r="H3308" s="17"/>
    </row>
    <row r="3309" s="2" customFormat="1" customHeight="1" spans="1:8">
      <c r="A3309" s="16">
        <v>3307</v>
      </c>
      <c r="B3309" s="16" t="s">
        <v>3403</v>
      </c>
      <c r="C3309" s="147" t="s">
        <v>3447</v>
      </c>
      <c r="D3309" s="16">
        <v>120</v>
      </c>
      <c r="E3309" s="16" t="s">
        <v>3407</v>
      </c>
      <c r="F3309" s="16"/>
      <c r="G3309" s="17"/>
      <c r="H3309" s="17"/>
    </row>
    <row r="3310" s="2" customFormat="1" customHeight="1" spans="1:8">
      <c r="A3310" s="16">
        <v>3308</v>
      </c>
      <c r="B3310" s="16" t="s">
        <v>3403</v>
      </c>
      <c r="C3310" s="147" t="s">
        <v>3448</v>
      </c>
      <c r="D3310" s="16">
        <v>120</v>
      </c>
      <c r="E3310" s="16" t="s">
        <v>3407</v>
      </c>
      <c r="F3310" s="16"/>
      <c r="G3310" s="17"/>
      <c r="H3310" s="17"/>
    </row>
    <row r="3311" s="2" customFormat="1" customHeight="1" spans="1:8">
      <c r="A3311" s="16">
        <v>3309</v>
      </c>
      <c r="B3311" s="16" t="s">
        <v>3403</v>
      </c>
      <c r="C3311" s="147" t="s">
        <v>3449</v>
      </c>
      <c r="D3311" s="16">
        <v>240</v>
      </c>
      <c r="E3311" s="16" t="s">
        <v>3407</v>
      </c>
      <c r="F3311" s="16"/>
      <c r="G3311" s="17"/>
      <c r="H3311" s="17"/>
    </row>
    <row r="3312" s="2" customFormat="1" customHeight="1" spans="1:8">
      <c r="A3312" s="16">
        <v>3310</v>
      </c>
      <c r="B3312" s="16" t="s">
        <v>3403</v>
      </c>
      <c r="C3312" s="147" t="s">
        <v>3450</v>
      </c>
      <c r="D3312" s="16">
        <v>120</v>
      </c>
      <c r="E3312" s="16" t="s">
        <v>3409</v>
      </c>
      <c r="F3312" s="16"/>
      <c r="G3312" s="17"/>
      <c r="H3312" s="17"/>
    </row>
    <row r="3313" s="2" customFormat="1" customHeight="1" spans="1:8">
      <c r="A3313" s="16">
        <v>3311</v>
      </c>
      <c r="B3313" s="16" t="s">
        <v>3403</v>
      </c>
      <c r="C3313" s="147" t="s">
        <v>3451</v>
      </c>
      <c r="D3313" s="16">
        <v>240</v>
      </c>
      <c r="E3313" s="16" t="s">
        <v>3409</v>
      </c>
      <c r="F3313" s="16"/>
      <c r="G3313" s="17"/>
      <c r="H3313" s="17"/>
    </row>
    <row r="3314" s="2" customFormat="1" customHeight="1" spans="1:8">
      <c r="A3314" s="16">
        <v>3312</v>
      </c>
      <c r="B3314" s="16" t="s">
        <v>3403</v>
      </c>
      <c r="C3314" s="147" t="s">
        <v>3452</v>
      </c>
      <c r="D3314" s="16">
        <v>120</v>
      </c>
      <c r="E3314" s="16" t="s">
        <v>3409</v>
      </c>
      <c r="F3314" s="16"/>
      <c r="G3314" s="17"/>
      <c r="H3314" s="17"/>
    </row>
    <row r="3315" s="2" customFormat="1" customHeight="1" spans="1:8">
      <c r="A3315" s="16">
        <v>3313</v>
      </c>
      <c r="B3315" s="16" t="s">
        <v>3403</v>
      </c>
      <c r="C3315" s="147" t="s">
        <v>3453</v>
      </c>
      <c r="D3315" s="16">
        <v>120</v>
      </c>
      <c r="E3315" s="16" t="s">
        <v>3409</v>
      </c>
      <c r="F3315" s="16"/>
      <c r="G3315" s="17"/>
      <c r="H3315" s="17"/>
    </row>
    <row r="3316" s="2" customFormat="1" customHeight="1" spans="1:8">
      <c r="A3316" s="16">
        <v>3314</v>
      </c>
      <c r="B3316" s="16" t="s">
        <v>3403</v>
      </c>
      <c r="C3316" s="147" t="s">
        <v>3454</v>
      </c>
      <c r="D3316" s="16">
        <v>240</v>
      </c>
      <c r="E3316" s="16" t="s">
        <v>3409</v>
      </c>
      <c r="F3316" s="16"/>
      <c r="G3316" s="17"/>
      <c r="H3316" s="17"/>
    </row>
    <row r="3317" s="2" customFormat="1" customHeight="1" spans="1:8">
      <c r="A3317" s="16">
        <v>3315</v>
      </c>
      <c r="B3317" s="16" t="s">
        <v>3403</v>
      </c>
      <c r="C3317" s="147" t="s">
        <v>3455</v>
      </c>
      <c r="D3317" s="16">
        <v>120</v>
      </c>
      <c r="E3317" s="16" t="s">
        <v>3409</v>
      </c>
      <c r="F3317" s="16"/>
      <c r="G3317" s="17"/>
      <c r="H3317" s="17"/>
    </row>
    <row r="3318" s="2" customFormat="1" customHeight="1" spans="1:8">
      <c r="A3318" s="16">
        <v>3316</v>
      </c>
      <c r="B3318" s="16" t="s">
        <v>3403</v>
      </c>
      <c r="C3318" s="147" t="s">
        <v>3456</v>
      </c>
      <c r="D3318" s="16">
        <v>240</v>
      </c>
      <c r="E3318" s="16" t="s">
        <v>3409</v>
      </c>
      <c r="F3318" s="16"/>
      <c r="G3318" s="17"/>
      <c r="H3318" s="17"/>
    </row>
    <row r="3319" s="2" customFormat="1" customHeight="1" spans="1:8">
      <c r="A3319" s="16">
        <v>3317</v>
      </c>
      <c r="B3319" s="16" t="s">
        <v>3403</v>
      </c>
      <c r="C3319" s="147" t="s">
        <v>3457</v>
      </c>
      <c r="D3319" s="16">
        <v>120</v>
      </c>
      <c r="E3319" s="16" t="s">
        <v>3409</v>
      </c>
      <c r="F3319" s="16"/>
      <c r="G3319" s="17"/>
      <c r="H3319" s="17"/>
    </row>
    <row r="3320" s="2" customFormat="1" customHeight="1" spans="1:8">
      <c r="A3320" s="16">
        <v>3318</v>
      </c>
      <c r="B3320" s="16" t="s">
        <v>3403</v>
      </c>
      <c r="C3320" s="147" t="s">
        <v>3458</v>
      </c>
      <c r="D3320" s="16">
        <v>120</v>
      </c>
      <c r="E3320" s="16" t="s">
        <v>3409</v>
      </c>
      <c r="F3320" s="16"/>
      <c r="G3320" s="17"/>
      <c r="H3320" s="17"/>
    </row>
    <row r="3321" s="2" customFormat="1" customHeight="1" spans="1:8">
      <c r="A3321" s="16">
        <v>3319</v>
      </c>
      <c r="B3321" s="16" t="s">
        <v>3403</v>
      </c>
      <c r="C3321" s="147" t="s">
        <v>3459</v>
      </c>
      <c r="D3321" s="16">
        <v>120</v>
      </c>
      <c r="E3321" s="16" t="s">
        <v>3430</v>
      </c>
      <c r="F3321" s="16"/>
      <c r="G3321" s="17"/>
      <c r="H3321" s="17"/>
    </row>
    <row r="3322" s="2" customFormat="1" customHeight="1" spans="1:8">
      <c r="A3322" s="16">
        <v>3320</v>
      </c>
      <c r="B3322" s="16" t="s">
        <v>3403</v>
      </c>
      <c r="C3322" s="147" t="s">
        <v>3460</v>
      </c>
      <c r="D3322" s="16">
        <v>240</v>
      </c>
      <c r="E3322" s="16" t="s">
        <v>3409</v>
      </c>
      <c r="F3322" s="16"/>
      <c r="G3322" s="17"/>
      <c r="H3322" s="17"/>
    </row>
    <row r="3323" s="2" customFormat="1" customHeight="1" spans="1:8">
      <c r="A3323" s="16">
        <v>3321</v>
      </c>
      <c r="B3323" s="16" t="s">
        <v>3403</v>
      </c>
      <c r="C3323" s="147" t="s">
        <v>3461</v>
      </c>
      <c r="D3323" s="16">
        <v>120</v>
      </c>
      <c r="E3323" s="16" t="s">
        <v>3409</v>
      </c>
      <c r="F3323" s="16"/>
      <c r="G3323" s="17"/>
      <c r="H3323" s="17"/>
    </row>
    <row r="3324" s="2" customFormat="1" customHeight="1" spans="1:8">
      <c r="A3324" s="16">
        <v>3322</v>
      </c>
      <c r="B3324" s="16" t="s">
        <v>3403</v>
      </c>
      <c r="C3324" s="147" t="s">
        <v>3462</v>
      </c>
      <c r="D3324" s="16">
        <v>120</v>
      </c>
      <c r="E3324" s="16" t="s">
        <v>3409</v>
      </c>
      <c r="F3324" s="16"/>
      <c r="G3324" s="17"/>
      <c r="H3324" s="17"/>
    </row>
    <row r="3325" s="2" customFormat="1" customHeight="1" spans="1:8">
      <c r="A3325" s="16">
        <v>3323</v>
      </c>
      <c r="B3325" s="16" t="s">
        <v>3403</v>
      </c>
      <c r="C3325" s="147" t="s">
        <v>3463</v>
      </c>
      <c r="D3325" s="16">
        <v>120</v>
      </c>
      <c r="E3325" s="16" t="s">
        <v>3407</v>
      </c>
      <c r="F3325" s="16"/>
      <c r="G3325" s="17"/>
      <c r="H3325" s="17"/>
    </row>
    <row r="3326" s="2" customFormat="1" customHeight="1" spans="1:8">
      <c r="A3326" s="16">
        <v>3324</v>
      </c>
      <c r="B3326" s="16" t="s">
        <v>3403</v>
      </c>
      <c r="C3326" s="147" t="s">
        <v>3464</v>
      </c>
      <c r="D3326" s="16">
        <v>120</v>
      </c>
      <c r="E3326" s="16" t="s">
        <v>3407</v>
      </c>
      <c r="F3326" s="16"/>
      <c r="G3326" s="17"/>
      <c r="H3326" s="17"/>
    </row>
    <row r="3327" s="2" customFormat="1" customHeight="1" spans="1:8">
      <c r="A3327" s="16">
        <v>3325</v>
      </c>
      <c r="B3327" s="16" t="s">
        <v>3403</v>
      </c>
      <c r="C3327" s="147" t="s">
        <v>3465</v>
      </c>
      <c r="D3327" s="16">
        <v>120</v>
      </c>
      <c r="E3327" s="16" t="s">
        <v>3407</v>
      </c>
      <c r="F3327" s="16"/>
      <c r="G3327" s="17"/>
      <c r="H3327" s="17"/>
    </row>
    <row r="3328" s="2" customFormat="1" customHeight="1" spans="1:8">
      <c r="A3328" s="16">
        <v>3326</v>
      </c>
      <c r="B3328" s="16" t="s">
        <v>3403</v>
      </c>
      <c r="C3328" s="147" t="s">
        <v>3466</v>
      </c>
      <c r="D3328" s="16">
        <v>120</v>
      </c>
      <c r="E3328" s="16" t="s">
        <v>3407</v>
      </c>
      <c r="F3328" s="16"/>
      <c r="G3328" s="17"/>
      <c r="H3328" s="17"/>
    </row>
    <row r="3329" s="2" customFormat="1" customHeight="1" spans="1:8">
      <c r="A3329" s="16">
        <v>3327</v>
      </c>
      <c r="B3329" s="16" t="s">
        <v>3403</v>
      </c>
      <c r="C3329" s="147" t="s">
        <v>3467</v>
      </c>
      <c r="D3329" s="16">
        <v>120</v>
      </c>
      <c r="E3329" s="16" t="s">
        <v>3407</v>
      </c>
      <c r="F3329" s="16"/>
      <c r="G3329" s="17"/>
      <c r="H3329" s="17"/>
    </row>
    <row r="3330" s="2" customFormat="1" customHeight="1" spans="1:8">
      <c r="A3330" s="16">
        <v>3328</v>
      </c>
      <c r="B3330" s="16" t="s">
        <v>3403</v>
      </c>
      <c r="C3330" s="147" t="s">
        <v>3468</v>
      </c>
      <c r="D3330" s="16">
        <v>120</v>
      </c>
      <c r="E3330" s="16" t="s">
        <v>3407</v>
      </c>
      <c r="F3330" s="16"/>
      <c r="G3330" s="17"/>
      <c r="H3330" s="17"/>
    </row>
    <row r="3331" s="2" customFormat="1" customHeight="1" spans="1:8">
      <c r="A3331" s="16">
        <v>3329</v>
      </c>
      <c r="B3331" s="16" t="s">
        <v>3403</v>
      </c>
      <c r="C3331" s="147" t="s">
        <v>3469</v>
      </c>
      <c r="D3331" s="16">
        <v>120</v>
      </c>
      <c r="E3331" s="16" t="s">
        <v>3407</v>
      </c>
      <c r="F3331" s="16"/>
      <c r="G3331" s="17"/>
      <c r="H3331" s="17"/>
    </row>
    <row r="3332" s="2" customFormat="1" customHeight="1" spans="1:8">
      <c r="A3332" s="16">
        <v>3330</v>
      </c>
      <c r="B3332" s="16" t="s">
        <v>3403</v>
      </c>
      <c r="C3332" s="147" t="s">
        <v>3470</v>
      </c>
      <c r="D3332" s="16">
        <v>120</v>
      </c>
      <c r="E3332" s="16" t="s">
        <v>3430</v>
      </c>
      <c r="F3332" s="16"/>
      <c r="G3332" s="17"/>
      <c r="H3332" s="17"/>
    </row>
    <row r="3333" s="2" customFormat="1" customHeight="1" spans="1:8">
      <c r="A3333" s="16">
        <v>3331</v>
      </c>
      <c r="B3333" s="16" t="s">
        <v>3403</v>
      </c>
      <c r="C3333" s="147" t="s">
        <v>3471</v>
      </c>
      <c r="D3333" s="16">
        <v>120</v>
      </c>
      <c r="E3333" s="16" t="s">
        <v>3407</v>
      </c>
      <c r="F3333" s="16"/>
      <c r="G3333" s="17"/>
      <c r="H3333" s="17"/>
    </row>
    <row r="3334" s="2" customFormat="1" customHeight="1" spans="1:8">
      <c r="A3334" s="16">
        <v>3332</v>
      </c>
      <c r="B3334" s="16" t="s">
        <v>3403</v>
      </c>
      <c r="C3334" s="147" t="s">
        <v>3472</v>
      </c>
      <c r="D3334" s="16">
        <v>120</v>
      </c>
      <c r="E3334" s="16" t="s">
        <v>3407</v>
      </c>
      <c r="F3334" s="16"/>
      <c r="G3334" s="17"/>
      <c r="H3334" s="17"/>
    </row>
    <row r="3335" s="2" customFormat="1" customHeight="1" spans="1:8">
      <c r="A3335" s="16">
        <v>3333</v>
      </c>
      <c r="B3335" s="16" t="s">
        <v>3403</v>
      </c>
      <c r="C3335" s="147" t="s">
        <v>3473</v>
      </c>
      <c r="D3335" s="16">
        <v>120</v>
      </c>
      <c r="E3335" s="16" t="s">
        <v>3407</v>
      </c>
      <c r="F3335" s="16"/>
      <c r="G3335" s="17"/>
      <c r="H3335" s="17"/>
    </row>
    <row r="3336" s="2" customFormat="1" customHeight="1" spans="1:8">
      <c r="A3336" s="16">
        <v>3334</v>
      </c>
      <c r="B3336" s="16" t="s">
        <v>3403</v>
      </c>
      <c r="C3336" s="147" t="s">
        <v>3474</v>
      </c>
      <c r="D3336" s="16">
        <v>120</v>
      </c>
      <c r="E3336" s="16" t="s">
        <v>3407</v>
      </c>
      <c r="F3336" s="16"/>
      <c r="G3336" s="17"/>
      <c r="H3336" s="17"/>
    </row>
    <row r="3337" s="2" customFormat="1" customHeight="1" spans="1:8">
      <c r="A3337" s="16">
        <v>3335</v>
      </c>
      <c r="B3337" s="16" t="s">
        <v>3403</v>
      </c>
      <c r="C3337" s="147" t="s">
        <v>3475</v>
      </c>
      <c r="D3337" s="16">
        <v>120</v>
      </c>
      <c r="E3337" s="16" t="s">
        <v>3407</v>
      </c>
      <c r="F3337" s="16"/>
      <c r="G3337" s="17"/>
      <c r="H3337" s="17"/>
    </row>
    <row r="3338" s="2" customFormat="1" customHeight="1" spans="1:8">
      <c r="A3338" s="16">
        <v>3336</v>
      </c>
      <c r="B3338" s="16" t="s">
        <v>3403</v>
      </c>
      <c r="C3338" s="147" t="s">
        <v>3476</v>
      </c>
      <c r="D3338" s="16">
        <v>240</v>
      </c>
      <c r="E3338" s="16" t="s">
        <v>3407</v>
      </c>
      <c r="F3338" s="16"/>
      <c r="G3338" s="17"/>
      <c r="H3338" s="17"/>
    </row>
    <row r="3339" s="2" customFormat="1" customHeight="1" spans="1:8">
      <c r="A3339" s="16">
        <v>3337</v>
      </c>
      <c r="B3339" s="16" t="s">
        <v>3403</v>
      </c>
      <c r="C3339" s="147" t="s">
        <v>3477</v>
      </c>
      <c r="D3339" s="16">
        <v>120</v>
      </c>
      <c r="E3339" s="16" t="s">
        <v>3407</v>
      </c>
      <c r="F3339" s="16"/>
      <c r="G3339" s="17"/>
      <c r="H3339" s="17"/>
    </row>
    <row r="3340" s="2" customFormat="1" customHeight="1" spans="1:8">
      <c r="A3340" s="16">
        <v>3338</v>
      </c>
      <c r="B3340" s="16" t="s">
        <v>3403</v>
      </c>
      <c r="C3340" s="147" t="s">
        <v>3478</v>
      </c>
      <c r="D3340" s="16">
        <v>120</v>
      </c>
      <c r="E3340" s="16" t="s">
        <v>3430</v>
      </c>
      <c r="F3340" s="16"/>
      <c r="G3340" s="17"/>
      <c r="H3340" s="17"/>
    </row>
    <row r="3341" s="2" customFormat="1" customHeight="1" spans="1:8">
      <c r="A3341" s="16">
        <v>3339</v>
      </c>
      <c r="B3341" s="16" t="s">
        <v>3403</v>
      </c>
      <c r="C3341" s="147" t="s">
        <v>3479</v>
      </c>
      <c r="D3341" s="16">
        <v>120</v>
      </c>
      <c r="E3341" s="16" t="s">
        <v>3407</v>
      </c>
      <c r="F3341" s="16"/>
      <c r="G3341" s="17"/>
      <c r="H3341" s="17"/>
    </row>
    <row r="3342" s="2" customFormat="1" customHeight="1" spans="1:8">
      <c r="A3342" s="16">
        <v>3340</v>
      </c>
      <c r="B3342" s="16" t="s">
        <v>3403</v>
      </c>
      <c r="C3342" s="147" t="s">
        <v>3480</v>
      </c>
      <c r="D3342" s="16">
        <v>240</v>
      </c>
      <c r="E3342" s="16" t="s">
        <v>3407</v>
      </c>
      <c r="F3342" s="16"/>
      <c r="G3342" s="17"/>
      <c r="H3342" s="17"/>
    </row>
    <row r="3343" s="2" customFormat="1" customHeight="1" spans="1:8">
      <c r="A3343" s="16">
        <v>3341</v>
      </c>
      <c r="B3343" s="16" t="s">
        <v>3403</v>
      </c>
      <c r="C3343" s="147" t="s">
        <v>3481</v>
      </c>
      <c r="D3343" s="16">
        <v>240</v>
      </c>
      <c r="E3343" s="16" t="s">
        <v>3407</v>
      </c>
      <c r="F3343" s="16"/>
      <c r="G3343" s="17"/>
      <c r="H3343" s="17"/>
    </row>
    <row r="3344" s="2" customFormat="1" customHeight="1" spans="1:8">
      <c r="A3344" s="16">
        <v>3342</v>
      </c>
      <c r="B3344" s="16" t="s">
        <v>3403</v>
      </c>
      <c r="C3344" s="147" t="s">
        <v>3482</v>
      </c>
      <c r="D3344" s="16">
        <v>120</v>
      </c>
      <c r="E3344" s="16" t="s">
        <v>3483</v>
      </c>
      <c r="F3344" s="16"/>
      <c r="G3344" s="17"/>
      <c r="H3344" s="17"/>
    </row>
    <row r="3345" s="2" customFormat="1" customHeight="1" spans="1:8">
      <c r="A3345" s="16">
        <v>3343</v>
      </c>
      <c r="B3345" s="16" t="s">
        <v>3403</v>
      </c>
      <c r="C3345" s="147" t="s">
        <v>3484</v>
      </c>
      <c r="D3345" s="16">
        <v>240</v>
      </c>
      <c r="E3345" s="16" t="s">
        <v>3430</v>
      </c>
      <c r="F3345" s="16"/>
      <c r="G3345" s="17"/>
      <c r="H3345" s="17"/>
    </row>
    <row r="3346" s="2" customFormat="1" customHeight="1" spans="1:8">
      <c r="A3346" s="16">
        <v>3344</v>
      </c>
      <c r="B3346" s="23" t="s">
        <v>3403</v>
      </c>
      <c r="C3346" s="147" t="s">
        <v>3485</v>
      </c>
      <c r="D3346" s="16">
        <v>120</v>
      </c>
      <c r="E3346" s="23" t="s">
        <v>3407</v>
      </c>
      <c r="F3346" s="23"/>
      <c r="G3346" s="17"/>
      <c r="H3346" s="17"/>
    </row>
    <row r="3347" s="2" customFormat="1" customHeight="1" spans="1:8">
      <c r="A3347" s="16">
        <v>3345</v>
      </c>
      <c r="B3347" s="23" t="s">
        <v>3403</v>
      </c>
      <c r="C3347" s="147" t="s">
        <v>3486</v>
      </c>
      <c r="D3347" s="16">
        <v>240</v>
      </c>
      <c r="E3347" s="23" t="s">
        <v>3409</v>
      </c>
      <c r="F3347" s="23"/>
      <c r="G3347" s="17"/>
      <c r="H3347" s="17"/>
    </row>
    <row r="3348" s="2" customFormat="1" customHeight="1" spans="1:8">
      <c r="A3348" s="16">
        <v>3346</v>
      </c>
      <c r="B3348" s="23" t="s">
        <v>3403</v>
      </c>
      <c r="C3348" s="147" t="s">
        <v>3487</v>
      </c>
      <c r="D3348" s="16">
        <v>240</v>
      </c>
      <c r="E3348" s="23" t="s">
        <v>3409</v>
      </c>
      <c r="F3348" s="23"/>
      <c r="G3348" s="17"/>
      <c r="H3348" s="17"/>
    </row>
    <row r="3349" s="2" customFormat="1" customHeight="1" spans="1:8">
      <c r="A3349" s="16">
        <v>3347</v>
      </c>
      <c r="B3349" s="23" t="s">
        <v>3403</v>
      </c>
      <c r="C3349" s="147" t="s">
        <v>3488</v>
      </c>
      <c r="D3349" s="16">
        <v>240</v>
      </c>
      <c r="E3349" s="23" t="s">
        <v>3409</v>
      </c>
      <c r="F3349" s="23"/>
      <c r="G3349" s="17"/>
      <c r="H3349" s="17"/>
    </row>
    <row r="3350" s="2" customFormat="1" customHeight="1" spans="1:8">
      <c r="A3350" s="16">
        <v>3348</v>
      </c>
      <c r="B3350" s="23" t="s">
        <v>3403</v>
      </c>
      <c r="C3350" s="147" t="s">
        <v>3489</v>
      </c>
      <c r="D3350" s="16">
        <v>120</v>
      </c>
      <c r="E3350" s="23" t="s">
        <v>3409</v>
      </c>
      <c r="F3350" s="23"/>
      <c r="G3350" s="17"/>
      <c r="H3350" s="17"/>
    </row>
    <row r="3351" s="2" customFormat="1" customHeight="1" spans="1:8">
      <c r="A3351" s="16">
        <v>3349</v>
      </c>
      <c r="B3351" s="23" t="s">
        <v>3403</v>
      </c>
      <c r="C3351" s="16" t="s">
        <v>3490</v>
      </c>
      <c r="D3351" s="16">
        <v>120</v>
      </c>
      <c r="E3351" s="23" t="s">
        <v>3430</v>
      </c>
      <c r="F3351" s="23"/>
      <c r="G3351" s="17"/>
      <c r="H3351" s="17"/>
    </row>
    <row r="3352" s="2" customFormat="1" customHeight="1" spans="1:8">
      <c r="A3352" s="16">
        <v>3350</v>
      </c>
      <c r="B3352" s="23" t="s">
        <v>3403</v>
      </c>
      <c r="C3352" s="22" t="s">
        <v>3491</v>
      </c>
      <c r="D3352" s="16">
        <v>120</v>
      </c>
      <c r="E3352" s="23" t="s">
        <v>3407</v>
      </c>
      <c r="F3352" s="23"/>
      <c r="G3352" s="17"/>
      <c r="H3352" s="17"/>
    </row>
    <row r="3353" s="2" customFormat="1" customHeight="1" spans="1:8">
      <c r="A3353" s="16">
        <v>3351</v>
      </c>
      <c r="B3353" s="23" t="s">
        <v>3403</v>
      </c>
      <c r="C3353" s="22" t="s">
        <v>3492</v>
      </c>
      <c r="D3353" s="16">
        <v>240</v>
      </c>
      <c r="E3353" s="23" t="s">
        <v>3409</v>
      </c>
      <c r="F3353" s="23"/>
      <c r="G3353" s="17"/>
      <c r="H3353" s="17"/>
    </row>
    <row r="3354" s="2" customFormat="1" customHeight="1" spans="1:8">
      <c r="A3354" s="16">
        <v>3352</v>
      </c>
      <c r="B3354" s="23" t="s">
        <v>3403</v>
      </c>
      <c r="C3354" s="22" t="s">
        <v>3493</v>
      </c>
      <c r="D3354" s="16">
        <v>120</v>
      </c>
      <c r="E3354" s="23" t="s">
        <v>3409</v>
      </c>
      <c r="F3354" s="23"/>
      <c r="G3354" s="17"/>
      <c r="H3354" s="17"/>
    </row>
    <row r="3355" s="2" customFormat="1" customHeight="1" spans="1:8">
      <c r="A3355" s="16">
        <v>3353</v>
      </c>
      <c r="B3355" s="23" t="s">
        <v>3403</v>
      </c>
      <c r="C3355" s="170" t="s">
        <v>3494</v>
      </c>
      <c r="D3355" s="16">
        <v>120</v>
      </c>
      <c r="E3355" s="170" t="s">
        <v>3430</v>
      </c>
      <c r="F3355" s="22"/>
      <c r="G3355" s="17"/>
      <c r="H3355" s="17"/>
    </row>
    <row r="3356" s="2" customFormat="1" customHeight="1" spans="1:8">
      <c r="A3356" s="16">
        <v>3354</v>
      </c>
      <c r="B3356" s="23" t="s">
        <v>3403</v>
      </c>
      <c r="C3356" s="170" t="s">
        <v>3495</v>
      </c>
      <c r="D3356" s="16">
        <v>120</v>
      </c>
      <c r="E3356" s="170" t="s">
        <v>3430</v>
      </c>
      <c r="F3356" s="16"/>
      <c r="G3356" s="17"/>
      <c r="H3356" s="17"/>
    </row>
    <row r="3357" s="2" customFormat="1" customHeight="1" spans="1:8">
      <c r="A3357" s="16">
        <v>3355</v>
      </c>
      <c r="B3357" s="23" t="s">
        <v>3403</v>
      </c>
      <c r="C3357" s="170" t="s">
        <v>3496</v>
      </c>
      <c r="D3357" s="16">
        <v>120</v>
      </c>
      <c r="E3357" s="170" t="s">
        <v>3407</v>
      </c>
      <c r="F3357" s="16"/>
      <c r="G3357" s="17"/>
      <c r="H3357" s="17"/>
    </row>
    <row r="3358" s="2" customFormat="1" customHeight="1" spans="1:8">
      <c r="A3358" s="16">
        <v>3356</v>
      </c>
      <c r="B3358" s="23" t="s">
        <v>3403</v>
      </c>
      <c r="C3358" s="170" t="s">
        <v>3497</v>
      </c>
      <c r="D3358" s="16">
        <v>240</v>
      </c>
      <c r="E3358" s="170" t="s">
        <v>3407</v>
      </c>
      <c r="F3358" s="23"/>
      <c r="G3358" s="17"/>
      <c r="H3358" s="17"/>
    </row>
    <row r="3359" s="2" customFormat="1" customHeight="1" spans="1:8">
      <c r="A3359" s="16">
        <v>3357</v>
      </c>
      <c r="B3359" s="23" t="s">
        <v>3403</v>
      </c>
      <c r="C3359" s="16" t="s">
        <v>3498</v>
      </c>
      <c r="D3359" s="16">
        <v>240</v>
      </c>
      <c r="E3359" s="23" t="s">
        <v>3407</v>
      </c>
      <c r="F3359" s="23"/>
      <c r="G3359" s="17"/>
      <c r="H3359" s="21"/>
    </row>
    <row r="3360" s="2" customFormat="1" customHeight="1" spans="1:8">
      <c r="A3360" s="16">
        <v>3358</v>
      </c>
      <c r="B3360" s="84" t="s">
        <v>3403</v>
      </c>
      <c r="C3360" s="171" t="s">
        <v>3499</v>
      </c>
      <c r="D3360" s="16">
        <v>240</v>
      </c>
      <c r="E3360" s="23" t="s">
        <v>3430</v>
      </c>
      <c r="F3360" s="23"/>
      <c r="G3360" s="17"/>
      <c r="H3360" s="21"/>
    </row>
    <row r="3361" s="2" customFormat="1" customHeight="1" spans="1:8">
      <c r="A3361" s="16">
        <v>3359</v>
      </c>
      <c r="B3361" s="16" t="s">
        <v>3403</v>
      </c>
      <c r="C3361" s="34" t="s">
        <v>3500</v>
      </c>
      <c r="D3361" s="16">
        <v>120</v>
      </c>
      <c r="E3361" s="23" t="s">
        <v>3409</v>
      </c>
      <c r="F3361" s="23"/>
      <c r="G3361" s="17"/>
      <c r="H3361" s="21"/>
    </row>
    <row r="3362" s="2" customFormat="1" customHeight="1" spans="1:8">
      <c r="A3362" s="16">
        <v>3360</v>
      </c>
      <c r="B3362" s="98" t="s">
        <v>3403</v>
      </c>
      <c r="C3362" s="34" t="s">
        <v>3501</v>
      </c>
      <c r="D3362" s="16">
        <v>120</v>
      </c>
      <c r="E3362" s="23" t="s">
        <v>3407</v>
      </c>
      <c r="F3362" s="16"/>
      <c r="G3362" s="17"/>
      <c r="H3362" s="21"/>
    </row>
    <row r="3363" s="2" customFormat="1" customHeight="1" spans="1:8">
      <c r="A3363" s="16">
        <v>3361</v>
      </c>
      <c r="B3363" s="22" t="s">
        <v>3403</v>
      </c>
      <c r="C3363" s="22" t="s">
        <v>3502</v>
      </c>
      <c r="D3363" s="16">
        <v>120</v>
      </c>
      <c r="E3363" s="22" t="s">
        <v>3430</v>
      </c>
      <c r="F3363" s="23"/>
      <c r="G3363" s="17"/>
      <c r="H3363" s="21"/>
    </row>
    <row r="3364" s="2" customFormat="1" customHeight="1" spans="1:8">
      <c r="A3364" s="16">
        <v>3362</v>
      </c>
      <c r="B3364" s="23" t="s">
        <v>3403</v>
      </c>
      <c r="C3364" s="16" t="s">
        <v>3503</v>
      </c>
      <c r="D3364" s="22">
        <v>120</v>
      </c>
      <c r="E3364" s="170" t="s">
        <v>3407</v>
      </c>
      <c r="F3364" s="20"/>
      <c r="G3364" s="17"/>
      <c r="H3364" s="21"/>
    </row>
    <row r="3365" s="2" customFormat="1" customHeight="1" spans="1:8">
      <c r="A3365" s="16">
        <v>3363</v>
      </c>
      <c r="B3365" s="23" t="s">
        <v>3403</v>
      </c>
      <c r="C3365" s="16" t="s">
        <v>3504</v>
      </c>
      <c r="D3365" s="22">
        <v>120</v>
      </c>
      <c r="E3365" s="170" t="s">
        <v>3430</v>
      </c>
      <c r="F3365" s="20"/>
      <c r="G3365" s="17"/>
      <c r="H3365" s="21"/>
    </row>
    <row r="3366" s="1" customFormat="1" customHeight="1" spans="1:8">
      <c r="A3366" s="16">
        <v>3364</v>
      </c>
      <c r="B3366" s="140" t="s">
        <v>3403</v>
      </c>
      <c r="C3366" s="172" t="s">
        <v>3505</v>
      </c>
      <c r="D3366" s="172">
        <v>120</v>
      </c>
      <c r="E3366" s="172" t="s">
        <v>3409</v>
      </c>
      <c r="F3366" s="140"/>
      <c r="G3366" s="17"/>
      <c r="H3366" s="25"/>
    </row>
    <row r="3367" s="1" customFormat="1" customHeight="1" spans="1:8">
      <c r="A3367" s="16">
        <v>3365</v>
      </c>
      <c r="B3367" s="140" t="s">
        <v>3403</v>
      </c>
      <c r="C3367" s="24" t="s">
        <v>3506</v>
      </c>
      <c r="D3367" s="39">
        <v>120</v>
      </c>
      <c r="E3367" s="172" t="s">
        <v>3409</v>
      </c>
      <c r="F3367" s="140"/>
      <c r="G3367" s="17"/>
      <c r="H3367" s="25"/>
    </row>
    <row r="3368" s="3" customFormat="1" customHeight="1" spans="1:8">
      <c r="A3368" s="16">
        <v>3366</v>
      </c>
      <c r="B3368" s="173" t="s">
        <v>3403</v>
      </c>
      <c r="C3368" s="174" t="s">
        <v>1163</v>
      </c>
      <c r="D3368" s="174">
        <v>120</v>
      </c>
      <c r="E3368" s="174" t="s">
        <v>3430</v>
      </c>
      <c r="F3368" s="173" t="s">
        <v>4938</v>
      </c>
      <c r="G3368" s="30"/>
      <c r="H3368" s="31"/>
    </row>
    <row r="3369" s="2" customFormat="1" customHeight="1" spans="1:8">
      <c r="A3369" s="16">
        <v>3367</v>
      </c>
      <c r="B3369" s="16" t="s">
        <v>3507</v>
      </c>
      <c r="C3369" s="147" t="s">
        <v>3508</v>
      </c>
      <c r="D3369" s="16">
        <v>240</v>
      </c>
      <c r="E3369" s="16" t="s">
        <v>3405</v>
      </c>
      <c r="F3369" s="16"/>
      <c r="G3369" s="17"/>
      <c r="H3369" s="17"/>
    </row>
    <row r="3370" s="2" customFormat="1" customHeight="1" spans="1:8">
      <c r="A3370" s="16">
        <v>3368</v>
      </c>
      <c r="B3370" s="16" t="s">
        <v>3507</v>
      </c>
      <c r="C3370" s="147" t="s">
        <v>3509</v>
      </c>
      <c r="D3370" s="16">
        <v>240</v>
      </c>
      <c r="E3370" s="16" t="s">
        <v>3405</v>
      </c>
      <c r="F3370" s="16"/>
      <c r="G3370" s="17"/>
      <c r="H3370" s="17"/>
    </row>
    <row r="3371" s="2" customFormat="1" customHeight="1" spans="1:8">
      <c r="A3371" s="16">
        <v>3369</v>
      </c>
      <c r="B3371" s="16" t="s">
        <v>3507</v>
      </c>
      <c r="C3371" s="147" t="s">
        <v>3510</v>
      </c>
      <c r="D3371" s="16">
        <v>240</v>
      </c>
      <c r="E3371" s="16" t="s">
        <v>3405</v>
      </c>
      <c r="F3371" s="16"/>
      <c r="G3371" s="17"/>
      <c r="H3371" s="17"/>
    </row>
    <row r="3372" s="2" customFormat="1" customHeight="1" spans="1:8">
      <c r="A3372" s="16">
        <v>3370</v>
      </c>
      <c r="B3372" s="16" t="s">
        <v>3507</v>
      </c>
      <c r="C3372" s="147" t="s">
        <v>3511</v>
      </c>
      <c r="D3372" s="16">
        <v>120</v>
      </c>
      <c r="E3372" s="16" t="s">
        <v>3405</v>
      </c>
      <c r="F3372" s="16"/>
      <c r="G3372" s="17"/>
      <c r="H3372" s="17"/>
    </row>
    <row r="3373" s="2" customFormat="1" customHeight="1" spans="1:8">
      <c r="A3373" s="16">
        <v>3371</v>
      </c>
      <c r="B3373" s="16" t="s">
        <v>3507</v>
      </c>
      <c r="C3373" s="147" t="s">
        <v>3512</v>
      </c>
      <c r="D3373" s="16">
        <v>120</v>
      </c>
      <c r="E3373" s="16" t="s">
        <v>3405</v>
      </c>
      <c r="F3373" s="16"/>
      <c r="G3373" s="17"/>
      <c r="H3373" s="17"/>
    </row>
    <row r="3374" s="2" customFormat="1" customHeight="1" spans="1:8">
      <c r="A3374" s="16">
        <v>3372</v>
      </c>
      <c r="B3374" s="16" t="s">
        <v>3507</v>
      </c>
      <c r="C3374" s="147" t="s">
        <v>3513</v>
      </c>
      <c r="D3374" s="16">
        <v>240</v>
      </c>
      <c r="E3374" s="16" t="s">
        <v>3405</v>
      </c>
      <c r="F3374" s="16"/>
      <c r="G3374" s="17"/>
      <c r="H3374" s="17"/>
    </row>
    <row r="3375" s="2" customFormat="1" customHeight="1" spans="1:8">
      <c r="A3375" s="16">
        <v>3373</v>
      </c>
      <c r="B3375" s="16" t="s">
        <v>3507</v>
      </c>
      <c r="C3375" s="147" t="s">
        <v>3514</v>
      </c>
      <c r="D3375" s="16">
        <v>120</v>
      </c>
      <c r="E3375" s="16" t="s">
        <v>3405</v>
      </c>
      <c r="F3375" s="16"/>
      <c r="G3375" s="17"/>
      <c r="H3375" s="17"/>
    </row>
    <row r="3376" s="2" customFormat="1" customHeight="1" spans="1:8">
      <c r="A3376" s="16">
        <v>3374</v>
      </c>
      <c r="B3376" s="16" t="s">
        <v>3507</v>
      </c>
      <c r="C3376" s="147" t="s">
        <v>3515</v>
      </c>
      <c r="D3376" s="16">
        <v>240</v>
      </c>
      <c r="E3376" s="16" t="s">
        <v>3405</v>
      </c>
      <c r="F3376" s="16"/>
      <c r="G3376" s="17"/>
      <c r="H3376" s="17"/>
    </row>
    <row r="3377" s="2" customFormat="1" customHeight="1" spans="1:8">
      <c r="A3377" s="16">
        <v>3375</v>
      </c>
      <c r="B3377" s="16" t="s">
        <v>3507</v>
      </c>
      <c r="C3377" s="147" t="s">
        <v>3516</v>
      </c>
      <c r="D3377" s="16">
        <v>120</v>
      </c>
      <c r="E3377" s="16" t="s">
        <v>3507</v>
      </c>
      <c r="F3377" s="16"/>
      <c r="G3377" s="17"/>
      <c r="H3377" s="17"/>
    </row>
    <row r="3378" s="2" customFormat="1" customHeight="1" spans="1:8">
      <c r="A3378" s="16">
        <v>3376</v>
      </c>
      <c r="B3378" s="16" t="s">
        <v>3507</v>
      </c>
      <c r="C3378" s="147" t="s">
        <v>3517</v>
      </c>
      <c r="D3378" s="16">
        <v>120</v>
      </c>
      <c r="E3378" s="16" t="s">
        <v>3405</v>
      </c>
      <c r="F3378" s="16"/>
      <c r="G3378" s="17"/>
      <c r="H3378" s="17"/>
    </row>
    <row r="3379" s="2" customFormat="1" customHeight="1" spans="1:8">
      <c r="A3379" s="16">
        <v>3377</v>
      </c>
      <c r="B3379" s="16" t="s">
        <v>3507</v>
      </c>
      <c r="C3379" s="147" t="s">
        <v>3518</v>
      </c>
      <c r="D3379" s="16">
        <v>240</v>
      </c>
      <c r="E3379" s="16" t="s">
        <v>3405</v>
      </c>
      <c r="F3379" s="16"/>
      <c r="G3379" s="17"/>
      <c r="H3379" s="17"/>
    </row>
    <row r="3380" s="2" customFormat="1" customHeight="1" spans="1:8">
      <c r="A3380" s="16">
        <v>3378</v>
      </c>
      <c r="B3380" s="16" t="s">
        <v>3507</v>
      </c>
      <c r="C3380" s="147" t="s">
        <v>3519</v>
      </c>
      <c r="D3380" s="16">
        <v>120</v>
      </c>
      <c r="E3380" s="16" t="s">
        <v>3520</v>
      </c>
      <c r="F3380" s="16"/>
      <c r="G3380" s="17"/>
      <c r="H3380" s="17"/>
    </row>
    <row r="3381" s="2" customFormat="1" customHeight="1" spans="1:8">
      <c r="A3381" s="16">
        <v>3379</v>
      </c>
      <c r="B3381" s="16" t="s">
        <v>3507</v>
      </c>
      <c r="C3381" s="147" t="s">
        <v>3521</v>
      </c>
      <c r="D3381" s="16">
        <v>120</v>
      </c>
      <c r="E3381" s="16" t="s">
        <v>3520</v>
      </c>
      <c r="F3381" s="16"/>
      <c r="G3381" s="17"/>
      <c r="H3381" s="17"/>
    </row>
    <row r="3382" s="2" customFormat="1" customHeight="1" spans="1:8">
      <c r="A3382" s="16">
        <v>3380</v>
      </c>
      <c r="B3382" s="16" t="s">
        <v>3507</v>
      </c>
      <c r="C3382" s="147" t="s">
        <v>3522</v>
      </c>
      <c r="D3382" s="16">
        <v>120</v>
      </c>
      <c r="E3382" s="16" t="s">
        <v>3405</v>
      </c>
      <c r="F3382" s="16"/>
      <c r="G3382" s="17"/>
      <c r="H3382" s="17"/>
    </row>
    <row r="3383" s="2" customFormat="1" customHeight="1" spans="1:8">
      <c r="A3383" s="16">
        <v>3381</v>
      </c>
      <c r="B3383" s="16" t="s">
        <v>3507</v>
      </c>
      <c r="C3383" s="147" t="s">
        <v>3523</v>
      </c>
      <c r="D3383" s="16">
        <v>120</v>
      </c>
      <c r="E3383" s="16" t="s">
        <v>3507</v>
      </c>
      <c r="F3383" s="16"/>
      <c r="G3383" s="17"/>
      <c r="H3383" s="17"/>
    </row>
    <row r="3384" s="2" customFormat="1" customHeight="1" spans="1:8">
      <c r="A3384" s="16">
        <v>3382</v>
      </c>
      <c r="B3384" s="16" t="s">
        <v>3507</v>
      </c>
      <c r="C3384" s="147" t="s">
        <v>3524</v>
      </c>
      <c r="D3384" s="16">
        <v>120</v>
      </c>
      <c r="E3384" s="16" t="s">
        <v>3405</v>
      </c>
      <c r="F3384" s="16"/>
      <c r="G3384" s="17"/>
      <c r="H3384" s="17"/>
    </row>
    <row r="3385" s="2" customFormat="1" customHeight="1" spans="1:8">
      <c r="A3385" s="16">
        <v>3383</v>
      </c>
      <c r="B3385" s="16" t="s">
        <v>3507</v>
      </c>
      <c r="C3385" s="147" t="s">
        <v>3525</v>
      </c>
      <c r="D3385" s="16">
        <v>240</v>
      </c>
      <c r="E3385" s="16" t="s">
        <v>3520</v>
      </c>
      <c r="F3385" s="16"/>
      <c r="G3385" s="17"/>
      <c r="H3385" s="17"/>
    </row>
    <row r="3386" s="2" customFormat="1" customHeight="1" spans="1:8">
      <c r="A3386" s="16">
        <v>3384</v>
      </c>
      <c r="B3386" s="16" t="s">
        <v>3507</v>
      </c>
      <c r="C3386" s="147" t="s">
        <v>1234</v>
      </c>
      <c r="D3386" s="16">
        <v>120</v>
      </c>
      <c r="E3386" s="16" t="s">
        <v>3507</v>
      </c>
      <c r="F3386" s="16"/>
      <c r="G3386" s="17"/>
      <c r="H3386" s="17"/>
    </row>
    <row r="3387" s="2" customFormat="1" customHeight="1" spans="1:8">
      <c r="A3387" s="16">
        <v>3385</v>
      </c>
      <c r="B3387" s="16" t="s">
        <v>3507</v>
      </c>
      <c r="C3387" s="147" t="s">
        <v>3526</v>
      </c>
      <c r="D3387" s="16">
        <v>240</v>
      </c>
      <c r="E3387" s="16" t="s">
        <v>3520</v>
      </c>
      <c r="F3387" s="16"/>
      <c r="G3387" s="17"/>
      <c r="H3387" s="17"/>
    </row>
    <row r="3388" s="2" customFormat="1" customHeight="1" spans="1:8">
      <c r="A3388" s="16">
        <v>3386</v>
      </c>
      <c r="B3388" s="16" t="s">
        <v>3507</v>
      </c>
      <c r="C3388" s="147" t="s">
        <v>3527</v>
      </c>
      <c r="D3388" s="16">
        <v>120</v>
      </c>
      <c r="E3388" s="16" t="s">
        <v>3520</v>
      </c>
      <c r="F3388" s="16"/>
      <c r="G3388" s="17"/>
      <c r="H3388" s="17"/>
    </row>
    <row r="3389" s="2" customFormat="1" customHeight="1" spans="1:8">
      <c r="A3389" s="16">
        <v>3387</v>
      </c>
      <c r="B3389" s="16" t="s">
        <v>3507</v>
      </c>
      <c r="C3389" s="147" t="s">
        <v>3528</v>
      </c>
      <c r="D3389" s="16">
        <v>120</v>
      </c>
      <c r="E3389" s="16" t="s">
        <v>3405</v>
      </c>
      <c r="F3389" s="16"/>
      <c r="G3389" s="17"/>
      <c r="H3389" s="17"/>
    </row>
    <row r="3390" s="2" customFormat="1" customHeight="1" spans="1:8">
      <c r="A3390" s="16">
        <v>3388</v>
      </c>
      <c r="B3390" s="16" t="s">
        <v>3507</v>
      </c>
      <c r="C3390" s="147" t="s">
        <v>3529</v>
      </c>
      <c r="D3390" s="16">
        <v>240</v>
      </c>
      <c r="E3390" s="16" t="s">
        <v>3405</v>
      </c>
      <c r="F3390" s="16"/>
      <c r="G3390" s="17"/>
      <c r="H3390" s="17"/>
    </row>
    <row r="3391" s="2" customFormat="1" customHeight="1" spans="1:8">
      <c r="A3391" s="16">
        <v>3389</v>
      </c>
      <c r="B3391" s="16" t="s">
        <v>3507</v>
      </c>
      <c r="C3391" s="147" t="s">
        <v>3530</v>
      </c>
      <c r="D3391" s="16">
        <v>120</v>
      </c>
      <c r="E3391" s="16" t="s">
        <v>3507</v>
      </c>
      <c r="F3391" s="16"/>
      <c r="G3391" s="17"/>
      <c r="H3391" s="17"/>
    </row>
    <row r="3392" s="2" customFormat="1" customHeight="1" spans="1:8">
      <c r="A3392" s="16">
        <v>3390</v>
      </c>
      <c r="B3392" s="16" t="s">
        <v>3507</v>
      </c>
      <c r="C3392" s="147" t="s">
        <v>3531</v>
      </c>
      <c r="D3392" s="16">
        <v>240</v>
      </c>
      <c r="E3392" s="16" t="s">
        <v>3405</v>
      </c>
      <c r="F3392" s="16"/>
      <c r="G3392" s="17"/>
      <c r="H3392" s="17"/>
    </row>
    <row r="3393" s="2" customFormat="1" customHeight="1" spans="1:8">
      <c r="A3393" s="16">
        <v>3391</v>
      </c>
      <c r="B3393" s="16" t="s">
        <v>3507</v>
      </c>
      <c r="C3393" s="147" t="s">
        <v>3532</v>
      </c>
      <c r="D3393" s="16">
        <v>240</v>
      </c>
      <c r="E3393" s="16" t="s">
        <v>3405</v>
      </c>
      <c r="F3393" s="16"/>
      <c r="G3393" s="17"/>
      <c r="H3393" s="17"/>
    </row>
    <row r="3394" s="2" customFormat="1" customHeight="1" spans="1:8">
      <c r="A3394" s="16">
        <v>3392</v>
      </c>
      <c r="B3394" s="16" t="s">
        <v>3507</v>
      </c>
      <c r="C3394" s="147" t="s">
        <v>3533</v>
      </c>
      <c r="D3394" s="16">
        <v>240</v>
      </c>
      <c r="E3394" s="16" t="s">
        <v>3507</v>
      </c>
      <c r="F3394" s="16"/>
      <c r="G3394" s="17"/>
      <c r="H3394" s="17"/>
    </row>
    <row r="3395" s="2" customFormat="1" customHeight="1" spans="1:8">
      <c r="A3395" s="16">
        <v>3393</v>
      </c>
      <c r="B3395" s="16" t="s">
        <v>3507</v>
      </c>
      <c r="C3395" s="147" t="s">
        <v>3534</v>
      </c>
      <c r="D3395" s="16">
        <v>240</v>
      </c>
      <c r="E3395" s="16" t="s">
        <v>3535</v>
      </c>
      <c r="F3395" s="16"/>
      <c r="G3395" s="17"/>
      <c r="H3395" s="17"/>
    </row>
    <row r="3396" s="2" customFormat="1" customHeight="1" spans="1:8">
      <c r="A3396" s="16">
        <v>3394</v>
      </c>
      <c r="B3396" s="16" t="s">
        <v>3507</v>
      </c>
      <c r="C3396" s="147" t="s">
        <v>3536</v>
      </c>
      <c r="D3396" s="16">
        <v>120</v>
      </c>
      <c r="E3396" s="16" t="s">
        <v>3405</v>
      </c>
      <c r="F3396" s="16"/>
      <c r="G3396" s="17"/>
      <c r="H3396" s="17"/>
    </row>
    <row r="3397" s="2" customFormat="1" customHeight="1" spans="1:8">
      <c r="A3397" s="16">
        <v>3395</v>
      </c>
      <c r="B3397" s="16" t="s">
        <v>3507</v>
      </c>
      <c r="C3397" s="147" t="s">
        <v>3537</v>
      </c>
      <c r="D3397" s="16">
        <v>120</v>
      </c>
      <c r="E3397" s="16" t="s">
        <v>3405</v>
      </c>
      <c r="F3397" s="16"/>
      <c r="G3397" s="17"/>
      <c r="H3397" s="17"/>
    </row>
    <row r="3398" s="2" customFormat="1" customHeight="1" spans="1:8">
      <c r="A3398" s="16">
        <v>3396</v>
      </c>
      <c r="B3398" s="16" t="s">
        <v>3507</v>
      </c>
      <c r="C3398" s="147" t="s">
        <v>914</v>
      </c>
      <c r="D3398" s="16">
        <v>120</v>
      </c>
      <c r="E3398" s="16" t="s">
        <v>3405</v>
      </c>
      <c r="F3398" s="16"/>
      <c r="G3398" s="17"/>
      <c r="H3398" s="17"/>
    </row>
    <row r="3399" s="2" customFormat="1" customHeight="1" spans="1:8">
      <c r="A3399" s="16">
        <v>3397</v>
      </c>
      <c r="B3399" s="16" t="s">
        <v>3507</v>
      </c>
      <c r="C3399" s="147" t="s">
        <v>2544</v>
      </c>
      <c r="D3399" s="16">
        <v>240</v>
      </c>
      <c r="E3399" s="16" t="s">
        <v>3538</v>
      </c>
      <c r="F3399" s="16"/>
      <c r="G3399" s="17"/>
      <c r="H3399" s="17"/>
    </row>
    <row r="3400" s="2" customFormat="1" customHeight="1" spans="1:8">
      <c r="A3400" s="16">
        <v>3398</v>
      </c>
      <c r="B3400" s="16" t="s">
        <v>3507</v>
      </c>
      <c r="C3400" s="147" t="s">
        <v>3539</v>
      </c>
      <c r="D3400" s="16">
        <v>120</v>
      </c>
      <c r="E3400" s="16" t="s">
        <v>3520</v>
      </c>
      <c r="F3400" s="16"/>
      <c r="G3400" s="17"/>
      <c r="H3400" s="17"/>
    </row>
    <row r="3401" s="2" customFormat="1" customHeight="1" spans="1:8">
      <c r="A3401" s="16">
        <v>3399</v>
      </c>
      <c r="B3401" s="16" t="s">
        <v>3507</v>
      </c>
      <c r="C3401" s="147" t="s">
        <v>3540</v>
      </c>
      <c r="D3401" s="16">
        <v>240</v>
      </c>
      <c r="E3401" s="16" t="s">
        <v>3520</v>
      </c>
      <c r="F3401" s="16"/>
      <c r="G3401" s="17"/>
      <c r="H3401" s="17"/>
    </row>
    <row r="3402" s="2" customFormat="1" customHeight="1" spans="1:8">
      <c r="A3402" s="16">
        <v>3400</v>
      </c>
      <c r="B3402" s="16" t="s">
        <v>3507</v>
      </c>
      <c r="C3402" s="147" t="s">
        <v>3541</v>
      </c>
      <c r="D3402" s="16">
        <v>240</v>
      </c>
      <c r="E3402" s="16" t="s">
        <v>3535</v>
      </c>
      <c r="F3402" s="16"/>
      <c r="G3402" s="17"/>
      <c r="H3402" s="17"/>
    </row>
    <row r="3403" s="2" customFormat="1" customHeight="1" spans="1:8">
      <c r="A3403" s="16">
        <v>3401</v>
      </c>
      <c r="B3403" s="16" t="s">
        <v>3507</v>
      </c>
      <c r="C3403" s="147" t="s">
        <v>3542</v>
      </c>
      <c r="D3403" s="16">
        <v>120</v>
      </c>
      <c r="E3403" s="16" t="s">
        <v>3520</v>
      </c>
      <c r="F3403" s="16"/>
      <c r="G3403" s="17"/>
      <c r="H3403" s="17"/>
    </row>
    <row r="3404" s="2" customFormat="1" customHeight="1" spans="1:8">
      <c r="A3404" s="16">
        <v>3402</v>
      </c>
      <c r="B3404" s="16" t="s">
        <v>3507</v>
      </c>
      <c r="C3404" s="147" t="s">
        <v>3543</v>
      </c>
      <c r="D3404" s="16">
        <v>120</v>
      </c>
      <c r="E3404" s="16" t="s">
        <v>3520</v>
      </c>
      <c r="F3404" s="16"/>
      <c r="G3404" s="17"/>
      <c r="H3404" s="17"/>
    </row>
    <row r="3405" s="2" customFormat="1" customHeight="1" spans="1:8">
      <c r="A3405" s="16">
        <v>3403</v>
      </c>
      <c r="B3405" s="16" t="s">
        <v>3507</v>
      </c>
      <c r="C3405" s="147" t="s">
        <v>3544</v>
      </c>
      <c r="D3405" s="16">
        <v>240</v>
      </c>
      <c r="E3405" s="16" t="s">
        <v>3520</v>
      </c>
      <c r="F3405" s="16"/>
      <c r="G3405" s="17"/>
      <c r="H3405" s="17"/>
    </row>
    <row r="3406" s="2" customFormat="1" customHeight="1" spans="1:8">
      <c r="A3406" s="16">
        <v>3404</v>
      </c>
      <c r="B3406" s="16" t="s">
        <v>3507</v>
      </c>
      <c r="C3406" s="147" t="s">
        <v>3545</v>
      </c>
      <c r="D3406" s="16">
        <v>240</v>
      </c>
      <c r="E3406" s="16" t="s">
        <v>3405</v>
      </c>
      <c r="F3406" s="16"/>
      <c r="G3406" s="17"/>
      <c r="H3406" s="17"/>
    </row>
    <row r="3407" s="2" customFormat="1" customHeight="1" spans="1:8">
      <c r="A3407" s="16">
        <v>3405</v>
      </c>
      <c r="B3407" s="16" t="s">
        <v>3507</v>
      </c>
      <c r="C3407" s="147" t="s">
        <v>3546</v>
      </c>
      <c r="D3407" s="16">
        <v>240</v>
      </c>
      <c r="E3407" s="16" t="s">
        <v>3538</v>
      </c>
      <c r="F3407" s="16"/>
      <c r="G3407" s="17"/>
      <c r="H3407" s="17"/>
    </row>
    <row r="3408" s="2" customFormat="1" customHeight="1" spans="1:8">
      <c r="A3408" s="16">
        <v>3406</v>
      </c>
      <c r="B3408" s="16" t="s">
        <v>3507</v>
      </c>
      <c r="C3408" s="147" t="s">
        <v>3547</v>
      </c>
      <c r="D3408" s="16">
        <v>240</v>
      </c>
      <c r="E3408" s="16" t="s">
        <v>3405</v>
      </c>
      <c r="F3408" s="16"/>
      <c r="G3408" s="17"/>
      <c r="H3408" s="17"/>
    </row>
    <row r="3409" s="2" customFormat="1" customHeight="1" spans="1:8">
      <c r="A3409" s="16">
        <v>3407</v>
      </c>
      <c r="B3409" s="16" t="s">
        <v>3507</v>
      </c>
      <c r="C3409" s="147" t="s">
        <v>3548</v>
      </c>
      <c r="D3409" s="16">
        <v>240</v>
      </c>
      <c r="E3409" s="16" t="s">
        <v>3538</v>
      </c>
      <c r="F3409" s="16"/>
      <c r="G3409" s="17"/>
      <c r="H3409" s="17"/>
    </row>
    <row r="3410" s="2" customFormat="1" customHeight="1" spans="1:8">
      <c r="A3410" s="16">
        <v>3408</v>
      </c>
      <c r="B3410" s="16" t="s">
        <v>3507</v>
      </c>
      <c r="C3410" s="147" t="s">
        <v>3207</v>
      </c>
      <c r="D3410" s="16">
        <v>240</v>
      </c>
      <c r="E3410" s="16" t="s">
        <v>3405</v>
      </c>
      <c r="F3410" s="16"/>
      <c r="G3410" s="17"/>
      <c r="H3410" s="17"/>
    </row>
    <row r="3411" s="2" customFormat="1" customHeight="1" spans="1:8">
      <c r="A3411" s="16">
        <v>3409</v>
      </c>
      <c r="B3411" s="16" t="s">
        <v>3507</v>
      </c>
      <c r="C3411" s="147" t="s">
        <v>3549</v>
      </c>
      <c r="D3411" s="16">
        <v>120</v>
      </c>
      <c r="E3411" s="16" t="s">
        <v>3405</v>
      </c>
      <c r="F3411" s="16"/>
      <c r="G3411" s="17"/>
      <c r="H3411" s="17"/>
    </row>
    <row r="3412" s="2" customFormat="1" customHeight="1" spans="1:8">
      <c r="A3412" s="16">
        <v>3410</v>
      </c>
      <c r="B3412" s="16" t="s">
        <v>3507</v>
      </c>
      <c r="C3412" s="147" t="s">
        <v>3550</v>
      </c>
      <c r="D3412" s="16">
        <v>120</v>
      </c>
      <c r="E3412" s="16" t="s">
        <v>3405</v>
      </c>
      <c r="F3412" s="16"/>
      <c r="G3412" s="17"/>
      <c r="H3412" s="17"/>
    </row>
    <row r="3413" s="2" customFormat="1" customHeight="1" spans="1:8">
      <c r="A3413" s="16">
        <v>3411</v>
      </c>
      <c r="B3413" s="16" t="s">
        <v>3507</v>
      </c>
      <c r="C3413" s="147" t="s">
        <v>3551</v>
      </c>
      <c r="D3413" s="16">
        <v>240</v>
      </c>
      <c r="E3413" s="16" t="s">
        <v>3405</v>
      </c>
      <c r="F3413" s="16"/>
      <c r="G3413" s="17"/>
      <c r="H3413" s="17"/>
    </row>
    <row r="3414" s="2" customFormat="1" customHeight="1" spans="1:8">
      <c r="A3414" s="16">
        <v>3412</v>
      </c>
      <c r="B3414" s="16" t="s">
        <v>3507</v>
      </c>
      <c r="C3414" s="147" t="s">
        <v>3552</v>
      </c>
      <c r="D3414" s="16">
        <v>120</v>
      </c>
      <c r="E3414" s="16" t="s">
        <v>3405</v>
      </c>
      <c r="F3414" s="16"/>
      <c r="G3414" s="17"/>
      <c r="H3414" s="17"/>
    </row>
    <row r="3415" s="2" customFormat="1" customHeight="1" spans="1:8">
      <c r="A3415" s="16">
        <v>3413</v>
      </c>
      <c r="B3415" s="16" t="s">
        <v>3507</v>
      </c>
      <c r="C3415" s="147" t="s">
        <v>3553</v>
      </c>
      <c r="D3415" s="16">
        <v>240</v>
      </c>
      <c r="E3415" s="16" t="s">
        <v>3405</v>
      </c>
      <c r="F3415" s="16"/>
      <c r="G3415" s="17"/>
      <c r="H3415" s="17"/>
    </row>
    <row r="3416" s="2" customFormat="1" customHeight="1" spans="1:8">
      <c r="A3416" s="16">
        <v>3414</v>
      </c>
      <c r="B3416" s="16" t="s">
        <v>3507</v>
      </c>
      <c r="C3416" s="147" t="s">
        <v>3554</v>
      </c>
      <c r="D3416" s="16">
        <v>120</v>
      </c>
      <c r="E3416" s="16" t="s">
        <v>3405</v>
      </c>
      <c r="F3416" s="16"/>
      <c r="G3416" s="17"/>
      <c r="H3416" s="17"/>
    </row>
    <row r="3417" s="2" customFormat="1" customHeight="1" spans="1:8">
      <c r="A3417" s="16">
        <v>3415</v>
      </c>
      <c r="B3417" s="16" t="s">
        <v>3507</v>
      </c>
      <c r="C3417" s="147" t="s">
        <v>3555</v>
      </c>
      <c r="D3417" s="16">
        <v>120</v>
      </c>
      <c r="E3417" s="16" t="s">
        <v>3405</v>
      </c>
      <c r="F3417" s="16"/>
      <c r="G3417" s="17"/>
      <c r="H3417" s="17"/>
    </row>
    <row r="3418" s="2" customFormat="1" customHeight="1" spans="1:8">
      <c r="A3418" s="16">
        <v>3416</v>
      </c>
      <c r="B3418" s="16" t="s">
        <v>3507</v>
      </c>
      <c r="C3418" s="147" t="s">
        <v>3556</v>
      </c>
      <c r="D3418" s="16">
        <v>120</v>
      </c>
      <c r="E3418" s="16" t="s">
        <v>3405</v>
      </c>
      <c r="F3418" s="16"/>
      <c r="G3418" s="17"/>
      <c r="H3418" s="17"/>
    </row>
    <row r="3419" s="2" customFormat="1" customHeight="1" spans="1:8">
      <c r="A3419" s="16">
        <v>3417</v>
      </c>
      <c r="B3419" s="16" t="s">
        <v>3507</v>
      </c>
      <c r="C3419" s="147" t="s">
        <v>3557</v>
      </c>
      <c r="D3419" s="16">
        <v>240</v>
      </c>
      <c r="E3419" s="16" t="s">
        <v>3405</v>
      </c>
      <c r="F3419" s="16"/>
      <c r="G3419" s="17"/>
      <c r="H3419" s="17"/>
    </row>
    <row r="3420" s="2" customFormat="1" customHeight="1" spans="1:8">
      <c r="A3420" s="16">
        <v>3418</v>
      </c>
      <c r="B3420" s="16" t="s">
        <v>3507</v>
      </c>
      <c r="C3420" s="147" t="s">
        <v>3558</v>
      </c>
      <c r="D3420" s="16">
        <v>120</v>
      </c>
      <c r="E3420" s="16" t="s">
        <v>3405</v>
      </c>
      <c r="F3420" s="16"/>
      <c r="G3420" s="17"/>
      <c r="H3420" s="17"/>
    </row>
    <row r="3421" s="2" customFormat="1" customHeight="1" spans="1:8">
      <c r="A3421" s="16">
        <v>3419</v>
      </c>
      <c r="B3421" s="16" t="s">
        <v>3507</v>
      </c>
      <c r="C3421" s="147" t="s">
        <v>3559</v>
      </c>
      <c r="D3421" s="16">
        <v>120</v>
      </c>
      <c r="E3421" s="16" t="s">
        <v>3507</v>
      </c>
      <c r="F3421" s="16"/>
      <c r="G3421" s="17"/>
      <c r="H3421" s="17"/>
    </row>
    <row r="3422" s="2" customFormat="1" customHeight="1" spans="1:8">
      <c r="A3422" s="16">
        <v>3420</v>
      </c>
      <c r="B3422" s="16" t="s">
        <v>3507</v>
      </c>
      <c r="C3422" s="147" t="s">
        <v>3560</v>
      </c>
      <c r="D3422" s="16">
        <v>120</v>
      </c>
      <c r="E3422" s="16" t="s">
        <v>3507</v>
      </c>
      <c r="F3422" s="16"/>
      <c r="G3422" s="17"/>
      <c r="H3422" s="17"/>
    </row>
    <row r="3423" s="2" customFormat="1" customHeight="1" spans="1:8">
      <c r="A3423" s="16">
        <v>3421</v>
      </c>
      <c r="B3423" s="16" t="s">
        <v>3507</v>
      </c>
      <c r="C3423" s="147" t="s">
        <v>3561</v>
      </c>
      <c r="D3423" s="16">
        <v>240</v>
      </c>
      <c r="E3423" s="16" t="s">
        <v>3405</v>
      </c>
      <c r="F3423" s="16"/>
      <c r="G3423" s="17"/>
      <c r="H3423" s="17"/>
    </row>
    <row r="3424" s="2" customFormat="1" customHeight="1" spans="1:8">
      <c r="A3424" s="16">
        <v>3422</v>
      </c>
      <c r="B3424" s="16" t="s">
        <v>3507</v>
      </c>
      <c r="C3424" s="147" t="s">
        <v>3562</v>
      </c>
      <c r="D3424" s="16">
        <v>120</v>
      </c>
      <c r="E3424" s="16" t="s">
        <v>3405</v>
      </c>
      <c r="F3424" s="16"/>
      <c r="G3424" s="17"/>
      <c r="H3424" s="17"/>
    </row>
    <row r="3425" s="2" customFormat="1" customHeight="1" spans="1:8">
      <c r="A3425" s="16">
        <v>3423</v>
      </c>
      <c r="B3425" s="16" t="s">
        <v>3507</v>
      </c>
      <c r="C3425" s="147" t="s">
        <v>3563</v>
      </c>
      <c r="D3425" s="16">
        <v>120</v>
      </c>
      <c r="E3425" s="16" t="s">
        <v>3538</v>
      </c>
      <c r="F3425" s="16"/>
      <c r="G3425" s="17"/>
      <c r="H3425" s="17"/>
    </row>
    <row r="3426" s="2" customFormat="1" customHeight="1" spans="1:8">
      <c r="A3426" s="16">
        <v>3424</v>
      </c>
      <c r="B3426" s="16" t="s">
        <v>3507</v>
      </c>
      <c r="C3426" s="147" t="s">
        <v>3564</v>
      </c>
      <c r="D3426" s="16">
        <v>120</v>
      </c>
      <c r="E3426" s="16" t="s">
        <v>3507</v>
      </c>
      <c r="F3426" s="16"/>
      <c r="G3426" s="17"/>
      <c r="H3426" s="17"/>
    </row>
    <row r="3427" s="2" customFormat="1" customHeight="1" spans="1:8">
      <c r="A3427" s="16">
        <v>3425</v>
      </c>
      <c r="B3427" s="16" t="s">
        <v>3507</v>
      </c>
      <c r="C3427" s="147" t="s">
        <v>914</v>
      </c>
      <c r="D3427" s="16">
        <v>240</v>
      </c>
      <c r="E3427" s="16" t="s">
        <v>3507</v>
      </c>
      <c r="F3427" s="16"/>
      <c r="G3427" s="17"/>
      <c r="H3427" s="17"/>
    </row>
    <row r="3428" s="2" customFormat="1" customHeight="1" spans="1:8">
      <c r="A3428" s="16">
        <v>3426</v>
      </c>
      <c r="B3428" s="16" t="s">
        <v>3507</v>
      </c>
      <c r="C3428" s="147" t="s">
        <v>3565</v>
      </c>
      <c r="D3428" s="16">
        <v>120</v>
      </c>
      <c r="E3428" s="16" t="s">
        <v>3405</v>
      </c>
      <c r="F3428" s="16"/>
      <c r="G3428" s="17"/>
      <c r="H3428" s="17"/>
    </row>
    <row r="3429" s="2" customFormat="1" customHeight="1" spans="1:8">
      <c r="A3429" s="16">
        <v>3427</v>
      </c>
      <c r="B3429" s="16" t="s">
        <v>3507</v>
      </c>
      <c r="C3429" s="147" t="s">
        <v>3566</v>
      </c>
      <c r="D3429" s="16">
        <v>120</v>
      </c>
      <c r="E3429" s="16" t="s">
        <v>3405</v>
      </c>
      <c r="F3429" s="16"/>
      <c r="G3429" s="17"/>
      <c r="H3429" s="17"/>
    </row>
    <row r="3430" s="2" customFormat="1" customHeight="1" spans="1:8">
      <c r="A3430" s="16">
        <v>3428</v>
      </c>
      <c r="B3430" s="16" t="s">
        <v>3507</v>
      </c>
      <c r="C3430" s="147" t="s">
        <v>3567</v>
      </c>
      <c r="D3430" s="16">
        <v>120</v>
      </c>
      <c r="E3430" s="16" t="s">
        <v>3405</v>
      </c>
      <c r="F3430" s="16"/>
      <c r="G3430" s="17"/>
      <c r="H3430" s="17"/>
    </row>
    <row r="3431" s="2" customFormat="1" customHeight="1" spans="1:8">
      <c r="A3431" s="16">
        <v>3429</v>
      </c>
      <c r="B3431" s="16" t="s">
        <v>3507</v>
      </c>
      <c r="C3431" s="147" t="s">
        <v>3568</v>
      </c>
      <c r="D3431" s="16">
        <v>240</v>
      </c>
      <c r="E3431" s="16" t="s">
        <v>3405</v>
      </c>
      <c r="F3431" s="16"/>
      <c r="G3431" s="17"/>
      <c r="H3431" s="17"/>
    </row>
    <row r="3432" s="2" customFormat="1" customHeight="1" spans="1:8">
      <c r="A3432" s="16">
        <v>3430</v>
      </c>
      <c r="B3432" s="16" t="s">
        <v>3507</v>
      </c>
      <c r="C3432" s="147" t="s">
        <v>3569</v>
      </c>
      <c r="D3432" s="16">
        <v>120</v>
      </c>
      <c r="E3432" s="16" t="s">
        <v>3520</v>
      </c>
      <c r="F3432" s="16"/>
      <c r="G3432" s="17"/>
      <c r="H3432" s="17"/>
    </row>
    <row r="3433" s="2" customFormat="1" customHeight="1" spans="1:8">
      <c r="A3433" s="16">
        <v>3431</v>
      </c>
      <c r="B3433" s="16" t="s">
        <v>3507</v>
      </c>
      <c r="C3433" s="147" t="s">
        <v>3570</v>
      </c>
      <c r="D3433" s="16">
        <v>120</v>
      </c>
      <c r="E3433" s="16" t="s">
        <v>3405</v>
      </c>
      <c r="F3433" s="16"/>
      <c r="G3433" s="17"/>
      <c r="H3433" s="17"/>
    </row>
    <row r="3434" s="2" customFormat="1" customHeight="1" spans="1:8">
      <c r="A3434" s="16">
        <v>3432</v>
      </c>
      <c r="B3434" s="16" t="s">
        <v>3507</v>
      </c>
      <c r="C3434" s="147" t="s">
        <v>3571</v>
      </c>
      <c r="D3434" s="16">
        <v>240</v>
      </c>
      <c r="E3434" s="16" t="s">
        <v>3405</v>
      </c>
      <c r="F3434" s="16"/>
      <c r="G3434" s="17"/>
      <c r="H3434" s="17"/>
    </row>
    <row r="3435" s="2" customFormat="1" customHeight="1" spans="1:8">
      <c r="A3435" s="16">
        <v>3433</v>
      </c>
      <c r="B3435" s="16" t="s">
        <v>3507</v>
      </c>
      <c r="C3435" s="147" t="s">
        <v>3572</v>
      </c>
      <c r="D3435" s="16">
        <v>120</v>
      </c>
      <c r="E3435" s="16" t="s">
        <v>3405</v>
      </c>
      <c r="F3435" s="16"/>
      <c r="G3435" s="17"/>
      <c r="H3435" s="17"/>
    </row>
    <row r="3436" s="2" customFormat="1" customHeight="1" spans="1:8">
      <c r="A3436" s="16">
        <v>3434</v>
      </c>
      <c r="B3436" s="16" t="s">
        <v>3507</v>
      </c>
      <c r="C3436" s="147" t="s">
        <v>3573</v>
      </c>
      <c r="D3436" s="16">
        <v>240</v>
      </c>
      <c r="E3436" s="16" t="s">
        <v>3405</v>
      </c>
      <c r="F3436" s="16"/>
      <c r="G3436" s="17"/>
      <c r="H3436" s="17"/>
    </row>
    <row r="3437" s="2" customFormat="1" customHeight="1" spans="1:8">
      <c r="A3437" s="16">
        <v>3435</v>
      </c>
      <c r="B3437" s="16" t="s">
        <v>3507</v>
      </c>
      <c r="C3437" s="147" t="s">
        <v>3574</v>
      </c>
      <c r="D3437" s="16">
        <v>120</v>
      </c>
      <c r="E3437" s="16" t="s">
        <v>3535</v>
      </c>
      <c r="F3437" s="16"/>
      <c r="G3437" s="17"/>
      <c r="H3437" s="17"/>
    </row>
    <row r="3438" s="2" customFormat="1" customHeight="1" spans="1:8">
      <c r="A3438" s="16">
        <v>3436</v>
      </c>
      <c r="B3438" s="16" t="s">
        <v>3507</v>
      </c>
      <c r="C3438" s="147" t="s">
        <v>3575</v>
      </c>
      <c r="D3438" s="16">
        <v>120</v>
      </c>
      <c r="E3438" s="16" t="s">
        <v>3535</v>
      </c>
      <c r="F3438" s="16"/>
      <c r="G3438" s="17"/>
      <c r="H3438" s="17"/>
    </row>
    <row r="3439" s="2" customFormat="1" customHeight="1" spans="1:8">
      <c r="A3439" s="16">
        <v>3437</v>
      </c>
      <c r="B3439" s="16" t="s">
        <v>3507</v>
      </c>
      <c r="C3439" s="147" t="s">
        <v>3576</v>
      </c>
      <c r="D3439" s="16">
        <v>120</v>
      </c>
      <c r="E3439" s="16" t="s">
        <v>3535</v>
      </c>
      <c r="F3439" s="16"/>
      <c r="G3439" s="17"/>
      <c r="H3439" s="17"/>
    </row>
    <row r="3440" s="2" customFormat="1" customHeight="1" spans="1:8">
      <c r="A3440" s="16">
        <v>3438</v>
      </c>
      <c r="B3440" s="16" t="s">
        <v>3507</v>
      </c>
      <c r="C3440" s="147" t="s">
        <v>3577</v>
      </c>
      <c r="D3440" s="16">
        <v>120</v>
      </c>
      <c r="E3440" s="16" t="s">
        <v>3535</v>
      </c>
      <c r="F3440" s="16"/>
      <c r="G3440" s="17"/>
      <c r="H3440" s="17"/>
    </row>
    <row r="3441" s="2" customFormat="1" customHeight="1" spans="1:8">
      <c r="A3441" s="16">
        <v>3439</v>
      </c>
      <c r="B3441" s="16" t="s">
        <v>3507</v>
      </c>
      <c r="C3441" s="147" t="s">
        <v>3578</v>
      </c>
      <c r="D3441" s="16">
        <v>120</v>
      </c>
      <c r="E3441" s="16" t="s">
        <v>3535</v>
      </c>
      <c r="F3441" s="16"/>
      <c r="G3441" s="17"/>
      <c r="H3441" s="17"/>
    </row>
    <row r="3442" s="2" customFormat="1" customHeight="1" spans="1:8">
      <c r="A3442" s="16">
        <v>3440</v>
      </c>
      <c r="B3442" s="16" t="s">
        <v>3507</v>
      </c>
      <c r="C3442" s="147" t="s">
        <v>3579</v>
      </c>
      <c r="D3442" s="16">
        <v>240</v>
      </c>
      <c r="E3442" s="16" t="s">
        <v>3535</v>
      </c>
      <c r="F3442" s="16"/>
      <c r="G3442" s="17"/>
      <c r="H3442" s="17"/>
    </row>
    <row r="3443" s="2" customFormat="1" customHeight="1" spans="1:8">
      <c r="A3443" s="16">
        <v>3441</v>
      </c>
      <c r="B3443" s="16" t="s">
        <v>3507</v>
      </c>
      <c r="C3443" s="147" t="s">
        <v>3580</v>
      </c>
      <c r="D3443" s="16">
        <v>120</v>
      </c>
      <c r="E3443" s="16" t="s">
        <v>3535</v>
      </c>
      <c r="F3443" s="16"/>
      <c r="G3443" s="17"/>
      <c r="H3443" s="17"/>
    </row>
    <row r="3444" s="2" customFormat="1" customHeight="1" spans="1:8">
      <c r="A3444" s="16">
        <v>3442</v>
      </c>
      <c r="B3444" s="16" t="s">
        <v>3507</v>
      </c>
      <c r="C3444" s="147" t="s">
        <v>3581</v>
      </c>
      <c r="D3444" s="16">
        <v>120</v>
      </c>
      <c r="E3444" s="16" t="s">
        <v>3507</v>
      </c>
      <c r="F3444" s="16"/>
      <c r="G3444" s="17"/>
      <c r="H3444" s="17"/>
    </row>
    <row r="3445" s="2" customFormat="1" customHeight="1" spans="1:8">
      <c r="A3445" s="16">
        <v>3443</v>
      </c>
      <c r="B3445" s="16" t="s">
        <v>3507</v>
      </c>
      <c r="C3445" s="147" t="s">
        <v>3582</v>
      </c>
      <c r="D3445" s="16">
        <v>240</v>
      </c>
      <c r="E3445" s="16" t="s">
        <v>3538</v>
      </c>
      <c r="F3445" s="16"/>
      <c r="G3445" s="17"/>
      <c r="H3445" s="17"/>
    </row>
    <row r="3446" s="2" customFormat="1" customHeight="1" spans="1:8">
      <c r="A3446" s="16">
        <v>3444</v>
      </c>
      <c r="B3446" s="16" t="s">
        <v>3507</v>
      </c>
      <c r="C3446" s="147" t="s">
        <v>3583</v>
      </c>
      <c r="D3446" s="16">
        <v>120</v>
      </c>
      <c r="E3446" s="16" t="s">
        <v>3538</v>
      </c>
      <c r="F3446" s="16"/>
      <c r="G3446" s="17"/>
      <c r="H3446" s="17"/>
    </row>
    <row r="3447" s="2" customFormat="1" customHeight="1" spans="1:8">
      <c r="A3447" s="16">
        <v>3445</v>
      </c>
      <c r="B3447" s="16" t="s">
        <v>3507</v>
      </c>
      <c r="C3447" s="147" t="s">
        <v>3584</v>
      </c>
      <c r="D3447" s="16">
        <v>240</v>
      </c>
      <c r="E3447" s="16" t="s">
        <v>3538</v>
      </c>
      <c r="F3447" s="16"/>
      <c r="G3447" s="17"/>
      <c r="H3447" s="17"/>
    </row>
    <row r="3448" s="2" customFormat="1" customHeight="1" spans="1:8">
      <c r="A3448" s="16">
        <v>3446</v>
      </c>
      <c r="B3448" s="16" t="s">
        <v>3507</v>
      </c>
      <c r="C3448" s="147" t="s">
        <v>3585</v>
      </c>
      <c r="D3448" s="16">
        <v>240</v>
      </c>
      <c r="E3448" s="16" t="s">
        <v>3538</v>
      </c>
      <c r="F3448" s="16"/>
      <c r="G3448" s="17"/>
      <c r="H3448" s="17"/>
    </row>
    <row r="3449" s="2" customFormat="1" customHeight="1" spans="1:8">
      <c r="A3449" s="16">
        <v>3447</v>
      </c>
      <c r="B3449" s="16" t="s">
        <v>3507</v>
      </c>
      <c r="C3449" s="147" t="s">
        <v>3586</v>
      </c>
      <c r="D3449" s="16">
        <v>240</v>
      </c>
      <c r="E3449" s="16" t="s">
        <v>3538</v>
      </c>
      <c r="F3449" s="16"/>
      <c r="G3449" s="17"/>
      <c r="H3449" s="17"/>
    </row>
    <row r="3450" s="2" customFormat="1" customHeight="1" spans="1:8">
      <c r="A3450" s="16">
        <v>3448</v>
      </c>
      <c r="B3450" s="16" t="s">
        <v>3507</v>
      </c>
      <c r="C3450" s="147" t="s">
        <v>3587</v>
      </c>
      <c r="D3450" s="16">
        <v>240</v>
      </c>
      <c r="E3450" s="16" t="s">
        <v>3538</v>
      </c>
      <c r="F3450" s="16"/>
      <c r="G3450" s="17"/>
      <c r="H3450" s="17"/>
    </row>
    <row r="3451" s="2" customFormat="1" customHeight="1" spans="1:8">
      <c r="A3451" s="16">
        <v>3449</v>
      </c>
      <c r="B3451" s="16" t="s">
        <v>3507</v>
      </c>
      <c r="C3451" s="147" t="s">
        <v>3588</v>
      </c>
      <c r="D3451" s="16">
        <v>120</v>
      </c>
      <c r="E3451" s="16" t="s">
        <v>3538</v>
      </c>
      <c r="F3451" s="16"/>
      <c r="G3451" s="17"/>
      <c r="H3451" s="17"/>
    </row>
    <row r="3452" s="2" customFormat="1" customHeight="1" spans="1:8">
      <c r="A3452" s="16">
        <v>3450</v>
      </c>
      <c r="B3452" s="16" t="s">
        <v>3507</v>
      </c>
      <c r="C3452" s="147" t="s">
        <v>3589</v>
      </c>
      <c r="D3452" s="16">
        <v>240</v>
      </c>
      <c r="E3452" s="16" t="s">
        <v>3538</v>
      </c>
      <c r="F3452" s="16"/>
      <c r="G3452" s="17"/>
      <c r="H3452" s="17"/>
    </row>
    <row r="3453" s="2" customFormat="1" customHeight="1" spans="1:8">
      <c r="A3453" s="16">
        <v>3451</v>
      </c>
      <c r="B3453" s="16" t="s">
        <v>3507</v>
      </c>
      <c r="C3453" s="147" t="s">
        <v>3591</v>
      </c>
      <c r="D3453" s="16">
        <v>240</v>
      </c>
      <c r="E3453" s="16" t="s">
        <v>3538</v>
      </c>
      <c r="F3453" s="16"/>
      <c r="G3453" s="17"/>
      <c r="H3453" s="17"/>
    </row>
    <row r="3454" s="2" customFormat="1" customHeight="1" spans="1:8">
      <c r="A3454" s="16">
        <v>3452</v>
      </c>
      <c r="B3454" s="16" t="s">
        <v>3507</v>
      </c>
      <c r="C3454" s="147" t="s">
        <v>3592</v>
      </c>
      <c r="D3454" s="16">
        <v>240</v>
      </c>
      <c r="E3454" s="16" t="s">
        <v>3538</v>
      </c>
      <c r="F3454" s="16"/>
      <c r="G3454" s="17"/>
      <c r="H3454" s="17"/>
    </row>
    <row r="3455" s="2" customFormat="1" customHeight="1" spans="1:8">
      <c r="A3455" s="16">
        <v>3453</v>
      </c>
      <c r="B3455" s="16" t="s">
        <v>3507</v>
      </c>
      <c r="C3455" s="147" t="s">
        <v>3593</v>
      </c>
      <c r="D3455" s="16">
        <v>240</v>
      </c>
      <c r="E3455" s="16" t="s">
        <v>3538</v>
      </c>
      <c r="F3455" s="16"/>
      <c r="G3455" s="17"/>
      <c r="H3455" s="17"/>
    </row>
    <row r="3456" s="2" customFormat="1" customHeight="1" spans="1:8">
      <c r="A3456" s="16">
        <v>3454</v>
      </c>
      <c r="B3456" s="16" t="s">
        <v>3507</v>
      </c>
      <c r="C3456" s="147" t="s">
        <v>3594</v>
      </c>
      <c r="D3456" s="16">
        <v>240</v>
      </c>
      <c r="E3456" s="16" t="s">
        <v>3538</v>
      </c>
      <c r="F3456" s="16"/>
      <c r="G3456" s="17"/>
      <c r="H3456" s="17"/>
    </row>
    <row r="3457" s="2" customFormat="1" customHeight="1" spans="1:8">
      <c r="A3457" s="16">
        <v>3455</v>
      </c>
      <c r="B3457" s="16" t="s">
        <v>3507</v>
      </c>
      <c r="C3457" s="147" t="s">
        <v>3595</v>
      </c>
      <c r="D3457" s="16">
        <v>240</v>
      </c>
      <c r="E3457" s="16" t="s">
        <v>3538</v>
      </c>
      <c r="F3457" s="16"/>
      <c r="G3457" s="17"/>
      <c r="H3457" s="17"/>
    </row>
    <row r="3458" s="2" customFormat="1" customHeight="1" spans="1:8">
      <c r="A3458" s="16">
        <v>3456</v>
      </c>
      <c r="B3458" s="16" t="s">
        <v>3507</v>
      </c>
      <c r="C3458" s="147" t="s">
        <v>3597</v>
      </c>
      <c r="D3458" s="16">
        <v>120</v>
      </c>
      <c r="E3458" s="16" t="s">
        <v>3538</v>
      </c>
      <c r="F3458" s="16"/>
      <c r="G3458" s="17"/>
      <c r="H3458" s="17"/>
    </row>
    <row r="3459" s="2" customFormat="1" customHeight="1" spans="1:8">
      <c r="A3459" s="16">
        <v>3457</v>
      </c>
      <c r="B3459" s="16" t="s">
        <v>3507</v>
      </c>
      <c r="C3459" s="147" t="s">
        <v>3598</v>
      </c>
      <c r="D3459" s="16">
        <v>120</v>
      </c>
      <c r="E3459" s="16" t="s">
        <v>3538</v>
      </c>
      <c r="F3459" s="16"/>
      <c r="G3459" s="17"/>
      <c r="H3459" s="17"/>
    </row>
    <row r="3460" s="2" customFormat="1" customHeight="1" spans="1:8">
      <c r="A3460" s="16">
        <v>3458</v>
      </c>
      <c r="B3460" s="16" t="s">
        <v>3507</v>
      </c>
      <c r="C3460" s="147" t="s">
        <v>3599</v>
      </c>
      <c r="D3460" s="16">
        <v>240</v>
      </c>
      <c r="E3460" s="16" t="s">
        <v>3538</v>
      </c>
      <c r="F3460" s="16"/>
      <c r="G3460" s="17"/>
      <c r="H3460" s="17"/>
    </row>
    <row r="3461" s="2" customFormat="1" customHeight="1" spans="1:8">
      <c r="A3461" s="16">
        <v>3459</v>
      </c>
      <c r="B3461" s="16" t="s">
        <v>3507</v>
      </c>
      <c r="C3461" s="147" t="s">
        <v>3600</v>
      </c>
      <c r="D3461" s="16">
        <v>120</v>
      </c>
      <c r="E3461" s="16" t="s">
        <v>3538</v>
      </c>
      <c r="F3461" s="16"/>
      <c r="G3461" s="17"/>
      <c r="H3461" s="17"/>
    </row>
    <row r="3462" s="2" customFormat="1" customHeight="1" spans="1:8">
      <c r="A3462" s="16">
        <v>3460</v>
      </c>
      <c r="B3462" s="16" t="s">
        <v>3507</v>
      </c>
      <c r="C3462" s="147" t="s">
        <v>3601</v>
      </c>
      <c r="D3462" s="16">
        <v>240</v>
      </c>
      <c r="E3462" s="16" t="s">
        <v>3538</v>
      </c>
      <c r="F3462" s="16"/>
      <c r="G3462" s="17"/>
      <c r="H3462" s="17"/>
    </row>
    <row r="3463" s="2" customFormat="1" customHeight="1" spans="1:8">
      <c r="A3463" s="16">
        <v>3461</v>
      </c>
      <c r="B3463" s="16" t="s">
        <v>3507</v>
      </c>
      <c r="C3463" s="147" t="s">
        <v>3602</v>
      </c>
      <c r="D3463" s="16">
        <v>120</v>
      </c>
      <c r="E3463" s="16" t="s">
        <v>3538</v>
      </c>
      <c r="F3463" s="16"/>
      <c r="G3463" s="17"/>
      <c r="H3463" s="17"/>
    </row>
    <row r="3464" s="2" customFormat="1" customHeight="1" spans="1:8">
      <c r="A3464" s="16">
        <v>3462</v>
      </c>
      <c r="B3464" s="16" t="s">
        <v>3507</v>
      </c>
      <c r="C3464" s="147" t="s">
        <v>3603</v>
      </c>
      <c r="D3464" s="16">
        <v>120</v>
      </c>
      <c r="E3464" s="16" t="s">
        <v>3538</v>
      </c>
      <c r="F3464" s="16"/>
      <c r="G3464" s="17"/>
      <c r="H3464" s="17"/>
    </row>
    <row r="3465" s="2" customFormat="1" customHeight="1" spans="1:8">
      <c r="A3465" s="16">
        <v>3463</v>
      </c>
      <c r="B3465" s="16" t="s">
        <v>3507</v>
      </c>
      <c r="C3465" s="147" t="s">
        <v>3604</v>
      </c>
      <c r="D3465" s="16">
        <v>240</v>
      </c>
      <c r="E3465" s="16" t="s">
        <v>3538</v>
      </c>
      <c r="F3465" s="16"/>
      <c r="G3465" s="17"/>
      <c r="H3465" s="17"/>
    </row>
    <row r="3466" s="2" customFormat="1" customHeight="1" spans="1:8">
      <c r="A3466" s="16">
        <v>3464</v>
      </c>
      <c r="B3466" s="16" t="s">
        <v>3507</v>
      </c>
      <c r="C3466" s="147" t="s">
        <v>3605</v>
      </c>
      <c r="D3466" s="16">
        <v>120</v>
      </c>
      <c r="E3466" s="16" t="s">
        <v>3538</v>
      </c>
      <c r="F3466" s="16"/>
      <c r="G3466" s="17"/>
      <c r="H3466" s="17"/>
    </row>
    <row r="3467" s="2" customFormat="1" customHeight="1" spans="1:8">
      <c r="A3467" s="16">
        <v>3465</v>
      </c>
      <c r="B3467" s="16" t="s">
        <v>3507</v>
      </c>
      <c r="C3467" s="147" t="s">
        <v>3606</v>
      </c>
      <c r="D3467" s="16">
        <v>120</v>
      </c>
      <c r="E3467" s="16" t="s">
        <v>3538</v>
      </c>
      <c r="F3467" s="16"/>
      <c r="G3467" s="17"/>
      <c r="H3467" s="17"/>
    </row>
    <row r="3468" s="2" customFormat="1" customHeight="1" spans="1:8">
      <c r="A3468" s="16">
        <v>3466</v>
      </c>
      <c r="B3468" s="16" t="s">
        <v>3507</v>
      </c>
      <c r="C3468" s="147" t="s">
        <v>14</v>
      </c>
      <c r="D3468" s="16">
        <v>240</v>
      </c>
      <c r="E3468" s="16" t="s">
        <v>3538</v>
      </c>
      <c r="F3468" s="16"/>
      <c r="G3468" s="17"/>
      <c r="H3468" s="17"/>
    </row>
    <row r="3469" s="2" customFormat="1" customHeight="1" spans="1:8">
      <c r="A3469" s="16">
        <v>3467</v>
      </c>
      <c r="B3469" s="16" t="s">
        <v>3507</v>
      </c>
      <c r="C3469" s="147" t="s">
        <v>3607</v>
      </c>
      <c r="D3469" s="16">
        <v>240</v>
      </c>
      <c r="E3469" s="16" t="s">
        <v>3538</v>
      </c>
      <c r="F3469" s="16"/>
      <c r="G3469" s="17"/>
      <c r="H3469" s="17"/>
    </row>
    <row r="3470" s="2" customFormat="1" customHeight="1" spans="1:8">
      <c r="A3470" s="16">
        <v>3468</v>
      </c>
      <c r="B3470" s="16" t="s">
        <v>3507</v>
      </c>
      <c r="C3470" s="147" t="s">
        <v>3608</v>
      </c>
      <c r="D3470" s="16">
        <v>240</v>
      </c>
      <c r="E3470" s="16" t="s">
        <v>3538</v>
      </c>
      <c r="F3470" s="16"/>
      <c r="G3470" s="17"/>
      <c r="H3470" s="17"/>
    </row>
    <row r="3471" s="2" customFormat="1" customHeight="1" spans="1:8">
      <c r="A3471" s="16">
        <v>3469</v>
      </c>
      <c r="B3471" s="16" t="s">
        <v>3507</v>
      </c>
      <c r="C3471" s="147" t="s">
        <v>3609</v>
      </c>
      <c r="D3471" s="16">
        <v>120</v>
      </c>
      <c r="E3471" s="16" t="s">
        <v>3538</v>
      </c>
      <c r="F3471" s="16"/>
      <c r="G3471" s="17"/>
      <c r="H3471" s="17"/>
    </row>
    <row r="3472" s="2" customFormat="1" customHeight="1" spans="1:8">
      <c r="A3472" s="16">
        <v>3470</v>
      </c>
      <c r="B3472" s="16" t="s">
        <v>3507</v>
      </c>
      <c r="C3472" s="147" t="s">
        <v>3610</v>
      </c>
      <c r="D3472" s="16">
        <v>120</v>
      </c>
      <c r="E3472" s="16" t="s">
        <v>3538</v>
      </c>
      <c r="F3472" s="16"/>
      <c r="G3472" s="17"/>
      <c r="H3472" s="17"/>
    </row>
    <row r="3473" s="2" customFormat="1" customHeight="1" spans="1:8">
      <c r="A3473" s="16">
        <v>3471</v>
      </c>
      <c r="B3473" s="16" t="s">
        <v>3507</v>
      </c>
      <c r="C3473" s="147" t="s">
        <v>3611</v>
      </c>
      <c r="D3473" s="16">
        <v>120</v>
      </c>
      <c r="E3473" s="16" t="s">
        <v>3538</v>
      </c>
      <c r="F3473" s="16"/>
      <c r="G3473" s="17"/>
      <c r="H3473" s="17"/>
    </row>
    <row r="3474" s="2" customFormat="1" customHeight="1" spans="1:8">
      <c r="A3474" s="16">
        <v>3472</v>
      </c>
      <c r="B3474" s="16" t="s">
        <v>3507</v>
      </c>
      <c r="C3474" s="147" t="s">
        <v>3612</v>
      </c>
      <c r="D3474" s="16">
        <v>240</v>
      </c>
      <c r="E3474" s="16" t="s">
        <v>3538</v>
      </c>
      <c r="F3474" s="16"/>
      <c r="G3474" s="17"/>
      <c r="H3474" s="17"/>
    </row>
    <row r="3475" s="2" customFormat="1" customHeight="1" spans="1:8">
      <c r="A3475" s="16">
        <v>3473</v>
      </c>
      <c r="B3475" s="16" t="s">
        <v>3507</v>
      </c>
      <c r="C3475" s="147" t="s">
        <v>3613</v>
      </c>
      <c r="D3475" s="16">
        <v>120</v>
      </c>
      <c r="E3475" s="16" t="s">
        <v>3538</v>
      </c>
      <c r="F3475" s="16"/>
      <c r="G3475" s="17"/>
      <c r="H3475" s="17"/>
    </row>
    <row r="3476" s="2" customFormat="1" customHeight="1" spans="1:8">
      <c r="A3476" s="16">
        <v>3474</v>
      </c>
      <c r="B3476" s="16" t="s">
        <v>3507</v>
      </c>
      <c r="C3476" s="147" t="s">
        <v>3614</v>
      </c>
      <c r="D3476" s="16">
        <v>240</v>
      </c>
      <c r="E3476" s="16" t="s">
        <v>3405</v>
      </c>
      <c r="F3476" s="16"/>
      <c r="G3476" s="17"/>
      <c r="H3476" s="17"/>
    </row>
    <row r="3477" s="2" customFormat="1" customHeight="1" spans="1:8">
      <c r="A3477" s="16">
        <v>3475</v>
      </c>
      <c r="B3477" s="16" t="s">
        <v>3507</v>
      </c>
      <c r="C3477" s="147" t="s">
        <v>3615</v>
      </c>
      <c r="D3477" s="16">
        <v>240</v>
      </c>
      <c r="E3477" s="16" t="s">
        <v>3520</v>
      </c>
      <c r="F3477" s="16"/>
      <c r="G3477" s="17"/>
      <c r="H3477" s="17"/>
    </row>
    <row r="3478" s="2" customFormat="1" customHeight="1" spans="1:8">
      <c r="A3478" s="16">
        <v>3476</v>
      </c>
      <c r="B3478" s="16" t="s">
        <v>3507</v>
      </c>
      <c r="C3478" s="147" t="s">
        <v>3616</v>
      </c>
      <c r="D3478" s="16">
        <v>240</v>
      </c>
      <c r="E3478" s="16" t="s">
        <v>3405</v>
      </c>
      <c r="F3478" s="16"/>
      <c r="G3478" s="17"/>
      <c r="H3478" s="17"/>
    </row>
    <row r="3479" s="2" customFormat="1" customHeight="1" spans="1:8">
      <c r="A3479" s="16">
        <v>3477</v>
      </c>
      <c r="B3479" s="16" t="s">
        <v>3507</v>
      </c>
      <c r="C3479" s="147" t="s">
        <v>3617</v>
      </c>
      <c r="D3479" s="16">
        <v>120</v>
      </c>
      <c r="E3479" s="16" t="s">
        <v>3538</v>
      </c>
      <c r="F3479" s="16"/>
      <c r="G3479" s="17"/>
      <c r="H3479" s="17"/>
    </row>
    <row r="3480" s="2" customFormat="1" customHeight="1" spans="1:8">
      <c r="A3480" s="16">
        <v>3478</v>
      </c>
      <c r="B3480" s="16" t="s">
        <v>3507</v>
      </c>
      <c r="C3480" s="147" t="s">
        <v>3618</v>
      </c>
      <c r="D3480" s="16">
        <v>120</v>
      </c>
      <c r="E3480" s="16" t="s">
        <v>3538</v>
      </c>
      <c r="F3480" s="16"/>
      <c r="G3480" s="17"/>
      <c r="H3480" s="17"/>
    </row>
    <row r="3481" s="2" customFormat="1" customHeight="1" spans="1:8">
      <c r="A3481" s="16">
        <v>3479</v>
      </c>
      <c r="B3481" s="16" t="s">
        <v>3507</v>
      </c>
      <c r="C3481" s="147" t="s">
        <v>3619</v>
      </c>
      <c r="D3481" s="16">
        <v>120</v>
      </c>
      <c r="E3481" s="16" t="s">
        <v>3538</v>
      </c>
      <c r="F3481" s="16"/>
      <c r="G3481" s="17"/>
      <c r="H3481" s="17"/>
    </row>
    <row r="3482" s="2" customFormat="1" customHeight="1" spans="1:8">
      <c r="A3482" s="16">
        <v>3480</v>
      </c>
      <c r="B3482" s="16" t="s">
        <v>3507</v>
      </c>
      <c r="C3482" s="147" t="s">
        <v>3620</v>
      </c>
      <c r="D3482" s="16">
        <v>120</v>
      </c>
      <c r="E3482" s="16" t="s">
        <v>3405</v>
      </c>
      <c r="F3482" s="16"/>
      <c r="G3482" s="17"/>
      <c r="H3482" s="17"/>
    </row>
    <row r="3483" s="2" customFormat="1" customHeight="1" spans="1:8">
      <c r="A3483" s="16">
        <v>3481</v>
      </c>
      <c r="B3483" s="16" t="s">
        <v>3507</v>
      </c>
      <c r="C3483" s="147" t="s">
        <v>3621</v>
      </c>
      <c r="D3483" s="16">
        <v>120</v>
      </c>
      <c r="E3483" s="16" t="s">
        <v>3405</v>
      </c>
      <c r="F3483" s="16"/>
      <c r="G3483" s="17"/>
      <c r="H3483" s="17"/>
    </row>
    <row r="3484" s="2" customFormat="1" customHeight="1" spans="1:8">
      <c r="A3484" s="16">
        <v>3482</v>
      </c>
      <c r="B3484" s="16" t="s">
        <v>3507</v>
      </c>
      <c r="C3484" s="147" t="s">
        <v>3622</v>
      </c>
      <c r="D3484" s="16">
        <v>240</v>
      </c>
      <c r="E3484" s="16" t="s">
        <v>3483</v>
      </c>
      <c r="F3484" s="16"/>
      <c r="G3484" s="17"/>
      <c r="H3484" s="17"/>
    </row>
    <row r="3485" s="2" customFormat="1" customHeight="1" spans="1:8">
      <c r="A3485" s="16">
        <v>3483</v>
      </c>
      <c r="B3485" s="16" t="s">
        <v>3507</v>
      </c>
      <c r="C3485" s="147" t="s">
        <v>3623</v>
      </c>
      <c r="D3485" s="16">
        <v>240</v>
      </c>
      <c r="E3485" s="16" t="s">
        <v>3483</v>
      </c>
      <c r="F3485" s="16"/>
      <c r="G3485" s="17"/>
      <c r="H3485" s="17"/>
    </row>
    <row r="3486" s="2" customFormat="1" customHeight="1" spans="1:8">
      <c r="A3486" s="16">
        <v>3484</v>
      </c>
      <c r="B3486" s="16" t="s">
        <v>3507</v>
      </c>
      <c r="C3486" s="147" t="s">
        <v>3624</v>
      </c>
      <c r="D3486" s="16">
        <v>120</v>
      </c>
      <c r="E3486" s="16" t="s">
        <v>3405</v>
      </c>
      <c r="F3486" s="16"/>
      <c r="G3486" s="17"/>
      <c r="H3486" s="17"/>
    </row>
    <row r="3487" s="2" customFormat="1" customHeight="1" spans="1:8">
      <c r="A3487" s="16">
        <v>3485</v>
      </c>
      <c r="B3487" s="16" t="s">
        <v>3507</v>
      </c>
      <c r="C3487" s="147" t="s">
        <v>3625</v>
      </c>
      <c r="D3487" s="16">
        <v>240</v>
      </c>
      <c r="E3487" s="16" t="s">
        <v>3405</v>
      </c>
      <c r="F3487" s="16"/>
      <c r="G3487" s="17"/>
      <c r="H3487" s="17"/>
    </row>
    <row r="3488" s="2" customFormat="1" customHeight="1" spans="1:8">
      <c r="A3488" s="16">
        <v>3486</v>
      </c>
      <c r="B3488" s="16" t="s">
        <v>3507</v>
      </c>
      <c r="C3488" s="147" t="s">
        <v>3626</v>
      </c>
      <c r="D3488" s="16">
        <v>120</v>
      </c>
      <c r="E3488" s="16" t="s">
        <v>3520</v>
      </c>
      <c r="F3488" s="16"/>
      <c r="G3488" s="17"/>
      <c r="H3488" s="17"/>
    </row>
    <row r="3489" s="2" customFormat="1" customHeight="1" spans="1:8">
      <c r="A3489" s="16">
        <v>3487</v>
      </c>
      <c r="B3489" s="16" t="s">
        <v>3507</v>
      </c>
      <c r="C3489" s="147" t="s">
        <v>3627</v>
      </c>
      <c r="D3489" s="16">
        <v>120</v>
      </c>
      <c r="E3489" s="16" t="s">
        <v>3535</v>
      </c>
      <c r="F3489" s="16"/>
      <c r="G3489" s="17"/>
      <c r="H3489" s="17"/>
    </row>
    <row r="3490" s="2" customFormat="1" customHeight="1" spans="1:8">
      <c r="A3490" s="16">
        <v>3488</v>
      </c>
      <c r="B3490" s="16" t="s">
        <v>3507</v>
      </c>
      <c r="C3490" s="147" t="s">
        <v>3628</v>
      </c>
      <c r="D3490" s="16">
        <v>120</v>
      </c>
      <c r="E3490" s="16" t="s">
        <v>3520</v>
      </c>
      <c r="F3490" s="16"/>
      <c r="G3490" s="17"/>
      <c r="H3490" s="17"/>
    </row>
    <row r="3491" s="2" customFormat="1" customHeight="1" spans="1:8">
      <c r="A3491" s="16">
        <v>3489</v>
      </c>
      <c r="B3491" s="16" t="s">
        <v>3507</v>
      </c>
      <c r="C3491" s="147" t="s">
        <v>3629</v>
      </c>
      <c r="D3491" s="16">
        <v>240</v>
      </c>
      <c r="E3491" s="16" t="s">
        <v>3520</v>
      </c>
      <c r="F3491" s="16"/>
      <c r="G3491" s="17"/>
      <c r="H3491" s="17"/>
    </row>
    <row r="3492" s="2" customFormat="1" customHeight="1" spans="1:8">
      <c r="A3492" s="16">
        <v>3490</v>
      </c>
      <c r="B3492" s="16" t="s">
        <v>3507</v>
      </c>
      <c r="C3492" s="16" t="s">
        <v>3630</v>
      </c>
      <c r="D3492" s="16">
        <v>120</v>
      </c>
      <c r="E3492" s="16" t="s">
        <v>3520</v>
      </c>
      <c r="F3492" s="16"/>
      <c r="G3492" s="17"/>
      <c r="H3492" s="17"/>
    </row>
    <row r="3493" s="2" customFormat="1" customHeight="1" spans="1:8">
      <c r="A3493" s="16">
        <v>3491</v>
      </c>
      <c r="B3493" s="22" t="s">
        <v>3507</v>
      </c>
      <c r="C3493" s="22" t="s">
        <v>3631</v>
      </c>
      <c r="D3493" s="16">
        <v>120</v>
      </c>
      <c r="E3493" s="22" t="s">
        <v>3520</v>
      </c>
      <c r="F3493" s="16"/>
      <c r="G3493" s="17"/>
      <c r="H3493" s="17"/>
    </row>
    <row r="3494" s="2" customFormat="1" customHeight="1" spans="1:8">
      <c r="A3494" s="16">
        <v>3492</v>
      </c>
      <c r="B3494" s="22" t="s">
        <v>3507</v>
      </c>
      <c r="C3494" s="22" t="s">
        <v>3632</v>
      </c>
      <c r="D3494" s="16">
        <v>120</v>
      </c>
      <c r="E3494" s="22" t="s">
        <v>3520</v>
      </c>
      <c r="F3494" s="16"/>
      <c r="G3494" s="17"/>
      <c r="H3494" s="17"/>
    </row>
    <row r="3495" s="2" customFormat="1" customHeight="1" spans="1:8">
      <c r="A3495" s="16">
        <v>3493</v>
      </c>
      <c r="B3495" s="22" t="s">
        <v>3507</v>
      </c>
      <c r="C3495" s="22" t="s">
        <v>3633</v>
      </c>
      <c r="D3495" s="16">
        <v>120</v>
      </c>
      <c r="E3495" s="22" t="s">
        <v>3405</v>
      </c>
      <c r="F3495" s="16"/>
      <c r="G3495" s="17"/>
      <c r="H3495" s="17"/>
    </row>
    <row r="3496" s="2" customFormat="1" customHeight="1" spans="1:8">
      <c r="A3496" s="16">
        <v>3494</v>
      </c>
      <c r="B3496" s="22" t="s">
        <v>3507</v>
      </c>
      <c r="C3496" s="22" t="s">
        <v>3634</v>
      </c>
      <c r="D3496" s="16">
        <v>120</v>
      </c>
      <c r="E3496" s="22" t="s">
        <v>3405</v>
      </c>
      <c r="F3496" s="16"/>
      <c r="G3496" s="17"/>
      <c r="H3496" s="17"/>
    </row>
    <row r="3497" s="2" customFormat="1" customHeight="1" spans="1:8">
      <c r="A3497" s="16">
        <v>3495</v>
      </c>
      <c r="B3497" s="22" t="s">
        <v>3507</v>
      </c>
      <c r="C3497" s="22" t="s">
        <v>3635</v>
      </c>
      <c r="D3497" s="16">
        <v>120</v>
      </c>
      <c r="E3497" s="22" t="s">
        <v>3520</v>
      </c>
      <c r="F3497" s="16"/>
      <c r="G3497" s="17"/>
      <c r="H3497" s="17"/>
    </row>
    <row r="3498" s="2" customFormat="1" customHeight="1" spans="1:8">
      <c r="A3498" s="16">
        <v>3496</v>
      </c>
      <c r="B3498" s="22" t="s">
        <v>3507</v>
      </c>
      <c r="C3498" s="22" t="s">
        <v>3636</v>
      </c>
      <c r="D3498" s="16">
        <v>120</v>
      </c>
      <c r="E3498" s="22" t="s">
        <v>3405</v>
      </c>
      <c r="F3498" s="16"/>
      <c r="G3498" s="17"/>
      <c r="H3498" s="17"/>
    </row>
    <row r="3499" s="2" customFormat="1" customHeight="1" spans="1:8">
      <c r="A3499" s="16">
        <v>3497</v>
      </c>
      <c r="B3499" s="22" t="s">
        <v>3507</v>
      </c>
      <c r="C3499" s="22" t="s">
        <v>3637</v>
      </c>
      <c r="D3499" s="16">
        <v>120</v>
      </c>
      <c r="E3499" s="22" t="s">
        <v>3405</v>
      </c>
      <c r="F3499" s="16"/>
      <c r="G3499" s="17"/>
      <c r="H3499" s="17"/>
    </row>
    <row r="3500" s="2" customFormat="1" customHeight="1" spans="1:8">
      <c r="A3500" s="16">
        <v>3498</v>
      </c>
      <c r="B3500" s="22" t="s">
        <v>3507</v>
      </c>
      <c r="C3500" s="22" t="s">
        <v>3638</v>
      </c>
      <c r="D3500" s="16">
        <v>120</v>
      </c>
      <c r="E3500" s="22" t="s">
        <v>3507</v>
      </c>
      <c r="F3500" s="16"/>
      <c r="G3500" s="17"/>
      <c r="H3500" s="17"/>
    </row>
    <row r="3501" s="2" customFormat="1" customHeight="1" spans="1:8">
      <c r="A3501" s="16">
        <v>3499</v>
      </c>
      <c r="B3501" s="22" t="s">
        <v>3507</v>
      </c>
      <c r="C3501" s="22" t="s">
        <v>3639</v>
      </c>
      <c r="D3501" s="16">
        <v>240</v>
      </c>
      <c r="E3501" s="22" t="s">
        <v>3520</v>
      </c>
      <c r="F3501" s="16"/>
      <c r="G3501" s="17"/>
      <c r="H3501" s="17"/>
    </row>
    <row r="3502" s="2" customFormat="1" customHeight="1" spans="1:8">
      <c r="A3502" s="16">
        <v>3500</v>
      </c>
      <c r="B3502" s="22" t="s">
        <v>3507</v>
      </c>
      <c r="C3502" s="22" t="s">
        <v>3640</v>
      </c>
      <c r="D3502" s="16">
        <v>120</v>
      </c>
      <c r="E3502" s="22" t="s">
        <v>3520</v>
      </c>
      <c r="F3502" s="16"/>
      <c r="G3502" s="17"/>
      <c r="H3502" s="17"/>
    </row>
    <row r="3503" s="2" customFormat="1" customHeight="1" spans="1:8">
      <c r="A3503" s="16">
        <v>3501</v>
      </c>
      <c r="B3503" s="22" t="s">
        <v>3507</v>
      </c>
      <c r="C3503" s="22" t="s">
        <v>3641</v>
      </c>
      <c r="D3503" s="16">
        <v>240</v>
      </c>
      <c r="E3503" s="22" t="s">
        <v>3507</v>
      </c>
      <c r="F3503" s="16"/>
      <c r="G3503" s="17"/>
      <c r="H3503" s="21"/>
    </row>
    <row r="3504" s="2" customFormat="1" customHeight="1" spans="1:8">
      <c r="A3504" s="16">
        <v>3502</v>
      </c>
      <c r="B3504" s="22" t="s">
        <v>3507</v>
      </c>
      <c r="C3504" s="22" t="s">
        <v>3642</v>
      </c>
      <c r="D3504" s="22">
        <v>120</v>
      </c>
      <c r="E3504" s="22" t="s">
        <v>3520</v>
      </c>
      <c r="F3504" s="16"/>
      <c r="G3504" s="17"/>
      <c r="H3504" s="21"/>
    </row>
    <row r="3505" s="1" customFormat="1" customHeight="1" spans="1:8">
      <c r="A3505" s="16">
        <v>3503</v>
      </c>
      <c r="B3505" s="74" t="s">
        <v>3507</v>
      </c>
      <c r="C3505" s="74" t="s">
        <v>3643</v>
      </c>
      <c r="D3505" s="74">
        <v>120</v>
      </c>
      <c r="E3505" s="74" t="s">
        <v>3405</v>
      </c>
      <c r="F3505" s="81"/>
      <c r="G3505" s="17"/>
      <c r="H3505" s="25"/>
    </row>
    <row r="3506" s="3" customFormat="1" customHeight="1" spans="1:8">
      <c r="A3506" s="16">
        <v>3504</v>
      </c>
      <c r="B3506" s="175" t="s">
        <v>3507</v>
      </c>
      <c r="C3506" s="176" t="s">
        <v>4939</v>
      </c>
      <c r="D3506" s="176">
        <v>240</v>
      </c>
      <c r="E3506" s="176" t="s">
        <v>3405</v>
      </c>
      <c r="F3506" s="83" t="s">
        <v>4940</v>
      </c>
      <c r="G3506" s="30"/>
      <c r="H3506" s="31"/>
    </row>
    <row r="3507" s="2" customFormat="1" customHeight="1" spans="1:8">
      <c r="A3507" s="16">
        <v>3505</v>
      </c>
      <c r="B3507" s="16" t="s">
        <v>3645</v>
      </c>
      <c r="C3507" s="147" t="s">
        <v>3646</v>
      </c>
      <c r="D3507" s="16">
        <v>120</v>
      </c>
      <c r="E3507" s="16" t="s">
        <v>3647</v>
      </c>
      <c r="F3507" s="16"/>
      <c r="G3507" s="17"/>
      <c r="H3507" s="17"/>
    </row>
    <row r="3508" s="2" customFormat="1" customHeight="1" spans="1:8">
      <c r="A3508" s="16">
        <v>3506</v>
      </c>
      <c r="B3508" s="16" t="s">
        <v>3645</v>
      </c>
      <c r="C3508" s="147" t="s">
        <v>3648</v>
      </c>
      <c r="D3508" s="16">
        <v>240</v>
      </c>
      <c r="E3508" s="16" t="s">
        <v>3647</v>
      </c>
      <c r="F3508" s="16"/>
      <c r="G3508" s="17"/>
      <c r="H3508" s="17"/>
    </row>
    <row r="3509" s="2" customFormat="1" customHeight="1" spans="1:8">
      <c r="A3509" s="16">
        <v>3507</v>
      </c>
      <c r="B3509" s="16" t="s">
        <v>3645</v>
      </c>
      <c r="C3509" s="147" t="s">
        <v>3649</v>
      </c>
      <c r="D3509" s="16">
        <v>120</v>
      </c>
      <c r="E3509" s="16" t="s">
        <v>3647</v>
      </c>
      <c r="F3509" s="16"/>
      <c r="G3509" s="17"/>
      <c r="H3509" s="17"/>
    </row>
    <row r="3510" s="2" customFormat="1" customHeight="1" spans="1:8">
      <c r="A3510" s="16">
        <v>3508</v>
      </c>
      <c r="B3510" s="16" t="s">
        <v>3645</v>
      </c>
      <c r="C3510" s="147" t="s">
        <v>3650</v>
      </c>
      <c r="D3510" s="16">
        <v>120</v>
      </c>
      <c r="E3510" s="16" t="s">
        <v>3647</v>
      </c>
      <c r="F3510" s="16"/>
      <c r="G3510" s="17"/>
      <c r="H3510" s="17"/>
    </row>
    <row r="3511" s="2" customFormat="1" customHeight="1" spans="1:8">
      <c r="A3511" s="16">
        <v>3509</v>
      </c>
      <c r="B3511" s="16" t="s">
        <v>3645</v>
      </c>
      <c r="C3511" s="147" t="s">
        <v>3651</v>
      </c>
      <c r="D3511" s="16">
        <v>240</v>
      </c>
      <c r="E3511" s="16" t="s">
        <v>3647</v>
      </c>
      <c r="F3511" s="16"/>
      <c r="G3511" s="17"/>
      <c r="H3511" s="17"/>
    </row>
    <row r="3512" s="2" customFormat="1" customHeight="1" spans="1:8">
      <c r="A3512" s="16">
        <v>3510</v>
      </c>
      <c r="B3512" s="16" t="s">
        <v>3645</v>
      </c>
      <c r="C3512" s="147" t="s">
        <v>3652</v>
      </c>
      <c r="D3512" s="16">
        <v>120</v>
      </c>
      <c r="E3512" s="16" t="s">
        <v>3653</v>
      </c>
      <c r="F3512" s="16"/>
      <c r="G3512" s="17"/>
      <c r="H3512" s="17"/>
    </row>
    <row r="3513" s="2" customFormat="1" customHeight="1" spans="1:8">
      <c r="A3513" s="16">
        <v>3511</v>
      </c>
      <c r="B3513" s="16" t="s">
        <v>3645</v>
      </c>
      <c r="C3513" s="147" t="s">
        <v>3654</v>
      </c>
      <c r="D3513" s="16">
        <v>120</v>
      </c>
      <c r="E3513" s="16" t="s">
        <v>3655</v>
      </c>
      <c r="F3513" s="16"/>
      <c r="G3513" s="17"/>
      <c r="H3513" s="17"/>
    </row>
    <row r="3514" s="2" customFormat="1" customHeight="1" spans="1:8">
      <c r="A3514" s="16">
        <v>3512</v>
      </c>
      <c r="B3514" s="16" t="s">
        <v>3645</v>
      </c>
      <c r="C3514" s="147" t="s">
        <v>3656</v>
      </c>
      <c r="D3514" s="16">
        <v>120</v>
      </c>
      <c r="E3514" s="16" t="s">
        <v>3657</v>
      </c>
      <c r="F3514" s="16"/>
      <c r="G3514" s="17"/>
      <c r="H3514" s="17"/>
    </row>
    <row r="3515" s="2" customFormat="1" customHeight="1" spans="1:8">
      <c r="A3515" s="16">
        <v>3513</v>
      </c>
      <c r="B3515" s="16" t="s">
        <v>3645</v>
      </c>
      <c r="C3515" s="147" t="s">
        <v>3658</v>
      </c>
      <c r="D3515" s="16">
        <v>240</v>
      </c>
      <c r="E3515" s="16" t="s">
        <v>3659</v>
      </c>
      <c r="F3515" s="16"/>
      <c r="G3515" s="17"/>
      <c r="H3515" s="17"/>
    </row>
    <row r="3516" s="2" customFormat="1" customHeight="1" spans="1:8">
      <c r="A3516" s="16">
        <v>3514</v>
      </c>
      <c r="B3516" s="16" t="s">
        <v>3645</v>
      </c>
      <c r="C3516" s="147" t="s">
        <v>3660</v>
      </c>
      <c r="D3516" s="16">
        <v>120</v>
      </c>
      <c r="E3516" s="16" t="s">
        <v>3647</v>
      </c>
      <c r="F3516" s="16"/>
      <c r="G3516" s="17"/>
      <c r="H3516" s="17"/>
    </row>
    <row r="3517" s="2" customFormat="1" customHeight="1" spans="1:8">
      <c r="A3517" s="16">
        <v>3515</v>
      </c>
      <c r="B3517" s="16" t="s">
        <v>3645</v>
      </c>
      <c r="C3517" s="147" t="s">
        <v>3661</v>
      </c>
      <c r="D3517" s="16">
        <v>240</v>
      </c>
      <c r="E3517" s="16" t="s">
        <v>3662</v>
      </c>
      <c r="F3517" s="16"/>
      <c r="G3517" s="17"/>
      <c r="H3517" s="17"/>
    </row>
    <row r="3518" s="2" customFormat="1" customHeight="1" spans="1:8">
      <c r="A3518" s="16">
        <v>3516</v>
      </c>
      <c r="B3518" s="16" t="s">
        <v>3645</v>
      </c>
      <c r="C3518" s="147" t="s">
        <v>3663</v>
      </c>
      <c r="D3518" s="16">
        <v>240</v>
      </c>
      <c r="E3518" s="16" t="s">
        <v>3662</v>
      </c>
      <c r="F3518" s="16"/>
      <c r="G3518" s="17"/>
      <c r="H3518" s="17"/>
    </row>
    <row r="3519" s="2" customFormat="1" customHeight="1" spans="1:8">
      <c r="A3519" s="16">
        <v>3517</v>
      </c>
      <c r="B3519" s="16" t="s">
        <v>3645</v>
      </c>
      <c r="C3519" s="147" t="s">
        <v>3664</v>
      </c>
      <c r="D3519" s="16">
        <v>240</v>
      </c>
      <c r="E3519" s="16" t="s">
        <v>3665</v>
      </c>
      <c r="F3519" s="16"/>
      <c r="G3519" s="17"/>
      <c r="H3519" s="17"/>
    </row>
    <row r="3520" s="2" customFormat="1" customHeight="1" spans="1:8">
      <c r="A3520" s="16">
        <v>3518</v>
      </c>
      <c r="B3520" s="16" t="s">
        <v>3645</v>
      </c>
      <c r="C3520" s="147" t="s">
        <v>3666</v>
      </c>
      <c r="D3520" s="16">
        <v>120</v>
      </c>
      <c r="E3520" s="16" t="s">
        <v>3667</v>
      </c>
      <c r="F3520" s="16"/>
      <c r="G3520" s="17"/>
      <c r="H3520" s="17"/>
    </row>
    <row r="3521" s="2" customFormat="1" customHeight="1" spans="1:8">
      <c r="A3521" s="16">
        <v>3519</v>
      </c>
      <c r="B3521" s="16" t="s">
        <v>3645</v>
      </c>
      <c r="C3521" s="147" t="s">
        <v>3668</v>
      </c>
      <c r="D3521" s="16">
        <v>120</v>
      </c>
      <c r="E3521" s="16" t="s">
        <v>3662</v>
      </c>
      <c r="F3521" s="16"/>
      <c r="G3521" s="17"/>
      <c r="H3521" s="17"/>
    </row>
    <row r="3522" s="2" customFormat="1" customHeight="1" spans="1:8">
      <c r="A3522" s="16">
        <v>3520</v>
      </c>
      <c r="B3522" s="16" t="s">
        <v>3645</v>
      </c>
      <c r="C3522" s="147" t="s">
        <v>3669</v>
      </c>
      <c r="D3522" s="16">
        <v>240</v>
      </c>
      <c r="E3522" s="16" t="s">
        <v>3670</v>
      </c>
      <c r="F3522" s="16"/>
      <c r="G3522" s="17"/>
      <c r="H3522" s="17"/>
    </row>
    <row r="3523" s="2" customFormat="1" customHeight="1" spans="1:8">
      <c r="A3523" s="16">
        <v>3521</v>
      </c>
      <c r="B3523" s="16" t="s">
        <v>3645</v>
      </c>
      <c r="C3523" s="147" t="s">
        <v>3671</v>
      </c>
      <c r="D3523" s="16">
        <v>120</v>
      </c>
      <c r="E3523" s="16" t="s">
        <v>3672</v>
      </c>
      <c r="F3523" s="16"/>
      <c r="G3523" s="17"/>
      <c r="H3523" s="17"/>
    </row>
    <row r="3524" s="2" customFormat="1" customHeight="1" spans="1:8">
      <c r="A3524" s="16">
        <v>3522</v>
      </c>
      <c r="B3524" s="16" t="s">
        <v>3645</v>
      </c>
      <c r="C3524" s="147" t="s">
        <v>3673</v>
      </c>
      <c r="D3524" s="16">
        <v>240</v>
      </c>
      <c r="E3524" s="16" t="s">
        <v>3667</v>
      </c>
      <c r="F3524" s="16"/>
      <c r="G3524" s="17"/>
      <c r="H3524" s="17"/>
    </row>
    <row r="3525" s="2" customFormat="1" customHeight="1" spans="1:8">
      <c r="A3525" s="16">
        <v>3523</v>
      </c>
      <c r="B3525" s="16" t="s">
        <v>3645</v>
      </c>
      <c r="C3525" s="147" t="s">
        <v>3674</v>
      </c>
      <c r="D3525" s="16">
        <v>240</v>
      </c>
      <c r="E3525" s="16" t="s">
        <v>3667</v>
      </c>
      <c r="F3525" s="16"/>
      <c r="G3525" s="17"/>
      <c r="H3525" s="17"/>
    </row>
    <row r="3526" s="2" customFormat="1" customHeight="1" spans="1:8">
      <c r="A3526" s="16">
        <v>3524</v>
      </c>
      <c r="B3526" s="16" t="s">
        <v>3645</v>
      </c>
      <c r="C3526" s="147" t="s">
        <v>3675</v>
      </c>
      <c r="D3526" s="16">
        <v>120</v>
      </c>
      <c r="E3526" s="16" t="s">
        <v>3657</v>
      </c>
      <c r="F3526" s="16"/>
      <c r="G3526" s="17"/>
      <c r="H3526" s="17"/>
    </row>
    <row r="3527" s="2" customFormat="1" customHeight="1" spans="1:8">
      <c r="A3527" s="16">
        <v>3525</v>
      </c>
      <c r="B3527" s="16" t="s">
        <v>3645</v>
      </c>
      <c r="C3527" s="147" t="s">
        <v>3676</v>
      </c>
      <c r="D3527" s="16">
        <v>120</v>
      </c>
      <c r="E3527" s="16" t="s">
        <v>3670</v>
      </c>
      <c r="F3527" s="16"/>
      <c r="G3527" s="17"/>
      <c r="H3527" s="17"/>
    </row>
    <row r="3528" s="2" customFormat="1" customHeight="1" spans="1:8">
      <c r="A3528" s="16">
        <v>3526</v>
      </c>
      <c r="B3528" s="16" t="s">
        <v>3645</v>
      </c>
      <c r="C3528" s="147" t="s">
        <v>3677</v>
      </c>
      <c r="D3528" s="16">
        <v>240</v>
      </c>
      <c r="E3528" s="16" t="s">
        <v>3662</v>
      </c>
      <c r="F3528" s="16"/>
      <c r="G3528" s="17"/>
      <c r="H3528" s="17"/>
    </row>
    <row r="3529" s="2" customFormat="1" customHeight="1" spans="1:8">
      <c r="A3529" s="16">
        <v>3527</v>
      </c>
      <c r="B3529" s="16" t="s">
        <v>3645</v>
      </c>
      <c r="C3529" s="147" t="s">
        <v>3678</v>
      </c>
      <c r="D3529" s="16">
        <v>120</v>
      </c>
      <c r="E3529" s="16" t="s">
        <v>3670</v>
      </c>
      <c r="F3529" s="16"/>
      <c r="G3529" s="17"/>
      <c r="H3529" s="17"/>
    </row>
    <row r="3530" s="2" customFormat="1" customHeight="1" spans="1:8">
      <c r="A3530" s="16">
        <v>3528</v>
      </c>
      <c r="B3530" s="16" t="s">
        <v>3645</v>
      </c>
      <c r="C3530" s="147" t="s">
        <v>3679</v>
      </c>
      <c r="D3530" s="16">
        <v>240</v>
      </c>
      <c r="E3530" s="16" t="s">
        <v>3670</v>
      </c>
      <c r="F3530" s="16"/>
      <c r="G3530" s="17"/>
      <c r="H3530" s="17"/>
    </row>
    <row r="3531" s="2" customFormat="1" customHeight="1" spans="1:8">
      <c r="A3531" s="16">
        <v>3529</v>
      </c>
      <c r="B3531" s="16" t="s">
        <v>3645</v>
      </c>
      <c r="C3531" s="147" t="s">
        <v>3680</v>
      </c>
      <c r="D3531" s="16">
        <v>240</v>
      </c>
      <c r="E3531" s="16" t="s">
        <v>3647</v>
      </c>
      <c r="F3531" s="16"/>
      <c r="G3531" s="17"/>
      <c r="H3531" s="17"/>
    </row>
    <row r="3532" s="2" customFormat="1" customHeight="1" spans="1:8">
      <c r="A3532" s="16">
        <v>3530</v>
      </c>
      <c r="B3532" s="16" t="s">
        <v>3645</v>
      </c>
      <c r="C3532" s="147" t="s">
        <v>3681</v>
      </c>
      <c r="D3532" s="16">
        <v>240</v>
      </c>
      <c r="E3532" s="16" t="s">
        <v>3647</v>
      </c>
      <c r="F3532" s="16"/>
      <c r="G3532" s="17"/>
      <c r="H3532" s="17"/>
    </row>
    <row r="3533" s="2" customFormat="1" customHeight="1" spans="1:8">
      <c r="A3533" s="16">
        <v>3531</v>
      </c>
      <c r="B3533" s="16" t="s">
        <v>3645</v>
      </c>
      <c r="C3533" s="147" t="s">
        <v>3682</v>
      </c>
      <c r="D3533" s="16">
        <v>240</v>
      </c>
      <c r="E3533" s="16" t="s">
        <v>3647</v>
      </c>
      <c r="F3533" s="16"/>
      <c r="G3533" s="17"/>
      <c r="H3533" s="17"/>
    </row>
    <row r="3534" s="2" customFormat="1" customHeight="1" spans="1:8">
      <c r="A3534" s="16">
        <v>3532</v>
      </c>
      <c r="B3534" s="16" t="s">
        <v>3645</v>
      </c>
      <c r="C3534" s="147" t="s">
        <v>3683</v>
      </c>
      <c r="D3534" s="16">
        <v>240</v>
      </c>
      <c r="E3534" s="16" t="s">
        <v>3647</v>
      </c>
      <c r="F3534" s="16"/>
      <c r="G3534" s="17"/>
      <c r="H3534" s="17"/>
    </row>
    <row r="3535" s="2" customFormat="1" customHeight="1" spans="1:8">
      <c r="A3535" s="16">
        <v>3533</v>
      </c>
      <c r="B3535" s="16" t="s">
        <v>3645</v>
      </c>
      <c r="C3535" s="147" t="s">
        <v>3684</v>
      </c>
      <c r="D3535" s="16">
        <v>120</v>
      </c>
      <c r="E3535" s="16" t="s">
        <v>3670</v>
      </c>
      <c r="F3535" s="16"/>
      <c r="G3535" s="17"/>
      <c r="H3535" s="17"/>
    </row>
    <row r="3536" s="2" customFormat="1" customHeight="1" spans="1:8">
      <c r="A3536" s="16">
        <v>3534</v>
      </c>
      <c r="B3536" s="16" t="s">
        <v>3645</v>
      </c>
      <c r="C3536" s="147" t="s">
        <v>3685</v>
      </c>
      <c r="D3536" s="16">
        <v>240</v>
      </c>
      <c r="E3536" s="16" t="s">
        <v>3647</v>
      </c>
      <c r="F3536" s="16"/>
      <c r="G3536" s="17"/>
      <c r="H3536" s="17"/>
    </row>
    <row r="3537" s="2" customFormat="1" customHeight="1" spans="1:8">
      <c r="A3537" s="16">
        <v>3535</v>
      </c>
      <c r="B3537" s="16" t="s">
        <v>3645</v>
      </c>
      <c r="C3537" s="147" t="s">
        <v>3686</v>
      </c>
      <c r="D3537" s="16">
        <v>120</v>
      </c>
      <c r="E3537" s="16" t="s">
        <v>3647</v>
      </c>
      <c r="F3537" s="16"/>
      <c r="G3537" s="17"/>
      <c r="H3537" s="17"/>
    </row>
    <row r="3538" s="2" customFormat="1" customHeight="1" spans="1:8">
      <c r="A3538" s="16">
        <v>3536</v>
      </c>
      <c r="B3538" s="16" t="s">
        <v>3645</v>
      </c>
      <c r="C3538" s="147" t="s">
        <v>3687</v>
      </c>
      <c r="D3538" s="16">
        <v>120</v>
      </c>
      <c r="E3538" s="16" t="s">
        <v>3672</v>
      </c>
      <c r="F3538" s="16"/>
      <c r="G3538" s="17"/>
      <c r="H3538" s="17"/>
    </row>
    <row r="3539" s="2" customFormat="1" customHeight="1" spans="1:8">
      <c r="A3539" s="16">
        <v>3537</v>
      </c>
      <c r="B3539" s="16" t="s">
        <v>3645</v>
      </c>
      <c r="C3539" s="147" t="s">
        <v>3688</v>
      </c>
      <c r="D3539" s="16">
        <v>240</v>
      </c>
      <c r="E3539" s="16" t="s">
        <v>3667</v>
      </c>
      <c r="F3539" s="16"/>
      <c r="G3539" s="17"/>
      <c r="H3539" s="17"/>
    </row>
    <row r="3540" s="2" customFormat="1" customHeight="1" spans="1:8">
      <c r="A3540" s="16">
        <v>3538</v>
      </c>
      <c r="B3540" s="16" t="s">
        <v>3645</v>
      </c>
      <c r="C3540" s="147" t="s">
        <v>3689</v>
      </c>
      <c r="D3540" s="16">
        <v>240</v>
      </c>
      <c r="E3540" s="16" t="s">
        <v>3645</v>
      </c>
      <c r="F3540" s="16"/>
      <c r="G3540" s="17"/>
      <c r="H3540" s="17"/>
    </row>
    <row r="3541" s="2" customFormat="1" customHeight="1" spans="1:8">
      <c r="A3541" s="16">
        <v>3539</v>
      </c>
      <c r="B3541" s="16" t="s">
        <v>3645</v>
      </c>
      <c r="C3541" s="147" t="s">
        <v>3690</v>
      </c>
      <c r="D3541" s="16">
        <v>240</v>
      </c>
      <c r="E3541" s="16" t="s">
        <v>3662</v>
      </c>
      <c r="F3541" s="16"/>
      <c r="G3541" s="17"/>
      <c r="H3541" s="17"/>
    </row>
    <row r="3542" s="2" customFormat="1" customHeight="1" spans="1:8">
      <c r="A3542" s="16">
        <v>3540</v>
      </c>
      <c r="B3542" s="16" t="s">
        <v>3645</v>
      </c>
      <c r="C3542" s="147" t="s">
        <v>3691</v>
      </c>
      <c r="D3542" s="16">
        <v>120</v>
      </c>
      <c r="E3542" s="16" t="s">
        <v>3672</v>
      </c>
      <c r="F3542" s="16"/>
      <c r="G3542" s="17"/>
      <c r="H3542" s="17"/>
    </row>
    <row r="3543" s="2" customFormat="1" customHeight="1" spans="1:8">
      <c r="A3543" s="16">
        <v>3541</v>
      </c>
      <c r="B3543" s="16" t="s">
        <v>3645</v>
      </c>
      <c r="C3543" s="147" t="s">
        <v>3692</v>
      </c>
      <c r="D3543" s="16">
        <v>240</v>
      </c>
      <c r="E3543" s="16" t="s">
        <v>3662</v>
      </c>
      <c r="F3543" s="16"/>
      <c r="G3543" s="17"/>
      <c r="H3543" s="17"/>
    </row>
    <row r="3544" s="2" customFormat="1" customHeight="1" spans="1:8">
      <c r="A3544" s="16">
        <v>3542</v>
      </c>
      <c r="B3544" s="16" t="s">
        <v>3645</v>
      </c>
      <c r="C3544" s="147" t="s">
        <v>3693</v>
      </c>
      <c r="D3544" s="16">
        <v>120</v>
      </c>
      <c r="E3544" s="16" t="s">
        <v>3647</v>
      </c>
      <c r="F3544" s="16"/>
      <c r="G3544" s="17"/>
      <c r="H3544" s="17"/>
    </row>
    <row r="3545" s="2" customFormat="1" customHeight="1" spans="1:8">
      <c r="A3545" s="16">
        <v>3543</v>
      </c>
      <c r="B3545" s="16" t="s">
        <v>3645</v>
      </c>
      <c r="C3545" s="147" t="s">
        <v>3694</v>
      </c>
      <c r="D3545" s="16">
        <v>120</v>
      </c>
      <c r="E3545" s="16" t="s">
        <v>3647</v>
      </c>
      <c r="F3545" s="16"/>
      <c r="G3545" s="17"/>
      <c r="H3545" s="17"/>
    </row>
    <row r="3546" s="2" customFormat="1" customHeight="1" spans="1:8">
      <c r="A3546" s="16">
        <v>3544</v>
      </c>
      <c r="B3546" s="16" t="s">
        <v>3645</v>
      </c>
      <c r="C3546" s="147" t="s">
        <v>3695</v>
      </c>
      <c r="D3546" s="16">
        <v>240</v>
      </c>
      <c r="E3546" s="16" t="s">
        <v>3645</v>
      </c>
      <c r="F3546" s="16"/>
      <c r="G3546" s="17"/>
      <c r="H3546" s="17"/>
    </row>
    <row r="3547" s="2" customFormat="1" customHeight="1" spans="1:8">
      <c r="A3547" s="16">
        <v>3545</v>
      </c>
      <c r="B3547" s="16" t="s">
        <v>3645</v>
      </c>
      <c r="C3547" s="147" t="s">
        <v>3696</v>
      </c>
      <c r="D3547" s="16">
        <v>240</v>
      </c>
      <c r="E3547" s="16" t="s">
        <v>3647</v>
      </c>
      <c r="F3547" s="16"/>
      <c r="G3547" s="17"/>
      <c r="H3547" s="17"/>
    </row>
    <row r="3548" s="2" customFormat="1" customHeight="1" spans="1:8">
      <c r="A3548" s="16">
        <v>3546</v>
      </c>
      <c r="B3548" s="16" t="s">
        <v>3645</v>
      </c>
      <c r="C3548" s="147" t="s">
        <v>3697</v>
      </c>
      <c r="D3548" s="16">
        <v>120</v>
      </c>
      <c r="E3548" s="16" t="s">
        <v>3647</v>
      </c>
      <c r="F3548" s="16"/>
      <c r="G3548" s="17"/>
      <c r="H3548" s="17"/>
    </row>
    <row r="3549" s="2" customFormat="1" customHeight="1" spans="1:8">
      <c r="A3549" s="16">
        <v>3547</v>
      </c>
      <c r="B3549" s="16" t="s">
        <v>3645</v>
      </c>
      <c r="C3549" s="147" t="s">
        <v>3698</v>
      </c>
      <c r="D3549" s="16">
        <v>120</v>
      </c>
      <c r="E3549" s="16" t="s">
        <v>3647</v>
      </c>
      <c r="F3549" s="16"/>
      <c r="G3549" s="17"/>
      <c r="H3549" s="17"/>
    </row>
    <row r="3550" s="2" customFormat="1" customHeight="1" spans="1:8">
      <c r="A3550" s="16">
        <v>3548</v>
      </c>
      <c r="B3550" s="16" t="s">
        <v>3645</v>
      </c>
      <c r="C3550" s="147" t="s">
        <v>3699</v>
      </c>
      <c r="D3550" s="16">
        <v>240</v>
      </c>
      <c r="E3550" s="16" t="s">
        <v>3667</v>
      </c>
      <c r="F3550" s="16"/>
      <c r="G3550" s="17"/>
      <c r="H3550" s="17"/>
    </row>
    <row r="3551" s="2" customFormat="1" customHeight="1" spans="1:8">
      <c r="A3551" s="16">
        <v>3549</v>
      </c>
      <c r="B3551" s="16" t="s">
        <v>3645</v>
      </c>
      <c r="C3551" s="147" t="s">
        <v>3700</v>
      </c>
      <c r="D3551" s="16">
        <v>120</v>
      </c>
      <c r="E3551" s="16" t="s">
        <v>3647</v>
      </c>
      <c r="F3551" s="16"/>
      <c r="G3551" s="17"/>
      <c r="H3551" s="17"/>
    </row>
    <row r="3552" s="2" customFormat="1" customHeight="1" spans="1:8">
      <c r="A3552" s="16">
        <v>3550</v>
      </c>
      <c r="B3552" s="16" t="s">
        <v>3645</v>
      </c>
      <c r="C3552" s="147" t="s">
        <v>3701</v>
      </c>
      <c r="D3552" s="16">
        <v>120</v>
      </c>
      <c r="E3552" s="16" t="s">
        <v>3647</v>
      </c>
      <c r="F3552" s="16"/>
      <c r="G3552" s="17"/>
      <c r="H3552" s="17"/>
    </row>
    <row r="3553" s="2" customFormat="1" customHeight="1" spans="1:8">
      <c r="A3553" s="16">
        <v>3551</v>
      </c>
      <c r="B3553" s="16" t="s">
        <v>3645</v>
      </c>
      <c r="C3553" s="147" t="s">
        <v>3702</v>
      </c>
      <c r="D3553" s="16">
        <v>120</v>
      </c>
      <c r="E3553" s="16" t="s">
        <v>3647</v>
      </c>
      <c r="F3553" s="16"/>
      <c r="G3553" s="17"/>
      <c r="H3553" s="17"/>
    </row>
    <row r="3554" s="2" customFormat="1" customHeight="1" spans="1:8">
      <c r="A3554" s="16">
        <v>3552</v>
      </c>
      <c r="B3554" s="16" t="s">
        <v>3645</v>
      </c>
      <c r="C3554" s="147" t="s">
        <v>3703</v>
      </c>
      <c r="D3554" s="16">
        <v>120</v>
      </c>
      <c r="E3554" s="16" t="s">
        <v>3647</v>
      </c>
      <c r="F3554" s="16"/>
      <c r="G3554" s="17"/>
      <c r="H3554" s="17"/>
    </row>
    <row r="3555" s="2" customFormat="1" customHeight="1" spans="1:8">
      <c r="A3555" s="16">
        <v>3553</v>
      </c>
      <c r="B3555" s="16" t="s">
        <v>3645</v>
      </c>
      <c r="C3555" s="147" t="s">
        <v>3704</v>
      </c>
      <c r="D3555" s="16">
        <v>120</v>
      </c>
      <c r="E3555" s="16" t="s">
        <v>3647</v>
      </c>
      <c r="F3555" s="16"/>
      <c r="G3555" s="17"/>
      <c r="H3555" s="17"/>
    </row>
    <row r="3556" s="2" customFormat="1" customHeight="1" spans="1:8">
      <c r="A3556" s="16">
        <v>3554</v>
      </c>
      <c r="B3556" s="16" t="s">
        <v>3645</v>
      </c>
      <c r="C3556" s="147" t="s">
        <v>3705</v>
      </c>
      <c r="D3556" s="16">
        <v>240</v>
      </c>
      <c r="E3556" s="16" t="s">
        <v>3647</v>
      </c>
      <c r="F3556" s="16"/>
      <c r="G3556" s="17"/>
      <c r="H3556" s="17"/>
    </row>
    <row r="3557" s="2" customFormat="1" customHeight="1" spans="1:8">
      <c r="A3557" s="16">
        <v>3555</v>
      </c>
      <c r="B3557" s="16" t="s">
        <v>3645</v>
      </c>
      <c r="C3557" s="147" t="s">
        <v>3706</v>
      </c>
      <c r="D3557" s="16">
        <v>120</v>
      </c>
      <c r="E3557" s="16" t="s">
        <v>3647</v>
      </c>
      <c r="F3557" s="16"/>
      <c r="G3557" s="17"/>
      <c r="H3557" s="17"/>
    </row>
    <row r="3558" s="2" customFormat="1" customHeight="1" spans="1:8">
      <c r="A3558" s="16">
        <v>3556</v>
      </c>
      <c r="B3558" s="16" t="s">
        <v>3645</v>
      </c>
      <c r="C3558" s="147" t="s">
        <v>3707</v>
      </c>
      <c r="D3558" s="16">
        <v>120</v>
      </c>
      <c r="E3558" s="16" t="s">
        <v>3647</v>
      </c>
      <c r="F3558" s="16"/>
      <c r="G3558" s="17"/>
      <c r="H3558" s="17"/>
    </row>
    <row r="3559" s="2" customFormat="1" customHeight="1" spans="1:8">
      <c r="A3559" s="16">
        <v>3557</v>
      </c>
      <c r="B3559" s="16" t="s">
        <v>3645</v>
      </c>
      <c r="C3559" s="147" t="s">
        <v>3708</v>
      </c>
      <c r="D3559" s="16">
        <v>120</v>
      </c>
      <c r="E3559" s="16" t="s">
        <v>3647</v>
      </c>
      <c r="F3559" s="16"/>
      <c r="G3559" s="17"/>
      <c r="H3559" s="17"/>
    </row>
    <row r="3560" s="2" customFormat="1" customHeight="1" spans="1:8">
      <c r="A3560" s="16">
        <v>3558</v>
      </c>
      <c r="B3560" s="16" t="s">
        <v>3645</v>
      </c>
      <c r="C3560" s="147" t="s">
        <v>3709</v>
      </c>
      <c r="D3560" s="16">
        <v>120</v>
      </c>
      <c r="E3560" s="16" t="s">
        <v>3647</v>
      </c>
      <c r="F3560" s="16"/>
      <c r="G3560" s="17"/>
      <c r="H3560" s="17"/>
    </row>
    <row r="3561" s="2" customFormat="1" customHeight="1" spans="1:8">
      <c r="A3561" s="16">
        <v>3559</v>
      </c>
      <c r="B3561" s="16" t="s">
        <v>3645</v>
      </c>
      <c r="C3561" s="147" t="s">
        <v>3710</v>
      </c>
      <c r="D3561" s="16">
        <v>120</v>
      </c>
      <c r="E3561" s="16" t="s">
        <v>3647</v>
      </c>
      <c r="F3561" s="16"/>
      <c r="G3561" s="17"/>
      <c r="H3561" s="17"/>
    </row>
    <row r="3562" s="2" customFormat="1" customHeight="1" spans="1:8">
      <c r="A3562" s="16">
        <v>3560</v>
      </c>
      <c r="B3562" s="16" t="s">
        <v>3645</v>
      </c>
      <c r="C3562" s="147" t="s">
        <v>3711</v>
      </c>
      <c r="D3562" s="16">
        <v>240</v>
      </c>
      <c r="E3562" s="16" t="s">
        <v>3647</v>
      </c>
      <c r="F3562" s="16"/>
      <c r="G3562" s="17"/>
      <c r="H3562" s="17"/>
    </row>
    <row r="3563" s="2" customFormat="1" customHeight="1" spans="1:8">
      <c r="A3563" s="16">
        <v>3561</v>
      </c>
      <c r="B3563" s="16" t="s">
        <v>3645</v>
      </c>
      <c r="C3563" s="147" t="s">
        <v>3712</v>
      </c>
      <c r="D3563" s="16">
        <v>120</v>
      </c>
      <c r="E3563" s="16" t="s">
        <v>3647</v>
      </c>
      <c r="F3563" s="16"/>
      <c r="G3563" s="17"/>
      <c r="H3563" s="17"/>
    </row>
    <row r="3564" s="2" customFormat="1" customHeight="1" spans="1:8">
      <c r="A3564" s="16">
        <v>3562</v>
      </c>
      <c r="B3564" s="16" t="s">
        <v>3645</v>
      </c>
      <c r="C3564" s="147" t="s">
        <v>3713</v>
      </c>
      <c r="D3564" s="16">
        <v>120</v>
      </c>
      <c r="E3564" s="16" t="s">
        <v>3670</v>
      </c>
      <c r="F3564" s="16"/>
      <c r="G3564" s="17"/>
      <c r="H3564" s="17"/>
    </row>
    <row r="3565" s="2" customFormat="1" customHeight="1" spans="1:8">
      <c r="A3565" s="16">
        <v>3563</v>
      </c>
      <c r="B3565" s="16" t="s">
        <v>3645</v>
      </c>
      <c r="C3565" s="147" t="s">
        <v>3714</v>
      </c>
      <c r="D3565" s="16">
        <v>120</v>
      </c>
      <c r="E3565" s="16" t="s">
        <v>3670</v>
      </c>
      <c r="F3565" s="16"/>
      <c r="G3565" s="17"/>
      <c r="H3565" s="17"/>
    </row>
    <row r="3566" s="2" customFormat="1" customHeight="1" spans="1:8">
      <c r="A3566" s="16">
        <v>3564</v>
      </c>
      <c r="B3566" s="16" t="s">
        <v>3645</v>
      </c>
      <c r="C3566" s="147" t="s">
        <v>2659</v>
      </c>
      <c r="D3566" s="16">
        <v>120</v>
      </c>
      <c r="E3566" s="16" t="s">
        <v>3670</v>
      </c>
      <c r="F3566" s="16"/>
      <c r="G3566" s="17"/>
      <c r="H3566" s="17"/>
    </row>
    <row r="3567" s="2" customFormat="1" customHeight="1" spans="1:8">
      <c r="A3567" s="16">
        <v>3565</v>
      </c>
      <c r="B3567" s="16" t="s">
        <v>3645</v>
      </c>
      <c r="C3567" s="147" t="s">
        <v>3715</v>
      </c>
      <c r="D3567" s="16">
        <v>120</v>
      </c>
      <c r="E3567" s="16" t="s">
        <v>3670</v>
      </c>
      <c r="F3567" s="16"/>
      <c r="G3567" s="17"/>
      <c r="H3567" s="17"/>
    </row>
    <row r="3568" s="2" customFormat="1" customHeight="1" spans="1:8">
      <c r="A3568" s="16">
        <v>3566</v>
      </c>
      <c r="B3568" s="16" t="s">
        <v>3645</v>
      </c>
      <c r="C3568" s="147" t="s">
        <v>3716</v>
      </c>
      <c r="D3568" s="16">
        <v>120</v>
      </c>
      <c r="E3568" s="16" t="s">
        <v>3667</v>
      </c>
      <c r="F3568" s="16"/>
      <c r="G3568" s="17"/>
      <c r="H3568" s="17"/>
    </row>
    <row r="3569" s="2" customFormat="1" customHeight="1" spans="1:8">
      <c r="A3569" s="16">
        <v>3567</v>
      </c>
      <c r="B3569" s="16" t="s">
        <v>3645</v>
      </c>
      <c r="C3569" s="147" t="s">
        <v>3717</v>
      </c>
      <c r="D3569" s="16">
        <v>240</v>
      </c>
      <c r="E3569" s="16" t="s">
        <v>3670</v>
      </c>
      <c r="F3569" s="16"/>
      <c r="G3569" s="17"/>
      <c r="H3569" s="17"/>
    </row>
    <row r="3570" s="2" customFormat="1" customHeight="1" spans="1:8">
      <c r="A3570" s="16">
        <v>3568</v>
      </c>
      <c r="B3570" s="16" t="s">
        <v>3645</v>
      </c>
      <c r="C3570" s="147" t="s">
        <v>3718</v>
      </c>
      <c r="D3570" s="16">
        <v>120</v>
      </c>
      <c r="E3570" s="16" t="s">
        <v>3670</v>
      </c>
      <c r="F3570" s="16"/>
      <c r="G3570" s="17"/>
      <c r="H3570" s="17"/>
    </row>
    <row r="3571" s="2" customFormat="1" customHeight="1" spans="1:8">
      <c r="A3571" s="16">
        <v>3569</v>
      </c>
      <c r="B3571" s="16" t="s">
        <v>3645</v>
      </c>
      <c r="C3571" s="147" t="s">
        <v>3719</v>
      </c>
      <c r="D3571" s="16">
        <v>240</v>
      </c>
      <c r="E3571" s="16" t="s">
        <v>3670</v>
      </c>
      <c r="F3571" s="16"/>
      <c r="G3571" s="17"/>
      <c r="H3571" s="17"/>
    </row>
    <row r="3572" s="2" customFormat="1" customHeight="1" spans="1:8">
      <c r="A3572" s="16">
        <v>3570</v>
      </c>
      <c r="B3572" s="16" t="s">
        <v>3645</v>
      </c>
      <c r="C3572" s="147" t="s">
        <v>3720</v>
      </c>
      <c r="D3572" s="16">
        <v>240</v>
      </c>
      <c r="E3572" s="16" t="s">
        <v>3670</v>
      </c>
      <c r="F3572" s="16"/>
      <c r="G3572" s="17"/>
      <c r="H3572" s="17"/>
    </row>
    <row r="3573" s="2" customFormat="1" customHeight="1" spans="1:8">
      <c r="A3573" s="16">
        <v>3571</v>
      </c>
      <c r="B3573" s="16" t="s">
        <v>3645</v>
      </c>
      <c r="C3573" s="147" t="s">
        <v>3721</v>
      </c>
      <c r="D3573" s="16">
        <v>240</v>
      </c>
      <c r="E3573" s="16" t="s">
        <v>3670</v>
      </c>
      <c r="F3573" s="16"/>
      <c r="G3573" s="17"/>
      <c r="H3573" s="17"/>
    </row>
    <row r="3574" s="2" customFormat="1" customHeight="1" spans="1:8">
      <c r="A3574" s="16">
        <v>3572</v>
      </c>
      <c r="B3574" s="16" t="s">
        <v>3645</v>
      </c>
      <c r="C3574" s="147" t="s">
        <v>3722</v>
      </c>
      <c r="D3574" s="16">
        <v>120</v>
      </c>
      <c r="E3574" s="16" t="s">
        <v>3670</v>
      </c>
      <c r="F3574" s="16"/>
      <c r="G3574" s="17"/>
      <c r="H3574" s="17"/>
    </row>
    <row r="3575" s="2" customFormat="1" customHeight="1" spans="1:8">
      <c r="A3575" s="16">
        <v>3573</v>
      </c>
      <c r="B3575" s="16" t="s">
        <v>3645</v>
      </c>
      <c r="C3575" s="147" t="s">
        <v>3723</v>
      </c>
      <c r="D3575" s="16">
        <v>240</v>
      </c>
      <c r="E3575" s="16" t="s">
        <v>3670</v>
      </c>
      <c r="F3575" s="16"/>
      <c r="G3575" s="17"/>
      <c r="H3575" s="17"/>
    </row>
    <row r="3576" s="2" customFormat="1" customHeight="1" spans="1:8">
      <c r="A3576" s="16">
        <v>3574</v>
      </c>
      <c r="B3576" s="16" t="s">
        <v>3645</v>
      </c>
      <c r="C3576" s="147" t="s">
        <v>3724</v>
      </c>
      <c r="D3576" s="16">
        <v>240</v>
      </c>
      <c r="E3576" s="16" t="s">
        <v>3670</v>
      </c>
      <c r="F3576" s="16"/>
      <c r="G3576" s="17"/>
      <c r="H3576" s="17"/>
    </row>
    <row r="3577" s="2" customFormat="1" customHeight="1" spans="1:8">
      <c r="A3577" s="16">
        <v>3575</v>
      </c>
      <c r="B3577" s="16" t="s">
        <v>3645</v>
      </c>
      <c r="C3577" s="147" t="s">
        <v>3725</v>
      </c>
      <c r="D3577" s="16">
        <v>240</v>
      </c>
      <c r="E3577" s="16" t="s">
        <v>3670</v>
      </c>
      <c r="F3577" s="16"/>
      <c r="G3577" s="17"/>
      <c r="H3577" s="17"/>
    </row>
    <row r="3578" s="2" customFormat="1" customHeight="1" spans="1:8">
      <c r="A3578" s="16">
        <v>3576</v>
      </c>
      <c r="B3578" s="16" t="s">
        <v>3645</v>
      </c>
      <c r="C3578" s="147" t="s">
        <v>3726</v>
      </c>
      <c r="D3578" s="16">
        <v>240</v>
      </c>
      <c r="E3578" s="16" t="s">
        <v>3670</v>
      </c>
      <c r="F3578" s="16"/>
      <c r="G3578" s="17"/>
      <c r="H3578" s="17"/>
    </row>
    <row r="3579" s="2" customFormat="1" customHeight="1" spans="1:8">
      <c r="A3579" s="16">
        <v>3577</v>
      </c>
      <c r="B3579" s="16" t="s">
        <v>3645</v>
      </c>
      <c r="C3579" s="147" t="s">
        <v>3727</v>
      </c>
      <c r="D3579" s="16">
        <v>240</v>
      </c>
      <c r="E3579" s="16" t="s">
        <v>3670</v>
      </c>
      <c r="F3579" s="16"/>
      <c r="G3579" s="17"/>
      <c r="H3579" s="17"/>
    </row>
    <row r="3580" s="2" customFormat="1" customHeight="1" spans="1:8">
      <c r="A3580" s="16">
        <v>3578</v>
      </c>
      <c r="B3580" s="16" t="s">
        <v>3645</v>
      </c>
      <c r="C3580" s="147" t="s">
        <v>3728</v>
      </c>
      <c r="D3580" s="16">
        <v>120</v>
      </c>
      <c r="E3580" s="16" t="s">
        <v>3670</v>
      </c>
      <c r="F3580" s="16"/>
      <c r="G3580" s="17"/>
      <c r="H3580" s="17"/>
    </row>
    <row r="3581" s="2" customFormat="1" customHeight="1" spans="1:8">
      <c r="A3581" s="16">
        <v>3579</v>
      </c>
      <c r="B3581" s="16" t="s">
        <v>3645</v>
      </c>
      <c r="C3581" s="147" t="s">
        <v>3729</v>
      </c>
      <c r="D3581" s="16">
        <v>240</v>
      </c>
      <c r="E3581" s="16" t="s">
        <v>3670</v>
      </c>
      <c r="F3581" s="16"/>
      <c r="G3581" s="17"/>
      <c r="H3581" s="17"/>
    </row>
    <row r="3582" s="2" customFormat="1" customHeight="1" spans="1:8">
      <c r="A3582" s="16">
        <v>3580</v>
      </c>
      <c r="B3582" s="16" t="s">
        <v>3645</v>
      </c>
      <c r="C3582" s="147" t="s">
        <v>3730</v>
      </c>
      <c r="D3582" s="16">
        <v>240</v>
      </c>
      <c r="E3582" s="16" t="s">
        <v>3670</v>
      </c>
      <c r="F3582" s="16"/>
      <c r="G3582" s="17"/>
      <c r="H3582" s="17"/>
    </row>
    <row r="3583" s="2" customFormat="1" customHeight="1" spans="1:8">
      <c r="A3583" s="16">
        <v>3581</v>
      </c>
      <c r="B3583" s="16" t="s">
        <v>3645</v>
      </c>
      <c r="C3583" s="147" t="s">
        <v>3731</v>
      </c>
      <c r="D3583" s="16">
        <v>120</v>
      </c>
      <c r="E3583" s="16" t="s">
        <v>3670</v>
      </c>
      <c r="F3583" s="16"/>
      <c r="G3583" s="17"/>
      <c r="H3583" s="17"/>
    </row>
    <row r="3584" s="2" customFormat="1" customHeight="1" spans="1:8">
      <c r="A3584" s="16">
        <v>3582</v>
      </c>
      <c r="B3584" s="16" t="s">
        <v>3645</v>
      </c>
      <c r="C3584" s="147" t="s">
        <v>3732</v>
      </c>
      <c r="D3584" s="16">
        <v>120</v>
      </c>
      <c r="E3584" s="16" t="s">
        <v>3670</v>
      </c>
      <c r="F3584" s="16"/>
      <c r="G3584" s="17"/>
      <c r="H3584" s="17"/>
    </row>
    <row r="3585" s="2" customFormat="1" customHeight="1" spans="1:8">
      <c r="A3585" s="16">
        <v>3583</v>
      </c>
      <c r="B3585" s="16" t="s">
        <v>3645</v>
      </c>
      <c r="C3585" s="147" t="s">
        <v>3733</v>
      </c>
      <c r="D3585" s="16">
        <v>120</v>
      </c>
      <c r="E3585" s="16" t="s">
        <v>3670</v>
      </c>
      <c r="F3585" s="16"/>
      <c r="G3585" s="17"/>
      <c r="H3585" s="17"/>
    </row>
    <row r="3586" s="2" customFormat="1" customHeight="1" spans="1:8">
      <c r="A3586" s="16">
        <v>3584</v>
      </c>
      <c r="B3586" s="16" t="s">
        <v>3645</v>
      </c>
      <c r="C3586" s="147" t="s">
        <v>3734</v>
      </c>
      <c r="D3586" s="16">
        <v>120</v>
      </c>
      <c r="E3586" s="16" t="s">
        <v>3735</v>
      </c>
      <c r="F3586" s="16"/>
      <c r="G3586" s="17"/>
      <c r="H3586" s="17"/>
    </row>
    <row r="3587" s="2" customFormat="1" customHeight="1" spans="1:8">
      <c r="A3587" s="16">
        <v>3585</v>
      </c>
      <c r="B3587" s="16" t="s">
        <v>3645</v>
      </c>
      <c r="C3587" s="147" t="s">
        <v>3736</v>
      </c>
      <c r="D3587" s="16">
        <v>120</v>
      </c>
      <c r="E3587" s="16" t="s">
        <v>3670</v>
      </c>
      <c r="F3587" s="16"/>
      <c r="G3587" s="17"/>
      <c r="H3587" s="17"/>
    </row>
    <row r="3588" s="2" customFormat="1" customHeight="1" spans="1:8">
      <c r="A3588" s="16">
        <v>3586</v>
      </c>
      <c r="B3588" s="16" t="s">
        <v>3645</v>
      </c>
      <c r="C3588" s="147" t="s">
        <v>3737</v>
      </c>
      <c r="D3588" s="16">
        <v>240</v>
      </c>
      <c r="E3588" s="16" t="s">
        <v>3670</v>
      </c>
      <c r="F3588" s="16"/>
      <c r="G3588" s="17"/>
      <c r="H3588" s="17"/>
    </row>
    <row r="3589" s="2" customFormat="1" customHeight="1" spans="1:8">
      <c r="A3589" s="16">
        <v>3587</v>
      </c>
      <c r="B3589" s="16" t="s">
        <v>3645</v>
      </c>
      <c r="C3589" s="147" t="s">
        <v>3738</v>
      </c>
      <c r="D3589" s="16">
        <v>120</v>
      </c>
      <c r="E3589" s="16" t="s">
        <v>3670</v>
      </c>
      <c r="F3589" s="16"/>
      <c r="G3589" s="17"/>
      <c r="H3589" s="17"/>
    </row>
    <row r="3590" s="2" customFormat="1" customHeight="1" spans="1:8">
      <c r="A3590" s="16">
        <v>3588</v>
      </c>
      <c r="B3590" s="16" t="s">
        <v>3645</v>
      </c>
      <c r="C3590" s="147" t="s">
        <v>3739</v>
      </c>
      <c r="D3590" s="16">
        <v>120</v>
      </c>
      <c r="E3590" s="16" t="s">
        <v>3670</v>
      </c>
      <c r="F3590" s="16"/>
      <c r="G3590" s="17"/>
      <c r="H3590" s="17"/>
    </row>
    <row r="3591" s="2" customFormat="1" customHeight="1" spans="1:8">
      <c r="A3591" s="16">
        <v>3589</v>
      </c>
      <c r="B3591" s="16" t="s">
        <v>3645</v>
      </c>
      <c r="C3591" s="147" t="s">
        <v>3740</v>
      </c>
      <c r="D3591" s="16">
        <v>240</v>
      </c>
      <c r="E3591" s="16" t="s">
        <v>3670</v>
      </c>
      <c r="F3591" s="16"/>
      <c r="G3591" s="17"/>
      <c r="H3591" s="17"/>
    </row>
    <row r="3592" s="2" customFormat="1" customHeight="1" spans="1:8">
      <c r="A3592" s="16">
        <v>3590</v>
      </c>
      <c r="B3592" s="16" t="s">
        <v>3645</v>
      </c>
      <c r="C3592" s="147" t="s">
        <v>3741</v>
      </c>
      <c r="D3592" s="16">
        <v>120</v>
      </c>
      <c r="E3592" s="16" t="s">
        <v>3670</v>
      </c>
      <c r="F3592" s="16"/>
      <c r="G3592" s="17"/>
      <c r="H3592" s="17"/>
    </row>
    <row r="3593" s="2" customFormat="1" customHeight="1" spans="1:8">
      <c r="A3593" s="16">
        <v>3591</v>
      </c>
      <c r="B3593" s="16" t="s">
        <v>3645</v>
      </c>
      <c r="C3593" s="147" t="s">
        <v>3742</v>
      </c>
      <c r="D3593" s="16">
        <v>120</v>
      </c>
      <c r="E3593" s="16" t="s">
        <v>3667</v>
      </c>
      <c r="F3593" s="16"/>
      <c r="G3593" s="17"/>
      <c r="H3593" s="17"/>
    </row>
    <row r="3594" s="2" customFormat="1" customHeight="1" spans="1:8">
      <c r="A3594" s="16">
        <v>3592</v>
      </c>
      <c r="B3594" s="16" t="s">
        <v>3645</v>
      </c>
      <c r="C3594" s="147" t="s">
        <v>3743</v>
      </c>
      <c r="D3594" s="16">
        <v>120</v>
      </c>
      <c r="E3594" s="16" t="s">
        <v>3670</v>
      </c>
      <c r="F3594" s="16"/>
      <c r="G3594" s="17"/>
      <c r="H3594" s="17"/>
    </row>
    <row r="3595" s="2" customFormat="1" customHeight="1" spans="1:8">
      <c r="A3595" s="16">
        <v>3593</v>
      </c>
      <c r="B3595" s="16" t="s">
        <v>3645</v>
      </c>
      <c r="C3595" s="147" t="s">
        <v>3744</v>
      </c>
      <c r="D3595" s="16">
        <v>120</v>
      </c>
      <c r="E3595" s="16" t="s">
        <v>3670</v>
      </c>
      <c r="F3595" s="16"/>
      <c r="G3595" s="17"/>
      <c r="H3595" s="17"/>
    </row>
    <row r="3596" s="2" customFormat="1" customHeight="1" spans="1:8">
      <c r="A3596" s="16">
        <v>3594</v>
      </c>
      <c r="B3596" s="16" t="s">
        <v>3645</v>
      </c>
      <c r="C3596" s="147" t="s">
        <v>3745</v>
      </c>
      <c r="D3596" s="16">
        <v>240</v>
      </c>
      <c r="E3596" s="16" t="s">
        <v>3670</v>
      </c>
      <c r="F3596" s="16"/>
      <c r="G3596" s="17"/>
      <c r="H3596" s="17"/>
    </row>
    <row r="3597" s="2" customFormat="1" customHeight="1" spans="1:8">
      <c r="A3597" s="16">
        <v>3595</v>
      </c>
      <c r="B3597" s="16" t="s">
        <v>3645</v>
      </c>
      <c r="C3597" s="147" t="s">
        <v>3746</v>
      </c>
      <c r="D3597" s="16">
        <v>240</v>
      </c>
      <c r="E3597" s="16" t="s">
        <v>3670</v>
      </c>
      <c r="F3597" s="16"/>
      <c r="G3597" s="17"/>
      <c r="H3597" s="17"/>
    </row>
    <row r="3598" s="2" customFormat="1" customHeight="1" spans="1:8">
      <c r="A3598" s="16">
        <v>3596</v>
      </c>
      <c r="B3598" s="16" t="s">
        <v>3645</v>
      </c>
      <c r="C3598" s="147" t="s">
        <v>3747</v>
      </c>
      <c r="D3598" s="16">
        <v>120</v>
      </c>
      <c r="E3598" s="16" t="s">
        <v>3670</v>
      </c>
      <c r="F3598" s="16"/>
      <c r="G3598" s="17"/>
      <c r="H3598" s="17"/>
    </row>
    <row r="3599" s="2" customFormat="1" customHeight="1" spans="1:8">
      <c r="A3599" s="16">
        <v>3597</v>
      </c>
      <c r="B3599" s="16" t="s">
        <v>3645</v>
      </c>
      <c r="C3599" s="147" t="s">
        <v>3748</v>
      </c>
      <c r="D3599" s="16">
        <v>240</v>
      </c>
      <c r="E3599" s="16" t="s">
        <v>3670</v>
      </c>
      <c r="F3599" s="16"/>
      <c r="G3599" s="17"/>
      <c r="H3599" s="17"/>
    </row>
    <row r="3600" s="2" customFormat="1" customHeight="1" spans="1:8">
      <c r="A3600" s="16">
        <v>3598</v>
      </c>
      <c r="B3600" s="16" t="s">
        <v>3645</v>
      </c>
      <c r="C3600" s="147" t="s">
        <v>3749</v>
      </c>
      <c r="D3600" s="16">
        <v>240</v>
      </c>
      <c r="E3600" s="16" t="s">
        <v>3667</v>
      </c>
      <c r="F3600" s="16"/>
      <c r="G3600" s="17"/>
      <c r="H3600" s="17"/>
    </row>
    <row r="3601" s="2" customFormat="1" customHeight="1" spans="1:8">
      <c r="A3601" s="16">
        <v>3599</v>
      </c>
      <c r="B3601" s="16" t="s">
        <v>3645</v>
      </c>
      <c r="C3601" s="147" t="s">
        <v>3750</v>
      </c>
      <c r="D3601" s="16">
        <v>240</v>
      </c>
      <c r="E3601" s="16" t="s">
        <v>3667</v>
      </c>
      <c r="F3601" s="16"/>
      <c r="G3601" s="17"/>
      <c r="H3601" s="17"/>
    </row>
    <row r="3602" s="2" customFormat="1" customHeight="1" spans="1:8">
      <c r="A3602" s="16">
        <v>3600</v>
      </c>
      <c r="B3602" s="16" t="s">
        <v>3645</v>
      </c>
      <c r="C3602" s="147" t="s">
        <v>3751</v>
      </c>
      <c r="D3602" s="16">
        <v>240</v>
      </c>
      <c r="E3602" s="16" t="s">
        <v>3670</v>
      </c>
      <c r="F3602" s="16"/>
      <c r="G3602" s="17"/>
      <c r="H3602" s="17"/>
    </row>
    <row r="3603" s="2" customFormat="1" customHeight="1" spans="1:8">
      <c r="A3603" s="16">
        <v>3601</v>
      </c>
      <c r="B3603" s="16" t="s">
        <v>3645</v>
      </c>
      <c r="C3603" s="147" t="s">
        <v>3752</v>
      </c>
      <c r="D3603" s="16">
        <v>120</v>
      </c>
      <c r="E3603" s="16" t="s">
        <v>3670</v>
      </c>
      <c r="F3603" s="16"/>
      <c r="G3603" s="17"/>
      <c r="H3603" s="17"/>
    </row>
    <row r="3604" s="2" customFormat="1" customHeight="1" spans="1:8">
      <c r="A3604" s="16">
        <v>3602</v>
      </c>
      <c r="B3604" s="16" t="s">
        <v>3645</v>
      </c>
      <c r="C3604" s="147" t="s">
        <v>3753</v>
      </c>
      <c r="D3604" s="16">
        <v>120</v>
      </c>
      <c r="E3604" s="16" t="s">
        <v>3754</v>
      </c>
      <c r="F3604" s="16"/>
      <c r="G3604" s="17"/>
      <c r="H3604" s="17"/>
    </row>
    <row r="3605" s="2" customFormat="1" customHeight="1" spans="1:8">
      <c r="A3605" s="16">
        <v>3603</v>
      </c>
      <c r="B3605" s="16" t="s">
        <v>3645</v>
      </c>
      <c r="C3605" s="147" t="s">
        <v>3755</v>
      </c>
      <c r="D3605" s="16">
        <v>240</v>
      </c>
      <c r="E3605" s="16" t="s">
        <v>3667</v>
      </c>
      <c r="F3605" s="16"/>
      <c r="G3605" s="17"/>
      <c r="H3605" s="17"/>
    </row>
    <row r="3606" s="2" customFormat="1" customHeight="1" spans="1:8">
      <c r="A3606" s="16">
        <v>3604</v>
      </c>
      <c r="B3606" s="16" t="s">
        <v>3645</v>
      </c>
      <c r="C3606" s="147" t="s">
        <v>3756</v>
      </c>
      <c r="D3606" s="16">
        <v>240</v>
      </c>
      <c r="E3606" s="16" t="s">
        <v>3670</v>
      </c>
      <c r="F3606" s="16"/>
      <c r="G3606" s="17"/>
      <c r="H3606" s="17"/>
    </row>
    <row r="3607" s="2" customFormat="1" customHeight="1" spans="1:8">
      <c r="A3607" s="16">
        <v>3605</v>
      </c>
      <c r="B3607" s="16" t="s">
        <v>3645</v>
      </c>
      <c r="C3607" s="147" t="s">
        <v>3757</v>
      </c>
      <c r="D3607" s="16">
        <v>120</v>
      </c>
      <c r="E3607" s="16" t="s">
        <v>3754</v>
      </c>
      <c r="F3607" s="16"/>
      <c r="G3607" s="17"/>
      <c r="H3607" s="17"/>
    </row>
    <row r="3608" s="2" customFormat="1" customHeight="1" spans="1:8">
      <c r="A3608" s="16">
        <v>3606</v>
      </c>
      <c r="B3608" s="16" t="s">
        <v>3645</v>
      </c>
      <c r="C3608" s="147" t="s">
        <v>3758</v>
      </c>
      <c r="D3608" s="16">
        <v>240</v>
      </c>
      <c r="E3608" s="16" t="s">
        <v>3754</v>
      </c>
      <c r="F3608" s="16"/>
      <c r="G3608" s="17"/>
      <c r="H3608" s="17"/>
    </row>
    <row r="3609" s="2" customFormat="1" customHeight="1" spans="1:8">
      <c r="A3609" s="16">
        <v>3607</v>
      </c>
      <c r="B3609" s="16" t="s">
        <v>3645</v>
      </c>
      <c r="C3609" s="147" t="s">
        <v>3759</v>
      </c>
      <c r="D3609" s="16">
        <v>240</v>
      </c>
      <c r="E3609" s="16" t="s">
        <v>3754</v>
      </c>
      <c r="F3609" s="16"/>
      <c r="G3609" s="17"/>
      <c r="H3609" s="17"/>
    </row>
    <row r="3610" s="2" customFormat="1" customHeight="1" spans="1:8">
      <c r="A3610" s="16">
        <v>3608</v>
      </c>
      <c r="B3610" s="16" t="s">
        <v>3645</v>
      </c>
      <c r="C3610" s="147" t="s">
        <v>3760</v>
      </c>
      <c r="D3610" s="16">
        <v>240</v>
      </c>
      <c r="E3610" s="16" t="s">
        <v>3754</v>
      </c>
      <c r="F3610" s="16"/>
      <c r="G3610" s="17"/>
      <c r="H3610" s="17"/>
    </row>
    <row r="3611" s="2" customFormat="1" customHeight="1" spans="1:8">
      <c r="A3611" s="16">
        <v>3609</v>
      </c>
      <c r="B3611" s="16" t="s">
        <v>3645</v>
      </c>
      <c r="C3611" s="147" t="s">
        <v>3761</v>
      </c>
      <c r="D3611" s="16">
        <v>240</v>
      </c>
      <c r="E3611" s="16" t="s">
        <v>3754</v>
      </c>
      <c r="F3611" s="16"/>
      <c r="G3611" s="17"/>
      <c r="H3611" s="17"/>
    </row>
    <row r="3612" s="2" customFormat="1" customHeight="1" spans="1:8">
      <c r="A3612" s="16">
        <v>3610</v>
      </c>
      <c r="B3612" s="16" t="s">
        <v>3645</v>
      </c>
      <c r="C3612" s="147" t="s">
        <v>3762</v>
      </c>
      <c r="D3612" s="16">
        <v>120</v>
      </c>
      <c r="E3612" s="16" t="s">
        <v>3754</v>
      </c>
      <c r="F3612" s="16"/>
      <c r="G3612" s="17"/>
      <c r="H3612" s="17"/>
    </row>
    <row r="3613" s="2" customFormat="1" customHeight="1" spans="1:8">
      <c r="A3613" s="16">
        <v>3611</v>
      </c>
      <c r="B3613" s="16" t="s">
        <v>3645</v>
      </c>
      <c r="C3613" s="147" t="s">
        <v>3763</v>
      </c>
      <c r="D3613" s="16">
        <v>120</v>
      </c>
      <c r="E3613" s="16" t="s">
        <v>3754</v>
      </c>
      <c r="F3613" s="16"/>
      <c r="G3613" s="17"/>
      <c r="H3613" s="17"/>
    </row>
    <row r="3614" s="2" customFormat="1" customHeight="1" spans="1:8">
      <c r="A3614" s="16">
        <v>3612</v>
      </c>
      <c r="B3614" s="16" t="s">
        <v>3645</v>
      </c>
      <c r="C3614" s="147" t="s">
        <v>3764</v>
      </c>
      <c r="D3614" s="16">
        <v>240</v>
      </c>
      <c r="E3614" s="16" t="s">
        <v>3754</v>
      </c>
      <c r="F3614" s="16"/>
      <c r="G3614" s="17"/>
      <c r="H3614" s="17"/>
    </row>
    <row r="3615" s="2" customFormat="1" customHeight="1" spans="1:8">
      <c r="A3615" s="16">
        <v>3613</v>
      </c>
      <c r="B3615" s="16" t="s">
        <v>3645</v>
      </c>
      <c r="C3615" s="147" t="s">
        <v>3765</v>
      </c>
      <c r="D3615" s="16">
        <v>120</v>
      </c>
      <c r="E3615" s="16" t="s">
        <v>3754</v>
      </c>
      <c r="F3615" s="16"/>
      <c r="G3615" s="17"/>
      <c r="H3615" s="17"/>
    </row>
    <row r="3616" s="2" customFormat="1" customHeight="1" spans="1:8">
      <c r="A3616" s="16">
        <v>3614</v>
      </c>
      <c r="B3616" s="16" t="s">
        <v>3645</v>
      </c>
      <c r="C3616" s="147" t="s">
        <v>3766</v>
      </c>
      <c r="D3616" s="16">
        <v>240</v>
      </c>
      <c r="E3616" s="16" t="s">
        <v>3754</v>
      </c>
      <c r="F3616" s="16"/>
      <c r="G3616" s="17"/>
      <c r="H3616" s="17"/>
    </row>
    <row r="3617" s="2" customFormat="1" customHeight="1" spans="1:8">
      <c r="A3617" s="16">
        <v>3615</v>
      </c>
      <c r="B3617" s="16" t="s">
        <v>3645</v>
      </c>
      <c r="C3617" s="147" t="s">
        <v>3767</v>
      </c>
      <c r="D3617" s="16">
        <v>120</v>
      </c>
      <c r="E3617" s="16" t="s">
        <v>3754</v>
      </c>
      <c r="F3617" s="16"/>
      <c r="G3617" s="17"/>
      <c r="H3617" s="17"/>
    </row>
    <row r="3618" s="2" customFormat="1" customHeight="1" spans="1:8">
      <c r="A3618" s="16">
        <v>3616</v>
      </c>
      <c r="B3618" s="16" t="s">
        <v>3645</v>
      </c>
      <c r="C3618" s="147" t="s">
        <v>3768</v>
      </c>
      <c r="D3618" s="16">
        <v>240</v>
      </c>
      <c r="E3618" s="16" t="s">
        <v>3754</v>
      </c>
      <c r="F3618" s="16"/>
      <c r="G3618" s="17"/>
      <c r="H3618" s="17"/>
    </row>
    <row r="3619" s="2" customFormat="1" customHeight="1" spans="1:8">
      <c r="A3619" s="16">
        <v>3617</v>
      </c>
      <c r="B3619" s="16" t="s">
        <v>3645</v>
      </c>
      <c r="C3619" s="147" t="s">
        <v>3769</v>
      </c>
      <c r="D3619" s="16">
        <v>120</v>
      </c>
      <c r="E3619" s="16" t="s">
        <v>3754</v>
      </c>
      <c r="F3619" s="16"/>
      <c r="G3619" s="17"/>
      <c r="H3619" s="17"/>
    </row>
    <row r="3620" s="2" customFormat="1" customHeight="1" spans="1:8">
      <c r="A3620" s="16">
        <v>3618</v>
      </c>
      <c r="B3620" s="16" t="s">
        <v>3645</v>
      </c>
      <c r="C3620" s="147" t="s">
        <v>3770</v>
      </c>
      <c r="D3620" s="16">
        <v>240</v>
      </c>
      <c r="E3620" s="16" t="s">
        <v>3754</v>
      </c>
      <c r="F3620" s="16"/>
      <c r="G3620" s="17"/>
      <c r="H3620" s="17"/>
    </row>
    <row r="3621" s="4" customFormat="1" customHeight="1" spans="1:16371">
      <c r="A3621" s="16">
        <v>3619</v>
      </c>
      <c r="B3621" s="47" t="s">
        <v>3645</v>
      </c>
      <c r="C3621" s="177" t="s">
        <v>2482</v>
      </c>
      <c r="D3621" s="47">
        <v>120</v>
      </c>
      <c r="E3621" s="47" t="s">
        <v>3754</v>
      </c>
      <c r="F3621" s="47"/>
      <c r="G3621" s="17"/>
      <c r="H3621" s="48"/>
      <c r="XCK3621" s="49"/>
      <c r="XCL3621" s="49"/>
      <c r="XCM3621" s="49"/>
      <c r="XCN3621" s="49"/>
      <c r="XCO3621" s="49"/>
      <c r="XCP3621" s="49"/>
      <c r="XCQ3621" s="49"/>
      <c r="XCR3621" s="49"/>
      <c r="XCS3621" s="49"/>
      <c r="XCT3621" s="49"/>
      <c r="XCU3621" s="49"/>
      <c r="XCV3621" s="49"/>
      <c r="XCW3621" s="49"/>
      <c r="XCX3621" s="49"/>
      <c r="XCY3621" s="49"/>
      <c r="XCZ3621" s="49"/>
      <c r="XDA3621" s="49"/>
      <c r="XDB3621" s="49"/>
      <c r="XDC3621" s="49"/>
      <c r="XDD3621" s="49"/>
      <c r="XDE3621" s="49"/>
      <c r="XDF3621" s="49"/>
      <c r="XDG3621" s="49"/>
      <c r="XDH3621" s="49"/>
      <c r="XDI3621" s="49"/>
      <c r="XDJ3621" s="49"/>
      <c r="XDK3621" s="49"/>
      <c r="XDL3621" s="49"/>
      <c r="XDM3621" s="49"/>
      <c r="XDN3621" s="49"/>
      <c r="XDO3621" s="49"/>
      <c r="XDP3621" s="49"/>
      <c r="XDQ3621" s="49"/>
      <c r="XDR3621" s="49"/>
      <c r="XDS3621" s="49"/>
      <c r="XDT3621" s="49"/>
      <c r="XDU3621" s="49"/>
      <c r="XDV3621" s="49"/>
      <c r="XDW3621" s="49"/>
      <c r="XDX3621" s="49"/>
      <c r="XDY3621" s="49"/>
      <c r="XDZ3621" s="49"/>
      <c r="XEA3621" s="49"/>
      <c r="XEB3621" s="49"/>
      <c r="XEC3621" s="49"/>
      <c r="XED3621" s="49"/>
      <c r="XEE3621" s="49"/>
      <c r="XEF3621" s="49"/>
      <c r="XEG3621" s="49"/>
      <c r="XEH3621" s="49"/>
      <c r="XEI3621" s="49"/>
      <c r="XEJ3621" s="49"/>
      <c r="XEK3621" s="49"/>
      <c r="XEL3621" s="49"/>
      <c r="XEM3621" s="49"/>
      <c r="XEN3621" s="49"/>
      <c r="XEO3621" s="49"/>
      <c r="XEP3621" s="49"/>
      <c r="XEQ3621" s="49"/>
    </row>
    <row r="3622" s="2" customFormat="1" customHeight="1" spans="1:8">
      <c r="A3622" s="16">
        <v>3620</v>
      </c>
      <c r="B3622" s="16" t="s">
        <v>3645</v>
      </c>
      <c r="C3622" s="147" t="s">
        <v>3771</v>
      </c>
      <c r="D3622" s="16">
        <v>240</v>
      </c>
      <c r="E3622" s="16" t="s">
        <v>3754</v>
      </c>
      <c r="F3622" s="16"/>
      <c r="G3622" s="17"/>
      <c r="H3622" s="17"/>
    </row>
    <row r="3623" s="2" customFormat="1" customHeight="1" spans="1:8">
      <c r="A3623" s="16">
        <v>3621</v>
      </c>
      <c r="B3623" s="16" t="s">
        <v>3645</v>
      </c>
      <c r="C3623" s="147" t="s">
        <v>3772</v>
      </c>
      <c r="D3623" s="16">
        <v>240</v>
      </c>
      <c r="E3623" s="16" t="s">
        <v>3754</v>
      </c>
      <c r="F3623" s="16"/>
      <c r="G3623" s="17"/>
      <c r="H3623" s="17"/>
    </row>
    <row r="3624" s="2" customFormat="1" customHeight="1" spans="1:8">
      <c r="A3624" s="16">
        <v>3622</v>
      </c>
      <c r="B3624" s="16" t="s">
        <v>3645</v>
      </c>
      <c r="C3624" s="147" t="s">
        <v>442</v>
      </c>
      <c r="D3624" s="16">
        <v>240</v>
      </c>
      <c r="E3624" s="16" t="s">
        <v>3754</v>
      </c>
      <c r="F3624" s="16"/>
      <c r="G3624" s="17"/>
      <c r="H3624" s="17"/>
    </row>
    <row r="3625" s="2" customFormat="1" customHeight="1" spans="1:8">
      <c r="A3625" s="16">
        <v>3623</v>
      </c>
      <c r="B3625" s="16" t="s">
        <v>3645</v>
      </c>
      <c r="C3625" s="147" t="s">
        <v>3773</v>
      </c>
      <c r="D3625" s="16">
        <v>240</v>
      </c>
      <c r="E3625" s="16" t="s">
        <v>3667</v>
      </c>
      <c r="F3625" s="16"/>
      <c r="G3625" s="17"/>
      <c r="H3625" s="17"/>
    </row>
    <row r="3626" s="2" customFormat="1" customHeight="1" spans="1:8">
      <c r="A3626" s="16">
        <v>3624</v>
      </c>
      <c r="B3626" s="16" t="s">
        <v>3645</v>
      </c>
      <c r="C3626" s="147" t="s">
        <v>3774</v>
      </c>
      <c r="D3626" s="16">
        <v>120</v>
      </c>
      <c r="E3626" s="16" t="s">
        <v>3672</v>
      </c>
      <c r="F3626" s="16"/>
      <c r="G3626" s="17"/>
      <c r="H3626" s="17"/>
    </row>
    <row r="3627" s="2" customFormat="1" customHeight="1" spans="1:8">
      <c r="A3627" s="16">
        <v>3625</v>
      </c>
      <c r="B3627" s="16" t="s">
        <v>3645</v>
      </c>
      <c r="C3627" s="147" t="s">
        <v>3775</v>
      </c>
      <c r="D3627" s="16">
        <v>120</v>
      </c>
      <c r="E3627" s="16" t="s">
        <v>3672</v>
      </c>
      <c r="F3627" s="16"/>
      <c r="G3627" s="17"/>
      <c r="H3627" s="17"/>
    </row>
    <row r="3628" s="2" customFormat="1" customHeight="1" spans="1:8">
      <c r="A3628" s="16">
        <v>3626</v>
      </c>
      <c r="B3628" s="16" t="s">
        <v>3645</v>
      </c>
      <c r="C3628" s="147" t="s">
        <v>3776</v>
      </c>
      <c r="D3628" s="16">
        <v>240</v>
      </c>
      <c r="E3628" s="16" t="s">
        <v>3662</v>
      </c>
      <c r="F3628" s="16"/>
      <c r="G3628" s="17"/>
      <c r="H3628" s="17"/>
    </row>
    <row r="3629" s="2" customFormat="1" customHeight="1" spans="1:8">
      <c r="A3629" s="16">
        <v>3627</v>
      </c>
      <c r="B3629" s="16" t="s">
        <v>3645</v>
      </c>
      <c r="C3629" s="147" t="s">
        <v>3777</v>
      </c>
      <c r="D3629" s="16">
        <v>240</v>
      </c>
      <c r="E3629" s="16" t="s">
        <v>3670</v>
      </c>
      <c r="F3629" s="16"/>
      <c r="G3629" s="17"/>
      <c r="H3629" s="17"/>
    </row>
    <row r="3630" s="2" customFormat="1" customHeight="1" spans="1:8">
      <c r="A3630" s="16">
        <v>3628</v>
      </c>
      <c r="B3630" s="16" t="s">
        <v>3645</v>
      </c>
      <c r="C3630" s="147" t="s">
        <v>3778</v>
      </c>
      <c r="D3630" s="16">
        <v>240</v>
      </c>
      <c r="E3630" s="16" t="s">
        <v>3657</v>
      </c>
      <c r="F3630" s="16"/>
      <c r="G3630" s="17"/>
      <c r="H3630" s="17"/>
    </row>
    <row r="3631" s="2" customFormat="1" customHeight="1" spans="1:8">
      <c r="A3631" s="16">
        <v>3629</v>
      </c>
      <c r="B3631" s="16" t="s">
        <v>3645</v>
      </c>
      <c r="C3631" s="147" t="s">
        <v>3779</v>
      </c>
      <c r="D3631" s="16">
        <v>120</v>
      </c>
      <c r="E3631" s="16" t="s">
        <v>3657</v>
      </c>
      <c r="F3631" s="16"/>
      <c r="G3631" s="17"/>
      <c r="H3631" s="17"/>
    </row>
    <row r="3632" s="2" customFormat="1" customHeight="1" spans="1:8">
      <c r="A3632" s="16">
        <v>3630</v>
      </c>
      <c r="B3632" s="16" t="s">
        <v>3645</v>
      </c>
      <c r="C3632" s="147" t="s">
        <v>3780</v>
      </c>
      <c r="D3632" s="16">
        <v>120</v>
      </c>
      <c r="E3632" s="16" t="s">
        <v>3672</v>
      </c>
      <c r="F3632" s="16"/>
      <c r="G3632" s="17"/>
      <c r="H3632" s="17"/>
    </row>
    <row r="3633" s="2" customFormat="1" customHeight="1" spans="1:8">
      <c r="A3633" s="16">
        <v>3631</v>
      </c>
      <c r="B3633" s="16" t="s">
        <v>3645</v>
      </c>
      <c r="C3633" s="147" t="s">
        <v>3781</v>
      </c>
      <c r="D3633" s="16">
        <v>120</v>
      </c>
      <c r="E3633" s="16" t="s">
        <v>3672</v>
      </c>
      <c r="F3633" s="16"/>
      <c r="G3633" s="17"/>
      <c r="H3633" s="17"/>
    </row>
    <row r="3634" s="2" customFormat="1" customHeight="1" spans="1:8">
      <c r="A3634" s="16">
        <v>3632</v>
      </c>
      <c r="B3634" s="16" t="s">
        <v>3645</v>
      </c>
      <c r="C3634" s="147" t="s">
        <v>3782</v>
      </c>
      <c r="D3634" s="16">
        <v>240</v>
      </c>
      <c r="E3634" s="17" t="s">
        <v>3672</v>
      </c>
      <c r="F3634" s="16"/>
      <c r="G3634" s="17"/>
      <c r="H3634" s="17"/>
    </row>
    <row r="3635" s="2" customFormat="1" customHeight="1" spans="1:8">
      <c r="A3635" s="16">
        <v>3633</v>
      </c>
      <c r="B3635" s="16" t="s">
        <v>3645</v>
      </c>
      <c r="C3635" s="147" t="s">
        <v>3783</v>
      </c>
      <c r="D3635" s="16">
        <v>240</v>
      </c>
      <c r="E3635" s="16" t="s">
        <v>3672</v>
      </c>
      <c r="F3635" s="16"/>
      <c r="G3635" s="17"/>
      <c r="H3635" s="17"/>
    </row>
    <row r="3636" s="2" customFormat="1" customHeight="1" spans="1:8">
      <c r="A3636" s="16">
        <v>3634</v>
      </c>
      <c r="B3636" s="16" t="s">
        <v>3645</v>
      </c>
      <c r="C3636" s="147" t="s">
        <v>3784</v>
      </c>
      <c r="D3636" s="16">
        <v>120</v>
      </c>
      <c r="E3636" s="16" t="s">
        <v>3672</v>
      </c>
      <c r="F3636" s="16"/>
      <c r="G3636" s="17"/>
      <c r="H3636" s="17"/>
    </row>
    <row r="3637" s="2" customFormat="1" customHeight="1" spans="1:8">
      <c r="A3637" s="16">
        <v>3635</v>
      </c>
      <c r="B3637" s="16" t="s">
        <v>3645</v>
      </c>
      <c r="C3637" s="147" t="s">
        <v>3785</v>
      </c>
      <c r="D3637" s="16">
        <v>120</v>
      </c>
      <c r="E3637" s="16" t="s">
        <v>3672</v>
      </c>
      <c r="F3637" s="16"/>
      <c r="G3637" s="17"/>
      <c r="H3637" s="17"/>
    </row>
    <row r="3638" s="2" customFormat="1" customHeight="1" spans="1:8">
      <c r="A3638" s="16">
        <v>3636</v>
      </c>
      <c r="B3638" s="16" t="s">
        <v>3645</v>
      </c>
      <c r="C3638" s="147" t="s">
        <v>3786</v>
      </c>
      <c r="D3638" s="16">
        <v>120</v>
      </c>
      <c r="E3638" s="16" t="s">
        <v>3672</v>
      </c>
      <c r="F3638" s="16"/>
      <c r="G3638" s="17"/>
      <c r="H3638" s="17"/>
    </row>
    <row r="3639" s="2" customFormat="1" customHeight="1" spans="1:8">
      <c r="A3639" s="16">
        <v>3637</v>
      </c>
      <c r="B3639" s="16" t="s">
        <v>3645</v>
      </c>
      <c r="C3639" s="147" t="s">
        <v>3787</v>
      </c>
      <c r="D3639" s="16">
        <v>120</v>
      </c>
      <c r="E3639" s="16" t="s">
        <v>3672</v>
      </c>
      <c r="F3639" s="16"/>
      <c r="G3639" s="17"/>
      <c r="H3639" s="17"/>
    </row>
    <row r="3640" s="2" customFormat="1" customHeight="1" spans="1:8">
      <c r="A3640" s="16">
        <v>3638</v>
      </c>
      <c r="B3640" s="16" t="s">
        <v>3645</v>
      </c>
      <c r="C3640" s="147" t="s">
        <v>3788</v>
      </c>
      <c r="D3640" s="16">
        <v>120</v>
      </c>
      <c r="E3640" s="16" t="s">
        <v>3672</v>
      </c>
      <c r="F3640" s="16"/>
      <c r="G3640" s="17"/>
      <c r="H3640" s="17"/>
    </row>
    <row r="3641" s="2" customFormat="1" customHeight="1" spans="1:8">
      <c r="A3641" s="16">
        <v>3639</v>
      </c>
      <c r="B3641" s="16" t="s">
        <v>3645</v>
      </c>
      <c r="C3641" s="147" t="s">
        <v>3789</v>
      </c>
      <c r="D3641" s="16">
        <v>120</v>
      </c>
      <c r="E3641" s="16" t="s">
        <v>3672</v>
      </c>
      <c r="F3641" s="16"/>
      <c r="G3641" s="17"/>
      <c r="H3641" s="17"/>
    </row>
    <row r="3642" s="2" customFormat="1" customHeight="1" spans="1:8">
      <c r="A3642" s="16">
        <v>3640</v>
      </c>
      <c r="B3642" s="16" t="s">
        <v>3645</v>
      </c>
      <c r="C3642" s="147" t="s">
        <v>3790</v>
      </c>
      <c r="D3642" s="16">
        <v>120</v>
      </c>
      <c r="E3642" s="16" t="s">
        <v>3672</v>
      </c>
      <c r="F3642" s="16"/>
      <c r="G3642" s="17"/>
      <c r="H3642" s="17"/>
    </row>
    <row r="3643" s="2" customFormat="1" customHeight="1" spans="1:8">
      <c r="A3643" s="16">
        <v>3641</v>
      </c>
      <c r="B3643" s="16" t="s">
        <v>3645</v>
      </c>
      <c r="C3643" s="147" t="s">
        <v>3791</v>
      </c>
      <c r="D3643" s="16">
        <v>240</v>
      </c>
      <c r="E3643" s="16" t="s">
        <v>3672</v>
      </c>
      <c r="F3643" s="16"/>
      <c r="G3643" s="17"/>
      <c r="H3643" s="17"/>
    </row>
    <row r="3644" s="2" customFormat="1" customHeight="1" spans="1:8">
      <c r="A3644" s="16">
        <v>3642</v>
      </c>
      <c r="B3644" s="16" t="s">
        <v>3645</v>
      </c>
      <c r="C3644" s="147" t="s">
        <v>3792</v>
      </c>
      <c r="D3644" s="16">
        <v>240</v>
      </c>
      <c r="E3644" s="16" t="s">
        <v>3662</v>
      </c>
      <c r="F3644" s="16"/>
      <c r="G3644" s="17"/>
      <c r="H3644" s="17"/>
    </row>
    <row r="3645" s="2" customFormat="1" customHeight="1" spans="1:8">
      <c r="A3645" s="16">
        <v>3643</v>
      </c>
      <c r="B3645" s="16" t="s">
        <v>3645</v>
      </c>
      <c r="C3645" s="147" t="s">
        <v>3793</v>
      </c>
      <c r="D3645" s="16">
        <v>240</v>
      </c>
      <c r="E3645" s="16" t="s">
        <v>3662</v>
      </c>
      <c r="F3645" s="16"/>
      <c r="G3645" s="17"/>
      <c r="H3645" s="17"/>
    </row>
    <row r="3646" s="2" customFormat="1" customHeight="1" spans="1:8">
      <c r="A3646" s="16">
        <v>3644</v>
      </c>
      <c r="B3646" s="16" t="s">
        <v>3645</v>
      </c>
      <c r="C3646" s="147" t="s">
        <v>3794</v>
      </c>
      <c r="D3646" s="16">
        <v>120</v>
      </c>
      <c r="E3646" s="16" t="s">
        <v>3662</v>
      </c>
      <c r="F3646" s="16"/>
      <c r="G3646" s="17"/>
      <c r="H3646" s="17"/>
    </row>
    <row r="3647" s="2" customFormat="1" customHeight="1" spans="1:8">
      <c r="A3647" s="16">
        <v>3645</v>
      </c>
      <c r="B3647" s="16" t="s">
        <v>3645</v>
      </c>
      <c r="C3647" s="147" t="s">
        <v>3795</v>
      </c>
      <c r="D3647" s="16">
        <v>120</v>
      </c>
      <c r="E3647" s="16" t="s">
        <v>3662</v>
      </c>
      <c r="F3647" s="16"/>
      <c r="G3647" s="17"/>
      <c r="H3647" s="17"/>
    </row>
    <row r="3648" s="2" customFormat="1" customHeight="1" spans="1:8">
      <c r="A3648" s="16">
        <v>3646</v>
      </c>
      <c r="B3648" s="16" t="s">
        <v>3645</v>
      </c>
      <c r="C3648" s="147" t="s">
        <v>3796</v>
      </c>
      <c r="D3648" s="16">
        <v>120</v>
      </c>
      <c r="E3648" s="16" t="s">
        <v>3662</v>
      </c>
      <c r="F3648" s="16"/>
      <c r="G3648" s="17"/>
      <c r="H3648" s="17"/>
    </row>
    <row r="3649" s="2" customFormat="1" customHeight="1" spans="1:8">
      <c r="A3649" s="16">
        <v>3647</v>
      </c>
      <c r="B3649" s="16" t="s">
        <v>3645</v>
      </c>
      <c r="C3649" s="147" t="s">
        <v>3797</v>
      </c>
      <c r="D3649" s="16">
        <v>240</v>
      </c>
      <c r="E3649" s="16" t="s">
        <v>3662</v>
      </c>
      <c r="F3649" s="16"/>
      <c r="G3649" s="17"/>
      <c r="H3649" s="17"/>
    </row>
    <row r="3650" s="2" customFormat="1" customHeight="1" spans="1:8">
      <c r="A3650" s="16">
        <v>3648</v>
      </c>
      <c r="B3650" s="16" t="s">
        <v>3645</v>
      </c>
      <c r="C3650" s="147" t="s">
        <v>3798</v>
      </c>
      <c r="D3650" s="16">
        <v>120</v>
      </c>
      <c r="E3650" s="16" t="s">
        <v>3662</v>
      </c>
      <c r="F3650" s="16"/>
      <c r="G3650" s="17"/>
      <c r="H3650" s="17"/>
    </row>
    <row r="3651" s="2" customFormat="1" customHeight="1" spans="1:8">
      <c r="A3651" s="16">
        <v>3649</v>
      </c>
      <c r="B3651" s="16" t="s">
        <v>3645</v>
      </c>
      <c r="C3651" s="147" t="s">
        <v>3799</v>
      </c>
      <c r="D3651" s="16">
        <v>120</v>
      </c>
      <c r="E3651" s="16" t="s">
        <v>3662</v>
      </c>
      <c r="F3651" s="50"/>
      <c r="G3651" s="17"/>
      <c r="H3651" s="17"/>
    </row>
    <row r="3652" s="2" customFormat="1" customHeight="1" spans="1:8">
      <c r="A3652" s="16">
        <v>3650</v>
      </c>
      <c r="B3652" s="87" t="s">
        <v>3645</v>
      </c>
      <c r="C3652" s="147" t="s">
        <v>3800</v>
      </c>
      <c r="D3652" s="16">
        <v>120</v>
      </c>
      <c r="E3652" s="87" t="s">
        <v>3670</v>
      </c>
      <c r="F3652" s="87"/>
      <c r="G3652" s="17"/>
      <c r="H3652" s="17"/>
    </row>
    <row r="3653" s="2" customFormat="1" customHeight="1" spans="1:8">
      <c r="A3653" s="16">
        <v>3651</v>
      </c>
      <c r="B3653" s="16" t="s">
        <v>3645</v>
      </c>
      <c r="C3653" s="147" t="s">
        <v>3801</v>
      </c>
      <c r="D3653" s="16">
        <v>120</v>
      </c>
      <c r="E3653" s="16" t="s">
        <v>3667</v>
      </c>
      <c r="F3653" s="50"/>
      <c r="G3653" s="17"/>
      <c r="H3653" s="17"/>
    </row>
    <row r="3654" s="2" customFormat="1" customHeight="1" spans="1:8">
      <c r="A3654" s="16">
        <v>3652</v>
      </c>
      <c r="B3654" s="147" t="s">
        <v>3645</v>
      </c>
      <c r="C3654" s="147" t="s">
        <v>3802</v>
      </c>
      <c r="D3654" s="16">
        <v>120</v>
      </c>
      <c r="E3654" s="147" t="s">
        <v>3667</v>
      </c>
      <c r="F3654" s="50"/>
      <c r="G3654" s="17"/>
      <c r="H3654" s="17"/>
    </row>
    <row r="3655" s="2" customFormat="1" customHeight="1" spans="1:8">
      <c r="A3655" s="16">
        <v>3653</v>
      </c>
      <c r="B3655" s="16" t="s">
        <v>3645</v>
      </c>
      <c r="C3655" s="16" t="s">
        <v>3803</v>
      </c>
      <c r="D3655" s="16">
        <v>120</v>
      </c>
      <c r="E3655" s="16" t="s">
        <v>3667</v>
      </c>
      <c r="F3655" s="178"/>
      <c r="G3655" s="17"/>
      <c r="H3655" s="17"/>
    </row>
    <row r="3656" s="2" customFormat="1" customHeight="1" spans="1:8">
      <c r="A3656" s="16">
        <v>3654</v>
      </c>
      <c r="B3656" s="22" t="s">
        <v>3645</v>
      </c>
      <c r="C3656" s="22" t="s">
        <v>3804</v>
      </c>
      <c r="D3656" s="16">
        <v>240</v>
      </c>
      <c r="E3656" s="22" t="s">
        <v>3665</v>
      </c>
      <c r="F3656" s="22"/>
      <c r="G3656" s="17"/>
      <c r="H3656" s="17"/>
    </row>
    <row r="3657" s="2" customFormat="1" customHeight="1" spans="1:8">
      <c r="A3657" s="16">
        <v>3655</v>
      </c>
      <c r="B3657" s="22" t="s">
        <v>3645</v>
      </c>
      <c r="C3657" s="108" t="s">
        <v>3805</v>
      </c>
      <c r="D3657" s="16">
        <v>240</v>
      </c>
      <c r="E3657" s="108" t="s">
        <v>3672</v>
      </c>
      <c r="F3657" s="22"/>
      <c r="G3657" s="17"/>
      <c r="H3657" s="17"/>
    </row>
    <row r="3658" s="2" customFormat="1" customHeight="1" spans="1:8">
      <c r="A3658" s="16">
        <v>3656</v>
      </c>
      <c r="B3658" s="22" t="s">
        <v>3645</v>
      </c>
      <c r="C3658" s="108" t="s">
        <v>3806</v>
      </c>
      <c r="D3658" s="16">
        <v>120</v>
      </c>
      <c r="E3658" s="108" t="s">
        <v>3672</v>
      </c>
      <c r="F3658" s="22"/>
      <c r="G3658" s="17"/>
      <c r="H3658" s="17"/>
    </row>
    <row r="3659" s="2" customFormat="1" customHeight="1" spans="1:8">
      <c r="A3659" s="16">
        <v>3657</v>
      </c>
      <c r="B3659" s="22" t="s">
        <v>3645</v>
      </c>
      <c r="C3659" s="108" t="s">
        <v>3807</v>
      </c>
      <c r="D3659" s="16">
        <v>120</v>
      </c>
      <c r="E3659" s="108" t="s">
        <v>3657</v>
      </c>
      <c r="F3659" s="22"/>
      <c r="G3659" s="17"/>
      <c r="H3659" s="17"/>
    </row>
    <row r="3660" s="2" customFormat="1" customHeight="1" spans="1:8">
      <c r="A3660" s="16">
        <v>3658</v>
      </c>
      <c r="B3660" s="22" t="s">
        <v>3645</v>
      </c>
      <c r="C3660" s="22" t="s">
        <v>3808</v>
      </c>
      <c r="D3660" s="16">
        <v>120</v>
      </c>
      <c r="E3660" s="22" t="s">
        <v>3670</v>
      </c>
      <c r="F3660" s="124"/>
      <c r="G3660" s="17"/>
      <c r="H3660" s="17"/>
    </row>
    <row r="3661" s="2" customFormat="1" customHeight="1" spans="1:8">
      <c r="A3661" s="16">
        <v>3659</v>
      </c>
      <c r="B3661" s="22" t="s">
        <v>3645</v>
      </c>
      <c r="C3661" s="22" t="s">
        <v>3809</v>
      </c>
      <c r="D3661" s="16">
        <v>120</v>
      </c>
      <c r="E3661" s="22" t="s">
        <v>3667</v>
      </c>
      <c r="F3661" s="124"/>
      <c r="G3661" s="17"/>
      <c r="H3661" s="17"/>
    </row>
    <row r="3662" s="2" customFormat="1" customHeight="1" spans="1:8">
      <c r="A3662" s="16">
        <v>3660</v>
      </c>
      <c r="B3662" s="22" t="s">
        <v>3645</v>
      </c>
      <c r="C3662" s="22" t="s">
        <v>3810</v>
      </c>
      <c r="D3662" s="16">
        <v>120</v>
      </c>
      <c r="E3662" s="22" t="s">
        <v>3670</v>
      </c>
      <c r="F3662" s="22"/>
      <c r="G3662" s="17"/>
      <c r="H3662" s="17"/>
    </row>
    <row r="3663" s="2" customFormat="1" customHeight="1" spans="1:8">
      <c r="A3663" s="16">
        <v>3661</v>
      </c>
      <c r="B3663" s="22" t="s">
        <v>3645</v>
      </c>
      <c r="C3663" s="22" t="s">
        <v>3811</v>
      </c>
      <c r="D3663" s="16">
        <v>120</v>
      </c>
      <c r="E3663" s="22" t="s">
        <v>3657</v>
      </c>
      <c r="F3663" s="22"/>
      <c r="G3663" s="17"/>
      <c r="H3663" s="17"/>
    </row>
    <row r="3664" s="2" customFormat="1" customHeight="1" spans="1:8">
      <c r="A3664" s="16">
        <v>3662</v>
      </c>
      <c r="B3664" s="22" t="s">
        <v>3645</v>
      </c>
      <c r="C3664" s="22" t="s">
        <v>3812</v>
      </c>
      <c r="D3664" s="16">
        <v>240</v>
      </c>
      <c r="E3664" s="22" t="s">
        <v>3657</v>
      </c>
      <c r="F3664" s="22"/>
      <c r="G3664" s="17"/>
      <c r="H3664" s="17"/>
    </row>
    <row r="3665" s="2" customFormat="1" customHeight="1" spans="1:8">
      <c r="A3665" s="16">
        <v>3663</v>
      </c>
      <c r="B3665" s="22" t="s">
        <v>3645</v>
      </c>
      <c r="C3665" s="108" t="s">
        <v>3813</v>
      </c>
      <c r="D3665" s="16">
        <v>120</v>
      </c>
      <c r="E3665" s="108" t="s">
        <v>3670</v>
      </c>
      <c r="F3665" s="179"/>
      <c r="G3665" s="17"/>
      <c r="H3665" s="17"/>
    </row>
    <row r="3666" s="2" customFormat="1" customHeight="1" spans="1:8">
      <c r="A3666" s="16">
        <v>3664</v>
      </c>
      <c r="B3666" s="22" t="s">
        <v>3645</v>
      </c>
      <c r="C3666" s="22" t="s">
        <v>3814</v>
      </c>
      <c r="D3666" s="16">
        <v>240</v>
      </c>
      <c r="E3666" s="22" t="s">
        <v>3667</v>
      </c>
      <c r="F3666" s="124"/>
      <c r="G3666" s="17"/>
      <c r="H3666" s="17"/>
    </row>
    <row r="3667" s="2" customFormat="1" customHeight="1" spans="1:8">
      <c r="A3667" s="16">
        <v>3665</v>
      </c>
      <c r="B3667" s="22" t="s">
        <v>3645</v>
      </c>
      <c r="C3667" s="108" t="s">
        <v>3815</v>
      </c>
      <c r="D3667" s="16">
        <v>240</v>
      </c>
      <c r="E3667" s="108" t="s">
        <v>3657</v>
      </c>
      <c r="F3667" s="124"/>
      <c r="G3667" s="17"/>
      <c r="H3667" s="17"/>
    </row>
    <row r="3668" s="2" customFormat="1" customHeight="1" spans="1:8">
      <c r="A3668" s="16">
        <v>3666</v>
      </c>
      <c r="B3668" s="22" t="s">
        <v>3645</v>
      </c>
      <c r="C3668" s="108" t="s">
        <v>3816</v>
      </c>
      <c r="D3668" s="16">
        <v>120</v>
      </c>
      <c r="E3668" s="108" t="s">
        <v>3662</v>
      </c>
      <c r="F3668" s="124"/>
      <c r="G3668" s="17"/>
      <c r="H3668" s="17"/>
    </row>
    <row r="3669" s="2" customFormat="1" customHeight="1" spans="1:8">
      <c r="A3669" s="16">
        <v>3667</v>
      </c>
      <c r="B3669" s="22" t="s">
        <v>3645</v>
      </c>
      <c r="C3669" s="108" t="s">
        <v>3817</v>
      </c>
      <c r="D3669" s="16">
        <v>120</v>
      </c>
      <c r="E3669" s="22" t="s">
        <v>3667</v>
      </c>
      <c r="F3669" s="124"/>
      <c r="G3669" s="17"/>
      <c r="H3669" s="17"/>
    </row>
    <row r="3670" s="2" customFormat="1" customHeight="1" spans="1:8">
      <c r="A3670" s="16">
        <v>3668</v>
      </c>
      <c r="B3670" s="22" t="s">
        <v>3645</v>
      </c>
      <c r="C3670" s="22" t="s">
        <v>3818</v>
      </c>
      <c r="D3670" s="16">
        <v>120</v>
      </c>
      <c r="E3670" s="43" t="s">
        <v>3667</v>
      </c>
      <c r="F3670" s="23"/>
      <c r="G3670" s="17"/>
      <c r="H3670" s="21"/>
    </row>
    <row r="3671" s="1" customFormat="1" customHeight="1" spans="1:8">
      <c r="A3671" s="16">
        <v>3669</v>
      </c>
      <c r="B3671" s="180" t="s">
        <v>3645</v>
      </c>
      <c r="C3671" s="180" t="s">
        <v>3819</v>
      </c>
      <c r="D3671" s="180">
        <v>120</v>
      </c>
      <c r="E3671" s="180" t="s">
        <v>3662</v>
      </c>
      <c r="F3671" s="180"/>
      <c r="G3671" s="17"/>
      <c r="H3671" s="38"/>
    </row>
    <row r="3672" s="1" customFormat="1" customHeight="1" spans="1:8">
      <c r="A3672" s="16">
        <v>3670</v>
      </c>
      <c r="B3672" s="181" t="s">
        <v>3645</v>
      </c>
      <c r="C3672" s="39" t="s">
        <v>4941</v>
      </c>
      <c r="D3672" s="181">
        <v>120</v>
      </c>
      <c r="E3672" s="181" t="s">
        <v>3670</v>
      </c>
      <c r="F3672" s="164"/>
      <c r="G3672" s="17"/>
      <c r="H3672" s="25"/>
    </row>
    <row r="3673" s="3" customFormat="1" customHeight="1" spans="1:8">
      <c r="A3673" s="16">
        <v>3671</v>
      </c>
      <c r="B3673" s="41" t="s">
        <v>3645</v>
      </c>
      <c r="C3673" s="41" t="s">
        <v>4942</v>
      </c>
      <c r="D3673" s="41">
        <v>240</v>
      </c>
      <c r="E3673" s="41" t="s">
        <v>3667</v>
      </c>
      <c r="F3673" s="41" t="s">
        <v>4943</v>
      </c>
      <c r="G3673" s="30"/>
      <c r="H3673" s="31"/>
    </row>
    <row r="3674" s="3" customFormat="1" customHeight="1" spans="1:8">
      <c r="A3674" s="16">
        <v>3672</v>
      </c>
      <c r="B3674" s="41" t="s">
        <v>3645</v>
      </c>
      <c r="C3674" s="41" t="s">
        <v>4944</v>
      </c>
      <c r="D3674" s="41">
        <v>240</v>
      </c>
      <c r="E3674" s="41" t="s">
        <v>3657</v>
      </c>
      <c r="F3674" s="41" t="s">
        <v>4943</v>
      </c>
      <c r="G3674" s="30"/>
      <c r="H3674" s="31"/>
    </row>
    <row r="3675" s="2" customFormat="1" customHeight="1" spans="1:8">
      <c r="A3675" s="16">
        <v>3673</v>
      </c>
      <c r="B3675" s="16" t="s">
        <v>3821</v>
      </c>
      <c r="C3675" s="147" t="s">
        <v>3822</v>
      </c>
      <c r="D3675" s="16">
        <v>240</v>
      </c>
      <c r="E3675" s="16" t="s">
        <v>3823</v>
      </c>
      <c r="F3675" s="16"/>
      <c r="G3675" s="17"/>
      <c r="H3675" s="17"/>
    </row>
    <row r="3676" s="2" customFormat="1" customHeight="1" spans="1:8">
      <c r="A3676" s="16">
        <v>3674</v>
      </c>
      <c r="B3676" s="16" t="s">
        <v>3821</v>
      </c>
      <c r="C3676" s="147" t="s">
        <v>3824</v>
      </c>
      <c r="D3676" s="16">
        <v>120</v>
      </c>
      <c r="E3676" s="16" t="s">
        <v>3823</v>
      </c>
      <c r="F3676" s="16"/>
      <c r="G3676" s="17"/>
      <c r="H3676" s="17"/>
    </row>
    <row r="3677" s="2" customFormat="1" customHeight="1" spans="1:8">
      <c r="A3677" s="16">
        <v>3675</v>
      </c>
      <c r="B3677" s="16" t="s">
        <v>3821</v>
      </c>
      <c r="C3677" s="147" t="s">
        <v>3825</v>
      </c>
      <c r="D3677" s="16">
        <v>240</v>
      </c>
      <c r="E3677" s="16" t="s">
        <v>3823</v>
      </c>
      <c r="F3677" s="16"/>
      <c r="G3677" s="17"/>
      <c r="H3677" s="17"/>
    </row>
    <row r="3678" s="2" customFormat="1" customHeight="1" spans="1:8">
      <c r="A3678" s="16">
        <v>3676</v>
      </c>
      <c r="B3678" s="16" t="s">
        <v>3821</v>
      </c>
      <c r="C3678" s="147" t="s">
        <v>3826</v>
      </c>
      <c r="D3678" s="16">
        <v>240</v>
      </c>
      <c r="E3678" s="16" t="s">
        <v>3823</v>
      </c>
      <c r="F3678" s="16"/>
      <c r="G3678" s="17"/>
      <c r="H3678" s="17"/>
    </row>
    <row r="3679" s="2" customFormat="1" customHeight="1" spans="1:8">
      <c r="A3679" s="16">
        <v>3677</v>
      </c>
      <c r="B3679" s="16" t="s">
        <v>3821</v>
      </c>
      <c r="C3679" s="147" t="s">
        <v>3827</v>
      </c>
      <c r="D3679" s="16">
        <v>120</v>
      </c>
      <c r="E3679" s="16" t="s">
        <v>3823</v>
      </c>
      <c r="F3679" s="16"/>
      <c r="G3679" s="17"/>
      <c r="H3679" s="17"/>
    </row>
    <row r="3680" s="2" customFormat="1" customHeight="1" spans="1:8">
      <c r="A3680" s="16">
        <v>3678</v>
      </c>
      <c r="B3680" s="16" t="s">
        <v>3821</v>
      </c>
      <c r="C3680" s="147" t="s">
        <v>3828</v>
      </c>
      <c r="D3680" s="16">
        <v>240</v>
      </c>
      <c r="E3680" s="16" t="s">
        <v>3823</v>
      </c>
      <c r="F3680" s="16"/>
      <c r="G3680" s="17"/>
      <c r="H3680" s="17"/>
    </row>
    <row r="3681" s="2" customFormat="1" customHeight="1" spans="1:8">
      <c r="A3681" s="16">
        <v>3679</v>
      </c>
      <c r="B3681" s="16" t="s">
        <v>3821</v>
      </c>
      <c r="C3681" s="147" t="s">
        <v>3829</v>
      </c>
      <c r="D3681" s="16">
        <v>120</v>
      </c>
      <c r="E3681" s="16" t="s">
        <v>3823</v>
      </c>
      <c r="F3681" s="16"/>
      <c r="G3681" s="17"/>
      <c r="H3681" s="17"/>
    </row>
    <row r="3682" s="2" customFormat="1" customHeight="1" spans="1:8">
      <c r="A3682" s="16">
        <v>3680</v>
      </c>
      <c r="B3682" s="16" t="s">
        <v>3821</v>
      </c>
      <c r="C3682" s="147" t="s">
        <v>3830</v>
      </c>
      <c r="D3682" s="16">
        <v>120</v>
      </c>
      <c r="E3682" s="16" t="s">
        <v>778</v>
      </c>
      <c r="F3682" s="16"/>
      <c r="G3682" s="17"/>
      <c r="H3682" s="17"/>
    </row>
    <row r="3683" s="2" customFormat="1" customHeight="1" spans="1:8">
      <c r="A3683" s="16">
        <v>3681</v>
      </c>
      <c r="B3683" s="16" t="s">
        <v>3821</v>
      </c>
      <c r="C3683" s="147" t="s">
        <v>3831</v>
      </c>
      <c r="D3683" s="16">
        <v>120</v>
      </c>
      <c r="E3683" s="17" t="s">
        <v>778</v>
      </c>
      <c r="F3683" s="16"/>
      <c r="G3683" s="17"/>
      <c r="H3683" s="17"/>
    </row>
    <row r="3684" s="2" customFormat="1" customHeight="1" spans="1:8">
      <c r="A3684" s="16">
        <v>3682</v>
      </c>
      <c r="B3684" s="16" t="s">
        <v>3821</v>
      </c>
      <c r="C3684" s="147" t="s">
        <v>3832</v>
      </c>
      <c r="D3684" s="16">
        <v>120</v>
      </c>
      <c r="E3684" s="16" t="s">
        <v>778</v>
      </c>
      <c r="F3684" s="16"/>
      <c r="G3684" s="17"/>
      <c r="H3684" s="17"/>
    </row>
    <row r="3685" s="2" customFormat="1" customHeight="1" spans="1:8">
      <c r="A3685" s="16">
        <v>3683</v>
      </c>
      <c r="B3685" s="16" t="s">
        <v>3821</v>
      </c>
      <c r="C3685" s="147" t="s">
        <v>3833</v>
      </c>
      <c r="D3685" s="16">
        <v>240</v>
      </c>
      <c r="E3685" s="16" t="s">
        <v>3834</v>
      </c>
      <c r="F3685" s="16"/>
      <c r="G3685" s="17"/>
      <c r="H3685" s="17"/>
    </row>
    <row r="3686" s="2" customFormat="1" customHeight="1" spans="1:8">
      <c r="A3686" s="16">
        <v>3684</v>
      </c>
      <c r="B3686" s="16" t="s">
        <v>3821</v>
      </c>
      <c r="C3686" s="147" t="s">
        <v>3835</v>
      </c>
      <c r="D3686" s="16">
        <v>120</v>
      </c>
      <c r="E3686" s="16" t="s">
        <v>778</v>
      </c>
      <c r="F3686" s="16"/>
      <c r="G3686" s="17"/>
      <c r="H3686" s="17"/>
    </row>
    <row r="3687" s="2" customFormat="1" customHeight="1" spans="1:8">
      <c r="A3687" s="16">
        <v>3685</v>
      </c>
      <c r="B3687" s="16" t="s">
        <v>3821</v>
      </c>
      <c r="C3687" s="147" t="s">
        <v>3836</v>
      </c>
      <c r="D3687" s="16">
        <v>120</v>
      </c>
      <c r="E3687" s="16" t="s">
        <v>3834</v>
      </c>
      <c r="F3687" s="16"/>
      <c r="G3687" s="17"/>
      <c r="H3687" s="17"/>
    </row>
    <row r="3688" s="2" customFormat="1" customHeight="1" spans="1:8">
      <c r="A3688" s="16">
        <v>3686</v>
      </c>
      <c r="B3688" s="16" t="s">
        <v>3821</v>
      </c>
      <c r="C3688" s="147" t="s">
        <v>3837</v>
      </c>
      <c r="D3688" s="16">
        <v>120</v>
      </c>
      <c r="E3688" s="16" t="s">
        <v>3834</v>
      </c>
      <c r="F3688" s="16"/>
      <c r="G3688" s="17"/>
      <c r="H3688" s="17"/>
    </row>
    <row r="3689" s="2" customFormat="1" customHeight="1" spans="1:8">
      <c r="A3689" s="16">
        <v>3687</v>
      </c>
      <c r="B3689" s="16" t="s">
        <v>3821</v>
      </c>
      <c r="C3689" s="147" t="s">
        <v>3838</v>
      </c>
      <c r="D3689" s="16">
        <v>120</v>
      </c>
      <c r="E3689" s="16" t="s">
        <v>3834</v>
      </c>
      <c r="F3689" s="16"/>
      <c r="G3689" s="17"/>
      <c r="H3689" s="17"/>
    </row>
    <row r="3690" s="2" customFormat="1" customHeight="1" spans="1:8">
      <c r="A3690" s="16">
        <v>3688</v>
      </c>
      <c r="B3690" s="16" t="s">
        <v>3821</v>
      </c>
      <c r="C3690" s="147" t="s">
        <v>3839</v>
      </c>
      <c r="D3690" s="16">
        <v>240</v>
      </c>
      <c r="E3690" s="16" t="s">
        <v>3834</v>
      </c>
      <c r="F3690" s="16"/>
      <c r="G3690" s="17"/>
      <c r="H3690" s="17"/>
    </row>
    <row r="3691" s="2" customFormat="1" customHeight="1" spans="1:8">
      <c r="A3691" s="16">
        <v>3689</v>
      </c>
      <c r="B3691" s="16" t="s">
        <v>3821</v>
      </c>
      <c r="C3691" s="147" t="s">
        <v>3840</v>
      </c>
      <c r="D3691" s="16">
        <v>240</v>
      </c>
      <c r="E3691" s="16" t="s">
        <v>3823</v>
      </c>
      <c r="F3691" s="16"/>
      <c r="G3691" s="17"/>
      <c r="H3691" s="17"/>
    </row>
    <row r="3692" s="2" customFormat="1" customHeight="1" spans="1:8">
      <c r="A3692" s="16">
        <v>3690</v>
      </c>
      <c r="B3692" s="16" t="s">
        <v>3821</v>
      </c>
      <c r="C3692" s="147" t="s">
        <v>3841</v>
      </c>
      <c r="D3692" s="16">
        <v>240</v>
      </c>
      <c r="E3692" s="16" t="s">
        <v>3842</v>
      </c>
      <c r="F3692" s="16"/>
      <c r="G3692" s="17"/>
      <c r="H3692" s="17"/>
    </row>
    <row r="3693" s="2" customFormat="1" customHeight="1" spans="1:8">
      <c r="A3693" s="16">
        <v>3691</v>
      </c>
      <c r="B3693" s="16" t="s">
        <v>3821</v>
      </c>
      <c r="C3693" s="147" t="s">
        <v>3843</v>
      </c>
      <c r="D3693" s="16">
        <v>240</v>
      </c>
      <c r="E3693" s="16" t="s">
        <v>3834</v>
      </c>
      <c r="F3693" s="16"/>
      <c r="G3693" s="17"/>
      <c r="H3693" s="17"/>
    </row>
    <row r="3694" s="2" customFormat="1" customHeight="1" spans="1:8">
      <c r="A3694" s="16">
        <v>3692</v>
      </c>
      <c r="B3694" s="16" t="s">
        <v>3821</v>
      </c>
      <c r="C3694" s="147" t="s">
        <v>3844</v>
      </c>
      <c r="D3694" s="16">
        <v>120</v>
      </c>
      <c r="E3694" s="16" t="s">
        <v>3842</v>
      </c>
      <c r="F3694" s="16"/>
      <c r="G3694" s="17"/>
      <c r="H3694" s="17"/>
    </row>
    <row r="3695" s="2" customFormat="1" customHeight="1" spans="1:8">
      <c r="A3695" s="16">
        <v>3693</v>
      </c>
      <c r="B3695" s="16" t="s">
        <v>3821</v>
      </c>
      <c r="C3695" s="147" t="s">
        <v>3845</v>
      </c>
      <c r="D3695" s="16">
        <v>120</v>
      </c>
      <c r="E3695" s="16" t="s">
        <v>778</v>
      </c>
      <c r="F3695" s="16"/>
      <c r="G3695" s="17"/>
      <c r="H3695" s="17"/>
    </row>
    <row r="3696" s="2" customFormat="1" customHeight="1" spans="1:8">
      <c r="A3696" s="16">
        <v>3694</v>
      </c>
      <c r="B3696" s="16" t="s">
        <v>3821</v>
      </c>
      <c r="C3696" s="147" t="s">
        <v>3846</v>
      </c>
      <c r="D3696" s="16">
        <v>120</v>
      </c>
      <c r="E3696" s="16" t="s">
        <v>3823</v>
      </c>
      <c r="F3696" s="16"/>
      <c r="G3696" s="17"/>
      <c r="H3696" s="17"/>
    </row>
    <row r="3697" s="2" customFormat="1" customHeight="1" spans="1:8">
      <c r="A3697" s="16">
        <v>3695</v>
      </c>
      <c r="B3697" s="16" t="s">
        <v>3821</v>
      </c>
      <c r="C3697" s="147" t="s">
        <v>3847</v>
      </c>
      <c r="D3697" s="16">
        <v>240</v>
      </c>
      <c r="E3697" s="16" t="s">
        <v>778</v>
      </c>
      <c r="F3697" s="16"/>
      <c r="G3697" s="17"/>
      <c r="H3697" s="17"/>
    </row>
    <row r="3698" s="2" customFormat="1" customHeight="1" spans="1:8">
      <c r="A3698" s="16">
        <v>3696</v>
      </c>
      <c r="B3698" s="16" t="s">
        <v>3821</v>
      </c>
      <c r="C3698" s="147" t="s">
        <v>3848</v>
      </c>
      <c r="D3698" s="16">
        <v>120</v>
      </c>
      <c r="E3698" s="16" t="s">
        <v>3849</v>
      </c>
      <c r="F3698" s="16"/>
      <c r="G3698" s="17"/>
      <c r="H3698" s="17"/>
    </row>
    <row r="3699" s="2" customFormat="1" customHeight="1" spans="1:8">
      <c r="A3699" s="16">
        <v>3697</v>
      </c>
      <c r="B3699" s="16" t="s">
        <v>3821</v>
      </c>
      <c r="C3699" s="147" t="s">
        <v>3850</v>
      </c>
      <c r="D3699" s="16">
        <v>120</v>
      </c>
      <c r="E3699" s="16" t="s">
        <v>3849</v>
      </c>
      <c r="F3699" s="16"/>
      <c r="G3699" s="17"/>
      <c r="H3699" s="17"/>
    </row>
    <row r="3700" s="2" customFormat="1" customHeight="1" spans="1:8">
      <c r="A3700" s="16">
        <v>3698</v>
      </c>
      <c r="B3700" s="16" t="s">
        <v>3821</v>
      </c>
      <c r="C3700" s="147" t="s">
        <v>3851</v>
      </c>
      <c r="D3700" s="16">
        <v>120</v>
      </c>
      <c r="E3700" s="17" t="s">
        <v>778</v>
      </c>
      <c r="F3700" s="16"/>
      <c r="G3700" s="17"/>
      <c r="H3700" s="17"/>
    </row>
    <row r="3701" s="2" customFormat="1" customHeight="1" spans="1:8">
      <c r="A3701" s="16">
        <v>3699</v>
      </c>
      <c r="B3701" s="16" t="s">
        <v>3821</v>
      </c>
      <c r="C3701" s="147" t="s">
        <v>3852</v>
      </c>
      <c r="D3701" s="16">
        <v>240</v>
      </c>
      <c r="E3701" s="17" t="s">
        <v>778</v>
      </c>
      <c r="F3701" s="16"/>
      <c r="G3701" s="17"/>
      <c r="H3701" s="17"/>
    </row>
    <row r="3702" s="2" customFormat="1" customHeight="1" spans="1:8">
      <c r="A3702" s="16">
        <v>3700</v>
      </c>
      <c r="B3702" s="16" t="s">
        <v>3821</v>
      </c>
      <c r="C3702" s="147" t="s">
        <v>3853</v>
      </c>
      <c r="D3702" s="16">
        <v>240</v>
      </c>
      <c r="E3702" s="16" t="s">
        <v>3854</v>
      </c>
      <c r="F3702" s="16"/>
      <c r="G3702" s="17"/>
      <c r="H3702" s="17"/>
    </row>
    <row r="3703" s="2" customFormat="1" customHeight="1" spans="1:8">
      <c r="A3703" s="16">
        <v>3701</v>
      </c>
      <c r="B3703" s="16" t="s">
        <v>3821</v>
      </c>
      <c r="C3703" s="147" t="s">
        <v>3855</v>
      </c>
      <c r="D3703" s="16">
        <v>240</v>
      </c>
      <c r="E3703" s="16" t="s">
        <v>3823</v>
      </c>
      <c r="F3703" s="16"/>
      <c r="G3703" s="17"/>
      <c r="H3703" s="17"/>
    </row>
    <row r="3704" s="2" customFormat="1" customHeight="1" spans="1:8">
      <c r="A3704" s="16">
        <v>3702</v>
      </c>
      <c r="B3704" s="16" t="s">
        <v>3821</v>
      </c>
      <c r="C3704" s="147" t="s">
        <v>3856</v>
      </c>
      <c r="D3704" s="16">
        <v>240</v>
      </c>
      <c r="E3704" s="16" t="s">
        <v>3842</v>
      </c>
      <c r="F3704" s="16"/>
      <c r="G3704" s="17"/>
      <c r="H3704" s="17"/>
    </row>
    <row r="3705" s="2" customFormat="1" customHeight="1" spans="1:8">
      <c r="A3705" s="16">
        <v>3703</v>
      </c>
      <c r="B3705" s="16" t="s">
        <v>3821</v>
      </c>
      <c r="C3705" s="147" t="s">
        <v>3857</v>
      </c>
      <c r="D3705" s="16">
        <v>120</v>
      </c>
      <c r="E3705" s="16" t="s">
        <v>3858</v>
      </c>
      <c r="F3705" s="16"/>
      <c r="G3705" s="17"/>
      <c r="H3705" s="17"/>
    </row>
    <row r="3706" s="2" customFormat="1" customHeight="1" spans="1:8">
      <c r="A3706" s="16">
        <v>3704</v>
      </c>
      <c r="B3706" s="16" t="s">
        <v>3821</v>
      </c>
      <c r="C3706" s="147" t="s">
        <v>3859</v>
      </c>
      <c r="D3706" s="16">
        <v>120</v>
      </c>
      <c r="E3706" s="16" t="s">
        <v>3823</v>
      </c>
      <c r="F3706" s="16"/>
      <c r="G3706" s="17"/>
      <c r="H3706" s="17"/>
    </row>
    <row r="3707" s="2" customFormat="1" customHeight="1" spans="1:8">
      <c r="A3707" s="16">
        <v>3705</v>
      </c>
      <c r="B3707" s="16" t="s">
        <v>3821</v>
      </c>
      <c r="C3707" s="147" t="s">
        <v>3860</v>
      </c>
      <c r="D3707" s="16">
        <v>120</v>
      </c>
      <c r="E3707" s="16" t="s">
        <v>3823</v>
      </c>
      <c r="F3707" s="16"/>
      <c r="G3707" s="17"/>
      <c r="H3707" s="17"/>
    </row>
    <row r="3708" s="2" customFormat="1" customHeight="1" spans="1:8">
      <c r="A3708" s="16">
        <v>3706</v>
      </c>
      <c r="B3708" s="16" t="s">
        <v>3821</v>
      </c>
      <c r="C3708" s="147" t="s">
        <v>3861</v>
      </c>
      <c r="D3708" s="16">
        <v>240</v>
      </c>
      <c r="E3708" s="17" t="s">
        <v>778</v>
      </c>
      <c r="F3708" s="16"/>
      <c r="G3708" s="17"/>
      <c r="H3708" s="17"/>
    </row>
    <row r="3709" s="2" customFormat="1" customHeight="1" spans="1:8">
      <c r="A3709" s="16">
        <v>3707</v>
      </c>
      <c r="B3709" s="16" t="s">
        <v>3821</v>
      </c>
      <c r="C3709" s="147" t="s">
        <v>3862</v>
      </c>
      <c r="D3709" s="16">
        <v>240</v>
      </c>
      <c r="E3709" s="16" t="s">
        <v>3858</v>
      </c>
      <c r="F3709" s="16"/>
      <c r="G3709" s="17"/>
      <c r="H3709" s="17"/>
    </row>
    <row r="3710" s="2" customFormat="1" customHeight="1" spans="1:8">
      <c r="A3710" s="16">
        <v>3708</v>
      </c>
      <c r="B3710" s="16" t="s">
        <v>3821</v>
      </c>
      <c r="C3710" s="147" t="s">
        <v>3863</v>
      </c>
      <c r="D3710" s="16">
        <v>120</v>
      </c>
      <c r="E3710" s="16" t="s">
        <v>3858</v>
      </c>
      <c r="F3710" s="16"/>
      <c r="G3710" s="17"/>
      <c r="H3710" s="17"/>
    </row>
    <row r="3711" s="2" customFormat="1" customHeight="1" spans="1:8">
      <c r="A3711" s="16">
        <v>3709</v>
      </c>
      <c r="B3711" s="16" t="s">
        <v>3821</v>
      </c>
      <c r="C3711" s="147" t="s">
        <v>3446</v>
      </c>
      <c r="D3711" s="16">
        <v>120</v>
      </c>
      <c r="E3711" s="16" t="s">
        <v>3823</v>
      </c>
      <c r="F3711" s="16"/>
      <c r="G3711" s="17"/>
      <c r="H3711" s="17"/>
    </row>
    <row r="3712" s="2" customFormat="1" customHeight="1" spans="1:8">
      <c r="A3712" s="16">
        <v>3710</v>
      </c>
      <c r="B3712" s="16" t="s">
        <v>3821</v>
      </c>
      <c r="C3712" s="147" t="s">
        <v>3864</v>
      </c>
      <c r="D3712" s="16">
        <v>240</v>
      </c>
      <c r="E3712" s="16" t="s">
        <v>3823</v>
      </c>
      <c r="F3712" s="16"/>
      <c r="G3712" s="17"/>
      <c r="H3712" s="17"/>
    </row>
    <row r="3713" s="2" customFormat="1" customHeight="1" spans="1:8">
      <c r="A3713" s="16">
        <v>3711</v>
      </c>
      <c r="B3713" s="16" t="s">
        <v>3821</v>
      </c>
      <c r="C3713" s="147" t="s">
        <v>3865</v>
      </c>
      <c r="D3713" s="16">
        <v>240</v>
      </c>
      <c r="E3713" s="16" t="s">
        <v>3823</v>
      </c>
      <c r="F3713" s="16"/>
      <c r="G3713" s="17"/>
      <c r="H3713" s="17"/>
    </row>
    <row r="3714" s="2" customFormat="1" customHeight="1" spans="1:8">
      <c r="A3714" s="16">
        <v>3712</v>
      </c>
      <c r="B3714" s="16" t="s">
        <v>3821</v>
      </c>
      <c r="C3714" s="147" t="s">
        <v>3866</v>
      </c>
      <c r="D3714" s="16">
        <v>240</v>
      </c>
      <c r="E3714" s="16" t="s">
        <v>778</v>
      </c>
      <c r="F3714" s="16"/>
      <c r="G3714" s="17"/>
      <c r="H3714" s="17"/>
    </row>
    <row r="3715" s="2" customFormat="1" customHeight="1" spans="1:8">
      <c r="A3715" s="16">
        <v>3713</v>
      </c>
      <c r="B3715" s="16" t="s">
        <v>3821</v>
      </c>
      <c r="C3715" s="147" t="s">
        <v>3867</v>
      </c>
      <c r="D3715" s="16">
        <v>120</v>
      </c>
      <c r="E3715" s="16" t="s">
        <v>3834</v>
      </c>
      <c r="F3715" s="16"/>
      <c r="G3715" s="17"/>
      <c r="H3715" s="17"/>
    </row>
    <row r="3716" s="2" customFormat="1" customHeight="1" spans="1:8">
      <c r="A3716" s="16">
        <v>3714</v>
      </c>
      <c r="B3716" s="16" t="s">
        <v>3821</v>
      </c>
      <c r="C3716" s="147" t="s">
        <v>3868</v>
      </c>
      <c r="D3716" s="16">
        <v>120</v>
      </c>
      <c r="E3716" s="16" t="s">
        <v>3842</v>
      </c>
      <c r="F3716" s="16"/>
      <c r="G3716" s="17"/>
      <c r="H3716" s="17"/>
    </row>
    <row r="3717" s="2" customFormat="1" customHeight="1" spans="1:8">
      <c r="A3717" s="16">
        <v>3715</v>
      </c>
      <c r="B3717" s="16" t="s">
        <v>3821</v>
      </c>
      <c r="C3717" s="147" t="s">
        <v>3869</v>
      </c>
      <c r="D3717" s="16">
        <v>240</v>
      </c>
      <c r="E3717" s="16" t="s">
        <v>3823</v>
      </c>
      <c r="F3717" s="16"/>
      <c r="G3717" s="17"/>
      <c r="H3717" s="17"/>
    </row>
    <row r="3718" s="2" customFormat="1" customHeight="1" spans="1:8">
      <c r="A3718" s="16">
        <v>3716</v>
      </c>
      <c r="B3718" s="16" t="s">
        <v>3821</v>
      </c>
      <c r="C3718" s="147" t="s">
        <v>3870</v>
      </c>
      <c r="D3718" s="16">
        <v>120</v>
      </c>
      <c r="E3718" s="16" t="s">
        <v>3823</v>
      </c>
      <c r="F3718" s="16"/>
      <c r="G3718" s="17"/>
      <c r="H3718" s="17"/>
    </row>
    <row r="3719" s="2" customFormat="1" customHeight="1" spans="1:8">
      <c r="A3719" s="16">
        <v>3717</v>
      </c>
      <c r="B3719" s="16" t="s">
        <v>3821</v>
      </c>
      <c r="C3719" s="147" t="s">
        <v>3871</v>
      </c>
      <c r="D3719" s="16">
        <v>120</v>
      </c>
      <c r="E3719" s="16" t="s">
        <v>3823</v>
      </c>
      <c r="F3719" s="16"/>
      <c r="G3719" s="17"/>
      <c r="H3719" s="17"/>
    </row>
    <row r="3720" s="2" customFormat="1" customHeight="1" spans="1:8">
      <c r="A3720" s="16">
        <v>3718</v>
      </c>
      <c r="B3720" s="16" t="s">
        <v>3821</v>
      </c>
      <c r="C3720" s="147" t="s">
        <v>3872</v>
      </c>
      <c r="D3720" s="16">
        <v>240</v>
      </c>
      <c r="E3720" s="16" t="s">
        <v>3823</v>
      </c>
      <c r="F3720" s="16"/>
      <c r="G3720" s="17"/>
      <c r="H3720" s="17"/>
    </row>
    <row r="3721" s="2" customFormat="1" customHeight="1" spans="1:8">
      <c r="A3721" s="16">
        <v>3719</v>
      </c>
      <c r="B3721" s="16" t="s">
        <v>3821</v>
      </c>
      <c r="C3721" s="147" t="s">
        <v>3873</v>
      </c>
      <c r="D3721" s="16">
        <v>120</v>
      </c>
      <c r="E3721" s="16" t="s">
        <v>778</v>
      </c>
      <c r="F3721" s="16"/>
      <c r="G3721" s="17"/>
      <c r="H3721" s="17"/>
    </row>
    <row r="3722" s="2" customFormat="1" customHeight="1" spans="1:8">
      <c r="A3722" s="16">
        <v>3720</v>
      </c>
      <c r="B3722" s="16" t="s">
        <v>3821</v>
      </c>
      <c r="C3722" s="147" t="s">
        <v>3874</v>
      </c>
      <c r="D3722" s="16">
        <v>120</v>
      </c>
      <c r="E3722" s="16" t="s">
        <v>3834</v>
      </c>
      <c r="F3722" s="16"/>
      <c r="G3722" s="17"/>
      <c r="H3722" s="17"/>
    </row>
    <row r="3723" s="2" customFormat="1" customHeight="1" spans="1:8">
      <c r="A3723" s="16">
        <v>3721</v>
      </c>
      <c r="B3723" s="16" t="s">
        <v>3821</v>
      </c>
      <c r="C3723" s="147" t="s">
        <v>3875</v>
      </c>
      <c r="D3723" s="16">
        <v>120</v>
      </c>
      <c r="E3723" s="16" t="s">
        <v>3823</v>
      </c>
      <c r="F3723" s="16"/>
      <c r="G3723" s="17"/>
      <c r="H3723" s="17"/>
    </row>
    <row r="3724" s="2" customFormat="1" customHeight="1" spans="1:8">
      <c r="A3724" s="16">
        <v>3722</v>
      </c>
      <c r="B3724" s="16" t="s">
        <v>3821</v>
      </c>
      <c r="C3724" s="147" t="s">
        <v>3876</v>
      </c>
      <c r="D3724" s="16">
        <v>120</v>
      </c>
      <c r="E3724" s="16" t="s">
        <v>3823</v>
      </c>
      <c r="F3724" s="16"/>
      <c r="G3724" s="17"/>
      <c r="H3724" s="17"/>
    </row>
    <row r="3725" s="2" customFormat="1" customHeight="1" spans="1:8">
      <c r="A3725" s="16">
        <v>3723</v>
      </c>
      <c r="B3725" s="16" t="s">
        <v>3821</v>
      </c>
      <c r="C3725" s="147" t="s">
        <v>3877</v>
      </c>
      <c r="D3725" s="16">
        <v>240</v>
      </c>
      <c r="E3725" s="16" t="s">
        <v>3823</v>
      </c>
      <c r="F3725" s="16"/>
      <c r="G3725" s="17"/>
      <c r="H3725" s="17"/>
    </row>
    <row r="3726" s="2" customFormat="1" customHeight="1" spans="1:8">
      <c r="A3726" s="16">
        <v>3724</v>
      </c>
      <c r="B3726" s="16" t="s">
        <v>3821</v>
      </c>
      <c r="C3726" s="147" t="s">
        <v>3878</v>
      </c>
      <c r="D3726" s="16">
        <v>240</v>
      </c>
      <c r="E3726" s="16" t="s">
        <v>3823</v>
      </c>
      <c r="F3726" s="16"/>
      <c r="G3726" s="17"/>
      <c r="H3726" s="17"/>
    </row>
    <row r="3727" s="2" customFormat="1" customHeight="1" spans="1:8">
      <c r="A3727" s="16">
        <v>3725</v>
      </c>
      <c r="B3727" s="16" t="s">
        <v>3821</v>
      </c>
      <c r="C3727" s="147" t="s">
        <v>3879</v>
      </c>
      <c r="D3727" s="16">
        <v>240</v>
      </c>
      <c r="E3727" s="16" t="s">
        <v>3823</v>
      </c>
      <c r="F3727" s="16"/>
      <c r="G3727" s="17"/>
      <c r="H3727" s="17"/>
    </row>
    <row r="3728" s="2" customFormat="1" customHeight="1" spans="1:8">
      <c r="A3728" s="16">
        <v>3726</v>
      </c>
      <c r="B3728" s="16" t="s">
        <v>3821</v>
      </c>
      <c r="C3728" s="147" t="s">
        <v>3880</v>
      </c>
      <c r="D3728" s="16">
        <v>120</v>
      </c>
      <c r="E3728" s="16" t="s">
        <v>3823</v>
      </c>
      <c r="F3728" s="16"/>
      <c r="G3728" s="17"/>
      <c r="H3728" s="17"/>
    </row>
    <row r="3729" s="2" customFormat="1" customHeight="1" spans="1:8">
      <c r="A3729" s="16">
        <v>3727</v>
      </c>
      <c r="B3729" s="16" t="s">
        <v>3821</v>
      </c>
      <c r="C3729" s="147" t="s">
        <v>3881</v>
      </c>
      <c r="D3729" s="16">
        <v>240</v>
      </c>
      <c r="E3729" s="16" t="s">
        <v>3823</v>
      </c>
      <c r="F3729" s="16"/>
      <c r="G3729" s="17"/>
      <c r="H3729" s="17"/>
    </row>
    <row r="3730" s="2" customFormat="1" customHeight="1" spans="1:8">
      <c r="A3730" s="16">
        <v>3728</v>
      </c>
      <c r="B3730" s="16" t="s">
        <v>3821</v>
      </c>
      <c r="C3730" s="147" t="s">
        <v>3882</v>
      </c>
      <c r="D3730" s="16">
        <v>120</v>
      </c>
      <c r="E3730" s="16" t="s">
        <v>3823</v>
      </c>
      <c r="F3730" s="16"/>
      <c r="G3730" s="17"/>
      <c r="H3730" s="17"/>
    </row>
    <row r="3731" s="2" customFormat="1" customHeight="1" spans="1:8">
      <c r="A3731" s="16">
        <v>3729</v>
      </c>
      <c r="B3731" s="16" t="s">
        <v>3821</v>
      </c>
      <c r="C3731" s="147" t="s">
        <v>3883</v>
      </c>
      <c r="D3731" s="16">
        <v>240</v>
      </c>
      <c r="E3731" s="16" t="s">
        <v>3823</v>
      </c>
      <c r="F3731" s="16"/>
      <c r="G3731" s="17"/>
      <c r="H3731" s="17"/>
    </row>
    <row r="3732" s="2" customFormat="1" customHeight="1" spans="1:8">
      <c r="A3732" s="16">
        <v>3730</v>
      </c>
      <c r="B3732" s="16" t="s">
        <v>3821</v>
      </c>
      <c r="C3732" s="147" t="s">
        <v>3884</v>
      </c>
      <c r="D3732" s="16">
        <v>120</v>
      </c>
      <c r="E3732" s="16" t="s">
        <v>3823</v>
      </c>
      <c r="F3732" s="16"/>
      <c r="G3732" s="17"/>
      <c r="H3732" s="17"/>
    </row>
    <row r="3733" s="2" customFormat="1" customHeight="1" spans="1:8">
      <c r="A3733" s="16">
        <v>3731</v>
      </c>
      <c r="B3733" s="16" t="s">
        <v>3821</v>
      </c>
      <c r="C3733" s="147" t="s">
        <v>3885</v>
      </c>
      <c r="D3733" s="16">
        <v>120</v>
      </c>
      <c r="E3733" s="16" t="s">
        <v>3823</v>
      </c>
      <c r="F3733" s="16"/>
      <c r="G3733" s="17"/>
      <c r="H3733" s="17"/>
    </row>
    <row r="3734" s="2" customFormat="1" customHeight="1" spans="1:8">
      <c r="A3734" s="16">
        <v>3732</v>
      </c>
      <c r="B3734" s="16" t="s">
        <v>3821</v>
      </c>
      <c r="C3734" s="147" t="s">
        <v>3886</v>
      </c>
      <c r="D3734" s="16">
        <v>240</v>
      </c>
      <c r="E3734" s="16" t="s">
        <v>3823</v>
      </c>
      <c r="F3734" s="16"/>
      <c r="G3734" s="17"/>
      <c r="H3734" s="17"/>
    </row>
    <row r="3735" s="2" customFormat="1" customHeight="1" spans="1:8">
      <c r="A3735" s="16">
        <v>3733</v>
      </c>
      <c r="B3735" s="16" t="s">
        <v>3821</v>
      </c>
      <c r="C3735" s="147" t="s">
        <v>3887</v>
      </c>
      <c r="D3735" s="16">
        <v>240</v>
      </c>
      <c r="E3735" s="16" t="s">
        <v>3823</v>
      </c>
      <c r="F3735" s="16"/>
      <c r="G3735" s="17"/>
      <c r="H3735" s="17"/>
    </row>
    <row r="3736" s="2" customFormat="1" customHeight="1" spans="1:8">
      <c r="A3736" s="16">
        <v>3734</v>
      </c>
      <c r="B3736" s="16" t="s">
        <v>3821</v>
      </c>
      <c r="C3736" s="147" t="s">
        <v>3888</v>
      </c>
      <c r="D3736" s="16">
        <v>240</v>
      </c>
      <c r="E3736" s="16" t="s">
        <v>778</v>
      </c>
      <c r="F3736" s="16"/>
      <c r="G3736" s="17"/>
      <c r="H3736" s="17"/>
    </row>
    <row r="3737" s="2" customFormat="1" customHeight="1" spans="1:8">
      <c r="A3737" s="16">
        <v>3735</v>
      </c>
      <c r="B3737" s="16" t="s">
        <v>3821</v>
      </c>
      <c r="C3737" s="147" t="s">
        <v>3889</v>
      </c>
      <c r="D3737" s="16">
        <v>120</v>
      </c>
      <c r="E3737" s="16" t="s">
        <v>3823</v>
      </c>
      <c r="F3737" s="16"/>
      <c r="G3737" s="17"/>
      <c r="H3737" s="17"/>
    </row>
    <row r="3738" s="2" customFormat="1" customHeight="1" spans="1:8">
      <c r="A3738" s="16">
        <v>3736</v>
      </c>
      <c r="B3738" s="16" t="s">
        <v>3821</v>
      </c>
      <c r="C3738" s="147" t="s">
        <v>3890</v>
      </c>
      <c r="D3738" s="16">
        <v>120</v>
      </c>
      <c r="E3738" s="16" t="s">
        <v>778</v>
      </c>
      <c r="F3738" s="16"/>
      <c r="G3738" s="17"/>
      <c r="H3738" s="17"/>
    </row>
    <row r="3739" s="2" customFormat="1" customHeight="1" spans="1:8">
      <c r="A3739" s="16">
        <v>3737</v>
      </c>
      <c r="B3739" s="16" t="s">
        <v>3821</v>
      </c>
      <c r="C3739" s="147" t="s">
        <v>3891</v>
      </c>
      <c r="D3739" s="16">
        <v>240</v>
      </c>
      <c r="E3739" s="16" t="s">
        <v>778</v>
      </c>
      <c r="F3739" s="16"/>
      <c r="G3739" s="17"/>
      <c r="H3739" s="17"/>
    </row>
    <row r="3740" s="2" customFormat="1" customHeight="1" spans="1:8">
      <c r="A3740" s="16">
        <v>3738</v>
      </c>
      <c r="B3740" s="16" t="s">
        <v>3821</v>
      </c>
      <c r="C3740" s="147" t="s">
        <v>3892</v>
      </c>
      <c r="D3740" s="16">
        <v>240</v>
      </c>
      <c r="E3740" s="16" t="s">
        <v>778</v>
      </c>
      <c r="F3740" s="16"/>
      <c r="G3740" s="17"/>
      <c r="H3740" s="17"/>
    </row>
    <row r="3741" s="2" customFormat="1" customHeight="1" spans="1:8">
      <c r="A3741" s="16">
        <v>3739</v>
      </c>
      <c r="B3741" s="16" t="s">
        <v>3821</v>
      </c>
      <c r="C3741" s="147" t="s">
        <v>3893</v>
      </c>
      <c r="D3741" s="16">
        <v>240</v>
      </c>
      <c r="E3741" s="16" t="s">
        <v>778</v>
      </c>
      <c r="F3741" s="16"/>
      <c r="G3741" s="17"/>
      <c r="H3741" s="17"/>
    </row>
    <row r="3742" s="2" customFormat="1" customHeight="1" spans="1:8">
      <c r="A3742" s="16">
        <v>3740</v>
      </c>
      <c r="B3742" s="16" t="s">
        <v>3821</v>
      </c>
      <c r="C3742" s="147" t="s">
        <v>3894</v>
      </c>
      <c r="D3742" s="16">
        <v>240</v>
      </c>
      <c r="E3742" s="16" t="s">
        <v>3834</v>
      </c>
      <c r="F3742" s="16"/>
      <c r="G3742" s="17"/>
      <c r="H3742" s="17"/>
    </row>
    <row r="3743" s="2" customFormat="1" customHeight="1" spans="1:8">
      <c r="A3743" s="16">
        <v>3741</v>
      </c>
      <c r="B3743" s="16" t="s">
        <v>3821</v>
      </c>
      <c r="C3743" s="147" t="s">
        <v>3895</v>
      </c>
      <c r="D3743" s="16">
        <v>240</v>
      </c>
      <c r="E3743" s="16" t="s">
        <v>778</v>
      </c>
      <c r="F3743" s="16"/>
      <c r="G3743" s="17"/>
      <c r="H3743" s="17"/>
    </row>
    <row r="3744" s="2" customFormat="1" customHeight="1" spans="1:8">
      <c r="A3744" s="16">
        <v>3742</v>
      </c>
      <c r="B3744" s="16" t="s">
        <v>3821</v>
      </c>
      <c r="C3744" s="147" t="s">
        <v>3896</v>
      </c>
      <c r="D3744" s="16">
        <v>120</v>
      </c>
      <c r="E3744" s="16" t="s">
        <v>778</v>
      </c>
      <c r="F3744" s="16"/>
      <c r="G3744" s="17"/>
      <c r="H3744" s="17"/>
    </row>
    <row r="3745" s="2" customFormat="1" customHeight="1" spans="1:8">
      <c r="A3745" s="16">
        <v>3743</v>
      </c>
      <c r="B3745" s="16" t="s">
        <v>3821</v>
      </c>
      <c r="C3745" s="147" t="s">
        <v>3897</v>
      </c>
      <c r="D3745" s="16">
        <v>120</v>
      </c>
      <c r="E3745" s="16" t="s">
        <v>778</v>
      </c>
      <c r="F3745" s="16"/>
      <c r="G3745" s="17"/>
      <c r="H3745" s="17"/>
    </row>
    <row r="3746" s="2" customFormat="1" customHeight="1" spans="1:8">
      <c r="A3746" s="16">
        <v>3744</v>
      </c>
      <c r="B3746" s="16" t="s">
        <v>3821</v>
      </c>
      <c r="C3746" s="147" t="s">
        <v>3898</v>
      </c>
      <c r="D3746" s="16">
        <v>240</v>
      </c>
      <c r="E3746" s="16" t="s">
        <v>778</v>
      </c>
      <c r="F3746" s="16"/>
      <c r="G3746" s="17"/>
      <c r="H3746" s="17"/>
    </row>
    <row r="3747" s="2" customFormat="1" customHeight="1" spans="1:8">
      <c r="A3747" s="16">
        <v>3745</v>
      </c>
      <c r="B3747" s="16" t="s">
        <v>3821</v>
      </c>
      <c r="C3747" s="147" t="s">
        <v>3899</v>
      </c>
      <c r="D3747" s="16">
        <v>120</v>
      </c>
      <c r="E3747" s="16" t="s">
        <v>778</v>
      </c>
      <c r="F3747" s="16"/>
      <c r="G3747" s="17"/>
      <c r="H3747" s="17"/>
    </row>
    <row r="3748" s="2" customFormat="1" customHeight="1" spans="1:8">
      <c r="A3748" s="16">
        <v>3746</v>
      </c>
      <c r="B3748" s="16" t="s">
        <v>3821</v>
      </c>
      <c r="C3748" s="147" t="s">
        <v>3900</v>
      </c>
      <c r="D3748" s="16">
        <v>120</v>
      </c>
      <c r="E3748" s="16" t="s">
        <v>778</v>
      </c>
      <c r="F3748" s="16"/>
      <c r="G3748" s="17"/>
      <c r="H3748" s="17"/>
    </row>
    <row r="3749" s="2" customFormat="1" customHeight="1" spans="1:8">
      <c r="A3749" s="16">
        <v>3747</v>
      </c>
      <c r="B3749" s="16" t="s">
        <v>3821</v>
      </c>
      <c r="C3749" s="147" t="s">
        <v>3901</v>
      </c>
      <c r="D3749" s="16">
        <v>240</v>
      </c>
      <c r="E3749" s="16" t="s">
        <v>778</v>
      </c>
      <c r="F3749" s="16"/>
      <c r="G3749" s="17"/>
      <c r="H3749" s="17"/>
    </row>
    <row r="3750" s="2" customFormat="1" customHeight="1" spans="1:8">
      <c r="A3750" s="16">
        <v>3748</v>
      </c>
      <c r="B3750" s="16" t="s">
        <v>3821</v>
      </c>
      <c r="C3750" s="147" t="s">
        <v>3902</v>
      </c>
      <c r="D3750" s="16">
        <v>120</v>
      </c>
      <c r="E3750" s="16" t="s">
        <v>778</v>
      </c>
      <c r="F3750" s="16"/>
      <c r="G3750" s="17"/>
      <c r="H3750" s="17"/>
    </row>
    <row r="3751" s="2" customFormat="1" customHeight="1" spans="1:8">
      <c r="A3751" s="16">
        <v>3749</v>
      </c>
      <c r="B3751" s="16" t="s">
        <v>3821</v>
      </c>
      <c r="C3751" s="147" t="s">
        <v>3903</v>
      </c>
      <c r="D3751" s="16">
        <v>120</v>
      </c>
      <c r="E3751" s="16" t="s">
        <v>778</v>
      </c>
      <c r="F3751" s="16"/>
      <c r="G3751" s="17"/>
      <c r="H3751" s="17"/>
    </row>
    <row r="3752" s="2" customFormat="1" customHeight="1" spans="1:8">
      <c r="A3752" s="16">
        <v>3750</v>
      </c>
      <c r="B3752" s="16" t="s">
        <v>3821</v>
      </c>
      <c r="C3752" s="147" t="s">
        <v>3904</v>
      </c>
      <c r="D3752" s="16">
        <v>240</v>
      </c>
      <c r="E3752" s="16" t="s">
        <v>778</v>
      </c>
      <c r="F3752" s="16"/>
      <c r="G3752" s="17"/>
      <c r="H3752" s="17"/>
    </row>
    <row r="3753" s="2" customFormat="1" customHeight="1" spans="1:8">
      <c r="A3753" s="16">
        <v>3751</v>
      </c>
      <c r="B3753" s="16" t="s">
        <v>3821</v>
      </c>
      <c r="C3753" s="147" t="s">
        <v>3905</v>
      </c>
      <c r="D3753" s="16">
        <v>120</v>
      </c>
      <c r="E3753" s="16" t="s">
        <v>778</v>
      </c>
      <c r="F3753" s="16"/>
      <c r="G3753" s="17"/>
      <c r="H3753" s="17"/>
    </row>
    <row r="3754" s="2" customFormat="1" customHeight="1" spans="1:8">
      <c r="A3754" s="16">
        <v>3752</v>
      </c>
      <c r="B3754" s="16" t="s">
        <v>3821</v>
      </c>
      <c r="C3754" s="147" t="s">
        <v>3906</v>
      </c>
      <c r="D3754" s="16">
        <v>120</v>
      </c>
      <c r="E3754" s="16" t="s">
        <v>778</v>
      </c>
      <c r="F3754" s="16"/>
      <c r="G3754" s="17"/>
      <c r="H3754" s="17"/>
    </row>
    <row r="3755" s="2" customFormat="1" customHeight="1" spans="1:8">
      <c r="A3755" s="16">
        <v>3753</v>
      </c>
      <c r="B3755" s="16" t="s">
        <v>3821</v>
      </c>
      <c r="C3755" s="147" t="s">
        <v>3907</v>
      </c>
      <c r="D3755" s="16">
        <v>120</v>
      </c>
      <c r="E3755" s="16" t="s">
        <v>778</v>
      </c>
      <c r="F3755" s="16"/>
      <c r="G3755" s="17"/>
      <c r="H3755" s="17"/>
    </row>
    <row r="3756" s="2" customFormat="1" customHeight="1" spans="1:8">
      <c r="A3756" s="16">
        <v>3754</v>
      </c>
      <c r="B3756" s="16" t="s">
        <v>3821</v>
      </c>
      <c r="C3756" s="147" t="s">
        <v>3908</v>
      </c>
      <c r="D3756" s="16">
        <v>240</v>
      </c>
      <c r="E3756" s="16" t="s">
        <v>778</v>
      </c>
      <c r="F3756" s="16"/>
      <c r="G3756" s="17"/>
      <c r="H3756" s="17"/>
    </row>
    <row r="3757" s="2" customFormat="1" customHeight="1" spans="1:8">
      <c r="A3757" s="16">
        <v>3755</v>
      </c>
      <c r="B3757" s="16" t="s">
        <v>3821</v>
      </c>
      <c r="C3757" s="147" t="s">
        <v>3909</v>
      </c>
      <c r="D3757" s="16">
        <v>120</v>
      </c>
      <c r="E3757" s="16" t="s">
        <v>778</v>
      </c>
      <c r="F3757" s="16"/>
      <c r="G3757" s="17"/>
      <c r="H3757" s="17"/>
    </row>
    <row r="3758" s="2" customFormat="1" customHeight="1" spans="1:8">
      <c r="A3758" s="16">
        <v>3756</v>
      </c>
      <c r="B3758" s="16" t="s">
        <v>3821</v>
      </c>
      <c r="C3758" s="147" t="s">
        <v>3910</v>
      </c>
      <c r="D3758" s="16">
        <v>120</v>
      </c>
      <c r="E3758" s="16" t="s">
        <v>778</v>
      </c>
      <c r="F3758" s="16"/>
      <c r="G3758" s="17"/>
      <c r="H3758" s="17"/>
    </row>
    <row r="3759" s="2" customFormat="1" customHeight="1" spans="1:8">
      <c r="A3759" s="16">
        <v>3757</v>
      </c>
      <c r="B3759" s="16" t="s">
        <v>3821</v>
      </c>
      <c r="C3759" s="147" t="s">
        <v>3911</v>
      </c>
      <c r="D3759" s="16">
        <v>120</v>
      </c>
      <c r="E3759" s="16" t="s">
        <v>778</v>
      </c>
      <c r="F3759" s="16"/>
      <c r="G3759" s="17"/>
      <c r="H3759" s="17"/>
    </row>
    <row r="3760" s="2" customFormat="1" customHeight="1" spans="1:8">
      <c r="A3760" s="16">
        <v>3758</v>
      </c>
      <c r="B3760" s="16" t="s">
        <v>3821</v>
      </c>
      <c r="C3760" s="147" t="s">
        <v>3912</v>
      </c>
      <c r="D3760" s="16">
        <v>120</v>
      </c>
      <c r="E3760" s="16" t="s">
        <v>778</v>
      </c>
      <c r="F3760" s="16"/>
      <c r="G3760" s="17"/>
      <c r="H3760" s="17"/>
    </row>
    <row r="3761" s="2" customFormat="1" customHeight="1" spans="1:8">
      <c r="A3761" s="16">
        <v>3759</v>
      </c>
      <c r="B3761" s="16" t="s">
        <v>3821</v>
      </c>
      <c r="C3761" s="147" t="s">
        <v>3913</v>
      </c>
      <c r="D3761" s="16">
        <v>240</v>
      </c>
      <c r="E3761" s="16" t="s">
        <v>778</v>
      </c>
      <c r="F3761" s="16"/>
      <c r="G3761" s="17"/>
      <c r="H3761" s="17"/>
    </row>
    <row r="3762" s="2" customFormat="1" customHeight="1" spans="1:8">
      <c r="A3762" s="16">
        <v>3760</v>
      </c>
      <c r="B3762" s="16" t="s">
        <v>3821</v>
      </c>
      <c r="C3762" s="147" t="s">
        <v>3914</v>
      </c>
      <c r="D3762" s="16">
        <v>120</v>
      </c>
      <c r="E3762" s="16" t="s">
        <v>3834</v>
      </c>
      <c r="F3762" s="16"/>
      <c r="G3762" s="17"/>
      <c r="H3762" s="17"/>
    </row>
    <row r="3763" s="2" customFormat="1" customHeight="1" spans="1:8">
      <c r="A3763" s="16">
        <v>3761</v>
      </c>
      <c r="B3763" s="16" t="s">
        <v>3821</v>
      </c>
      <c r="C3763" s="147" t="s">
        <v>3915</v>
      </c>
      <c r="D3763" s="16">
        <v>120</v>
      </c>
      <c r="E3763" s="16" t="s">
        <v>3834</v>
      </c>
      <c r="F3763" s="16"/>
      <c r="G3763" s="17"/>
      <c r="H3763" s="17"/>
    </row>
    <row r="3764" s="2" customFormat="1" customHeight="1" spans="1:8">
      <c r="A3764" s="16">
        <v>3762</v>
      </c>
      <c r="B3764" s="16" t="s">
        <v>3821</v>
      </c>
      <c r="C3764" s="147" t="s">
        <v>3916</v>
      </c>
      <c r="D3764" s="16">
        <v>240</v>
      </c>
      <c r="E3764" s="16" t="s">
        <v>3834</v>
      </c>
      <c r="F3764" s="16"/>
      <c r="G3764" s="17"/>
      <c r="H3764" s="17"/>
    </row>
    <row r="3765" s="2" customFormat="1" customHeight="1" spans="1:8">
      <c r="A3765" s="16">
        <v>3763</v>
      </c>
      <c r="B3765" s="16" t="s">
        <v>3821</v>
      </c>
      <c r="C3765" s="147" t="s">
        <v>3917</v>
      </c>
      <c r="D3765" s="16">
        <v>240</v>
      </c>
      <c r="E3765" s="16" t="s">
        <v>3834</v>
      </c>
      <c r="F3765" s="16"/>
      <c r="G3765" s="17"/>
      <c r="H3765" s="17"/>
    </row>
    <row r="3766" s="2" customFormat="1" customHeight="1" spans="1:8">
      <c r="A3766" s="16">
        <v>3764</v>
      </c>
      <c r="B3766" s="16" t="s">
        <v>3821</v>
      </c>
      <c r="C3766" s="147" t="s">
        <v>3918</v>
      </c>
      <c r="D3766" s="16">
        <v>120</v>
      </c>
      <c r="E3766" s="16" t="s">
        <v>3834</v>
      </c>
      <c r="F3766" s="16"/>
      <c r="G3766" s="17"/>
      <c r="H3766" s="17"/>
    </row>
    <row r="3767" s="2" customFormat="1" customHeight="1" spans="1:8">
      <c r="A3767" s="16">
        <v>3765</v>
      </c>
      <c r="B3767" s="16" t="s">
        <v>3821</v>
      </c>
      <c r="C3767" s="147" t="s">
        <v>3919</v>
      </c>
      <c r="D3767" s="16">
        <v>240</v>
      </c>
      <c r="E3767" s="16" t="s">
        <v>778</v>
      </c>
      <c r="F3767" s="16"/>
      <c r="G3767" s="17"/>
      <c r="H3767" s="17"/>
    </row>
    <row r="3768" s="2" customFormat="1" customHeight="1" spans="1:8">
      <c r="A3768" s="16">
        <v>3766</v>
      </c>
      <c r="B3768" s="16" t="s">
        <v>3821</v>
      </c>
      <c r="C3768" s="147" t="s">
        <v>3920</v>
      </c>
      <c r="D3768" s="16">
        <v>120</v>
      </c>
      <c r="E3768" s="16" t="s">
        <v>778</v>
      </c>
      <c r="F3768" s="16"/>
      <c r="G3768" s="17"/>
      <c r="H3768" s="17"/>
    </row>
    <row r="3769" s="2" customFormat="1" customHeight="1" spans="1:8">
      <c r="A3769" s="16">
        <v>3767</v>
      </c>
      <c r="B3769" s="16" t="s">
        <v>3821</v>
      </c>
      <c r="C3769" s="147" t="s">
        <v>3921</v>
      </c>
      <c r="D3769" s="16">
        <v>120</v>
      </c>
      <c r="E3769" s="16" t="s">
        <v>778</v>
      </c>
      <c r="F3769" s="16"/>
      <c r="G3769" s="17"/>
      <c r="H3769" s="17"/>
    </row>
    <row r="3770" s="2" customFormat="1" customHeight="1" spans="1:8">
      <c r="A3770" s="16">
        <v>3768</v>
      </c>
      <c r="B3770" s="16" t="s">
        <v>3821</v>
      </c>
      <c r="C3770" s="147" t="s">
        <v>3922</v>
      </c>
      <c r="D3770" s="16">
        <v>240</v>
      </c>
      <c r="E3770" s="16" t="s">
        <v>778</v>
      </c>
      <c r="F3770" s="16"/>
      <c r="G3770" s="17"/>
      <c r="H3770" s="17"/>
    </row>
    <row r="3771" s="2" customFormat="1" customHeight="1" spans="1:8">
      <c r="A3771" s="16">
        <v>3769</v>
      </c>
      <c r="B3771" s="16" t="s">
        <v>3821</v>
      </c>
      <c r="C3771" s="147" t="s">
        <v>3923</v>
      </c>
      <c r="D3771" s="16">
        <v>120</v>
      </c>
      <c r="E3771" s="16" t="s">
        <v>778</v>
      </c>
      <c r="F3771" s="16"/>
      <c r="G3771" s="17"/>
      <c r="H3771" s="17"/>
    </row>
    <row r="3772" s="2" customFormat="1" customHeight="1" spans="1:8">
      <c r="A3772" s="16">
        <v>3770</v>
      </c>
      <c r="B3772" s="16" t="s">
        <v>3821</v>
      </c>
      <c r="C3772" s="147" t="s">
        <v>3924</v>
      </c>
      <c r="D3772" s="16">
        <v>120</v>
      </c>
      <c r="E3772" s="16" t="s">
        <v>778</v>
      </c>
      <c r="F3772" s="16"/>
      <c r="G3772" s="17"/>
      <c r="H3772" s="17"/>
    </row>
    <row r="3773" s="2" customFormat="1" customHeight="1" spans="1:8">
      <c r="A3773" s="16">
        <v>3771</v>
      </c>
      <c r="B3773" s="16" t="s">
        <v>3821</v>
      </c>
      <c r="C3773" s="147" t="s">
        <v>3925</v>
      </c>
      <c r="D3773" s="16">
        <v>120</v>
      </c>
      <c r="E3773" s="16" t="s">
        <v>778</v>
      </c>
      <c r="F3773" s="16"/>
      <c r="G3773" s="17"/>
      <c r="H3773" s="17"/>
    </row>
    <row r="3774" s="2" customFormat="1" customHeight="1" spans="1:8">
      <c r="A3774" s="16">
        <v>3772</v>
      </c>
      <c r="B3774" s="16" t="s">
        <v>3821</v>
      </c>
      <c r="C3774" s="147" t="s">
        <v>3926</v>
      </c>
      <c r="D3774" s="16">
        <v>240</v>
      </c>
      <c r="E3774" s="16" t="s">
        <v>778</v>
      </c>
      <c r="F3774" s="16"/>
      <c r="G3774" s="17"/>
      <c r="H3774" s="17"/>
    </row>
    <row r="3775" s="2" customFormat="1" customHeight="1" spans="1:8">
      <c r="A3775" s="16">
        <v>3773</v>
      </c>
      <c r="B3775" s="16" t="s">
        <v>3821</v>
      </c>
      <c r="C3775" s="147" t="s">
        <v>3927</v>
      </c>
      <c r="D3775" s="16">
        <v>120</v>
      </c>
      <c r="E3775" s="16" t="s">
        <v>778</v>
      </c>
      <c r="F3775" s="16"/>
      <c r="G3775" s="17"/>
      <c r="H3775" s="17"/>
    </row>
    <row r="3776" s="2" customFormat="1" customHeight="1" spans="1:8">
      <c r="A3776" s="16">
        <v>3774</v>
      </c>
      <c r="B3776" s="16" t="s">
        <v>3821</v>
      </c>
      <c r="C3776" s="147" t="s">
        <v>3928</v>
      </c>
      <c r="D3776" s="16">
        <v>240</v>
      </c>
      <c r="E3776" s="16" t="s">
        <v>778</v>
      </c>
      <c r="F3776" s="16"/>
      <c r="G3776" s="17"/>
      <c r="H3776" s="17"/>
    </row>
    <row r="3777" s="2" customFormat="1" customHeight="1" spans="1:8">
      <c r="A3777" s="16">
        <v>3775</v>
      </c>
      <c r="B3777" s="16" t="s">
        <v>3821</v>
      </c>
      <c r="C3777" s="147" t="s">
        <v>3929</v>
      </c>
      <c r="D3777" s="16">
        <v>120</v>
      </c>
      <c r="E3777" s="16" t="s">
        <v>778</v>
      </c>
      <c r="F3777" s="16"/>
      <c r="G3777" s="17"/>
      <c r="H3777" s="17"/>
    </row>
    <row r="3778" s="2" customFormat="1" customHeight="1" spans="1:8">
      <c r="A3778" s="16">
        <v>3776</v>
      </c>
      <c r="B3778" s="16" t="s">
        <v>3821</v>
      </c>
      <c r="C3778" s="147" t="s">
        <v>3930</v>
      </c>
      <c r="D3778" s="16">
        <v>240</v>
      </c>
      <c r="E3778" s="16" t="s">
        <v>778</v>
      </c>
      <c r="F3778" s="16"/>
      <c r="G3778" s="17"/>
      <c r="H3778" s="17"/>
    </row>
    <row r="3779" s="2" customFormat="1" customHeight="1" spans="1:8">
      <c r="A3779" s="16">
        <v>3777</v>
      </c>
      <c r="B3779" s="16" t="s">
        <v>3821</v>
      </c>
      <c r="C3779" s="147" t="s">
        <v>3931</v>
      </c>
      <c r="D3779" s="16">
        <v>240</v>
      </c>
      <c r="E3779" s="16" t="s">
        <v>778</v>
      </c>
      <c r="F3779" s="16"/>
      <c r="G3779" s="17"/>
      <c r="H3779" s="17"/>
    </row>
    <row r="3780" s="2" customFormat="1" customHeight="1" spans="1:8">
      <c r="A3780" s="16">
        <v>3778</v>
      </c>
      <c r="B3780" s="16" t="s">
        <v>3821</v>
      </c>
      <c r="C3780" s="147" t="s">
        <v>3932</v>
      </c>
      <c r="D3780" s="16">
        <v>120</v>
      </c>
      <c r="E3780" s="16" t="s">
        <v>3849</v>
      </c>
      <c r="F3780" s="16"/>
      <c r="G3780" s="17"/>
      <c r="H3780" s="17"/>
    </row>
    <row r="3781" s="2" customFormat="1" customHeight="1" spans="1:8">
      <c r="A3781" s="16">
        <v>3779</v>
      </c>
      <c r="B3781" s="16" t="s">
        <v>3821</v>
      </c>
      <c r="C3781" s="147" t="s">
        <v>3933</v>
      </c>
      <c r="D3781" s="16">
        <v>120</v>
      </c>
      <c r="E3781" s="16" t="s">
        <v>778</v>
      </c>
      <c r="F3781" s="16"/>
      <c r="G3781" s="17"/>
      <c r="H3781" s="17"/>
    </row>
    <row r="3782" s="2" customFormat="1" customHeight="1" spans="1:8">
      <c r="A3782" s="16">
        <v>3780</v>
      </c>
      <c r="B3782" s="16" t="s">
        <v>3821</v>
      </c>
      <c r="C3782" s="147" t="s">
        <v>3934</v>
      </c>
      <c r="D3782" s="16">
        <v>240</v>
      </c>
      <c r="E3782" s="16" t="s">
        <v>778</v>
      </c>
      <c r="F3782" s="16"/>
      <c r="G3782" s="17"/>
      <c r="H3782" s="17"/>
    </row>
    <row r="3783" s="2" customFormat="1" customHeight="1" spans="1:8">
      <c r="A3783" s="16">
        <v>3781</v>
      </c>
      <c r="B3783" s="16" t="s">
        <v>3821</v>
      </c>
      <c r="C3783" s="147" t="s">
        <v>3935</v>
      </c>
      <c r="D3783" s="16">
        <v>120</v>
      </c>
      <c r="E3783" s="16" t="s">
        <v>3834</v>
      </c>
      <c r="F3783" s="16"/>
      <c r="G3783" s="17"/>
      <c r="H3783" s="17"/>
    </row>
    <row r="3784" s="2" customFormat="1" customHeight="1" spans="1:8">
      <c r="A3784" s="16">
        <v>3782</v>
      </c>
      <c r="B3784" s="16" t="s">
        <v>3821</v>
      </c>
      <c r="C3784" s="147" t="s">
        <v>3936</v>
      </c>
      <c r="D3784" s="16">
        <v>120</v>
      </c>
      <c r="E3784" s="16" t="s">
        <v>3834</v>
      </c>
      <c r="F3784" s="16"/>
      <c r="G3784" s="17"/>
      <c r="H3784" s="17"/>
    </row>
    <row r="3785" s="2" customFormat="1" customHeight="1" spans="1:8">
      <c r="A3785" s="16">
        <v>3783</v>
      </c>
      <c r="B3785" s="16" t="s">
        <v>3821</v>
      </c>
      <c r="C3785" s="147" t="s">
        <v>3937</v>
      </c>
      <c r="D3785" s="16">
        <v>240</v>
      </c>
      <c r="E3785" s="16" t="s">
        <v>3834</v>
      </c>
      <c r="F3785" s="16"/>
      <c r="G3785" s="17"/>
      <c r="H3785" s="17"/>
    </row>
    <row r="3786" s="2" customFormat="1" customHeight="1" spans="1:8">
      <c r="A3786" s="16">
        <v>3784</v>
      </c>
      <c r="B3786" s="16" t="s">
        <v>3821</v>
      </c>
      <c r="C3786" s="147" t="s">
        <v>3938</v>
      </c>
      <c r="D3786" s="16">
        <v>240</v>
      </c>
      <c r="E3786" s="16" t="s">
        <v>3834</v>
      </c>
      <c r="F3786" s="16"/>
      <c r="G3786" s="17"/>
      <c r="H3786" s="17"/>
    </row>
    <row r="3787" s="2" customFormat="1" customHeight="1" spans="1:8">
      <c r="A3787" s="16">
        <v>3785</v>
      </c>
      <c r="B3787" s="16" t="s">
        <v>3821</v>
      </c>
      <c r="C3787" s="147" t="s">
        <v>3939</v>
      </c>
      <c r="D3787" s="16">
        <v>240</v>
      </c>
      <c r="E3787" s="16" t="s">
        <v>3834</v>
      </c>
      <c r="F3787" s="16"/>
      <c r="G3787" s="17"/>
      <c r="H3787" s="17"/>
    </row>
    <row r="3788" s="2" customFormat="1" customHeight="1" spans="1:8">
      <c r="A3788" s="16">
        <v>3786</v>
      </c>
      <c r="B3788" s="16" t="s">
        <v>3821</v>
      </c>
      <c r="C3788" s="147" t="s">
        <v>3940</v>
      </c>
      <c r="D3788" s="16">
        <v>120</v>
      </c>
      <c r="E3788" s="16" t="s">
        <v>3834</v>
      </c>
      <c r="F3788" s="16"/>
      <c r="G3788" s="17"/>
      <c r="H3788" s="17"/>
    </row>
    <row r="3789" s="2" customFormat="1" customHeight="1" spans="1:8">
      <c r="A3789" s="16">
        <v>3787</v>
      </c>
      <c r="B3789" s="16" t="s">
        <v>3821</v>
      </c>
      <c r="C3789" s="147" t="s">
        <v>3941</v>
      </c>
      <c r="D3789" s="16">
        <v>120</v>
      </c>
      <c r="E3789" s="16" t="s">
        <v>3834</v>
      </c>
      <c r="F3789" s="16"/>
      <c r="G3789" s="17"/>
      <c r="H3789" s="17"/>
    </row>
    <row r="3790" s="2" customFormat="1" customHeight="1" spans="1:8">
      <c r="A3790" s="16">
        <v>3788</v>
      </c>
      <c r="B3790" s="16" t="s">
        <v>3821</v>
      </c>
      <c r="C3790" s="147" t="s">
        <v>3942</v>
      </c>
      <c r="D3790" s="16">
        <v>240</v>
      </c>
      <c r="E3790" s="16" t="s">
        <v>3834</v>
      </c>
      <c r="F3790" s="16"/>
      <c r="G3790" s="17"/>
      <c r="H3790" s="17"/>
    </row>
    <row r="3791" s="2" customFormat="1" customHeight="1" spans="1:8">
      <c r="A3791" s="16">
        <v>3789</v>
      </c>
      <c r="B3791" s="16" t="s">
        <v>3821</v>
      </c>
      <c r="C3791" s="147" t="s">
        <v>3943</v>
      </c>
      <c r="D3791" s="16">
        <v>120</v>
      </c>
      <c r="E3791" s="16" t="s">
        <v>3834</v>
      </c>
      <c r="F3791" s="16"/>
      <c r="G3791" s="17"/>
      <c r="H3791" s="17"/>
    </row>
    <row r="3792" s="2" customFormat="1" customHeight="1" spans="1:8">
      <c r="A3792" s="16">
        <v>3790</v>
      </c>
      <c r="B3792" s="16" t="s">
        <v>3821</v>
      </c>
      <c r="C3792" s="147" t="s">
        <v>3944</v>
      </c>
      <c r="D3792" s="16">
        <v>240</v>
      </c>
      <c r="E3792" s="16" t="s">
        <v>3834</v>
      </c>
      <c r="F3792" s="16"/>
      <c r="G3792" s="17"/>
      <c r="H3792" s="17"/>
    </row>
    <row r="3793" s="2" customFormat="1" customHeight="1" spans="1:8">
      <c r="A3793" s="16">
        <v>3791</v>
      </c>
      <c r="B3793" s="16" t="s">
        <v>3821</v>
      </c>
      <c r="C3793" s="147" t="s">
        <v>3945</v>
      </c>
      <c r="D3793" s="16">
        <v>120</v>
      </c>
      <c r="E3793" s="16" t="s">
        <v>3834</v>
      </c>
      <c r="F3793" s="16"/>
      <c r="G3793" s="17"/>
      <c r="H3793" s="17"/>
    </row>
    <row r="3794" s="2" customFormat="1" customHeight="1" spans="1:8">
      <c r="A3794" s="16">
        <v>3792</v>
      </c>
      <c r="B3794" s="16" t="s">
        <v>3821</v>
      </c>
      <c r="C3794" s="147" t="s">
        <v>3946</v>
      </c>
      <c r="D3794" s="16">
        <v>240</v>
      </c>
      <c r="E3794" s="16" t="s">
        <v>3834</v>
      </c>
      <c r="F3794" s="16"/>
      <c r="G3794" s="17"/>
      <c r="H3794" s="17"/>
    </row>
    <row r="3795" s="2" customFormat="1" customHeight="1" spans="1:8">
      <c r="A3795" s="16">
        <v>3793</v>
      </c>
      <c r="B3795" s="16" t="s">
        <v>3821</v>
      </c>
      <c r="C3795" s="147" t="s">
        <v>3947</v>
      </c>
      <c r="D3795" s="16">
        <v>120</v>
      </c>
      <c r="E3795" s="16" t="s">
        <v>3834</v>
      </c>
      <c r="F3795" s="16"/>
      <c r="G3795" s="17"/>
      <c r="H3795" s="17"/>
    </row>
    <row r="3796" s="2" customFormat="1" customHeight="1" spans="1:8">
      <c r="A3796" s="16">
        <v>3794</v>
      </c>
      <c r="B3796" s="16" t="s">
        <v>3821</v>
      </c>
      <c r="C3796" s="147" t="s">
        <v>3948</v>
      </c>
      <c r="D3796" s="16">
        <v>240</v>
      </c>
      <c r="E3796" s="16" t="s">
        <v>3834</v>
      </c>
      <c r="F3796" s="16"/>
      <c r="G3796" s="17"/>
      <c r="H3796" s="17"/>
    </row>
    <row r="3797" s="2" customFormat="1" customHeight="1" spans="1:8">
      <c r="A3797" s="16">
        <v>3795</v>
      </c>
      <c r="B3797" s="16" t="s">
        <v>3821</v>
      </c>
      <c r="C3797" s="147" t="s">
        <v>3949</v>
      </c>
      <c r="D3797" s="16">
        <v>240</v>
      </c>
      <c r="E3797" s="16" t="s">
        <v>3834</v>
      </c>
      <c r="F3797" s="16"/>
      <c r="G3797" s="17"/>
      <c r="H3797" s="17"/>
    </row>
    <row r="3798" s="2" customFormat="1" customHeight="1" spans="1:8">
      <c r="A3798" s="16">
        <v>3796</v>
      </c>
      <c r="B3798" s="16" t="s">
        <v>3821</v>
      </c>
      <c r="C3798" s="147" t="s">
        <v>3950</v>
      </c>
      <c r="D3798" s="16">
        <v>120</v>
      </c>
      <c r="E3798" s="16" t="s">
        <v>3834</v>
      </c>
      <c r="F3798" s="16"/>
      <c r="G3798" s="17"/>
      <c r="H3798" s="17"/>
    </row>
    <row r="3799" s="2" customFormat="1" customHeight="1" spans="1:8">
      <c r="A3799" s="16">
        <v>3797</v>
      </c>
      <c r="B3799" s="16" t="s">
        <v>3821</v>
      </c>
      <c r="C3799" s="147" t="s">
        <v>3951</v>
      </c>
      <c r="D3799" s="16">
        <v>240</v>
      </c>
      <c r="E3799" s="16" t="s">
        <v>3834</v>
      </c>
      <c r="F3799" s="16"/>
      <c r="G3799" s="17"/>
      <c r="H3799" s="17"/>
    </row>
    <row r="3800" s="2" customFormat="1" customHeight="1" spans="1:8">
      <c r="A3800" s="16">
        <v>3798</v>
      </c>
      <c r="B3800" s="16" t="s">
        <v>3821</v>
      </c>
      <c r="C3800" s="147" t="s">
        <v>3952</v>
      </c>
      <c r="D3800" s="16">
        <v>240</v>
      </c>
      <c r="E3800" s="16" t="s">
        <v>3834</v>
      </c>
      <c r="F3800" s="16"/>
      <c r="G3800" s="17"/>
      <c r="H3800" s="17"/>
    </row>
    <row r="3801" s="2" customFormat="1" customHeight="1" spans="1:8">
      <c r="A3801" s="16">
        <v>3799</v>
      </c>
      <c r="B3801" s="16" t="s">
        <v>3821</v>
      </c>
      <c r="C3801" s="147" t="s">
        <v>3953</v>
      </c>
      <c r="D3801" s="16">
        <v>120</v>
      </c>
      <c r="E3801" s="16" t="s">
        <v>3834</v>
      </c>
      <c r="F3801" s="16"/>
      <c r="G3801" s="17"/>
      <c r="H3801" s="17"/>
    </row>
    <row r="3802" s="2" customFormat="1" customHeight="1" spans="1:8">
      <c r="A3802" s="16">
        <v>3800</v>
      </c>
      <c r="B3802" s="16" t="s">
        <v>3821</v>
      </c>
      <c r="C3802" s="147" t="s">
        <v>3954</v>
      </c>
      <c r="D3802" s="16">
        <v>240</v>
      </c>
      <c r="E3802" s="16" t="s">
        <v>3834</v>
      </c>
      <c r="F3802" s="16"/>
      <c r="G3802" s="17"/>
      <c r="H3802" s="17"/>
    </row>
    <row r="3803" s="2" customFormat="1" customHeight="1" spans="1:8">
      <c r="A3803" s="16">
        <v>3801</v>
      </c>
      <c r="B3803" s="16" t="s">
        <v>3821</v>
      </c>
      <c r="C3803" s="147" t="s">
        <v>3955</v>
      </c>
      <c r="D3803" s="16">
        <v>120</v>
      </c>
      <c r="E3803" s="16" t="s">
        <v>3834</v>
      </c>
      <c r="F3803" s="16"/>
      <c r="G3803" s="17"/>
      <c r="H3803" s="17"/>
    </row>
    <row r="3804" s="2" customFormat="1" customHeight="1" spans="1:8">
      <c r="A3804" s="16">
        <v>3802</v>
      </c>
      <c r="B3804" s="16" t="s">
        <v>3821</v>
      </c>
      <c r="C3804" s="147" t="s">
        <v>3956</v>
      </c>
      <c r="D3804" s="16">
        <v>240</v>
      </c>
      <c r="E3804" s="16" t="s">
        <v>3834</v>
      </c>
      <c r="F3804" s="16"/>
      <c r="G3804" s="17"/>
      <c r="H3804" s="17"/>
    </row>
    <row r="3805" s="2" customFormat="1" customHeight="1" spans="1:8">
      <c r="A3805" s="16">
        <v>3803</v>
      </c>
      <c r="B3805" s="16" t="s">
        <v>3821</v>
      </c>
      <c r="C3805" s="147" t="s">
        <v>3957</v>
      </c>
      <c r="D3805" s="16">
        <v>120</v>
      </c>
      <c r="E3805" s="16" t="s">
        <v>3834</v>
      </c>
      <c r="F3805" s="16"/>
      <c r="G3805" s="17"/>
      <c r="H3805" s="17"/>
    </row>
    <row r="3806" s="2" customFormat="1" customHeight="1" spans="1:8">
      <c r="A3806" s="16">
        <v>3804</v>
      </c>
      <c r="B3806" s="16" t="s">
        <v>3821</v>
      </c>
      <c r="C3806" s="147" t="s">
        <v>3958</v>
      </c>
      <c r="D3806" s="16">
        <v>120</v>
      </c>
      <c r="E3806" s="16" t="s">
        <v>3834</v>
      </c>
      <c r="F3806" s="16"/>
      <c r="G3806" s="17"/>
      <c r="H3806" s="17"/>
    </row>
    <row r="3807" s="2" customFormat="1" customHeight="1" spans="1:8">
      <c r="A3807" s="16">
        <v>3805</v>
      </c>
      <c r="B3807" s="16" t="s">
        <v>3821</v>
      </c>
      <c r="C3807" s="147" t="s">
        <v>3959</v>
      </c>
      <c r="D3807" s="16">
        <v>240</v>
      </c>
      <c r="E3807" s="16" t="s">
        <v>3842</v>
      </c>
      <c r="F3807" s="16"/>
      <c r="G3807" s="17"/>
      <c r="H3807" s="17"/>
    </row>
    <row r="3808" s="2" customFormat="1" customHeight="1" spans="1:8">
      <c r="A3808" s="16">
        <v>3806</v>
      </c>
      <c r="B3808" s="16" t="s">
        <v>3821</v>
      </c>
      <c r="C3808" s="147" t="s">
        <v>3960</v>
      </c>
      <c r="D3808" s="16">
        <v>240</v>
      </c>
      <c r="E3808" s="16" t="s">
        <v>3842</v>
      </c>
      <c r="F3808" s="16"/>
      <c r="G3808" s="17"/>
      <c r="H3808" s="17"/>
    </row>
    <row r="3809" s="2" customFormat="1" customHeight="1" spans="1:8">
      <c r="A3809" s="16">
        <v>3807</v>
      </c>
      <c r="B3809" s="16" t="s">
        <v>3821</v>
      </c>
      <c r="C3809" s="147" t="s">
        <v>3961</v>
      </c>
      <c r="D3809" s="16">
        <v>120</v>
      </c>
      <c r="E3809" s="16" t="s">
        <v>3842</v>
      </c>
      <c r="F3809" s="16"/>
      <c r="G3809" s="17"/>
      <c r="H3809" s="17"/>
    </row>
    <row r="3810" s="2" customFormat="1" customHeight="1" spans="1:8">
      <c r="A3810" s="16">
        <v>3808</v>
      </c>
      <c r="B3810" s="16" t="s">
        <v>3821</v>
      </c>
      <c r="C3810" s="147" t="s">
        <v>3962</v>
      </c>
      <c r="D3810" s="16">
        <v>120</v>
      </c>
      <c r="E3810" s="16" t="s">
        <v>3842</v>
      </c>
      <c r="F3810" s="16"/>
      <c r="G3810" s="17"/>
      <c r="H3810" s="17"/>
    </row>
    <row r="3811" s="2" customFormat="1" customHeight="1" spans="1:8">
      <c r="A3811" s="16">
        <v>3809</v>
      </c>
      <c r="B3811" s="16" t="s">
        <v>3821</v>
      </c>
      <c r="C3811" s="147" t="s">
        <v>3963</v>
      </c>
      <c r="D3811" s="16">
        <v>120</v>
      </c>
      <c r="E3811" s="16" t="s">
        <v>3842</v>
      </c>
      <c r="F3811" s="97"/>
      <c r="G3811" s="17"/>
      <c r="H3811" s="17"/>
    </row>
    <row r="3812" s="2" customFormat="1" customHeight="1" spans="1:8">
      <c r="A3812" s="16">
        <v>3810</v>
      </c>
      <c r="B3812" s="16" t="s">
        <v>3821</v>
      </c>
      <c r="C3812" s="147" t="s">
        <v>3964</v>
      </c>
      <c r="D3812" s="16">
        <v>120</v>
      </c>
      <c r="E3812" s="16" t="s">
        <v>3842</v>
      </c>
      <c r="F3812" s="97"/>
      <c r="G3812" s="17"/>
      <c r="H3812" s="17"/>
    </row>
    <row r="3813" s="2" customFormat="1" customHeight="1" spans="1:8">
      <c r="A3813" s="16">
        <v>3811</v>
      </c>
      <c r="B3813" s="16" t="s">
        <v>3821</v>
      </c>
      <c r="C3813" s="147" t="s">
        <v>3965</v>
      </c>
      <c r="D3813" s="16">
        <v>120</v>
      </c>
      <c r="E3813" s="16" t="s">
        <v>3842</v>
      </c>
      <c r="F3813" s="97"/>
      <c r="G3813" s="17"/>
      <c r="H3813" s="17"/>
    </row>
    <row r="3814" s="2" customFormat="1" customHeight="1" spans="1:8">
      <c r="A3814" s="16">
        <v>3812</v>
      </c>
      <c r="B3814" s="16" t="s">
        <v>3821</v>
      </c>
      <c r="C3814" s="147" t="s">
        <v>3966</v>
      </c>
      <c r="D3814" s="16">
        <v>240</v>
      </c>
      <c r="E3814" s="16" t="s">
        <v>3842</v>
      </c>
      <c r="F3814" s="97"/>
      <c r="G3814" s="17"/>
      <c r="H3814" s="17"/>
    </row>
    <row r="3815" s="2" customFormat="1" customHeight="1" spans="1:8">
      <c r="A3815" s="16">
        <v>3813</v>
      </c>
      <c r="B3815" s="16" t="s">
        <v>3821</v>
      </c>
      <c r="C3815" s="147" t="s">
        <v>3967</v>
      </c>
      <c r="D3815" s="16">
        <v>240</v>
      </c>
      <c r="E3815" s="16" t="s">
        <v>3842</v>
      </c>
      <c r="F3815" s="97"/>
      <c r="G3815" s="17"/>
      <c r="H3815" s="17"/>
    </row>
    <row r="3816" s="2" customFormat="1" customHeight="1" spans="1:8">
      <c r="A3816" s="16">
        <v>3814</v>
      </c>
      <c r="B3816" s="16" t="s">
        <v>3821</v>
      </c>
      <c r="C3816" s="147" t="s">
        <v>3968</v>
      </c>
      <c r="D3816" s="16">
        <v>120</v>
      </c>
      <c r="E3816" s="16" t="s">
        <v>3842</v>
      </c>
      <c r="F3816" s="97"/>
      <c r="G3816" s="17"/>
      <c r="H3816" s="17"/>
    </row>
    <row r="3817" s="2" customFormat="1" customHeight="1" spans="1:8">
      <c r="A3817" s="16">
        <v>3815</v>
      </c>
      <c r="B3817" s="16" t="s">
        <v>3821</v>
      </c>
      <c r="C3817" s="147" t="s">
        <v>3969</v>
      </c>
      <c r="D3817" s="16">
        <v>120</v>
      </c>
      <c r="E3817" s="16" t="s">
        <v>3842</v>
      </c>
      <c r="F3817" s="97"/>
      <c r="G3817" s="17"/>
      <c r="H3817" s="17"/>
    </row>
    <row r="3818" s="2" customFormat="1" customHeight="1" spans="1:8">
      <c r="A3818" s="16">
        <v>3816</v>
      </c>
      <c r="B3818" s="16" t="s">
        <v>3821</v>
      </c>
      <c r="C3818" s="147" t="s">
        <v>3970</v>
      </c>
      <c r="D3818" s="16">
        <v>240</v>
      </c>
      <c r="E3818" s="16" t="s">
        <v>3842</v>
      </c>
      <c r="F3818" s="97"/>
      <c r="G3818" s="17"/>
      <c r="H3818" s="17"/>
    </row>
    <row r="3819" s="2" customFormat="1" customHeight="1" spans="1:8">
      <c r="A3819" s="16">
        <v>3817</v>
      </c>
      <c r="B3819" s="16" t="s">
        <v>3821</v>
      </c>
      <c r="C3819" s="147" t="s">
        <v>3971</v>
      </c>
      <c r="D3819" s="16">
        <v>120</v>
      </c>
      <c r="E3819" s="16" t="s">
        <v>3842</v>
      </c>
      <c r="F3819" s="97"/>
      <c r="G3819" s="17"/>
      <c r="H3819" s="17"/>
    </row>
    <row r="3820" s="2" customFormat="1" customHeight="1" spans="1:8">
      <c r="A3820" s="16">
        <v>3818</v>
      </c>
      <c r="B3820" s="16" t="s">
        <v>3821</v>
      </c>
      <c r="C3820" s="147" t="s">
        <v>3972</v>
      </c>
      <c r="D3820" s="16">
        <v>120</v>
      </c>
      <c r="E3820" s="16" t="s">
        <v>3842</v>
      </c>
      <c r="F3820" s="97"/>
      <c r="G3820" s="17"/>
      <c r="H3820" s="17"/>
    </row>
    <row r="3821" s="2" customFormat="1" customHeight="1" spans="1:8">
      <c r="A3821" s="16">
        <v>3819</v>
      </c>
      <c r="B3821" s="16" t="s">
        <v>3821</v>
      </c>
      <c r="C3821" s="147" t="s">
        <v>3973</v>
      </c>
      <c r="D3821" s="16">
        <v>120</v>
      </c>
      <c r="E3821" s="16" t="s">
        <v>3849</v>
      </c>
      <c r="F3821" s="97"/>
      <c r="G3821" s="17"/>
      <c r="H3821" s="17"/>
    </row>
    <row r="3822" s="2" customFormat="1" customHeight="1" spans="1:8">
      <c r="A3822" s="16">
        <v>3820</v>
      </c>
      <c r="B3822" s="16" t="s">
        <v>3821</v>
      </c>
      <c r="C3822" s="147" t="s">
        <v>3974</v>
      </c>
      <c r="D3822" s="16">
        <v>120</v>
      </c>
      <c r="E3822" s="16" t="s">
        <v>3849</v>
      </c>
      <c r="F3822" s="97"/>
      <c r="G3822" s="17"/>
      <c r="H3822" s="17"/>
    </row>
    <row r="3823" s="2" customFormat="1" customHeight="1" spans="1:8">
      <c r="A3823" s="16">
        <v>3821</v>
      </c>
      <c r="B3823" s="16" t="s">
        <v>3821</v>
      </c>
      <c r="C3823" s="147" t="s">
        <v>3975</v>
      </c>
      <c r="D3823" s="16">
        <v>120</v>
      </c>
      <c r="E3823" s="16" t="s">
        <v>3849</v>
      </c>
      <c r="F3823" s="97"/>
      <c r="G3823" s="17"/>
      <c r="H3823" s="17"/>
    </row>
    <row r="3824" s="2" customFormat="1" customHeight="1" spans="1:8">
      <c r="A3824" s="16">
        <v>3822</v>
      </c>
      <c r="B3824" s="16" t="s">
        <v>3821</v>
      </c>
      <c r="C3824" s="147" t="s">
        <v>3976</v>
      </c>
      <c r="D3824" s="16">
        <v>120</v>
      </c>
      <c r="E3824" s="16" t="s">
        <v>3849</v>
      </c>
      <c r="F3824" s="97"/>
      <c r="G3824" s="17"/>
      <c r="H3824" s="17"/>
    </row>
    <row r="3825" s="2" customFormat="1" customHeight="1" spans="1:8">
      <c r="A3825" s="16">
        <v>3823</v>
      </c>
      <c r="B3825" s="16" t="s">
        <v>3821</v>
      </c>
      <c r="C3825" s="147" t="s">
        <v>3977</v>
      </c>
      <c r="D3825" s="16">
        <v>120</v>
      </c>
      <c r="E3825" s="16" t="s">
        <v>3823</v>
      </c>
      <c r="F3825" s="19"/>
      <c r="G3825" s="17"/>
      <c r="H3825" s="17"/>
    </row>
    <row r="3826" s="2" customFormat="1" customHeight="1" spans="1:8">
      <c r="A3826" s="16">
        <v>3824</v>
      </c>
      <c r="B3826" s="16" t="s">
        <v>3821</v>
      </c>
      <c r="C3826" s="147" t="s">
        <v>3978</v>
      </c>
      <c r="D3826" s="16">
        <v>120</v>
      </c>
      <c r="E3826" s="16" t="s">
        <v>3823</v>
      </c>
      <c r="F3826" s="19"/>
      <c r="G3826" s="17"/>
      <c r="H3826" s="17"/>
    </row>
    <row r="3827" s="2" customFormat="1" customHeight="1" spans="1:8">
      <c r="A3827" s="16">
        <v>3825</v>
      </c>
      <c r="B3827" s="16" t="s">
        <v>3821</v>
      </c>
      <c r="C3827" s="147" t="s">
        <v>3979</v>
      </c>
      <c r="D3827" s="16">
        <v>240</v>
      </c>
      <c r="E3827" s="16" t="s">
        <v>3823</v>
      </c>
      <c r="F3827" s="19"/>
      <c r="G3827" s="17"/>
      <c r="H3827" s="17"/>
    </row>
    <row r="3828" s="2" customFormat="1" customHeight="1" spans="1:8">
      <c r="A3828" s="16">
        <v>3826</v>
      </c>
      <c r="B3828" s="16" t="s">
        <v>3821</v>
      </c>
      <c r="C3828" s="147" t="s">
        <v>3980</v>
      </c>
      <c r="D3828" s="16">
        <v>240</v>
      </c>
      <c r="E3828" s="16" t="s">
        <v>3823</v>
      </c>
      <c r="F3828" s="19"/>
      <c r="G3828" s="17"/>
      <c r="H3828" s="17"/>
    </row>
    <row r="3829" s="2" customFormat="1" customHeight="1" spans="1:8">
      <c r="A3829" s="16">
        <v>3827</v>
      </c>
      <c r="B3829" s="16" t="s">
        <v>3821</v>
      </c>
      <c r="C3829" s="147" t="s">
        <v>3981</v>
      </c>
      <c r="D3829" s="16">
        <v>240</v>
      </c>
      <c r="E3829" s="16" t="s">
        <v>3823</v>
      </c>
      <c r="F3829" s="19"/>
      <c r="G3829" s="17"/>
      <c r="H3829" s="17"/>
    </row>
    <row r="3830" s="2" customFormat="1" customHeight="1" spans="1:8">
      <c r="A3830" s="16">
        <v>3828</v>
      </c>
      <c r="B3830" s="16" t="s">
        <v>3821</v>
      </c>
      <c r="C3830" s="147" t="s">
        <v>3982</v>
      </c>
      <c r="D3830" s="16">
        <v>120</v>
      </c>
      <c r="E3830" s="16" t="s">
        <v>3823</v>
      </c>
      <c r="F3830" s="19"/>
      <c r="G3830" s="17"/>
      <c r="H3830" s="17"/>
    </row>
    <row r="3831" s="2" customFormat="1" customHeight="1" spans="1:8">
      <c r="A3831" s="16">
        <v>3829</v>
      </c>
      <c r="B3831" s="16" t="s">
        <v>3821</v>
      </c>
      <c r="C3831" s="147" t="s">
        <v>3983</v>
      </c>
      <c r="D3831" s="16">
        <v>120</v>
      </c>
      <c r="E3831" s="16" t="s">
        <v>778</v>
      </c>
      <c r="F3831" s="19"/>
      <c r="G3831" s="17"/>
      <c r="H3831" s="17"/>
    </row>
    <row r="3832" s="2" customFormat="1" customHeight="1" spans="1:8">
      <c r="A3832" s="16">
        <v>3830</v>
      </c>
      <c r="B3832" s="87" t="s">
        <v>3821</v>
      </c>
      <c r="C3832" s="147" t="s">
        <v>3984</v>
      </c>
      <c r="D3832" s="16">
        <v>240</v>
      </c>
      <c r="E3832" s="87" t="s">
        <v>3842</v>
      </c>
      <c r="F3832" s="19"/>
      <c r="G3832" s="17"/>
      <c r="H3832" s="17"/>
    </row>
    <row r="3833" s="2" customFormat="1" customHeight="1" spans="1:8">
      <c r="A3833" s="16">
        <v>3831</v>
      </c>
      <c r="B3833" s="87" t="s">
        <v>3821</v>
      </c>
      <c r="C3833" s="147" t="s">
        <v>3985</v>
      </c>
      <c r="D3833" s="16">
        <v>120</v>
      </c>
      <c r="E3833" s="87" t="s">
        <v>3823</v>
      </c>
      <c r="F3833" s="19"/>
      <c r="G3833" s="17"/>
      <c r="H3833" s="17"/>
    </row>
    <row r="3834" s="2" customFormat="1" customHeight="1" spans="1:8">
      <c r="A3834" s="16">
        <v>3832</v>
      </c>
      <c r="B3834" s="44" t="s">
        <v>3821</v>
      </c>
      <c r="C3834" s="16" t="s">
        <v>3986</v>
      </c>
      <c r="D3834" s="16">
        <v>240</v>
      </c>
      <c r="E3834" s="87" t="s">
        <v>3823</v>
      </c>
      <c r="F3834" s="22"/>
      <c r="G3834" s="17"/>
      <c r="H3834" s="17"/>
    </row>
    <row r="3835" s="2" customFormat="1" customHeight="1" spans="1:8">
      <c r="A3835" s="16">
        <v>3833</v>
      </c>
      <c r="B3835" s="44" t="s">
        <v>3821</v>
      </c>
      <c r="C3835" s="16" t="s">
        <v>3987</v>
      </c>
      <c r="D3835" s="16">
        <v>120</v>
      </c>
      <c r="E3835" s="87" t="s">
        <v>778</v>
      </c>
      <c r="F3835" s="19"/>
      <c r="G3835" s="17"/>
      <c r="H3835" s="17"/>
    </row>
    <row r="3836" s="2" customFormat="1" customHeight="1" spans="1:8">
      <c r="A3836" s="16">
        <v>3834</v>
      </c>
      <c r="B3836" s="44" t="s">
        <v>3821</v>
      </c>
      <c r="C3836" s="16" t="s">
        <v>3988</v>
      </c>
      <c r="D3836" s="16">
        <v>120</v>
      </c>
      <c r="E3836" s="16" t="s">
        <v>778</v>
      </c>
      <c r="F3836" s="19"/>
      <c r="G3836" s="17"/>
      <c r="H3836" s="17"/>
    </row>
    <row r="3837" s="2" customFormat="1" customHeight="1" spans="1:8">
      <c r="A3837" s="16">
        <v>3835</v>
      </c>
      <c r="B3837" s="44" t="s">
        <v>3821</v>
      </c>
      <c r="C3837" s="16" t="s">
        <v>3989</v>
      </c>
      <c r="D3837" s="16">
        <v>240</v>
      </c>
      <c r="E3837" s="87" t="s">
        <v>3834</v>
      </c>
      <c r="F3837" s="19"/>
      <c r="G3837" s="17"/>
      <c r="H3837" s="17"/>
    </row>
    <row r="3838" s="2" customFormat="1" customHeight="1" spans="1:8">
      <c r="A3838" s="16">
        <v>3836</v>
      </c>
      <c r="B3838" s="44" t="s">
        <v>3821</v>
      </c>
      <c r="C3838" s="16" t="s">
        <v>3990</v>
      </c>
      <c r="D3838" s="16">
        <v>120</v>
      </c>
      <c r="E3838" s="87" t="s">
        <v>3834</v>
      </c>
      <c r="F3838" s="19"/>
      <c r="G3838" s="17"/>
      <c r="H3838" s="17"/>
    </row>
    <row r="3839" s="2" customFormat="1" customHeight="1" spans="1:8">
      <c r="A3839" s="16">
        <v>3837</v>
      </c>
      <c r="B3839" s="44" t="s">
        <v>3821</v>
      </c>
      <c r="C3839" s="16" t="s">
        <v>3991</v>
      </c>
      <c r="D3839" s="16">
        <v>120</v>
      </c>
      <c r="E3839" s="87" t="s">
        <v>3849</v>
      </c>
      <c r="F3839" s="23"/>
      <c r="G3839" s="17"/>
      <c r="H3839" s="17"/>
    </row>
    <row r="3840" s="2" customFormat="1" customHeight="1" spans="1:8">
      <c r="A3840" s="16">
        <v>3838</v>
      </c>
      <c r="B3840" s="44" t="s">
        <v>3821</v>
      </c>
      <c r="C3840" s="44" t="s">
        <v>3992</v>
      </c>
      <c r="D3840" s="16">
        <v>120</v>
      </c>
      <c r="E3840" s="87" t="s">
        <v>778</v>
      </c>
      <c r="F3840" s="23"/>
      <c r="G3840" s="17"/>
      <c r="H3840" s="17"/>
    </row>
    <row r="3841" s="2" customFormat="1" customHeight="1" spans="1:8">
      <c r="A3841" s="16">
        <v>3839</v>
      </c>
      <c r="B3841" s="182" t="s">
        <v>3821</v>
      </c>
      <c r="C3841" s="68" t="s">
        <v>3993</v>
      </c>
      <c r="D3841" s="16">
        <v>120</v>
      </c>
      <c r="E3841" s="183" t="s">
        <v>3823</v>
      </c>
      <c r="F3841" s="23"/>
      <c r="G3841" s="17"/>
      <c r="H3841" s="17"/>
    </row>
    <row r="3842" s="2" customFormat="1" customHeight="1" spans="1:8">
      <c r="A3842" s="16">
        <v>3840</v>
      </c>
      <c r="B3842" s="44" t="s">
        <v>3821</v>
      </c>
      <c r="C3842" s="16" t="s">
        <v>3994</v>
      </c>
      <c r="D3842" s="16">
        <v>120</v>
      </c>
      <c r="E3842" s="87" t="s">
        <v>778</v>
      </c>
      <c r="F3842" s="16"/>
      <c r="G3842" s="17"/>
      <c r="H3842" s="17"/>
    </row>
    <row r="3843" s="2" customFormat="1" customHeight="1" spans="1:8">
      <c r="A3843" s="16">
        <v>3841</v>
      </c>
      <c r="B3843" s="44" t="s">
        <v>3821</v>
      </c>
      <c r="C3843" s="44" t="s">
        <v>3995</v>
      </c>
      <c r="D3843" s="16">
        <v>120</v>
      </c>
      <c r="E3843" s="87" t="s">
        <v>3823</v>
      </c>
      <c r="F3843" s="16"/>
      <c r="G3843" s="17"/>
      <c r="H3843" s="17"/>
    </row>
    <row r="3844" s="2" customFormat="1" customHeight="1" spans="1:8">
      <c r="A3844" s="16">
        <v>3842</v>
      </c>
      <c r="B3844" s="44" t="s">
        <v>3821</v>
      </c>
      <c r="C3844" s="44" t="s">
        <v>3996</v>
      </c>
      <c r="D3844" s="16">
        <v>120</v>
      </c>
      <c r="E3844" s="87" t="s">
        <v>3823</v>
      </c>
      <c r="F3844" s="16"/>
      <c r="G3844" s="17"/>
      <c r="H3844" s="17"/>
    </row>
    <row r="3845" s="2" customFormat="1" customHeight="1" spans="1:8">
      <c r="A3845" s="16">
        <v>3843</v>
      </c>
      <c r="B3845" s="103" t="s">
        <v>3821</v>
      </c>
      <c r="C3845" s="103" t="s">
        <v>3997</v>
      </c>
      <c r="D3845" s="16">
        <v>120</v>
      </c>
      <c r="E3845" s="103" t="s">
        <v>3842</v>
      </c>
      <c r="F3845" s="20"/>
      <c r="G3845" s="17"/>
      <c r="H3845" s="21"/>
    </row>
    <row r="3846" s="1" customFormat="1" customHeight="1" spans="1:8">
      <c r="A3846" s="16">
        <v>3844</v>
      </c>
      <c r="B3846" s="184" t="s">
        <v>3821</v>
      </c>
      <c r="C3846" s="75" t="s">
        <v>3998</v>
      </c>
      <c r="D3846" s="74">
        <v>120</v>
      </c>
      <c r="E3846" s="75" t="s">
        <v>3834</v>
      </c>
      <c r="F3846" s="185"/>
      <c r="G3846" s="17"/>
      <c r="H3846" s="25"/>
    </row>
    <row r="3847" s="1" customFormat="1" customHeight="1" spans="1:8">
      <c r="A3847" s="16">
        <v>3845</v>
      </c>
      <c r="B3847" s="184" t="s">
        <v>3821</v>
      </c>
      <c r="C3847" s="75" t="s">
        <v>2546</v>
      </c>
      <c r="D3847" s="74">
        <v>120</v>
      </c>
      <c r="E3847" s="75" t="s">
        <v>3834</v>
      </c>
      <c r="F3847" s="185"/>
      <c r="G3847" s="17"/>
      <c r="H3847" s="25"/>
    </row>
    <row r="3848" s="1" customFormat="1" customHeight="1" spans="1:8">
      <c r="A3848" s="16">
        <v>3846</v>
      </c>
      <c r="B3848" s="184" t="s">
        <v>3821</v>
      </c>
      <c r="C3848" s="75" t="s">
        <v>3999</v>
      </c>
      <c r="D3848" s="74">
        <v>120</v>
      </c>
      <c r="E3848" s="74" t="s">
        <v>3823</v>
      </c>
      <c r="F3848" s="185"/>
      <c r="G3848" s="17"/>
      <c r="H3848" s="25"/>
    </row>
    <row r="3849" s="2" customFormat="1" customHeight="1" spans="1:8">
      <c r="A3849" s="16">
        <v>3847</v>
      </c>
      <c r="B3849" s="16" t="s">
        <v>4000</v>
      </c>
      <c r="C3849" s="147" t="s">
        <v>4001</v>
      </c>
      <c r="D3849" s="16">
        <v>120</v>
      </c>
      <c r="E3849" s="16" t="s">
        <v>4002</v>
      </c>
      <c r="F3849" s="19"/>
      <c r="G3849" s="17"/>
      <c r="H3849" s="17"/>
    </row>
    <row r="3850" s="2" customFormat="1" customHeight="1" spans="1:8">
      <c r="A3850" s="16">
        <v>3848</v>
      </c>
      <c r="B3850" s="16" t="s">
        <v>4000</v>
      </c>
      <c r="C3850" s="147" t="s">
        <v>4003</v>
      </c>
      <c r="D3850" s="16">
        <v>120</v>
      </c>
      <c r="E3850" s="16" t="s">
        <v>4002</v>
      </c>
      <c r="F3850" s="19"/>
      <c r="G3850" s="17"/>
      <c r="H3850" s="17"/>
    </row>
    <row r="3851" s="2" customFormat="1" customHeight="1" spans="1:8">
      <c r="A3851" s="16">
        <v>3849</v>
      </c>
      <c r="B3851" s="16" t="s">
        <v>4000</v>
      </c>
      <c r="C3851" s="147" t="s">
        <v>4004</v>
      </c>
      <c r="D3851" s="16">
        <v>120</v>
      </c>
      <c r="E3851" s="16" t="s">
        <v>4005</v>
      </c>
      <c r="F3851" s="19"/>
      <c r="G3851" s="17"/>
      <c r="H3851" s="17"/>
    </row>
    <row r="3852" s="2" customFormat="1" customHeight="1" spans="1:8">
      <c r="A3852" s="16">
        <v>3850</v>
      </c>
      <c r="B3852" s="16" t="s">
        <v>4000</v>
      </c>
      <c r="C3852" s="147" t="s">
        <v>4006</v>
      </c>
      <c r="D3852" s="16">
        <v>120</v>
      </c>
      <c r="E3852" s="16" t="s">
        <v>4007</v>
      </c>
      <c r="F3852" s="19"/>
      <c r="G3852" s="17"/>
      <c r="H3852" s="17"/>
    </row>
    <row r="3853" s="2" customFormat="1" customHeight="1" spans="1:8">
      <c r="A3853" s="16">
        <v>3851</v>
      </c>
      <c r="B3853" s="16" t="s">
        <v>4000</v>
      </c>
      <c r="C3853" s="147" t="s">
        <v>4008</v>
      </c>
      <c r="D3853" s="16">
        <v>120</v>
      </c>
      <c r="E3853" s="16" t="s">
        <v>4007</v>
      </c>
      <c r="F3853" s="19"/>
      <c r="G3853" s="17"/>
      <c r="H3853" s="17"/>
    </row>
    <row r="3854" s="2" customFormat="1" customHeight="1" spans="1:8">
      <c r="A3854" s="16">
        <v>3852</v>
      </c>
      <c r="B3854" s="16" t="s">
        <v>4000</v>
      </c>
      <c r="C3854" s="147" t="s">
        <v>4009</v>
      </c>
      <c r="D3854" s="16">
        <v>240</v>
      </c>
      <c r="E3854" s="16" t="s">
        <v>4002</v>
      </c>
      <c r="F3854" s="19"/>
      <c r="G3854" s="17"/>
      <c r="H3854" s="17"/>
    </row>
    <row r="3855" s="2" customFormat="1" customHeight="1" spans="1:8">
      <c r="A3855" s="16">
        <v>3853</v>
      </c>
      <c r="B3855" s="16" t="s">
        <v>4000</v>
      </c>
      <c r="C3855" s="147" t="s">
        <v>4010</v>
      </c>
      <c r="D3855" s="16">
        <v>240</v>
      </c>
      <c r="E3855" s="16" t="s">
        <v>4011</v>
      </c>
      <c r="F3855" s="19"/>
      <c r="G3855" s="17"/>
      <c r="H3855" s="17"/>
    </row>
    <row r="3856" s="2" customFormat="1" customHeight="1" spans="1:8">
      <c r="A3856" s="16">
        <v>3854</v>
      </c>
      <c r="B3856" s="16" t="s">
        <v>4000</v>
      </c>
      <c r="C3856" s="147" t="s">
        <v>4012</v>
      </c>
      <c r="D3856" s="16">
        <v>120</v>
      </c>
      <c r="E3856" s="16" t="s">
        <v>4013</v>
      </c>
      <c r="F3856" s="19"/>
      <c r="G3856" s="17"/>
      <c r="H3856" s="17"/>
    </row>
    <row r="3857" s="2" customFormat="1" customHeight="1" spans="1:8">
      <c r="A3857" s="16">
        <v>3855</v>
      </c>
      <c r="B3857" s="16" t="s">
        <v>4000</v>
      </c>
      <c r="C3857" s="147" t="s">
        <v>4014</v>
      </c>
      <c r="D3857" s="16">
        <v>120</v>
      </c>
      <c r="E3857" s="16" t="s">
        <v>4015</v>
      </c>
      <c r="F3857" s="19"/>
      <c r="G3857" s="17"/>
      <c r="H3857" s="17"/>
    </row>
    <row r="3858" s="2" customFormat="1" customHeight="1" spans="1:8">
      <c r="A3858" s="16">
        <v>3856</v>
      </c>
      <c r="B3858" s="16" t="s">
        <v>4000</v>
      </c>
      <c r="C3858" s="147" t="s">
        <v>4016</v>
      </c>
      <c r="D3858" s="16">
        <v>120</v>
      </c>
      <c r="E3858" s="16" t="s">
        <v>4011</v>
      </c>
      <c r="F3858" s="19"/>
      <c r="G3858" s="17"/>
      <c r="H3858" s="17"/>
    </row>
    <row r="3859" s="2" customFormat="1" customHeight="1" spans="1:8">
      <c r="A3859" s="16">
        <v>3857</v>
      </c>
      <c r="B3859" s="16" t="s">
        <v>4000</v>
      </c>
      <c r="C3859" s="147" t="s">
        <v>4017</v>
      </c>
      <c r="D3859" s="16">
        <v>240</v>
      </c>
      <c r="E3859" s="16" t="s">
        <v>4018</v>
      </c>
      <c r="F3859" s="19"/>
      <c r="G3859" s="17"/>
      <c r="H3859" s="17"/>
    </row>
    <row r="3860" s="2" customFormat="1" customHeight="1" spans="1:8">
      <c r="A3860" s="16">
        <v>3858</v>
      </c>
      <c r="B3860" s="16" t="s">
        <v>4000</v>
      </c>
      <c r="C3860" s="147" t="s">
        <v>4019</v>
      </c>
      <c r="D3860" s="16">
        <v>240</v>
      </c>
      <c r="E3860" s="16" t="s">
        <v>4015</v>
      </c>
      <c r="F3860" s="19"/>
      <c r="G3860" s="17"/>
      <c r="H3860" s="17"/>
    </row>
    <row r="3861" s="2" customFormat="1" customHeight="1" spans="1:8">
      <c r="A3861" s="16">
        <v>3859</v>
      </c>
      <c r="B3861" s="16" t="s">
        <v>4000</v>
      </c>
      <c r="C3861" s="147" t="s">
        <v>4020</v>
      </c>
      <c r="D3861" s="16">
        <v>240</v>
      </c>
      <c r="E3861" s="16" t="s">
        <v>4013</v>
      </c>
      <c r="F3861" s="19"/>
      <c r="G3861" s="17"/>
      <c r="H3861" s="17"/>
    </row>
    <row r="3862" s="2" customFormat="1" customHeight="1" spans="1:8">
      <c r="A3862" s="16">
        <v>3860</v>
      </c>
      <c r="B3862" s="16" t="s">
        <v>4000</v>
      </c>
      <c r="C3862" s="147" t="s">
        <v>4021</v>
      </c>
      <c r="D3862" s="16">
        <v>120</v>
      </c>
      <c r="E3862" s="16" t="s">
        <v>4022</v>
      </c>
      <c r="F3862" s="19"/>
      <c r="G3862" s="17"/>
      <c r="H3862" s="17"/>
    </row>
    <row r="3863" s="2" customFormat="1" customHeight="1" spans="1:8">
      <c r="A3863" s="16">
        <v>3861</v>
      </c>
      <c r="B3863" s="16" t="s">
        <v>4000</v>
      </c>
      <c r="C3863" s="147" t="s">
        <v>4023</v>
      </c>
      <c r="D3863" s="16">
        <v>120</v>
      </c>
      <c r="E3863" s="16" t="s">
        <v>4013</v>
      </c>
      <c r="F3863" s="19"/>
      <c r="G3863" s="17"/>
      <c r="H3863" s="17"/>
    </row>
    <row r="3864" s="2" customFormat="1" customHeight="1" spans="1:8">
      <c r="A3864" s="16">
        <v>3862</v>
      </c>
      <c r="B3864" s="16" t="s">
        <v>4000</v>
      </c>
      <c r="C3864" s="147" t="s">
        <v>4024</v>
      </c>
      <c r="D3864" s="16">
        <v>120</v>
      </c>
      <c r="E3864" s="16" t="s">
        <v>4025</v>
      </c>
      <c r="F3864" s="19"/>
      <c r="G3864" s="17"/>
      <c r="H3864" s="17"/>
    </row>
    <row r="3865" s="2" customFormat="1" customHeight="1" spans="1:8">
      <c r="A3865" s="16">
        <v>3863</v>
      </c>
      <c r="B3865" s="16" t="s">
        <v>4000</v>
      </c>
      <c r="C3865" s="147" t="s">
        <v>4026</v>
      </c>
      <c r="D3865" s="16">
        <v>120</v>
      </c>
      <c r="E3865" s="16" t="s">
        <v>4013</v>
      </c>
      <c r="F3865" s="19"/>
      <c r="G3865" s="17"/>
      <c r="H3865" s="17"/>
    </row>
    <row r="3866" s="2" customFormat="1" customHeight="1" spans="1:8">
      <c r="A3866" s="16">
        <v>3864</v>
      </c>
      <c r="B3866" s="16" t="s">
        <v>4000</v>
      </c>
      <c r="C3866" s="147" t="s">
        <v>4027</v>
      </c>
      <c r="D3866" s="16">
        <v>120</v>
      </c>
      <c r="E3866" s="16" t="s">
        <v>4028</v>
      </c>
      <c r="F3866" s="19"/>
      <c r="G3866" s="17"/>
      <c r="H3866" s="17"/>
    </row>
    <row r="3867" s="2" customFormat="1" customHeight="1" spans="1:8">
      <c r="A3867" s="16">
        <v>3865</v>
      </c>
      <c r="B3867" s="16" t="s">
        <v>4000</v>
      </c>
      <c r="C3867" s="147" t="s">
        <v>4029</v>
      </c>
      <c r="D3867" s="16">
        <v>120</v>
      </c>
      <c r="E3867" s="16" t="s">
        <v>4025</v>
      </c>
      <c r="F3867" s="19"/>
      <c r="G3867" s="17"/>
      <c r="H3867" s="17"/>
    </row>
    <row r="3868" s="2" customFormat="1" customHeight="1" spans="1:8">
      <c r="A3868" s="16">
        <v>3866</v>
      </c>
      <c r="B3868" s="16" t="s">
        <v>4000</v>
      </c>
      <c r="C3868" s="147" t="s">
        <v>4030</v>
      </c>
      <c r="D3868" s="16">
        <v>120</v>
      </c>
      <c r="E3868" s="16" t="s">
        <v>4002</v>
      </c>
      <c r="F3868" s="19"/>
      <c r="G3868" s="17"/>
      <c r="H3868" s="17"/>
    </row>
    <row r="3869" s="2" customFormat="1" customHeight="1" spans="1:8">
      <c r="A3869" s="16">
        <v>3867</v>
      </c>
      <c r="B3869" s="16" t="s">
        <v>4000</v>
      </c>
      <c r="C3869" s="147" t="s">
        <v>4031</v>
      </c>
      <c r="D3869" s="16">
        <v>120</v>
      </c>
      <c r="E3869" s="16" t="s">
        <v>4002</v>
      </c>
      <c r="F3869" s="19"/>
      <c r="G3869" s="17"/>
      <c r="H3869" s="17"/>
    </row>
    <row r="3870" s="2" customFormat="1" customHeight="1" spans="1:8">
      <c r="A3870" s="16">
        <v>3868</v>
      </c>
      <c r="B3870" s="16" t="s">
        <v>4000</v>
      </c>
      <c r="C3870" s="147" t="s">
        <v>4032</v>
      </c>
      <c r="D3870" s="16">
        <v>120</v>
      </c>
      <c r="E3870" s="16" t="s">
        <v>4007</v>
      </c>
      <c r="F3870" s="19"/>
      <c r="G3870" s="17"/>
      <c r="H3870" s="17"/>
    </row>
    <row r="3871" s="2" customFormat="1" customHeight="1" spans="1:8">
      <c r="A3871" s="16">
        <v>3869</v>
      </c>
      <c r="B3871" s="16" t="s">
        <v>4000</v>
      </c>
      <c r="C3871" s="147" t="s">
        <v>4033</v>
      </c>
      <c r="D3871" s="16">
        <v>120</v>
      </c>
      <c r="E3871" s="16" t="s">
        <v>4011</v>
      </c>
      <c r="F3871" s="19"/>
      <c r="G3871" s="17"/>
      <c r="H3871" s="17"/>
    </row>
    <row r="3872" s="2" customFormat="1" customHeight="1" spans="1:8">
      <c r="A3872" s="16">
        <v>3870</v>
      </c>
      <c r="B3872" s="16" t="s">
        <v>4000</v>
      </c>
      <c r="C3872" s="147" t="s">
        <v>4034</v>
      </c>
      <c r="D3872" s="16">
        <v>240</v>
      </c>
      <c r="E3872" s="16" t="s">
        <v>4002</v>
      </c>
      <c r="F3872" s="19"/>
      <c r="G3872" s="17"/>
      <c r="H3872" s="17"/>
    </row>
    <row r="3873" s="2" customFormat="1" customHeight="1" spans="1:8">
      <c r="A3873" s="16">
        <v>3871</v>
      </c>
      <c r="B3873" s="16" t="s">
        <v>4000</v>
      </c>
      <c r="C3873" s="147" t="s">
        <v>4035</v>
      </c>
      <c r="D3873" s="16">
        <v>240</v>
      </c>
      <c r="E3873" s="16" t="s">
        <v>4002</v>
      </c>
      <c r="F3873" s="19"/>
      <c r="G3873" s="17"/>
      <c r="H3873" s="17"/>
    </row>
    <row r="3874" s="2" customFormat="1" customHeight="1" spans="1:8">
      <c r="A3874" s="16">
        <v>3872</v>
      </c>
      <c r="B3874" s="16" t="s">
        <v>4000</v>
      </c>
      <c r="C3874" s="147" t="s">
        <v>4036</v>
      </c>
      <c r="D3874" s="16">
        <v>240</v>
      </c>
      <c r="E3874" s="16" t="s">
        <v>4015</v>
      </c>
      <c r="F3874" s="19"/>
      <c r="G3874" s="17"/>
      <c r="H3874" s="17"/>
    </row>
    <row r="3875" s="2" customFormat="1" customHeight="1" spans="1:8">
      <c r="A3875" s="16">
        <v>3873</v>
      </c>
      <c r="B3875" s="16" t="s">
        <v>4000</v>
      </c>
      <c r="C3875" s="147" t="s">
        <v>4037</v>
      </c>
      <c r="D3875" s="16">
        <v>240</v>
      </c>
      <c r="E3875" s="16" t="s">
        <v>4038</v>
      </c>
      <c r="F3875" s="19"/>
      <c r="G3875" s="17"/>
      <c r="H3875" s="17"/>
    </row>
    <row r="3876" s="2" customFormat="1" customHeight="1" spans="1:8">
      <c r="A3876" s="16">
        <v>3874</v>
      </c>
      <c r="B3876" s="16" t="s">
        <v>4000</v>
      </c>
      <c r="C3876" s="147" t="s">
        <v>4039</v>
      </c>
      <c r="D3876" s="16">
        <v>120</v>
      </c>
      <c r="E3876" s="16" t="s">
        <v>4011</v>
      </c>
      <c r="F3876" s="19"/>
      <c r="G3876" s="17"/>
      <c r="H3876" s="17"/>
    </row>
    <row r="3877" s="2" customFormat="1" customHeight="1" spans="1:8">
      <c r="A3877" s="16">
        <v>3875</v>
      </c>
      <c r="B3877" s="16" t="s">
        <v>4000</v>
      </c>
      <c r="C3877" s="147" t="s">
        <v>4040</v>
      </c>
      <c r="D3877" s="16">
        <v>120</v>
      </c>
      <c r="E3877" s="16" t="s">
        <v>4013</v>
      </c>
      <c r="F3877" s="19"/>
      <c r="G3877" s="17"/>
      <c r="H3877" s="17"/>
    </row>
    <row r="3878" s="2" customFormat="1" customHeight="1" spans="1:8">
      <c r="A3878" s="16">
        <v>3876</v>
      </c>
      <c r="B3878" s="16" t="s">
        <v>4000</v>
      </c>
      <c r="C3878" s="147" t="s">
        <v>4041</v>
      </c>
      <c r="D3878" s="16">
        <v>120</v>
      </c>
      <c r="E3878" s="16" t="s">
        <v>4000</v>
      </c>
      <c r="F3878" s="19"/>
      <c r="G3878" s="17"/>
      <c r="H3878" s="17"/>
    </row>
    <row r="3879" s="2" customFormat="1" customHeight="1" spans="1:8">
      <c r="A3879" s="16">
        <v>3877</v>
      </c>
      <c r="B3879" s="16" t="s">
        <v>4000</v>
      </c>
      <c r="C3879" s="147" t="s">
        <v>4042</v>
      </c>
      <c r="D3879" s="16">
        <v>240</v>
      </c>
      <c r="E3879" s="16" t="s">
        <v>4000</v>
      </c>
      <c r="F3879" s="19"/>
      <c r="G3879" s="17"/>
      <c r="H3879" s="17"/>
    </row>
    <row r="3880" s="2" customFormat="1" customHeight="1" spans="1:8">
      <c r="A3880" s="16">
        <v>3878</v>
      </c>
      <c r="B3880" s="16" t="s">
        <v>4000</v>
      </c>
      <c r="C3880" s="147" t="s">
        <v>4043</v>
      </c>
      <c r="D3880" s="16">
        <v>120</v>
      </c>
      <c r="E3880" s="16" t="s">
        <v>4000</v>
      </c>
      <c r="F3880" s="19"/>
      <c r="G3880" s="17"/>
      <c r="H3880" s="17"/>
    </row>
    <row r="3881" s="2" customFormat="1" customHeight="1" spans="1:8">
      <c r="A3881" s="16">
        <v>3879</v>
      </c>
      <c r="B3881" s="16" t="s">
        <v>4000</v>
      </c>
      <c r="C3881" s="147" t="s">
        <v>4044</v>
      </c>
      <c r="D3881" s="16">
        <v>120</v>
      </c>
      <c r="E3881" s="16" t="s">
        <v>4000</v>
      </c>
      <c r="F3881" s="19"/>
      <c r="G3881" s="17"/>
      <c r="H3881" s="17"/>
    </row>
    <row r="3882" s="2" customFormat="1" customHeight="1" spans="1:8">
      <c r="A3882" s="16">
        <v>3880</v>
      </c>
      <c r="B3882" s="16" t="s">
        <v>4000</v>
      </c>
      <c r="C3882" s="147" t="s">
        <v>4045</v>
      </c>
      <c r="D3882" s="16">
        <v>120</v>
      </c>
      <c r="E3882" s="16" t="s">
        <v>4000</v>
      </c>
      <c r="F3882" s="19"/>
      <c r="G3882" s="17"/>
      <c r="H3882" s="17"/>
    </row>
    <row r="3883" s="2" customFormat="1" customHeight="1" spans="1:8">
      <c r="A3883" s="16">
        <v>3881</v>
      </c>
      <c r="B3883" s="16" t="s">
        <v>4000</v>
      </c>
      <c r="C3883" s="147" t="s">
        <v>4046</v>
      </c>
      <c r="D3883" s="16">
        <v>120</v>
      </c>
      <c r="E3883" s="16" t="s">
        <v>4000</v>
      </c>
      <c r="F3883" s="19"/>
      <c r="G3883" s="17"/>
      <c r="H3883" s="17"/>
    </row>
    <row r="3884" s="2" customFormat="1" customHeight="1" spans="1:8">
      <c r="A3884" s="16">
        <v>3882</v>
      </c>
      <c r="B3884" s="16" t="s">
        <v>4000</v>
      </c>
      <c r="C3884" s="147" t="s">
        <v>4047</v>
      </c>
      <c r="D3884" s="16">
        <v>240</v>
      </c>
      <c r="E3884" s="16" t="s">
        <v>4000</v>
      </c>
      <c r="F3884" s="19"/>
      <c r="G3884" s="17"/>
      <c r="H3884" s="17"/>
    </row>
    <row r="3885" s="2" customFormat="1" customHeight="1" spans="1:8">
      <c r="A3885" s="16">
        <v>3883</v>
      </c>
      <c r="B3885" s="16" t="s">
        <v>4000</v>
      </c>
      <c r="C3885" s="147" t="s">
        <v>4048</v>
      </c>
      <c r="D3885" s="16">
        <v>120</v>
      </c>
      <c r="E3885" s="16" t="s">
        <v>4000</v>
      </c>
      <c r="F3885" s="19"/>
      <c r="G3885" s="17"/>
      <c r="H3885" s="17"/>
    </row>
    <row r="3886" s="2" customFormat="1" customHeight="1" spans="1:8">
      <c r="A3886" s="16">
        <v>3884</v>
      </c>
      <c r="B3886" s="16" t="s">
        <v>4000</v>
      </c>
      <c r="C3886" s="147" t="s">
        <v>4049</v>
      </c>
      <c r="D3886" s="16">
        <v>240</v>
      </c>
      <c r="E3886" s="16" t="s">
        <v>4000</v>
      </c>
      <c r="F3886" s="19"/>
      <c r="G3886" s="17"/>
      <c r="H3886" s="17"/>
    </row>
    <row r="3887" s="2" customFormat="1" customHeight="1" spans="1:8">
      <c r="A3887" s="16">
        <v>3885</v>
      </c>
      <c r="B3887" s="16" t="s">
        <v>4000</v>
      </c>
      <c r="C3887" s="147" t="s">
        <v>4050</v>
      </c>
      <c r="D3887" s="16">
        <v>120</v>
      </c>
      <c r="E3887" s="16" t="s">
        <v>4002</v>
      </c>
      <c r="F3887" s="19"/>
      <c r="G3887" s="17"/>
      <c r="H3887" s="17"/>
    </row>
    <row r="3888" s="2" customFormat="1" customHeight="1" spans="1:8">
      <c r="A3888" s="16">
        <v>3886</v>
      </c>
      <c r="B3888" s="16" t="s">
        <v>4000</v>
      </c>
      <c r="C3888" s="147" t="s">
        <v>4051</v>
      </c>
      <c r="D3888" s="16">
        <v>120</v>
      </c>
      <c r="E3888" s="16" t="s">
        <v>4002</v>
      </c>
      <c r="F3888" s="19"/>
      <c r="G3888" s="17"/>
      <c r="H3888" s="17"/>
    </row>
    <row r="3889" s="2" customFormat="1" customHeight="1" spans="1:8">
      <c r="A3889" s="16">
        <v>3887</v>
      </c>
      <c r="B3889" s="16" t="s">
        <v>4000</v>
      </c>
      <c r="C3889" s="147" t="s">
        <v>4052</v>
      </c>
      <c r="D3889" s="16">
        <v>240</v>
      </c>
      <c r="E3889" s="16" t="s">
        <v>4013</v>
      </c>
      <c r="F3889" s="19"/>
      <c r="G3889" s="17"/>
      <c r="H3889" s="17"/>
    </row>
    <row r="3890" s="2" customFormat="1" customHeight="1" spans="1:8">
      <c r="A3890" s="16">
        <v>3888</v>
      </c>
      <c r="B3890" s="16" t="s">
        <v>4000</v>
      </c>
      <c r="C3890" s="147" t="s">
        <v>4053</v>
      </c>
      <c r="D3890" s="16">
        <v>120</v>
      </c>
      <c r="E3890" s="16" t="s">
        <v>4013</v>
      </c>
      <c r="F3890" s="19"/>
      <c r="G3890" s="17"/>
      <c r="H3890" s="17"/>
    </row>
    <row r="3891" s="2" customFormat="1" customHeight="1" spans="1:8">
      <c r="A3891" s="16">
        <v>3889</v>
      </c>
      <c r="B3891" s="16" t="s">
        <v>4000</v>
      </c>
      <c r="C3891" s="147" t="s">
        <v>4054</v>
      </c>
      <c r="D3891" s="16">
        <v>120</v>
      </c>
      <c r="E3891" s="16" t="s">
        <v>4007</v>
      </c>
      <c r="F3891" s="19"/>
      <c r="G3891" s="17"/>
      <c r="H3891" s="17"/>
    </row>
    <row r="3892" s="2" customFormat="1" customHeight="1" spans="1:8">
      <c r="A3892" s="16">
        <v>3890</v>
      </c>
      <c r="B3892" s="16" t="s">
        <v>4000</v>
      </c>
      <c r="C3892" s="147" t="s">
        <v>4055</v>
      </c>
      <c r="D3892" s="16">
        <v>120</v>
      </c>
      <c r="E3892" s="16" t="s">
        <v>4056</v>
      </c>
      <c r="F3892" s="19"/>
      <c r="G3892" s="17"/>
      <c r="H3892" s="17"/>
    </row>
    <row r="3893" s="2" customFormat="1" customHeight="1" spans="1:8">
      <c r="A3893" s="16">
        <v>3891</v>
      </c>
      <c r="B3893" s="16" t="s">
        <v>4000</v>
      </c>
      <c r="C3893" s="147" t="s">
        <v>4057</v>
      </c>
      <c r="D3893" s="16">
        <v>120</v>
      </c>
      <c r="E3893" s="16" t="s">
        <v>4015</v>
      </c>
      <c r="F3893" s="19"/>
      <c r="G3893" s="17"/>
      <c r="H3893" s="17"/>
    </row>
    <row r="3894" s="2" customFormat="1" customHeight="1" spans="1:8">
      <c r="A3894" s="16">
        <v>3892</v>
      </c>
      <c r="B3894" s="16" t="s">
        <v>4000</v>
      </c>
      <c r="C3894" s="147" t="s">
        <v>4058</v>
      </c>
      <c r="D3894" s="16">
        <v>240</v>
      </c>
      <c r="E3894" s="16" t="s">
        <v>4013</v>
      </c>
      <c r="F3894" s="19"/>
      <c r="G3894" s="17"/>
      <c r="H3894" s="17"/>
    </row>
    <row r="3895" s="2" customFormat="1" customHeight="1" spans="1:8">
      <c r="A3895" s="16">
        <v>3893</v>
      </c>
      <c r="B3895" s="16" t="s">
        <v>4000</v>
      </c>
      <c r="C3895" s="147" t="s">
        <v>4059</v>
      </c>
      <c r="D3895" s="16">
        <v>120</v>
      </c>
      <c r="E3895" s="16" t="s">
        <v>4013</v>
      </c>
      <c r="F3895" s="19"/>
      <c r="G3895" s="17"/>
      <c r="H3895" s="17"/>
    </row>
    <row r="3896" s="2" customFormat="1" customHeight="1" spans="1:8">
      <c r="A3896" s="16">
        <v>3894</v>
      </c>
      <c r="B3896" s="16" t="s">
        <v>4000</v>
      </c>
      <c r="C3896" s="147" t="s">
        <v>4060</v>
      </c>
      <c r="D3896" s="16">
        <v>120</v>
      </c>
      <c r="E3896" s="16" t="s">
        <v>4013</v>
      </c>
      <c r="F3896" s="19"/>
      <c r="G3896" s="17"/>
      <c r="H3896" s="17"/>
    </row>
    <row r="3897" s="2" customFormat="1" customHeight="1" spans="1:8">
      <c r="A3897" s="16">
        <v>3895</v>
      </c>
      <c r="B3897" s="16" t="s">
        <v>4000</v>
      </c>
      <c r="C3897" s="147" t="s">
        <v>811</v>
      </c>
      <c r="D3897" s="16">
        <v>120</v>
      </c>
      <c r="E3897" s="16" t="s">
        <v>4002</v>
      </c>
      <c r="F3897" s="19"/>
      <c r="G3897" s="17"/>
      <c r="H3897" s="17"/>
    </row>
    <row r="3898" s="2" customFormat="1" customHeight="1" spans="1:8">
      <c r="A3898" s="16">
        <v>3896</v>
      </c>
      <c r="B3898" s="16" t="s">
        <v>4000</v>
      </c>
      <c r="C3898" s="147" t="s">
        <v>4061</v>
      </c>
      <c r="D3898" s="16">
        <v>240</v>
      </c>
      <c r="E3898" s="16" t="s">
        <v>4002</v>
      </c>
      <c r="F3898" s="19"/>
      <c r="G3898" s="17"/>
      <c r="H3898" s="17"/>
    </row>
    <row r="3899" s="2" customFormat="1" customHeight="1" spans="1:8">
      <c r="A3899" s="16">
        <v>3897</v>
      </c>
      <c r="B3899" s="16" t="s">
        <v>4000</v>
      </c>
      <c r="C3899" s="147" t="s">
        <v>4062</v>
      </c>
      <c r="D3899" s="16">
        <v>120</v>
      </c>
      <c r="E3899" s="16" t="s">
        <v>4011</v>
      </c>
      <c r="F3899" s="19"/>
      <c r="G3899" s="17"/>
      <c r="H3899" s="17"/>
    </row>
    <row r="3900" s="2" customFormat="1" customHeight="1" spans="1:8">
      <c r="A3900" s="16">
        <v>3898</v>
      </c>
      <c r="B3900" s="16" t="s">
        <v>4000</v>
      </c>
      <c r="C3900" s="147" t="s">
        <v>4063</v>
      </c>
      <c r="D3900" s="16">
        <v>240</v>
      </c>
      <c r="E3900" s="16" t="s">
        <v>4013</v>
      </c>
      <c r="F3900" s="19"/>
      <c r="G3900" s="17"/>
      <c r="H3900" s="17"/>
    </row>
    <row r="3901" s="2" customFormat="1" customHeight="1" spans="1:8">
      <c r="A3901" s="16">
        <v>3899</v>
      </c>
      <c r="B3901" s="16" t="s">
        <v>4000</v>
      </c>
      <c r="C3901" s="147" t="s">
        <v>4064</v>
      </c>
      <c r="D3901" s="16">
        <v>120</v>
      </c>
      <c r="E3901" s="16" t="s">
        <v>4002</v>
      </c>
      <c r="F3901" s="19"/>
      <c r="G3901" s="17"/>
      <c r="H3901" s="17"/>
    </row>
    <row r="3902" s="2" customFormat="1" customHeight="1" spans="1:8">
      <c r="A3902" s="16">
        <v>3900</v>
      </c>
      <c r="B3902" s="16" t="s">
        <v>4000</v>
      </c>
      <c r="C3902" s="147" t="s">
        <v>4065</v>
      </c>
      <c r="D3902" s="16">
        <v>240</v>
      </c>
      <c r="E3902" s="16" t="s">
        <v>4013</v>
      </c>
      <c r="F3902" s="19"/>
      <c r="G3902" s="17"/>
      <c r="H3902" s="17"/>
    </row>
    <row r="3903" s="2" customFormat="1" customHeight="1" spans="1:8">
      <c r="A3903" s="16">
        <v>3901</v>
      </c>
      <c r="B3903" s="16" t="s">
        <v>4000</v>
      </c>
      <c r="C3903" s="147" t="s">
        <v>4066</v>
      </c>
      <c r="D3903" s="16">
        <v>120</v>
      </c>
      <c r="E3903" s="16" t="s">
        <v>4013</v>
      </c>
      <c r="F3903" s="19"/>
      <c r="G3903" s="17"/>
      <c r="H3903" s="17"/>
    </row>
    <row r="3904" s="2" customFormat="1" customHeight="1" spans="1:8">
      <c r="A3904" s="16">
        <v>3902</v>
      </c>
      <c r="B3904" s="16" t="s">
        <v>4000</v>
      </c>
      <c r="C3904" s="147" t="s">
        <v>4067</v>
      </c>
      <c r="D3904" s="16">
        <v>240</v>
      </c>
      <c r="E3904" s="16" t="s">
        <v>4002</v>
      </c>
      <c r="F3904" s="19"/>
      <c r="G3904" s="17"/>
      <c r="H3904" s="17"/>
    </row>
    <row r="3905" s="2" customFormat="1" customHeight="1" spans="1:8">
      <c r="A3905" s="16">
        <v>3903</v>
      </c>
      <c r="B3905" s="16" t="s">
        <v>4000</v>
      </c>
      <c r="C3905" s="147" t="s">
        <v>4068</v>
      </c>
      <c r="D3905" s="16">
        <v>120</v>
      </c>
      <c r="E3905" s="16" t="s">
        <v>4002</v>
      </c>
      <c r="F3905" s="19"/>
      <c r="G3905" s="17"/>
      <c r="H3905" s="17"/>
    </row>
    <row r="3906" s="2" customFormat="1" customHeight="1" spans="1:8">
      <c r="A3906" s="16">
        <v>3904</v>
      </c>
      <c r="B3906" s="16" t="s">
        <v>4000</v>
      </c>
      <c r="C3906" s="147" t="s">
        <v>4069</v>
      </c>
      <c r="D3906" s="16">
        <v>120</v>
      </c>
      <c r="E3906" s="16" t="s">
        <v>4002</v>
      </c>
      <c r="F3906" s="19"/>
      <c r="G3906" s="17"/>
      <c r="H3906" s="17"/>
    </row>
    <row r="3907" s="2" customFormat="1" customHeight="1" spans="1:8">
      <c r="A3907" s="16">
        <v>3905</v>
      </c>
      <c r="B3907" s="16" t="s">
        <v>4000</v>
      </c>
      <c r="C3907" s="147" t="s">
        <v>4070</v>
      </c>
      <c r="D3907" s="16">
        <v>120</v>
      </c>
      <c r="E3907" s="16" t="s">
        <v>4015</v>
      </c>
      <c r="F3907" s="19"/>
      <c r="G3907" s="17"/>
      <c r="H3907" s="17"/>
    </row>
    <row r="3908" s="2" customFormat="1" customHeight="1" spans="1:8">
      <c r="A3908" s="16">
        <v>3906</v>
      </c>
      <c r="B3908" s="16" t="s">
        <v>4000</v>
      </c>
      <c r="C3908" s="147" t="s">
        <v>4071</v>
      </c>
      <c r="D3908" s="16">
        <v>120</v>
      </c>
      <c r="E3908" s="16" t="s">
        <v>4015</v>
      </c>
      <c r="F3908" s="19"/>
      <c r="G3908" s="17"/>
      <c r="H3908" s="17"/>
    </row>
    <row r="3909" s="2" customFormat="1" customHeight="1" spans="1:8">
      <c r="A3909" s="16">
        <v>3907</v>
      </c>
      <c r="B3909" s="16" t="s">
        <v>4000</v>
      </c>
      <c r="C3909" s="147" t="s">
        <v>4072</v>
      </c>
      <c r="D3909" s="16">
        <v>120</v>
      </c>
      <c r="E3909" s="16" t="s">
        <v>4015</v>
      </c>
      <c r="F3909" s="19"/>
      <c r="G3909" s="17"/>
      <c r="H3909" s="17"/>
    </row>
    <row r="3910" s="2" customFormat="1" customHeight="1" spans="1:8">
      <c r="A3910" s="16">
        <v>3908</v>
      </c>
      <c r="B3910" s="16" t="s">
        <v>4000</v>
      </c>
      <c r="C3910" s="147" t="s">
        <v>4073</v>
      </c>
      <c r="D3910" s="16">
        <v>120</v>
      </c>
      <c r="E3910" s="16" t="s">
        <v>4015</v>
      </c>
      <c r="F3910" s="19"/>
      <c r="G3910" s="17"/>
      <c r="H3910" s="17"/>
    </row>
    <row r="3911" s="2" customFormat="1" customHeight="1" spans="1:8">
      <c r="A3911" s="16">
        <v>3909</v>
      </c>
      <c r="B3911" s="16" t="s">
        <v>4000</v>
      </c>
      <c r="C3911" s="147" t="s">
        <v>4074</v>
      </c>
      <c r="D3911" s="16">
        <v>120</v>
      </c>
      <c r="E3911" s="16" t="s">
        <v>4015</v>
      </c>
      <c r="F3911" s="19"/>
      <c r="G3911" s="17"/>
      <c r="H3911" s="17"/>
    </row>
    <row r="3912" s="2" customFormat="1" customHeight="1" spans="1:8">
      <c r="A3912" s="16">
        <v>3910</v>
      </c>
      <c r="B3912" s="16" t="s">
        <v>4000</v>
      </c>
      <c r="C3912" s="147" t="s">
        <v>4075</v>
      </c>
      <c r="D3912" s="16">
        <v>120</v>
      </c>
      <c r="E3912" s="16" t="s">
        <v>4015</v>
      </c>
      <c r="F3912" s="19"/>
      <c r="G3912" s="17"/>
      <c r="H3912" s="17"/>
    </row>
    <row r="3913" s="2" customFormat="1" customHeight="1" spans="1:8">
      <c r="A3913" s="16">
        <v>3911</v>
      </c>
      <c r="B3913" s="16" t="s">
        <v>4000</v>
      </c>
      <c r="C3913" s="147" t="s">
        <v>4076</v>
      </c>
      <c r="D3913" s="16">
        <v>120</v>
      </c>
      <c r="E3913" s="16" t="s">
        <v>4007</v>
      </c>
      <c r="F3913" s="19"/>
      <c r="G3913" s="17"/>
      <c r="H3913" s="17"/>
    </row>
    <row r="3914" s="2" customFormat="1" customHeight="1" spans="1:8">
      <c r="A3914" s="16">
        <v>3912</v>
      </c>
      <c r="B3914" s="16" t="s">
        <v>4000</v>
      </c>
      <c r="C3914" s="147" t="s">
        <v>4077</v>
      </c>
      <c r="D3914" s="16">
        <v>240</v>
      </c>
      <c r="E3914" s="16" t="s">
        <v>4013</v>
      </c>
      <c r="F3914" s="19"/>
      <c r="G3914" s="17"/>
      <c r="H3914" s="17"/>
    </row>
    <row r="3915" s="2" customFormat="1" customHeight="1" spans="1:8">
      <c r="A3915" s="16">
        <v>3913</v>
      </c>
      <c r="B3915" s="16" t="s">
        <v>4000</v>
      </c>
      <c r="C3915" s="147" t="s">
        <v>4078</v>
      </c>
      <c r="D3915" s="16">
        <v>240</v>
      </c>
      <c r="E3915" s="16" t="s">
        <v>4025</v>
      </c>
      <c r="F3915" s="19"/>
      <c r="G3915" s="17"/>
      <c r="H3915" s="17"/>
    </row>
    <row r="3916" s="2" customFormat="1" customHeight="1" spans="1:8">
      <c r="A3916" s="16">
        <v>3914</v>
      </c>
      <c r="B3916" s="16" t="s">
        <v>4000</v>
      </c>
      <c r="C3916" s="147" t="s">
        <v>4079</v>
      </c>
      <c r="D3916" s="16">
        <v>240</v>
      </c>
      <c r="E3916" s="16" t="s">
        <v>4007</v>
      </c>
      <c r="F3916" s="19"/>
      <c r="G3916" s="17"/>
      <c r="H3916" s="17"/>
    </row>
    <row r="3917" s="2" customFormat="1" customHeight="1" spans="1:8">
      <c r="A3917" s="16">
        <v>3915</v>
      </c>
      <c r="B3917" s="16" t="s">
        <v>4000</v>
      </c>
      <c r="C3917" s="147" t="s">
        <v>4080</v>
      </c>
      <c r="D3917" s="16">
        <v>120</v>
      </c>
      <c r="E3917" s="16" t="s">
        <v>4015</v>
      </c>
      <c r="F3917" s="19"/>
      <c r="G3917" s="17"/>
      <c r="H3917" s="17"/>
    </row>
    <row r="3918" s="2" customFormat="1" customHeight="1" spans="1:8">
      <c r="A3918" s="16">
        <v>3916</v>
      </c>
      <c r="B3918" s="16" t="s">
        <v>4000</v>
      </c>
      <c r="C3918" s="147" t="s">
        <v>4082</v>
      </c>
      <c r="D3918" s="16">
        <v>240</v>
      </c>
      <c r="E3918" s="16" t="s">
        <v>4015</v>
      </c>
      <c r="F3918" s="19"/>
      <c r="G3918" s="17"/>
      <c r="H3918" s="17"/>
    </row>
    <row r="3919" s="2" customFormat="1" customHeight="1" spans="1:8">
      <c r="A3919" s="16">
        <v>3917</v>
      </c>
      <c r="B3919" s="16" t="s">
        <v>4000</v>
      </c>
      <c r="C3919" s="147" t="s">
        <v>4083</v>
      </c>
      <c r="D3919" s="16">
        <v>240</v>
      </c>
      <c r="E3919" s="16" t="s">
        <v>4011</v>
      </c>
      <c r="F3919" s="19"/>
      <c r="G3919" s="17"/>
      <c r="H3919" s="17"/>
    </row>
    <row r="3920" s="2" customFormat="1" customHeight="1" spans="1:8">
      <c r="A3920" s="16">
        <v>3918</v>
      </c>
      <c r="B3920" s="16" t="s">
        <v>4000</v>
      </c>
      <c r="C3920" s="147" t="s">
        <v>4084</v>
      </c>
      <c r="D3920" s="16">
        <v>240</v>
      </c>
      <c r="E3920" s="16" t="s">
        <v>4011</v>
      </c>
      <c r="F3920" s="19"/>
      <c r="G3920" s="17"/>
      <c r="H3920" s="17"/>
    </row>
    <row r="3921" s="2" customFormat="1" customHeight="1" spans="1:8">
      <c r="A3921" s="16">
        <v>3919</v>
      </c>
      <c r="B3921" s="16" t="s">
        <v>4000</v>
      </c>
      <c r="C3921" s="147" t="s">
        <v>4085</v>
      </c>
      <c r="D3921" s="16">
        <v>120</v>
      </c>
      <c r="E3921" s="16" t="s">
        <v>4011</v>
      </c>
      <c r="F3921" s="19"/>
      <c r="G3921" s="17"/>
      <c r="H3921" s="17"/>
    </row>
    <row r="3922" s="2" customFormat="1" customHeight="1" spans="1:8">
      <c r="A3922" s="16">
        <v>3920</v>
      </c>
      <c r="B3922" s="16" t="s">
        <v>4000</v>
      </c>
      <c r="C3922" s="147" t="s">
        <v>4086</v>
      </c>
      <c r="D3922" s="16">
        <v>240</v>
      </c>
      <c r="E3922" s="16" t="s">
        <v>4011</v>
      </c>
      <c r="F3922" s="19"/>
      <c r="G3922" s="17"/>
      <c r="H3922" s="17"/>
    </row>
    <row r="3923" s="2" customFormat="1" customHeight="1" spans="1:8">
      <c r="A3923" s="16">
        <v>3921</v>
      </c>
      <c r="B3923" s="16" t="s">
        <v>4000</v>
      </c>
      <c r="C3923" s="147" t="s">
        <v>4087</v>
      </c>
      <c r="D3923" s="16">
        <v>120</v>
      </c>
      <c r="E3923" s="16" t="s">
        <v>4011</v>
      </c>
      <c r="F3923" s="19"/>
      <c r="G3923" s="17"/>
      <c r="H3923" s="17"/>
    </row>
    <row r="3924" s="2" customFormat="1" customHeight="1" spans="1:8">
      <c r="A3924" s="16">
        <v>3922</v>
      </c>
      <c r="B3924" s="16" t="s">
        <v>4000</v>
      </c>
      <c r="C3924" s="147" t="s">
        <v>4088</v>
      </c>
      <c r="D3924" s="16">
        <v>240</v>
      </c>
      <c r="E3924" s="16" t="s">
        <v>4011</v>
      </c>
      <c r="F3924" s="19"/>
      <c r="G3924" s="17"/>
      <c r="H3924" s="17"/>
    </row>
    <row r="3925" s="2" customFormat="1" customHeight="1" spans="1:8">
      <c r="A3925" s="16">
        <v>3923</v>
      </c>
      <c r="B3925" s="16" t="s">
        <v>4000</v>
      </c>
      <c r="C3925" s="147" t="s">
        <v>4089</v>
      </c>
      <c r="D3925" s="16">
        <v>240</v>
      </c>
      <c r="E3925" s="16" t="s">
        <v>4011</v>
      </c>
      <c r="F3925" s="19"/>
      <c r="G3925" s="17"/>
      <c r="H3925" s="17"/>
    </row>
    <row r="3926" s="2" customFormat="1" customHeight="1" spans="1:8">
      <c r="A3926" s="16">
        <v>3924</v>
      </c>
      <c r="B3926" s="16" t="s">
        <v>4000</v>
      </c>
      <c r="C3926" s="147" t="s">
        <v>4090</v>
      </c>
      <c r="D3926" s="16">
        <v>120</v>
      </c>
      <c r="E3926" s="16" t="s">
        <v>4011</v>
      </c>
      <c r="F3926" s="19"/>
      <c r="G3926" s="17"/>
      <c r="H3926" s="17"/>
    </row>
    <row r="3927" s="2" customFormat="1" customHeight="1" spans="1:8">
      <c r="A3927" s="16">
        <v>3925</v>
      </c>
      <c r="B3927" s="16" t="s">
        <v>4000</v>
      </c>
      <c r="C3927" s="147" t="s">
        <v>4091</v>
      </c>
      <c r="D3927" s="16">
        <v>120</v>
      </c>
      <c r="E3927" s="16" t="s">
        <v>4013</v>
      </c>
      <c r="F3927" s="19"/>
      <c r="G3927" s="17"/>
      <c r="H3927" s="17"/>
    </row>
    <row r="3928" s="2" customFormat="1" customHeight="1" spans="1:8">
      <c r="A3928" s="16">
        <v>3926</v>
      </c>
      <c r="B3928" s="16" t="s">
        <v>4000</v>
      </c>
      <c r="C3928" s="147" t="s">
        <v>4093</v>
      </c>
      <c r="D3928" s="16">
        <v>240</v>
      </c>
      <c r="E3928" s="16" t="s">
        <v>4025</v>
      </c>
      <c r="F3928" s="19"/>
      <c r="G3928" s="17"/>
      <c r="H3928" s="17"/>
    </row>
    <row r="3929" s="2" customFormat="1" customHeight="1" spans="1:8">
      <c r="A3929" s="16">
        <v>3927</v>
      </c>
      <c r="B3929" s="16" t="s">
        <v>4000</v>
      </c>
      <c r="C3929" s="147" t="s">
        <v>4094</v>
      </c>
      <c r="D3929" s="16">
        <v>120</v>
      </c>
      <c r="E3929" s="16" t="s">
        <v>4025</v>
      </c>
      <c r="F3929" s="19"/>
      <c r="G3929" s="17"/>
      <c r="H3929" s="17"/>
    </row>
    <row r="3930" s="2" customFormat="1" customHeight="1" spans="1:8">
      <c r="A3930" s="16">
        <v>3928</v>
      </c>
      <c r="B3930" s="16" t="s">
        <v>4000</v>
      </c>
      <c r="C3930" s="147" t="s">
        <v>4095</v>
      </c>
      <c r="D3930" s="16">
        <v>120</v>
      </c>
      <c r="E3930" s="16" t="s">
        <v>4011</v>
      </c>
      <c r="F3930" s="19"/>
      <c r="G3930" s="17"/>
      <c r="H3930" s="17"/>
    </row>
    <row r="3931" s="2" customFormat="1" customHeight="1" spans="1:8">
      <c r="A3931" s="16">
        <v>3929</v>
      </c>
      <c r="B3931" s="16" t="s">
        <v>4000</v>
      </c>
      <c r="C3931" s="147" t="s">
        <v>4096</v>
      </c>
      <c r="D3931" s="16">
        <v>240</v>
      </c>
      <c r="E3931" s="16" t="s">
        <v>4011</v>
      </c>
      <c r="F3931" s="19"/>
      <c r="G3931" s="17"/>
      <c r="H3931" s="17"/>
    </row>
    <row r="3932" s="2" customFormat="1" customHeight="1" spans="1:8">
      <c r="A3932" s="16">
        <v>3930</v>
      </c>
      <c r="B3932" s="16" t="s">
        <v>4000</v>
      </c>
      <c r="C3932" s="147" t="s">
        <v>4097</v>
      </c>
      <c r="D3932" s="16">
        <v>240</v>
      </c>
      <c r="E3932" s="16" t="s">
        <v>4011</v>
      </c>
      <c r="F3932" s="19"/>
      <c r="G3932" s="17"/>
      <c r="H3932" s="17"/>
    </row>
    <row r="3933" s="2" customFormat="1" customHeight="1" spans="1:8">
      <c r="A3933" s="16">
        <v>3931</v>
      </c>
      <c r="B3933" s="16" t="s">
        <v>4000</v>
      </c>
      <c r="C3933" s="147" t="s">
        <v>4098</v>
      </c>
      <c r="D3933" s="16">
        <v>120</v>
      </c>
      <c r="E3933" s="16" t="s">
        <v>4011</v>
      </c>
      <c r="F3933" s="19"/>
      <c r="G3933" s="17"/>
      <c r="H3933" s="17"/>
    </row>
    <row r="3934" s="2" customFormat="1" customHeight="1" spans="1:8">
      <c r="A3934" s="16">
        <v>3932</v>
      </c>
      <c r="B3934" s="16" t="s">
        <v>4000</v>
      </c>
      <c r="C3934" s="147" t="s">
        <v>4099</v>
      </c>
      <c r="D3934" s="16">
        <v>120</v>
      </c>
      <c r="E3934" s="16" t="s">
        <v>4011</v>
      </c>
      <c r="F3934" s="19"/>
      <c r="G3934" s="17"/>
      <c r="H3934" s="17"/>
    </row>
    <row r="3935" s="2" customFormat="1" customHeight="1" spans="1:8">
      <c r="A3935" s="16">
        <v>3933</v>
      </c>
      <c r="B3935" s="16" t="s">
        <v>4000</v>
      </c>
      <c r="C3935" s="147" t="s">
        <v>4100</v>
      </c>
      <c r="D3935" s="16">
        <v>120</v>
      </c>
      <c r="E3935" s="16" t="s">
        <v>4101</v>
      </c>
      <c r="F3935" s="19"/>
      <c r="G3935" s="17"/>
      <c r="H3935" s="17"/>
    </row>
    <row r="3936" s="2" customFormat="1" customHeight="1" spans="1:8">
      <c r="A3936" s="16">
        <v>3934</v>
      </c>
      <c r="B3936" s="16" t="s">
        <v>4000</v>
      </c>
      <c r="C3936" s="147" t="s">
        <v>4102</v>
      </c>
      <c r="D3936" s="16">
        <v>240</v>
      </c>
      <c r="E3936" s="16" t="s">
        <v>4101</v>
      </c>
      <c r="F3936" s="19"/>
      <c r="G3936" s="17"/>
      <c r="H3936" s="17"/>
    </row>
    <row r="3937" s="2" customFormat="1" customHeight="1" spans="1:8">
      <c r="A3937" s="16">
        <v>3935</v>
      </c>
      <c r="B3937" s="16" t="s">
        <v>4000</v>
      </c>
      <c r="C3937" s="147" t="s">
        <v>4103</v>
      </c>
      <c r="D3937" s="16">
        <v>240</v>
      </c>
      <c r="E3937" s="16" t="s">
        <v>4101</v>
      </c>
      <c r="F3937" s="19"/>
      <c r="G3937" s="17"/>
      <c r="H3937" s="17"/>
    </row>
    <row r="3938" s="2" customFormat="1" customHeight="1" spans="1:8">
      <c r="A3938" s="16">
        <v>3936</v>
      </c>
      <c r="B3938" s="16" t="s">
        <v>4000</v>
      </c>
      <c r="C3938" s="147" t="s">
        <v>4104</v>
      </c>
      <c r="D3938" s="16">
        <v>120</v>
      </c>
      <c r="E3938" s="16" t="s">
        <v>4101</v>
      </c>
      <c r="F3938" s="19"/>
      <c r="G3938" s="17"/>
      <c r="H3938" s="17"/>
    </row>
    <row r="3939" s="2" customFormat="1" customHeight="1" spans="1:8">
      <c r="A3939" s="16">
        <v>3937</v>
      </c>
      <c r="B3939" s="16" t="s">
        <v>4000</v>
      </c>
      <c r="C3939" s="147" t="s">
        <v>4105</v>
      </c>
      <c r="D3939" s="16">
        <v>120</v>
      </c>
      <c r="E3939" s="16" t="s">
        <v>4101</v>
      </c>
      <c r="F3939" s="19"/>
      <c r="G3939" s="17"/>
      <c r="H3939" s="17"/>
    </row>
    <row r="3940" s="2" customFormat="1" customHeight="1" spans="1:8">
      <c r="A3940" s="16">
        <v>3938</v>
      </c>
      <c r="B3940" s="16" t="s">
        <v>4000</v>
      </c>
      <c r="C3940" s="147" t="s">
        <v>4106</v>
      </c>
      <c r="D3940" s="16">
        <v>120</v>
      </c>
      <c r="E3940" s="16" t="s">
        <v>4101</v>
      </c>
      <c r="F3940" s="19"/>
      <c r="G3940" s="17"/>
      <c r="H3940" s="17"/>
    </row>
    <row r="3941" s="2" customFormat="1" customHeight="1" spans="1:8">
      <c r="A3941" s="16">
        <v>3939</v>
      </c>
      <c r="B3941" s="16" t="s">
        <v>4000</v>
      </c>
      <c r="C3941" s="147" t="s">
        <v>4107</v>
      </c>
      <c r="D3941" s="16">
        <v>240</v>
      </c>
      <c r="E3941" s="16" t="s">
        <v>4101</v>
      </c>
      <c r="F3941" s="19"/>
      <c r="G3941" s="17"/>
      <c r="H3941" s="17"/>
    </row>
    <row r="3942" s="2" customFormat="1" customHeight="1" spans="1:8">
      <c r="A3942" s="16">
        <v>3940</v>
      </c>
      <c r="B3942" s="16" t="s">
        <v>4000</v>
      </c>
      <c r="C3942" s="147" t="s">
        <v>4108</v>
      </c>
      <c r="D3942" s="16">
        <v>120</v>
      </c>
      <c r="E3942" s="16" t="s">
        <v>4101</v>
      </c>
      <c r="F3942" s="19"/>
      <c r="G3942" s="17"/>
      <c r="H3942" s="17"/>
    </row>
    <row r="3943" s="2" customFormat="1" customHeight="1" spans="1:8">
      <c r="A3943" s="16">
        <v>3941</v>
      </c>
      <c r="B3943" s="16" t="s">
        <v>4000</v>
      </c>
      <c r="C3943" s="147" t="s">
        <v>4109</v>
      </c>
      <c r="D3943" s="16">
        <v>240</v>
      </c>
      <c r="E3943" s="16" t="s">
        <v>4101</v>
      </c>
      <c r="F3943" s="19"/>
      <c r="G3943" s="17"/>
      <c r="H3943" s="17"/>
    </row>
    <row r="3944" s="2" customFormat="1" customHeight="1" spans="1:8">
      <c r="A3944" s="16">
        <v>3942</v>
      </c>
      <c r="B3944" s="16" t="s">
        <v>4000</v>
      </c>
      <c r="C3944" s="147" t="s">
        <v>4110</v>
      </c>
      <c r="D3944" s="16">
        <v>120</v>
      </c>
      <c r="E3944" s="16" t="s">
        <v>4101</v>
      </c>
      <c r="F3944" s="19"/>
      <c r="G3944" s="17"/>
      <c r="H3944" s="17"/>
    </row>
    <row r="3945" s="2" customFormat="1" customHeight="1" spans="1:8">
      <c r="A3945" s="16">
        <v>3943</v>
      </c>
      <c r="B3945" s="16" t="s">
        <v>4000</v>
      </c>
      <c r="C3945" s="147" t="s">
        <v>4111</v>
      </c>
      <c r="D3945" s="16">
        <v>120</v>
      </c>
      <c r="E3945" s="16" t="s">
        <v>4101</v>
      </c>
      <c r="F3945" s="19"/>
      <c r="G3945" s="17"/>
      <c r="H3945" s="17"/>
    </row>
    <row r="3946" s="2" customFormat="1" customHeight="1" spans="1:8">
      <c r="A3946" s="16">
        <v>3944</v>
      </c>
      <c r="B3946" s="16" t="s">
        <v>4000</v>
      </c>
      <c r="C3946" s="147" t="s">
        <v>4112</v>
      </c>
      <c r="D3946" s="16">
        <v>120</v>
      </c>
      <c r="E3946" s="16" t="s">
        <v>4007</v>
      </c>
      <c r="F3946" s="19"/>
      <c r="G3946" s="17"/>
      <c r="H3946" s="17"/>
    </row>
    <row r="3947" s="2" customFormat="1" customHeight="1" spans="1:8">
      <c r="A3947" s="16">
        <v>3945</v>
      </c>
      <c r="B3947" s="16" t="s">
        <v>4000</v>
      </c>
      <c r="C3947" s="147" t="s">
        <v>4113</v>
      </c>
      <c r="D3947" s="16">
        <v>120</v>
      </c>
      <c r="E3947" s="16" t="s">
        <v>4007</v>
      </c>
      <c r="F3947" s="19"/>
      <c r="G3947" s="17"/>
      <c r="H3947" s="17"/>
    </row>
    <row r="3948" s="2" customFormat="1" customHeight="1" spans="1:8">
      <c r="A3948" s="16">
        <v>3946</v>
      </c>
      <c r="B3948" s="16" t="s">
        <v>4000</v>
      </c>
      <c r="C3948" s="147" t="s">
        <v>4114</v>
      </c>
      <c r="D3948" s="16">
        <v>240</v>
      </c>
      <c r="E3948" s="16" t="s">
        <v>4007</v>
      </c>
      <c r="F3948" s="19"/>
      <c r="G3948" s="17"/>
      <c r="H3948" s="17"/>
    </row>
    <row r="3949" s="2" customFormat="1" customHeight="1" spans="1:8">
      <c r="A3949" s="16">
        <v>3947</v>
      </c>
      <c r="B3949" s="16" t="s">
        <v>4000</v>
      </c>
      <c r="C3949" s="147" t="s">
        <v>4115</v>
      </c>
      <c r="D3949" s="16">
        <v>240</v>
      </c>
      <c r="E3949" s="16" t="s">
        <v>4007</v>
      </c>
      <c r="F3949" s="19"/>
      <c r="G3949" s="17"/>
      <c r="H3949" s="17"/>
    </row>
    <row r="3950" s="2" customFormat="1" customHeight="1" spans="1:8">
      <c r="A3950" s="16">
        <v>3948</v>
      </c>
      <c r="B3950" s="16" t="s">
        <v>4000</v>
      </c>
      <c r="C3950" s="147" t="s">
        <v>4116</v>
      </c>
      <c r="D3950" s="16">
        <v>120</v>
      </c>
      <c r="E3950" s="16" t="s">
        <v>4007</v>
      </c>
      <c r="F3950" s="19"/>
      <c r="G3950" s="17"/>
      <c r="H3950" s="17"/>
    </row>
    <row r="3951" s="2" customFormat="1" customHeight="1" spans="1:8">
      <c r="A3951" s="16">
        <v>3949</v>
      </c>
      <c r="B3951" s="16" t="s">
        <v>4000</v>
      </c>
      <c r="C3951" s="147" t="s">
        <v>4117</v>
      </c>
      <c r="D3951" s="16">
        <v>120</v>
      </c>
      <c r="E3951" s="16" t="s">
        <v>4007</v>
      </c>
      <c r="F3951" s="19"/>
      <c r="G3951" s="17"/>
      <c r="H3951" s="17"/>
    </row>
    <row r="3952" s="2" customFormat="1" customHeight="1" spans="1:8">
      <c r="A3952" s="16">
        <v>3950</v>
      </c>
      <c r="B3952" s="16" t="s">
        <v>4000</v>
      </c>
      <c r="C3952" s="147" t="s">
        <v>4118</v>
      </c>
      <c r="D3952" s="16">
        <v>240</v>
      </c>
      <c r="E3952" s="16" t="s">
        <v>4007</v>
      </c>
      <c r="F3952" s="19"/>
      <c r="G3952" s="17"/>
      <c r="H3952" s="17"/>
    </row>
    <row r="3953" s="2" customFormat="1" customHeight="1" spans="1:8">
      <c r="A3953" s="16">
        <v>3951</v>
      </c>
      <c r="B3953" s="16" t="s">
        <v>4000</v>
      </c>
      <c r="C3953" s="147" t="s">
        <v>4119</v>
      </c>
      <c r="D3953" s="16">
        <v>120</v>
      </c>
      <c r="E3953" s="16" t="s">
        <v>4007</v>
      </c>
      <c r="F3953" s="19"/>
      <c r="G3953" s="17"/>
      <c r="H3953" s="17"/>
    </row>
    <row r="3954" s="2" customFormat="1" customHeight="1" spans="1:8">
      <c r="A3954" s="16">
        <v>3952</v>
      </c>
      <c r="B3954" s="16" t="s">
        <v>4000</v>
      </c>
      <c r="C3954" s="147" t="s">
        <v>4120</v>
      </c>
      <c r="D3954" s="16">
        <v>120</v>
      </c>
      <c r="E3954" s="16" t="s">
        <v>4007</v>
      </c>
      <c r="F3954" s="19"/>
      <c r="G3954" s="17"/>
      <c r="H3954" s="17"/>
    </row>
    <row r="3955" s="2" customFormat="1" customHeight="1" spans="1:8">
      <c r="A3955" s="16">
        <v>3953</v>
      </c>
      <c r="B3955" s="16" t="s">
        <v>4000</v>
      </c>
      <c r="C3955" s="147" t="s">
        <v>4121</v>
      </c>
      <c r="D3955" s="16">
        <v>120</v>
      </c>
      <c r="E3955" s="16" t="s">
        <v>4007</v>
      </c>
      <c r="F3955" s="19"/>
      <c r="G3955" s="17"/>
      <c r="H3955" s="17"/>
    </row>
    <row r="3956" s="2" customFormat="1" customHeight="1" spans="1:8">
      <c r="A3956" s="16">
        <v>3954</v>
      </c>
      <c r="B3956" s="16" t="s">
        <v>4000</v>
      </c>
      <c r="C3956" s="147" t="s">
        <v>4122</v>
      </c>
      <c r="D3956" s="16">
        <v>240</v>
      </c>
      <c r="E3956" s="16" t="s">
        <v>4007</v>
      </c>
      <c r="F3956" s="19"/>
      <c r="G3956" s="17"/>
      <c r="H3956" s="17"/>
    </row>
    <row r="3957" s="2" customFormat="1" customHeight="1" spans="1:8">
      <c r="A3957" s="16">
        <v>3955</v>
      </c>
      <c r="B3957" s="16" t="s">
        <v>4000</v>
      </c>
      <c r="C3957" s="147" t="s">
        <v>4123</v>
      </c>
      <c r="D3957" s="16">
        <v>240</v>
      </c>
      <c r="E3957" s="16" t="s">
        <v>4007</v>
      </c>
      <c r="F3957" s="19"/>
      <c r="G3957" s="17"/>
      <c r="H3957" s="17"/>
    </row>
    <row r="3958" s="2" customFormat="1" customHeight="1" spans="1:8">
      <c r="A3958" s="16">
        <v>3956</v>
      </c>
      <c r="B3958" s="16" t="s">
        <v>4000</v>
      </c>
      <c r="C3958" s="147" t="s">
        <v>4124</v>
      </c>
      <c r="D3958" s="16">
        <v>240</v>
      </c>
      <c r="E3958" s="16" t="s">
        <v>4007</v>
      </c>
      <c r="F3958" s="19"/>
      <c r="G3958" s="17"/>
      <c r="H3958" s="17"/>
    </row>
    <row r="3959" s="2" customFormat="1" customHeight="1" spans="1:8">
      <c r="A3959" s="16">
        <v>3957</v>
      </c>
      <c r="B3959" s="16" t="s">
        <v>4000</v>
      </c>
      <c r="C3959" s="147" t="s">
        <v>4125</v>
      </c>
      <c r="D3959" s="16">
        <v>120</v>
      </c>
      <c r="E3959" s="16" t="s">
        <v>4007</v>
      </c>
      <c r="F3959" s="19"/>
      <c r="G3959" s="17"/>
      <c r="H3959" s="17"/>
    </row>
    <row r="3960" s="2" customFormat="1" customHeight="1" spans="1:8">
      <c r="A3960" s="16">
        <v>3958</v>
      </c>
      <c r="B3960" s="16" t="s">
        <v>4000</v>
      </c>
      <c r="C3960" s="147" t="s">
        <v>4126</v>
      </c>
      <c r="D3960" s="16">
        <v>120</v>
      </c>
      <c r="E3960" s="16" t="s">
        <v>4007</v>
      </c>
      <c r="F3960" s="19"/>
      <c r="G3960" s="17"/>
      <c r="H3960" s="17"/>
    </row>
    <row r="3961" s="2" customFormat="1" customHeight="1" spans="1:8">
      <c r="A3961" s="16">
        <v>3959</v>
      </c>
      <c r="B3961" s="16" t="s">
        <v>4000</v>
      </c>
      <c r="C3961" s="147" t="s">
        <v>4127</v>
      </c>
      <c r="D3961" s="16">
        <v>120</v>
      </c>
      <c r="E3961" s="16" t="s">
        <v>4013</v>
      </c>
      <c r="F3961" s="19"/>
      <c r="G3961" s="17"/>
      <c r="H3961" s="17"/>
    </row>
    <row r="3962" s="2" customFormat="1" customHeight="1" spans="1:8">
      <c r="A3962" s="16">
        <v>3960</v>
      </c>
      <c r="B3962" s="16" t="s">
        <v>4000</v>
      </c>
      <c r="C3962" s="147" t="s">
        <v>4128</v>
      </c>
      <c r="D3962" s="16">
        <v>240</v>
      </c>
      <c r="E3962" s="16" t="s">
        <v>4013</v>
      </c>
      <c r="F3962" s="19"/>
      <c r="G3962" s="17"/>
      <c r="H3962" s="17"/>
    </row>
    <row r="3963" s="2" customFormat="1" customHeight="1" spans="1:8">
      <c r="A3963" s="16">
        <v>3961</v>
      </c>
      <c r="B3963" s="16" t="s">
        <v>4000</v>
      </c>
      <c r="C3963" s="147" t="s">
        <v>4129</v>
      </c>
      <c r="D3963" s="16">
        <v>120</v>
      </c>
      <c r="E3963" s="16" t="s">
        <v>4013</v>
      </c>
      <c r="F3963" s="19"/>
      <c r="G3963" s="17"/>
      <c r="H3963" s="17"/>
    </row>
    <row r="3964" s="2" customFormat="1" customHeight="1" spans="1:8">
      <c r="A3964" s="16">
        <v>3962</v>
      </c>
      <c r="B3964" s="16" t="s">
        <v>4000</v>
      </c>
      <c r="C3964" s="147" t="s">
        <v>4130</v>
      </c>
      <c r="D3964" s="16">
        <v>120</v>
      </c>
      <c r="E3964" s="16" t="s">
        <v>4013</v>
      </c>
      <c r="F3964" s="19"/>
      <c r="G3964" s="17"/>
      <c r="H3964" s="17"/>
    </row>
    <row r="3965" s="2" customFormat="1" customHeight="1" spans="1:8">
      <c r="A3965" s="16">
        <v>3963</v>
      </c>
      <c r="B3965" s="16" t="s">
        <v>4000</v>
      </c>
      <c r="C3965" s="147" t="s">
        <v>4131</v>
      </c>
      <c r="D3965" s="16">
        <v>240</v>
      </c>
      <c r="E3965" s="16" t="s">
        <v>4013</v>
      </c>
      <c r="F3965" s="19"/>
      <c r="G3965" s="17"/>
      <c r="H3965" s="17"/>
    </row>
    <row r="3966" s="2" customFormat="1" customHeight="1" spans="1:8">
      <c r="A3966" s="16">
        <v>3964</v>
      </c>
      <c r="B3966" s="16" t="s">
        <v>4000</v>
      </c>
      <c r="C3966" s="147" t="s">
        <v>4132</v>
      </c>
      <c r="D3966" s="16">
        <v>240</v>
      </c>
      <c r="E3966" s="16" t="s">
        <v>4013</v>
      </c>
      <c r="F3966" s="19"/>
      <c r="G3966" s="17"/>
      <c r="H3966" s="17"/>
    </row>
    <row r="3967" s="2" customFormat="1" customHeight="1" spans="1:8">
      <c r="A3967" s="16">
        <v>3965</v>
      </c>
      <c r="B3967" s="16" t="s">
        <v>4000</v>
      </c>
      <c r="C3967" s="147" t="s">
        <v>4133</v>
      </c>
      <c r="D3967" s="16">
        <v>240</v>
      </c>
      <c r="E3967" s="16" t="s">
        <v>4013</v>
      </c>
      <c r="F3967" s="19"/>
      <c r="G3967" s="17"/>
      <c r="H3967" s="17"/>
    </row>
    <row r="3968" s="2" customFormat="1" customHeight="1" spans="1:8">
      <c r="A3968" s="16">
        <v>3966</v>
      </c>
      <c r="B3968" s="16" t="s">
        <v>4000</v>
      </c>
      <c r="C3968" s="147" t="s">
        <v>4134</v>
      </c>
      <c r="D3968" s="16">
        <v>240</v>
      </c>
      <c r="E3968" s="16" t="s">
        <v>4013</v>
      </c>
      <c r="F3968" s="19"/>
      <c r="G3968" s="17"/>
      <c r="H3968" s="17"/>
    </row>
    <row r="3969" s="2" customFormat="1" customHeight="1" spans="1:8">
      <c r="A3969" s="16">
        <v>3967</v>
      </c>
      <c r="B3969" s="16" t="s">
        <v>4000</v>
      </c>
      <c r="C3969" s="147" t="s">
        <v>4135</v>
      </c>
      <c r="D3969" s="16">
        <v>120</v>
      </c>
      <c r="E3969" s="16" t="s">
        <v>4013</v>
      </c>
      <c r="F3969" s="19"/>
      <c r="G3969" s="17"/>
      <c r="H3969" s="17"/>
    </row>
    <row r="3970" s="2" customFormat="1" customHeight="1" spans="1:8">
      <c r="A3970" s="16">
        <v>3968</v>
      </c>
      <c r="B3970" s="16" t="s">
        <v>4000</v>
      </c>
      <c r="C3970" s="147" t="s">
        <v>4136</v>
      </c>
      <c r="D3970" s="16">
        <v>120</v>
      </c>
      <c r="E3970" s="16" t="s">
        <v>4013</v>
      </c>
      <c r="F3970" s="19"/>
      <c r="G3970" s="17"/>
      <c r="H3970" s="17"/>
    </row>
    <row r="3971" s="2" customFormat="1" customHeight="1" spans="1:8">
      <c r="A3971" s="16">
        <v>3969</v>
      </c>
      <c r="B3971" s="16" t="s">
        <v>4000</v>
      </c>
      <c r="C3971" s="147" t="s">
        <v>4137</v>
      </c>
      <c r="D3971" s="16">
        <v>120</v>
      </c>
      <c r="E3971" s="16" t="s">
        <v>4013</v>
      </c>
      <c r="F3971" s="19"/>
      <c r="G3971" s="17"/>
      <c r="H3971" s="17"/>
    </row>
    <row r="3972" s="2" customFormat="1" customHeight="1" spans="1:8">
      <c r="A3972" s="16">
        <v>3970</v>
      </c>
      <c r="B3972" s="16" t="s">
        <v>4000</v>
      </c>
      <c r="C3972" s="147" t="s">
        <v>14</v>
      </c>
      <c r="D3972" s="16">
        <v>240</v>
      </c>
      <c r="E3972" s="16" t="s">
        <v>4013</v>
      </c>
      <c r="F3972" s="19"/>
      <c r="G3972" s="17"/>
      <c r="H3972" s="17"/>
    </row>
    <row r="3973" s="2" customFormat="1" customHeight="1" spans="1:8">
      <c r="A3973" s="16">
        <v>3971</v>
      </c>
      <c r="B3973" s="16" t="s">
        <v>4000</v>
      </c>
      <c r="C3973" s="147" t="s">
        <v>4138</v>
      </c>
      <c r="D3973" s="16">
        <v>240</v>
      </c>
      <c r="E3973" s="16" t="s">
        <v>4013</v>
      </c>
      <c r="F3973" s="19"/>
      <c r="G3973" s="17"/>
      <c r="H3973" s="17"/>
    </row>
    <row r="3974" s="2" customFormat="1" customHeight="1" spans="1:8">
      <c r="A3974" s="16">
        <v>3972</v>
      </c>
      <c r="B3974" s="16" t="s">
        <v>4000</v>
      </c>
      <c r="C3974" s="147" t="s">
        <v>4139</v>
      </c>
      <c r="D3974" s="16">
        <v>120</v>
      </c>
      <c r="E3974" s="16" t="s">
        <v>4013</v>
      </c>
      <c r="F3974" s="19"/>
      <c r="G3974" s="17"/>
      <c r="H3974" s="17"/>
    </row>
    <row r="3975" s="2" customFormat="1" customHeight="1" spans="1:8">
      <c r="A3975" s="16">
        <v>3973</v>
      </c>
      <c r="B3975" s="16" t="s">
        <v>4000</v>
      </c>
      <c r="C3975" s="147" t="s">
        <v>4140</v>
      </c>
      <c r="D3975" s="16">
        <v>120</v>
      </c>
      <c r="E3975" s="16" t="s">
        <v>4013</v>
      </c>
      <c r="F3975" s="19"/>
      <c r="G3975" s="17"/>
      <c r="H3975" s="17"/>
    </row>
    <row r="3976" s="2" customFormat="1" customHeight="1" spans="1:8">
      <c r="A3976" s="16">
        <v>3974</v>
      </c>
      <c r="B3976" s="16" t="s">
        <v>4000</v>
      </c>
      <c r="C3976" s="147" t="s">
        <v>4141</v>
      </c>
      <c r="D3976" s="16">
        <v>120</v>
      </c>
      <c r="E3976" s="16" t="s">
        <v>4013</v>
      </c>
      <c r="F3976" s="19"/>
      <c r="G3976" s="17"/>
      <c r="H3976" s="17"/>
    </row>
    <row r="3977" s="2" customFormat="1" customHeight="1" spans="1:8">
      <c r="A3977" s="16">
        <v>3975</v>
      </c>
      <c r="B3977" s="16" t="s">
        <v>4000</v>
      </c>
      <c r="C3977" s="147" t="s">
        <v>4142</v>
      </c>
      <c r="D3977" s="16">
        <v>120</v>
      </c>
      <c r="E3977" s="16" t="s">
        <v>4015</v>
      </c>
      <c r="F3977" s="19"/>
      <c r="G3977" s="17"/>
      <c r="H3977" s="17"/>
    </row>
    <row r="3978" s="2" customFormat="1" customHeight="1" spans="1:8">
      <c r="A3978" s="16">
        <v>3976</v>
      </c>
      <c r="B3978" s="16" t="s">
        <v>4000</v>
      </c>
      <c r="C3978" s="147" t="s">
        <v>4143</v>
      </c>
      <c r="D3978" s="16">
        <v>120</v>
      </c>
      <c r="E3978" s="16" t="s">
        <v>4013</v>
      </c>
      <c r="F3978" s="19"/>
      <c r="G3978" s="17"/>
      <c r="H3978" s="17"/>
    </row>
    <row r="3979" s="2" customFormat="1" customHeight="1" spans="1:8">
      <c r="A3979" s="16">
        <v>3977</v>
      </c>
      <c r="B3979" s="16" t="s">
        <v>4000</v>
      </c>
      <c r="C3979" s="147" t="s">
        <v>4144</v>
      </c>
      <c r="D3979" s="16">
        <v>120</v>
      </c>
      <c r="E3979" s="16" t="s">
        <v>4013</v>
      </c>
      <c r="F3979" s="19"/>
      <c r="G3979" s="17"/>
      <c r="H3979" s="17"/>
    </row>
    <row r="3980" s="2" customFormat="1" customHeight="1" spans="1:8">
      <c r="A3980" s="16">
        <v>3978</v>
      </c>
      <c r="B3980" s="16" t="s">
        <v>4000</v>
      </c>
      <c r="C3980" s="147" t="s">
        <v>4145</v>
      </c>
      <c r="D3980" s="16">
        <v>240</v>
      </c>
      <c r="E3980" s="16" t="s">
        <v>4013</v>
      </c>
      <c r="F3980" s="19"/>
      <c r="G3980" s="17"/>
      <c r="H3980" s="17"/>
    </row>
    <row r="3981" s="2" customFormat="1" customHeight="1" spans="1:8">
      <c r="A3981" s="16">
        <v>3979</v>
      </c>
      <c r="B3981" s="16" t="s">
        <v>4000</v>
      </c>
      <c r="C3981" s="147" t="s">
        <v>4146</v>
      </c>
      <c r="D3981" s="16">
        <v>120</v>
      </c>
      <c r="E3981" s="16" t="s">
        <v>4013</v>
      </c>
      <c r="F3981" s="19"/>
      <c r="G3981" s="17"/>
      <c r="H3981" s="17"/>
    </row>
    <row r="3982" s="2" customFormat="1" customHeight="1" spans="1:8">
      <c r="A3982" s="16">
        <v>3980</v>
      </c>
      <c r="B3982" s="16" t="s">
        <v>4000</v>
      </c>
      <c r="C3982" s="147" t="s">
        <v>4147</v>
      </c>
      <c r="D3982" s="16">
        <v>120</v>
      </c>
      <c r="E3982" s="16" t="s">
        <v>4013</v>
      </c>
      <c r="F3982" s="19"/>
      <c r="G3982" s="17"/>
      <c r="H3982" s="17"/>
    </row>
    <row r="3983" s="2" customFormat="1" customHeight="1" spans="1:8">
      <c r="A3983" s="16">
        <v>3981</v>
      </c>
      <c r="B3983" s="16" t="s">
        <v>4000</v>
      </c>
      <c r="C3983" s="147" t="s">
        <v>4148</v>
      </c>
      <c r="D3983" s="16">
        <v>120</v>
      </c>
      <c r="E3983" s="16" t="s">
        <v>4011</v>
      </c>
      <c r="F3983" s="19"/>
      <c r="G3983" s="17"/>
      <c r="H3983" s="17"/>
    </row>
    <row r="3984" s="2" customFormat="1" customHeight="1" spans="1:8">
      <c r="A3984" s="16">
        <v>3982</v>
      </c>
      <c r="B3984" s="16" t="s">
        <v>4000</v>
      </c>
      <c r="C3984" s="147" t="s">
        <v>4149</v>
      </c>
      <c r="D3984" s="16">
        <v>120</v>
      </c>
      <c r="E3984" s="16" t="s">
        <v>4002</v>
      </c>
      <c r="F3984" s="19"/>
      <c r="G3984" s="17"/>
      <c r="H3984" s="17"/>
    </row>
    <row r="3985" s="2" customFormat="1" customHeight="1" spans="1:8">
      <c r="A3985" s="16">
        <v>3983</v>
      </c>
      <c r="B3985" s="16" t="s">
        <v>4000</v>
      </c>
      <c r="C3985" s="147" t="s">
        <v>4150</v>
      </c>
      <c r="D3985" s="16">
        <v>120</v>
      </c>
      <c r="E3985" s="16" t="s">
        <v>4013</v>
      </c>
      <c r="F3985" s="19"/>
      <c r="G3985" s="17"/>
      <c r="H3985" s="17"/>
    </row>
    <row r="3986" s="2" customFormat="1" customHeight="1" spans="1:8">
      <c r="A3986" s="16">
        <v>3984</v>
      </c>
      <c r="B3986" s="16" t="s">
        <v>4000</v>
      </c>
      <c r="C3986" s="147" t="s">
        <v>4151</v>
      </c>
      <c r="D3986" s="16">
        <v>240</v>
      </c>
      <c r="E3986" s="16" t="s">
        <v>4013</v>
      </c>
      <c r="F3986" s="19"/>
      <c r="G3986" s="17"/>
      <c r="H3986" s="17"/>
    </row>
    <row r="3987" s="2" customFormat="1" customHeight="1" spans="1:8">
      <c r="A3987" s="16">
        <v>3985</v>
      </c>
      <c r="B3987" s="16" t="s">
        <v>4000</v>
      </c>
      <c r="C3987" s="147" t="s">
        <v>4152</v>
      </c>
      <c r="D3987" s="16">
        <v>120</v>
      </c>
      <c r="E3987" s="16" t="s">
        <v>4013</v>
      </c>
      <c r="F3987" s="19"/>
      <c r="G3987" s="17"/>
      <c r="H3987" s="17"/>
    </row>
    <row r="3988" s="2" customFormat="1" customHeight="1" spans="1:8">
      <c r="A3988" s="16">
        <v>3986</v>
      </c>
      <c r="B3988" s="16" t="s">
        <v>4000</v>
      </c>
      <c r="C3988" s="147" t="s">
        <v>4153</v>
      </c>
      <c r="D3988" s="16">
        <v>120</v>
      </c>
      <c r="E3988" s="16" t="s">
        <v>4013</v>
      </c>
      <c r="F3988" s="19"/>
      <c r="G3988" s="17"/>
      <c r="H3988" s="17"/>
    </row>
    <row r="3989" s="2" customFormat="1" customHeight="1" spans="1:8">
      <c r="A3989" s="16">
        <v>3987</v>
      </c>
      <c r="B3989" s="16" t="s">
        <v>4000</v>
      </c>
      <c r="C3989" s="147" t="s">
        <v>2957</v>
      </c>
      <c r="D3989" s="16">
        <v>240</v>
      </c>
      <c r="E3989" s="16" t="s">
        <v>4013</v>
      </c>
      <c r="F3989" s="19"/>
      <c r="G3989" s="17"/>
      <c r="H3989" s="17"/>
    </row>
    <row r="3990" s="2" customFormat="1" customHeight="1" spans="1:8">
      <c r="A3990" s="16">
        <v>3988</v>
      </c>
      <c r="B3990" s="16" t="s">
        <v>4000</v>
      </c>
      <c r="C3990" s="147" t="s">
        <v>4154</v>
      </c>
      <c r="D3990" s="16">
        <v>240</v>
      </c>
      <c r="E3990" s="16" t="s">
        <v>4013</v>
      </c>
      <c r="F3990" s="19"/>
      <c r="G3990" s="17"/>
      <c r="H3990" s="17"/>
    </row>
    <row r="3991" s="2" customFormat="1" customHeight="1" spans="1:8">
      <c r="A3991" s="16">
        <v>3989</v>
      </c>
      <c r="B3991" s="16" t="s">
        <v>4000</v>
      </c>
      <c r="C3991" s="147" t="s">
        <v>4155</v>
      </c>
      <c r="D3991" s="16">
        <v>120</v>
      </c>
      <c r="E3991" s="16" t="s">
        <v>4013</v>
      </c>
      <c r="F3991" s="19"/>
      <c r="G3991" s="17"/>
      <c r="H3991" s="17"/>
    </row>
    <row r="3992" s="2" customFormat="1" customHeight="1" spans="1:8">
      <c r="A3992" s="16">
        <v>3990</v>
      </c>
      <c r="B3992" s="16" t="s">
        <v>4000</v>
      </c>
      <c r="C3992" s="147" t="s">
        <v>4156</v>
      </c>
      <c r="D3992" s="16">
        <v>120</v>
      </c>
      <c r="E3992" s="16" t="s">
        <v>4013</v>
      </c>
      <c r="F3992" s="19"/>
      <c r="G3992" s="17"/>
      <c r="H3992" s="17"/>
    </row>
    <row r="3993" s="2" customFormat="1" customHeight="1" spans="1:8">
      <c r="A3993" s="16">
        <v>3991</v>
      </c>
      <c r="B3993" s="16" t="s">
        <v>4000</v>
      </c>
      <c r="C3993" s="147" t="s">
        <v>4157</v>
      </c>
      <c r="D3993" s="16">
        <v>120</v>
      </c>
      <c r="E3993" s="16" t="s">
        <v>4013</v>
      </c>
      <c r="F3993" s="19"/>
      <c r="G3993" s="17"/>
      <c r="H3993" s="17"/>
    </row>
    <row r="3994" s="2" customFormat="1" customHeight="1" spans="1:8">
      <c r="A3994" s="16">
        <v>3992</v>
      </c>
      <c r="B3994" s="16" t="s">
        <v>4000</v>
      </c>
      <c r="C3994" s="147" t="s">
        <v>4158</v>
      </c>
      <c r="D3994" s="16">
        <v>120</v>
      </c>
      <c r="E3994" s="16" t="s">
        <v>4013</v>
      </c>
      <c r="F3994" s="19"/>
      <c r="G3994" s="17"/>
      <c r="H3994" s="17"/>
    </row>
    <row r="3995" s="2" customFormat="1" customHeight="1" spans="1:8">
      <c r="A3995" s="16">
        <v>3993</v>
      </c>
      <c r="B3995" s="16" t="s">
        <v>4000</v>
      </c>
      <c r="C3995" s="147" t="s">
        <v>4159</v>
      </c>
      <c r="D3995" s="16">
        <v>120</v>
      </c>
      <c r="E3995" s="16" t="s">
        <v>4013</v>
      </c>
      <c r="F3995" s="19"/>
      <c r="G3995" s="17"/>
      <c r="H3995" s="17"/>
    </row>
    <row r="3996" s="2" customFormat="1" customHeight="1" spans="1:8">
      <c r="A3996" s="16">
        <v>3994</v>
      </c>
      <c r="B3996" s="16" t="s">
        <v>4000</v>
      </c>
      <c r="C3996" s="147" t="s">
        <v>4160</v>
      </c>
      <c r="D3996" s="16">
        <v>240</v>
      </c>
      <c r="E3996" s="16" t="s">
        <v>4013</v>
      </c>
      <c r="F3996" s="19"/>
      <c r="G3996" s="17"/>
      <c r="H3996" s="17"/>
    </row>
    <row r="3997" s="2" customFormat="1" customHeight="1" spans="1:8">
      <c r="A3997" s="16">
        <v>3995</v>
      </c>
      <c r="B3997" s="16" t="s">
        <v>4000</v>
      </c>
      <c r="C3997" s="147" t="s">
        <v>4161</v>
      </c>
      <c r="D3997" s="16">
        <v>120</v>
      </c>
      <c r="E3997" s="16" t="s">
        <v>4011</v>
      </c>
      <c r="F3997" s="19"/>
      <c r="G3997" s="17"/>
      <c r="H3997" s="17"/>
    </row>
    <row r="3998" s="2" customFormat="1" customHeight="1" spans="1:8">
      <c r="A3998" s="16">
        <v>3996</v>
      </c>
      <c r="B3998" s="16" t="s">
        <v>4000</v>
      </c>
      <c r="C3998" s="147" t="s">
        <v>4162</v>
      </c>
      <c r="D3998" s="16">
        <v>120</v>
      </c>
      <c r="E3998" s="16" t="s">
        <v>4038</v>
      </c>
      <c r="F3998" s="19"/>
      <c r="G3998" s="17"/>
      <c r="H3998" s="17"/>
    </row>
    <row r="3999" s="2" customFormat="1" customHeight="1" spans="1:8">
      <c r="A3999" s="16">
        <v>3997</v>
      </c>
      <c r="B3999" s="16" t="s">
        <v>4000</v>
      </c>
      <c r="C3999" s="147" t="s">
        <v>4163</v>
      </c>
      <c r="D3999" s="16">
        <v>240</v>
      </c>
      <c r="E3999" s="16" t="s">
        <v>4007</v>
      </c>
      <c r="F3999" s="19"/>
      <c r="G3999" s="17"/>
      <c r="H3999" s="17"/>
    </row>
    <row r="4000" s="2" customFormat="1" customHeight="1" spans="1:8">
      <c r="A4000" s="16">
        <v>3998</v>
      </c>
      <c r="B4000" s="16" t="s">
        <v>4000</v>
      </c>
      <c r="C4000" s="147" t="s">
        <v>4164</v>
      </c>
      <c r="D4000" s="16">
        <v>120</v>
      </c>
      <c r="E4000" s="16" t="s">
        <v>4013</v>
      </c>
      <c r="F4000" s="19"/>
      <c r="G4000" s="17"/>
      <c r="H4000" s="17"/>
    </row>
    <row r="4001" s="2" customFormat="1" customHeight="1" spans="1:8">
      <c r="A4001" s="16">
        <v>3999</v>
      </c>
      <c r="B4001" s="16" t="s">
        <v>4000</v>
      </c>
      <c r="C4001" s="147" t="s">
        <v>4165</v>
      </c>
      <c r="D4001" s="16">
        <v>240</v>
      </c>
      <c r="E4001" s="16" t="s">
        <v>4013</v>
      </c>
      <c r="F4001" s="19"/>
      <c r="G4001" s="17"/>
      <c r="H4001" s="17"/>
    </row>
    <row r="4002" s="2" customFormat="1" customHeight="1" spans="1:8">
      <c r="A4002" s="16">
        <v>4000</v>
      </c>
      <c r="B4002" s="16" t="s">
        <v>4000</v>
      </c>
      <c r="C4002" s="147" t="s">
        <v>4166</v>
      </c>
      <c r="D4002" s="16">
        <v>240</v>
      </c>
      <c r="E4002" s="16" t="s">
        <v>4013</v>
      </c>
      <c r="F4002" s="19"/>
      <c r="G4002" s="17"/>
      <c r="H4002" s="17"/>
    </row>
    <row r="4003" s="2" customFormat="1" customHeight="1" spans="1:8">
      <c r="A4003" s="16">
        <v>4001</v>
      </c>
      <c r="B4003" s="16" t="s">
        <v>4000</v>
      </c>
      <c r="C4003" s="147" t="s">
        <v>4167</v>
      </c>
      <c r="D4003" s="16">
        <v>120</v>
      </c>
      <c r="E4003" s="16" t="s">
        <v>4002</v>
      </c>
      <c r="F4003" s="19"/>
      <c r="G4003" s="17"/>
      <c r="H4003" s="17"/>
    </row>
    <row r="4004" s="2" customFormat="1" customHeight="1" spans="1:8">
      <c r="A4004" s="16">
        <v>4002</v>
      </c>
      <c r="B4004" s="16" t="s">
        <v>4000</v>
      </c>
      <c r="C4004" s="147" t="s">
        <v>4168</v>
      </c>
      <c r="D4004" s="16">
        <v>120</v>
      </c>
      <c r="E4004" s="16" t="s">
        <v>4025</v>
      </c>
      <c r="F4004" s="19"/>
      <c r="G4004" s="17"/>
      <c r="H4004" s="17"/>
    </row>
    <row r="4005" s="2" customFormat="1" customHeight="1" spans="1:8">
      <c r="A4005" s="16">
        <v>4003</v>
      </c>
      <c r="B4005" s="16" t="s">
        <v>4000</v>
      </c>
      <c r="C4005" s="147" t="s">
        <v>4169</v>
      </c>
      <c r="D4005" s="16">
        <v>240</v>
      </c>
      <c r="E4005" s="16" t="s">
        <v>4025</v>
      </c>
      <c r="F4005" s="19"/>
      <c r="G4005" s="17"/>
      <c r="H4005" s="17"/>
    </row>
    <row r="4006" s="2" customFormat="1" customHeight="1" spans="1:8">
      <c r="A4006" s="16">
        <v>4004</v>
      </c>
      <c r="B4006" s="16" t="s">
        <v>4000</v>
      </c>
      <c r="C4006" s="147" t="s">
        <v>4170</v>
      </c>
      <c r="D4006" s="16">
        <v>240</v>
      </c>
      <c r="E4006" s="16" t="s">
        <v>4025</v>
      </c>
      <c r="F4006" s="19"/>
      <c r="G4006" s="17"/>
      <c r="H4006" s="17"/>
    </row>
    <row r="4007" s="2" customFormat="1" customHeight="1" spans="1:8">
      <c r="A4007" s="16">
        <v>4005</v>
      </c>
      <c r="B4007" s="16" t="s">
        <v>4000</v>
      </c>
      <c r="C4007" s="147" t="s">
        <v>4171</v>
      </c>
      <c r="D4007" s="16">
        <v>120</v>
      </c>
      <c r="E4007" s="16" t="s">
        <v>4025</v>
      </c>
      <c r="F4007" s="19"/>
      <c r="G4007" s="17"/>
      <c r="H4007" s="17"/>
    </row>
    <row r="4008" s="2" customFormat="1" customHeight="1" spans="1:8">
      <c r="A4008" s="16">
        <v>4006</v>
      </c>
      <c r="B4008" s="16" t="s">
        <v>4000</v>
      </c>
      <c r="C4008" s="147" t="s">
        <v>4172</v>
      </c>
      <c r="D4008" s="16">
        <v>120</v>
      </c>
      <c r="E4008" s="16" t="s">
        <v>4025</v>
      </c>
      <c r="F4008" s="19"/>
      <c r="G4008" s="17"/>
      <c r="H4008" s="17"/>
    </row>
    <row r="4009" s="2" customFormat="1" customHeight="1" spans="1:8">
      <c r="A4009" s="16">
        <v>4007</v>
      </c>
      <c r="B4009" s="16" t="s">
        <v>4000</v>
      </c>
      <c r="C4009" s="147" t="s">
        <v>4173</v>
      </c>
      <c r="D4009" s="16">
        <v>240</v>
      </c>
      <c r="E4009" s="16" t="s">
        <v>4025</v>
      </c>
      <c r="F4009" s="19"/>
      <c r="G4009" s="17"/>
      <c r="H4009" s="17"/>
    </row>
    <row r="4010" s="2" customFormat="1" customHeight="1" spans="1:8">
      <c r="A4010" s="16">
        <v>4008</v>
      </c>
      <c r="B4010" s="16" t="s">
        <v>4000</v>
      </c>
      <c r="C4010" s="147" t="s">
        <v>4174</v>
      </c>
      <c r="D4010" s="16">
        <v>240</v>
      </c>
      <c r="E4010" s="16" t="s">
        <v>4025</v>
      </c>
      <c r="F4010" s="19"/>
      <c r="G4010" s="17"/>
      <c r="H4010" s="17"/>
    </row>
    <row r="4011" s="2" customFormat="1" customHeight="1" spans="1:8">
      <c r="A4011" s="16">
        <v>4009</v>
      </c>
      <c r="B4011" s="16" t="s">
        <v>4000</v>
      </c>
      <c r="C4011" s="147" t="s">
        <v>4175</v>
      </c>
      <c r="D4011" s="16">
        <v>120</v>
      </c>
      <c r="E4011" s="16" t="s">
        <v>4025</v>
      </c>
      <c r="F4011" s="19"/>
      <c r="G4011" s="17"/>
      <c r="H4011" s="17"/>
    </row>
    <row r="4012" s="2" customFormat="1" customHeight="1" spans="1:8">
      <c r="A4012" s="16">
        <v>4010</v>
      </c>
      <c r="B4012" s="16" t="s">
        <v>4000</v>
      </c>
      <c r="C4012" s="147" t="s">
        <v>4176</v>
      </c>
      <c r="D4012" s="16">
        <v>240</v>
      </c>
      <c r="E4012" s="16" t="s">
        <v>4025</v>
      </c>
      <c r="F4012" s="19"/>
      <c r="G4012" s="17"/>
      <c r="H4012" s="17"/>
    </row>
    <row r="4013" s="2" customFormat="1" customHeight="1" spans="1:8">
      <c r="A4013" s="16">
        <v>4011</v>
      </c>
      <c r="B4013" s="16" t="s">
        <v>4000</v>
      </c>
      <c r="C4013" s="147" t="s">
        <v>4177</v>
      </c>
      <c r="D4013" s="16">
        <v>240</v>
      </c>
      <c r="E4013" s="16" t="s">
        <v>4025</v>
      </c>
      <c r="F4013" s="19"/>
      <c r="G4013" s="17"/>
      <c r="H4013" s="17"/>
    </row>
    <row r="4014" s="2" customFormat="1" customHeight="1" spans="1:8">
      <c r="A4014" s="16">
        <v>4012</v>
      </c>
      <c r="B4014" s="16" t="s">
        <v>4000</v>
      </c>
      <c r="C4014" s="147" t="s">
        <v>4178</v>
      </c>
      <c r="D4014" s="16">
        <v>240</v>
      </c>
      <c r="E4014" s="16" t="s">
        <v>4025</v>
      </c>
      <c r="F4014" s="19"/>
      <c r="G4014" s="17"/>
      <c r="H4014" s="17"/>
    </row>
    <row r="4015" s="2" customFormat="1" customHeight="1" spans="1:8">
      <c r="A4015" s="16">
        <v>4013</v>
      </c>
      <c r="B4015" s="16" t="s">
        <v>4000</v>
      </c>
      <c r="C4015" s="147" t="s">
        <v>4179</v>
      </c>
      <c r="D4015" s="16">
        <v>240</v>
      </c>
      <c r="E4015" s="16" t="s">
        <v>4025</v>
      </c>
      <c r="F4015" s="19"/>
      <c r="G4015" s="17"/>
      <c r="H4015" s="17"/>
    </row>
    <row r="4016" s="2" customFormat="1" customHeight="1" spans="1:8">
      <c r="A4016" s="16">
        <v>4014</v>
      </c>
      <c r="B4016" s="16" t="s">
        <v>4000</v>
      </c>
      <c r="C4016" s="147" t="s">
        <v>4180</v>
      </c>
      <c r="D4016" s="16">
        <v>240</v>
      </c>
      <c r="E4016" s="16" t="s">
        <v>4056</v>
      </c>
      <c r="F4016" s="19"/>
      <c r="G4016" s="17"/>
      <c r="H4016" s="17"/>
    </row>
    <row r="4017" s="2" customFormat="1" customHeight="1" spans="1:8">
      <c r="A4017" s="16">
        <v>4015</v>
      </c>
      <c r="B4017" s="16" t="s">
        <v>4000</v>
      </c>
      <c r="C4017" s="147" t="s">
        <v>4181</v>
      </c>
      <c r="D4017" s="16">
        <v>120</v>
      </c>
      <c r="E4017" s="16" t="s">
        <v>4056</v>
      </c>
      <c r="F4017" s="19"/>
      <c r="G4017" s="17"/>
      <c r="H4017" s="17"/>
    </row>
    <row r="4018" s="2" customFormat="1" customHeight="1" spans="1:8">
      <c r="A4018" s="16">
        <v>4016</v>
      </c>
      <c r="B4018" s="16" t="s">
        <v>4000</v>
      </c>
      <c r="C4018" s="147" t="s">
        <v>4182</v>
      </c>
      <c r="D4018" s="16">
        <v>120</v>
      </c>
      <c r="E4018" s="16" t="s">
        <v>4056</v>
      </c>
      <c r="F4018" s="19"/>
      <c r="G4018" s="17"/>
      <c r="H4018" s="17"/>
    </row>
    <row r="4019" s="2" customFormat="1" customHeight="1" spans="1:8">
      <c r="A4019" s="16">
        <v>4017</v>
      </c>
      <c r="B4019" s="16" t="s">
        <v>4000</v>
      </c>
      <c r="C4019" s="147" t="s">
        <v>4183</v>
      </c>
      <c r="D4019" s="16">
        <v>120</v>
      </c>
      <c r="E4019" s="16" t="s">
        <v>4028</v>
      </c>
      <c r="F4019" s="19"/>
      <c r="G4019" s="17"/>
      <c r="H4019" s="17"/>
    </row>
    <row r="4020" s="2" customFormat="1" customHeight="1" spans="1:8">
      <c r="A4020" s="16">
        <v>4018</v>
      </c>
      <c r="B4020" s="16" t="s">
        <v>4000</v>
      </c>
      <c r="C4020" s="147" t="s">
        <v>4184</v>
      </c>
      <c r="D4020" s="16">
        <v>240</v>
      </c>
      <c r="E4020" s="16" t="s">
        <v>4028</v>
      </c>
      <c r="F4020" s="19"/>
      <c r="G4020" s="17"/>
      <c r="H4020" s="17"/>
    </row>
    <row r="4021" s="2" customFormat="1" customHeight="1" spans="1:8">
      <c r="A4021" s="16">
        <v>4019</v>
      </c>
      <c r="B4021" s="16" t="s">
        <v>4000</v>
      </c>
      <c r="C4021" s="147" t="s">
        <v>4185</v>
      </c>
      <c r="D4021" s="16">
        <v>120</v>
      </c>
      <c r="E4021" s="16" t="s">
        <v>4028</v>
      </c>
      <c r="F4021" s="19"/>
      <c r="G4021" s="17"/>
      <c r="H4021" s="17"/>
    </row>
    <row r="4022" s="2" customFormat="1" customHeight="1" spans="1:8">
      <c r="A4022" s="16">
        <v>4020</v>
      </c>
      <c r="B4022" s="16" t="s">
        <v>4000</v>
      </c>
      <c r="C4022" s="147" t="s">
        <v>4186</v>
      </c>
      <c r="D4022" s="16">
        <v>120</v>
      </c>
      <c r="E4022" s="16" t="s">
        <v>4028</v>
      </c>
      <c r="F4022" s="19"/>
      <c r="G4022" s="17"/>
      <c r="H4022" s="17"/>
    </row>
    <row r="4023" s="2" customFormat="1" customHeight="1" spans="1:8">
      <c r="A4023" s="16">
        <v>4021</v>
      </c>
      <c r="B4023" s="16" t="s">
        <v>4000</v>
      </c>
      <c r="C4023" s="147" t="s">
        <v>4187</v>
      </c>
      <c r="D4023" s="16">
        <v>240</v>
      </c>
      <c r="E4023" s="16" t="s">
        <v>4013</v>
      </c>
      <c r="F4023" s="19"/>
      <c r="G4023" s="17"/>
      <c r="H4023" s="17"/>
    </row>
    <row r="4024" s="2" customFormat="1" customHeight="1" spans="1:8">
      <c r="A4024" s="16">
        <v>4022</v>
      </c>
      <c r="B4024" s="16" t="s">
        <v>4000</v>
      </c>
      <c r="C4024" s="147" t="s">
        <v>4188</v>
      </c>
      <c r="D4024" s="16">
        <v>120</v>
      </c>
      <c r="E4024" s="16" t="s">
        <v>4025</v>
      </c>
      <c r="F4024" s="19"/>
      <c r="G4024" s="17"/>
      <c r="H4024" s="17"/>
    </row>
    <row r="4025" s="2" customFormat="1" customHeight="1" spans="1:8">
      <c r="A4025" s="16">
        <v>4023</v>
      </c>
      <c r="B4025" s="16" t="s">
        <v>4000</v>
      </c>
      <c r="C4025" s="147" t="s">
        <v>4189</v>
      </c>
      <c r="D4025" s="16">
        <v>120</v>
      </c>
      <c r="E4025" s="16" t="s">
        <v>4101</v>
      </c>
      <c r="F4025" s="19"/>
      <c r="G4025" s="17"/>
      <c r="H4025" s="17"/>
    </row>
    <row r="4026" s="2" customFormat="1" customHeight="1" spans="1:8">
      <c r="A4026" s="16">
        <v>4024</v>
      </c>
      <c r="B4026" s="16" t="s">
        <v>4000</v>
      </c>
      <c r="C4026" s="147" t="s">
        <v>4190</v>
      </c>
      <c r="D4026" s="16">
        <v>120</v>
      </c>
      <c r="E4026" s="16" t="s">
        <v>4013</v>
      </c>
      <c r="F4026" s="19"/>
      <c r="G4026" s="17"/>
      <c r="H4026" s="17"/>
    </row>
    <row r="4027" s="2" customFormat="1" customHeight="1" spans="1:8">
      <c r="A4027" s="16">
        <v>4025</v>
      </c>
      <c r="B4027" s="16" t="s">
        <v>4000</v>
      </c>
      <c r="C4027" s="147" t="s">
        <v>4191</v>
      </c>
      <c r="D4027" s="16">
        <v>120</v>
      </c>
      <c r="E4027" s="16" t="s">
        <v>4056</v>
      </c>
      <c r="F4027" s="19"/>
      <c r="G4027" s="17"/>
      <c r="H4027" s="17"/>
    </row>
    <row r="4028" s="2" customFormat="1" customHeight="1" spans="1:8">
      <c r="A4028" s="16">
        <v>4026</v>
      </c>
      <c r="B4028" s="16" t="s">
        <v>4000</v>
      </c>
      <c r="C4028" s="147" t="s">
        <v>4192</v>
      </c>
      <c r="D4028" s="16">
        <v>240</v>
      </c>
      <c r="E4028" s="23" t="s">
        <v>4015</v>
      </c>
      <c r="F4028" s="19"/>
      <c r="G4028" s="17"/>
      <c r="H4028" s="17"/>
    </row>
    <row r="4029" s="2" customFormat="1" customHeight="1" spans="1:8">
      <c r="A4029" s="16">
        <v>4027</v>
      </c>
      <c r="B4029" s="16" t="s">
        <v>4000</v>
      </c>
      <c r="C4029" s="147" t="s">
        <v>4193</v>
      </c>
      <c r="D4029" s="16">
        <v>240</v>
      </c>
      <c r="E4029" s="23" t="s">
        <v>4013</v>
      </c>
      <c r="F4029" s="19"/>
      <c r="G4029" s="17"/>
      <c r="H4029" s="17"/>
    </row>
    <row r="4030" s="2" customFormat="1" customHeight="1" spans="1:8">
      <c r="A4030" s="16">
        <v>4028</v>
      </c>
      <c r="B4030" s="16" t="s">
        <v>4000</v>
      </c>
      <c r="C4030" s="23" t="s">
        <v>4194</v>
      </c>
      <c r="D4030" s="16">
        <v>120</v>
      </c>
      <c r="E4030" s="23" t="s">
        <v>4038</v>
      </c>
      <c r="F4030" s="19"/>
      <c r="G4030" s="17"/>
      <c r="H4030" s="17"/>
    </row>
    <row r="4031" s="2" customFormat="1" customHeight="1" spans="1:8">
      <c r="A4031" s="16">
        <v>4029</v>
      </c>
      <c r="B4031" s="16" t="s">
        <v>4000</v>
      </c>
      <c r="C4031" s="16" t="s">
        <v>4195</v>
      </c>
      <c r="D4031" s="16">
        <v>120</v>
      </c>
      <c r="E4031" s="16" t="s">
        <v>4028</v>
      </c>
      <c r="F4031" s="19"/>
      <c r="G4031" s="17"/>
      <c r="H4031" s="17"/>
    </row>
    <row r="4032" s="2" customFormat="1" customHeight="1" spans="1:8">
      <c r="A4032" s="16">
        <v>4030</v>
      </c>
      <c r="B4032" s="16" t="s">
        <v>4000</v>
      </c>
      <c r="C4032" s="23" t="s">
        <v>4196</v>
      </c>
      <c r="D4032" s="16">
        <v>120</v>
      </c>
      <c r="E4032" s="23" t="s">
        <v>4038</v>
      </c>
      <c r="F4032" s="19"/>
      <c r="G4032" s="17"/>
      <c r="H4032" s="17"/>
    </row>
    <row r="4033" s="2" customFormat="1" customHeight="1" spans="1:8">
      <c r="A4033" s="16">
        <v>4031</v>
      </c>
      <c r="B4033" s="16" t="s">
        <v>4000</v>
      </c>
      <c r="C4033" s="23" t="s">
        <v>4197</v>
      </c>
      <c r="D4033" s="16">
        <v>120</v>
      </c>
      <c r="E4033" s="23" t="s">
        <v>4025</v>
      </c>
      <c r="F4033" s="23"/>
      <c r="G4033" s="17"/>
      <c r="H4033" s="17"/>
    </row>
    <row r="4034" s="2" customFormat="1" customHeight="1" spans="1:8">
      <c r="A4034" s="16">
        <v>4032</v>
      </c>
      <c r="B4034" s="16" t="s">
        <v>4000</v>
      </c>
      <c r="C4034" s="23" t="s">
        <v>4198</v>
      </c>
      <c r="D4034" s="16">
        <v>120</v>
      </c>
      <c r="E4034" s="23" t="s">
        <v>4038</v>
      </c>
      <c r="F4034" s="23"/>
      <c r="G4034" s="17"/>
      <c r="H4034" s="17"/>
    </row>
    <row r="4035" s="2" customFormat="1" customHeight="1" spans="1:8">
      <c r="A4035" s="16">
        <v>4033</v>
      </c>
      <c r="B4035" s="16" t="s">
        <v>4000</v>
      </c>
      <c r="C4035" s="23" t="s">
        <v>4199</v>
      </c>
      <c r="D4035" s="16">
        <v>120</v>
      </c>
      <c r="E4035" s="23" t="s">
        <v>4007</v>
      </c>
      <c r="F4035" s="23"/>
      <c r="G4035" s="17"/>
      <c r="H4035" s="17"/>
    </row>
    <row r="4036" s="2" customFormat="1" customHeight="1" spans="1:8">
      <c r="A4036" s="16">
        <v>4034</v>
      </c>
      <c r="B4036" s="16" t="s">
        <v>4000</v>
      </c>
      <c r="C4036" s="23" t="s">
        <v>4200</v>
      </c>
      <c r="D4036" s="16">
        <v>120</v>
      </c>
      <c r="E4036" s="23" t="s">
        <v>4013</v>
      </c>
      <c r="F4036" s="23"/>
      <c r="G4036" s="17"/>
      <c r="H4036" s="21"/>
    </row>
    <row r="4037" s="2" customFormat="1" customHeight="1" spans="1:8">
      <c r="A4037" s="16">
        <v>4035</v>
      </c>
      <c r="B4037" s="16" t="s">
        <v>4000</v>
      </c>
      <c r="C4037" s="23" t="s">
        <v>4201</v>
      </c>
      <c r="D4037" s="16">
        <v>120</v>
      </c>
      <c r="E4037" s="23" t="s">
        <v>4011</v>
      </c>
      <c r="F4037" s="23"/>
      <c r="G4037" s="17"/>
      <c r="H4037" s="21"/>
    </row>
    <row r="4038" s="2" customFormat="1" customHeight="1" spans="1:8">
      <c r="A4038" s="16">
        <v>4036</v>
      </c>
      <c r="B4038" s="16" t="s">
        <v>4000</v>
      </c>
      <c r="C4038" s="23" t="s">
        <v>4202</v>
      </c>
      <c r="D4038" s="16">
        <v>120</v>
      </c>
      <c r="E4038" s="23" t="s">
        <v>4203</v>
      </c>
      <c r="F4038" s="23"/>
      <c r="G4038" s="17"/>
      <c r="H4038" s="21"/>
    </row>
    <row r="4039" s="2" customFormat="1" customHeight="1" spans="1:8">
      <c r="A4039" s="16">
        <v>4037</v>
      </c>
      <c r="B4039" s="16" t="s">
        <v>4000</v>
      </c>
      <c r="C4039" s="23" t="s">
        <v>4204</v>
      </c>
      <c r="D4039" s="22">
        <v>120</v>
      </c>
      <c r="E4039" s="23" t="s">
        <v>4002</v>
      </c>
      <c r="F4039" s="20"/>
      <c r="G4039" s="17"/>
      <c r="H4039" s="21"/>
    </row>
    <row r="4040" s="2" customFormat="1" customHeight="1" spans="1:8">
      <c r="A4040" s="16">
        <v>4038</v>
      </c>
      <c r="B4040" s="16" t="s">
        <v>4000</v>
      </c>
      <c r="C4040" s="23" t="s">
        <v>4205</v>
      </c>
      <c r="D4040" s="22">
        <v>120</v>
      </c>
      <c r="E4040" s="23" t="s">
        <v>4013</v>
      </c>
      <c r="F4040" s="23"/>
      <c r="G4040" s="17"/>
      <c r="H4040" s="21"/>
    </row>
    <row r="4041" s="2" customFormat="1" customHeight="1" spans="1:8">
      <c r="A4041" s="16">
        <v>4039</v>
      </c>
      <c r="B4041" s="16" t="s">
        <v>4000</v>
      </c>
      <c r="C4041" s="23" t="s">
        <v>4206</v>
      </c>
      <c r="D4041" s="22">
        <v>240</v>
      </c>
      <c r="E4041" s="23" t="s">
        <v>4025</v>
      </c>
      <c r="F4041" s="23"/>
      <c r="G4041" s="17"/>
      <c r="H4041" s="21"/>
    </row>
    <row r="4042" s="2" customFormat="1" customHeight="1" spans="1:8">
      <c r="A4042" s="16">
        <v>4040</v>
      </c>
      <c r="B4042" s="16" t="s">
        <v>4000</v>
      </c>
      <c r="C4042" s="23" t="s">
        <v>4207</v>
      </c>
      <c r="D4042" s="22">
        <v>120</v>
      </c>
      <c r="E4042" s="23" t="s">
        <v>4025</v>
      </c>
      <c r="F4042" s="23"/>
      <c r="G4042" s="17"/>
      <c r="H4042" s="21"/>
    </row>
    <row r="4043" s="1" customFormat="1" customHeight="1" spans="1:8">
      <c r="A4043" s="16">
        <v>4041</v>
      </c>
      <c r="B4043" s="71" t="s">
        <v>4000</v>
      </c>
      <c r="C4043" s="160" t="s">
        <v>4208</v>
      </c>
      <c r="D4043" s="160">
        <v>120</v>
      </c>
      <c r="E4043" s="160" t="s">
        <v>4038</v>
      </c>
      <c r="F4043" s="160"/>
      <c r="G4043" s="17"/>
      <c r="H4043" s="38"/>
    </row>
    <row r="4044" s="1" customFormat="1" customHeight="1" spans="1:8">
      <c r="A4044" s="16">
        <v>4042</v>
      </c>
      <c r="B4044" s="71" t="s">
        <v>4000</v>
      </c>
      <c r="C4044" s="160" t="s">
        <v>4209</v>
      </c>
      <c r="D4044" s="160">
        <v>240</v>
      </c>
      <c r="E4044" s="160" t="s">
        <v>4038</v>
      </c>
      <c r="F4044" s="160"/>
      <c r="G4044" s="17"/>
      <c r="H4044" s="38"/>
    </row>
    <row r="4045" s="1" customFormat="1" customHeight="1" spans="1:8">
      <c r="A4045" s="16">
        <v>4043</v>
      </c>
      <c r="B4045" s="24" t="s">
        <v>4000</v>
      </c>
      <c r="C4045" s="90" t="s">
        <v>4210</v>
      </c>
      <c r="D4045" s="90">
        <v>120</v>
      </c>
      <c r="E4045" s="90" t="s">
        <v>4015</v>
      </c>
      <c r="F4045" s="90"/>
      <c r="G4045" s="17"/>
      <c r="H4045" s="25"/>
    </row>
    <row r="4046" s="3" customFormat="1" customHeight="1" spans="1:8">
      <c r="A4046" s="16">
        <v>4044</v>
      </c>
      <c r="B4046" s="76" t="s">
        <v>4000</v>
      </c>
      <c r="C4046" s="29" t="s">
        <v>4945</v>
      </c>
      <c r="D4046" s="29">
        <v>240</v>
      </c>
      <c r="E4046" s="29" t="s">
        <v>4013</v>
      </c>
      <c r="F4046" s="29" t="s">
        <v>207</v>
      </c>
      <c r="G4046" s="30"/>
      <c r="H4046" s="31"/>
    </row>
    <row r="4047" s="3" customFormat="1" customHeight="1" spans="1:8">
      <c r="A4047" s="16">
        <v>4045</v>
      </c>
      <c r="B4047" s="76" t="s">
        <v>4000</v>
      </c>
      <c r="C4047" s="29" t="s">
        <v>4946</v>
      </c>
      <c r="D4047" s="186">
        <v>120</v>
      </c>
      <c r="E4047" s="29" t="s">
        <v>4028</v>
      </c>
      <c r="F4047" s="29" t="s">
        <v>1137</v>
      </c>
      <c r="G4047" s="30"/>
      <c r="H4047" s="31"/>
    </row>
    <row r="4048" s="2" customFormat="1" customHeight="1" spans="1:8">
      <c r="A4048" s="16">
        <v>4046</v>
      </c>
      <c r="B4048" s="16" t="s">
        <v>4211</v>
      </c>
      <c r="C4048" s="147" t="s">
        <v>4212</v>
      </c>
      <c r="D4048" s="16">
        <v>240</v>
      </c>
      <c r="E4048" s="16" t="s">
        <v>4018</v>
      </c>
      <c r="F4048" s="19"/>
      <c r="G4048" s="17"/>
      <c r="H4048" s="17"/>
    </row>
    <row r="4049" s="2" customFormat="1" customHeight="1" spans="1:8">
      <c r="A4049" s="16">
        <v>4047</v>
      </c>
      <c r="B4049" s="16" t="s">
        <v>4211</v>
      </c>
      <c r="C4049" s="147" t="s">
        <v>4213</v>
      </c>
      <c r="D4049" s="16">
        <v>240</v>
      </c>
      <c r="E4049" s="16" t="s">
        <v>4018</v>
      </c>
      <c r="F4049" s="19"/>
      <c r="G4049" s="17"/>
      <c r="H4049" s="17"/>
    </row>
    <row r="4050" s="2" customFormat="1" customHeight="1" spans="1:8">
      <c r="A4050" s="16">
        <v>4048</v>
      </c>
      <c r="B4050" s="16" t="s">
        <v>4211</v>
      </c>
      <c r="C4050" s="147" t="s">
        <v>4214</v>
      </c>
      <c r="D4050" s="16">
        <v>240</v>
      </c>
      <c r="E4050" s="16" t="s">
        <v>4018</v>
      </c>
      <c r="F4050" s="19"/>
      <c r="G4050" s="17"/>
      <c r="H4050" s="17"/>
    </row>
    <row r="4051" s="2" customFormat="1" customHeight="1" spans="1:8">
      <c r="A4051" s="16">
        <v>4049</v>
      </c>
      <c r="B4051" s="16" t="s">
        <v>4211</v>
      </c>
      <c r="C4051" s="147" t="s">
        <v>4215</v>
      </c>
      <c r="D4051" s="16">
        <v>240</v>
      </c>
      <c r="E4051" s="16" t="s">
        <v>4018</v>
      </c>
      <c r="F4051" s="19"/>
      <c r="G4051" s="17"/>
      <c r="H4051" s="17"/>
    </row>
    <row r="4052" s="2" customFormat="1" customHeight="1" spans="1:8">
      <c r="A4052" s="16">
        <v>4050</v>
      </c>
      <c r="B4052" s="16" t="s">
        <v>4211</v>
      </c>
      <c r="C4052" s="147" t="s">
        <v>4216</v>
      </c>
      <c r="D4052" s="16">
        <v>240</v>
      </c>
      <c r="E4052" s="16" t="s">
        <v>4018</v>
      </c>
      <c r="F4052" s="19"/>
      <c r="G4052" s="17"/>
      <c r="H4052" s="17"/>
    </row>
    <row r="4053" s="2" customFormat="1" customHeight="1" spans="1:8">
      <c r="A4053" s="16">
        <v>4051</v>
      </c>
      <c r="B4053" s="16" t="s">
        <v>4211</v>
      </c>
      <c r="C4053" s="147" t="s">
        <v>4217</v>
      </c>
      <c r="D4053" s="16">
        <v>240</v>
      </c>
      <c r="E4053" s="16" t="s">
        <v>4018</v>
      </c>
      <c r="F4053" s="19"/>
      <c r="G4053" s="17"/>
      <c r="H4053" s="17"/>
    </row>
    <row r="4054" s="2" customFormat="1" customHeight="1" spans="1:8">
      <c r="A4054" s="16">
        <v>4052</v>
      </c>
      <c r="B4054" s="16" t="s">
        <v>4211</v>
      </c>
      <c r="C4054" s="147" t="s">
        <v>4218</v>
      </c>
      <c r="D4054" s="16">
        <v>240</v>
      </c>
      <c r="E4054" s="16" t="s">
        <v>4018</v>
      </c>
      <c r="F4054" s="19"/>
      <c r="G4054" s="17"/>
      <c r="H4054" s="17"/>
    </row>
    <row r="4055" s="2" customFormat="1" customHeight="1" spans="1:8">
      <c r="A4055" s="16">
        <v>4053</v>
      </c>
      <c r="B4055" s="16" t="s">
        <v>4211</v>
      </c>
      <c r="C4055" s="147" t="s">
        <v>4219</v>
      </c>
      <c r="D4055" s="16">
        <v>120</v>
      </c>
      <c r="E4055" s="16" t="s">
        <v>4018</v>
      </c>
      <c r="F4055" s="19"/>
      <c r="G4055" s="17"/>
      <c r="H4055" s="17"/>
    </row>
    <row r="4056" s="2" customFormat="1" customHeight="1" spans="1:8">
      <c r="A4056" s="16">
        <v>4054</v>
      </c>
      <c r="B4056" s="16" t="s">
        <v>4211</v>
      </c>
      <c r="C4056" s="147" t="s">
        <v>4220</v>
      </c>
      <c r="D4056" s="16">
        <v>120</v>
      </c>
      <c r="E4056" s="16" t="s">
        <v>4018</v>
      </c>
      <c r="F4056" s="19"/>
      <c r="G4056" s="17"/>
      <c r="H4056" s="17"/>
    </row>
    <row r="4057" s="2" customFormat="1" customHeight="1" spans="1:8">
      <c r="A4057" s="16">
        <v>4055</v>
      </c>
      <c r="B4057" s="16" t="s">
        <v>4211</v>
      </c>
      <c r="C4057" s="147" t="s">
        <v>4221</v>
      </c>
      <c r="D4057" s="16">
        <v>120</v>
      </c>
      <c r="E4057" s="16" t="s">
        <v>4018</v>
      </c>
      <c r="F4057" s="19"/>
      <c r="G4057" s="17"/>
      <c r="H4057" s="17"/>
    </row>
    <row r="4058" s="2" customFormat="1" customHeight="1" spans="1:8">
      <c r="A4058" s="16">
        <v>4056</v>
      </c>
      <c r="B4058" s="16" t="s">
        <v>4211</v>
      </c>
      <c r="C4058" s="147" t="s">
        <v>4222</v>
      </c>
      <c r="D4058" s="16">
        <v>240</v>
      </c>
      <c r="E4058" s="16" t="s">
        <v>4018</v>
      </c>
      <c r="F4058" s="19"/>
      <c r="G4058" s="17"/>
      <c r="H4058" s="17"/>
    </row>
    <row r="4059" s="2" customFormat="1" customHeight="1" spans="1:8">
      <c r="A4059" s="16">
        <v>4057</v>
      </c>
      <c r="B4059" s="16" t="s">
        <v>4211</v>
      </c>
      <c r="C4059" s="147" t="s">
        <v>4223</v>
      </c>
      <c r="D4059" s="16">
        <v>240</v>
      </c>
      <c r="E4059" s="16" t="s">
        <v>4018</v>
      </c>
      <c r="F4059" s="19"/>
      <c r="G4059" s="17"/>
      <c r="H4059" s="17"/>
    </row>
    <row r="4060" s="2" customFormat="1" customHeight="1" spans="1:8">
      <c r="A4060" s="16">
        <v>4058</v>
      </c>
      <c r="B4060" s="16" t="s">
        <v>4211</v>
      </c>
      <c r="C4060" s="147" t="s">
        <v>4224</v>
      </c>
      <c r="D4060" s="16">
        <v>120</v>
      </c>
      <c r="E4060" s="16" t="s">
        <v>4018</v>
      </c>
      <c r="F4060" s="19"/>
      <c r="G4060" s="17"/>
      <c r="H4060" s="17"/>
    </row>
    <row r="4061" s="2" customFormat="1" customHeight="1" spans="1:8">
      <c r="A4061" s="16">
        <v>4059</v>
      </c>
      <c r="B4061" s="16" t="s">
        <v>4211</v>
      </c>
      <c r="C4061" s="147" t="s">
        <v>4225</v>
      </c>
      <c r="D4061" s="16">
        <v>120</v>
      </c>
      <c r="E4061" s="16" t="s">
        <v>4018</v>
      </c>
      <c r="F4061" s="19"/>
      <c r="G4061" s="17"/>
      <c r="H4061" s="17"/>
    </row>
    <row r="4062" s="2" customFormat="1" customHeight="1" spans="1:8">
      <c r="A4062" s="16">
        <v>4060</v>
      </c>
      <c r="B4062" s="16" t="s">
        <v>4211</v>
      </c>
      <c r="C4062" s="147" t="s">
        <v>4226</v>
      </c>
      <c r="D4062" s="16">
        <v>120</v>
      </c>
      <c r="E4062" s="16" t="s">
        <v>4018</v>
      </c>
      <c r="F4062" s="19"/>
      <c r="G4062" s="17"/>
      <c r="H4062" s="17"/>
    </row>
    <row r="4063" s="2" customFormat="1" customHeight="1" spans="1:8">
      <c r="A4063" s="16">
        <v>4061</v>
      </c>
      <c r="B4063" s="16" t="s">
        <v>4211</v>
      </c>
      <c r="C4063" s="147" t="s">
        <v>4227</v>
      </c>
      <c r="D4063" s="16">
        <v>120</v>
      </c>
      <c r="E4063" s="16" t="s">
        <v>4018</v>
      </c>
      <c r="F4063" s="19"/>
      <c r="G4063" s="17"/>
      <c r="H4063" s="17"/>
    </row>
    <row r="4064" s="2" customFormat="1" customHeight="1" spans="1:8">
      <c r="A4064" s="16">
        <v>4062</v>
      </c>
      <c r="B4064" s="16" t="s">
        <v>4211</v>
      </c>
      <c r="C4064" s="147" t="s">
        <v>4228</v>
      </c>
      <c r="D4064" s="16">
        <v>120</v>
      </c>
      <c r="E4064" s="16" t="s">
        <v>4018</v>
      </c>
      <c r="F4064" s="19"/>
      <c r="G4064" s="17"/>
      <c r="H4064" s="17"/>
    </row>
    <row r="4065" s="2" customFormat="1" customHeight="1" spans="1:8">
      <c r="A4065" s="16">
        <v>4063</v>
      </c>
      <c r="B4065" s="16" t="s">
        <v>4211</v>
      </c>
      <c r="C4065" s="147" t="s">
        <v>4229</v>
      </c>
      <c r="D4065" s="16">
        <v>120</v>
      </c>
      <c r="E4065" s="16" t="s">
        <v>4211</v>
      </c>
      <c r="F4065" s="19"/>
      <c r="G4065" s="17"/>
      <c r="H4065" s="17"/>
    </row>
    <row r="4066" s="2" customFormat="1" customHeight="1" spans="1:8">
      <c r="A4066" s="16">
        <v>4064</v>
      </c>
      <c r="B4066" s="16" t="s">
        <v>4211</v>
      </c>
      <c r="C4066" s="147" t="s">
        <v>4230</v>
      </c>
      <c r="D4066" s="16">
        <v>120</v>
      </c>
      <c r="E4066" s="16" t="s">
        <v>4211</v>
      </c>
      <c r="F4066" s="19"/>
      <c r="G4066" s="17"/>
      <c r="H4066" s="17"/>
    </row>
    <row r="4067" s="2" customFormat="1" customHeight="1" spans="1:8">
      <c r="A4067" s="16">
        <v>4065</v>
      </c>
      <c r="B4067" s="16" t="s">
        <v>4211</v>
      </c>
      <c r="C4067" s="147" t="s">
        <v>4231</v>
      </c>
      <c r="D4067" s="16">
        <v>240</v>
      </c>
      <c r="E4067" s="16" t="s">
        <v>4211</v>
      </c>
      <c r="F4067" s="19"/>
      <c r="G4067" s="17"/>
      <c r="H4067" s="17"/>
    </row>
    <row r="4068" s="2" customFormat="1" customHeight="1" spans="1:8">
      <c r="A4068" s="16">
        <v>4066</v>
      </c>
      <c r="B4068" s="16" t="s">
        <v>4211</v>
      </c>
      <c r="C4068" s="147" t="s">
        <v>4232</v>
      </c>
      <c r="D4068" s="16">
        <v>120</v>
      </c>
      <c r="E4068" s="16" t="s">
        <v>4211</v>
      </c>
      <c r="F4068" s="19"/>
      <c r="G4068" s="17"/>
      <c r="H4068" s="17"/>
    </row>
    <row r="4069" s="2" customFormat="1" customHeight="1" spans="1:8">
      <c r="A4069" s="16">
        <v>4067</v>
      </c>
      <c r="B4069" s="16" t="s">
        <v>4211</v>
      </c>
      <c r="C4069" s="147" t="s">
        <v>4233</v>
      </c>
      <c r="D4069" s="16">
        <v>120</v>
      </c>
      <c r="E4069" s="16" t="s">
        <v>4211</v>
      </c>
      <c r="F4069" s="19"/>
      <c r="G4069" s="17"/>
      <c r="H4069" s="17"/>
    </row>
    <row r="4070" s="2" customFormat="1" customHeight="1" spans="1:8">
      <c r="A4070" s="16">
        <v>4068</v>
      </c>
      <c r="B4070" s="16" t="s">
        <v>4211</v>
      </c>
      <c r="C4070" s="147" t="s">
        <v>4234</v>
      </c>
      <c r="D4070" s="16">
        <v>120</v>
      </c>
      <c r="E4070" s="16" t="s">
        <v>4018</v>
      </c>
      <c r="F4070" s="19"/>
      <c r="G4070" s="17"/>
      <c r="H4070" s="17"/>
    </row>
    <row r="4071" s="2" customFormat="1" customHeight="1" spans="1:8">
      <c r="A4071" s="16">
        <v>4069</v>
      </c>
      <c r="B4071" s="16" t="s">
        <v>4211</v>
      </c>
      <c r="C4071" s="147" t="s">
        <v>4235</v>
      </c>
      <c r="D4071" s="16">
        <v>120</v>
      </c>
      <c r="E4071" s="16" t="s">
        <v>4018</v>
      </c>
      <c r="F4071" s="19"/>
      <c r="G4071" s="17"/>
      <c r="H4071" s="17"/>
    </row>
    <row r="4072" s="2" customFormat="1" customHeight="1" spans="1:8">
      <c r="A4072" s="16">
        <v>4070</v>
      </c>
      <c r="B4072" s="16" t="s">
        <v>4211</v>
      </c>
      <c r="C4072" s="147" t="s">
        <v>4236</v>
      </c>
      <c r="D4072" s="16">
        <v>120</v>
      </c>
      <c r="E4072" s="16" t="s">
        <v>4018</v>
      </c>
      <c r="F4072" s="19"/>
      <c r="G4072" s="17"/>
      <c r="H4072" s="17"/>
    </row>
    <row r="4073" s="2" customFormat="1" customHeight="1" spans="1:8">
      <c r="A4073" s="16">
        <v>4071</v>
      </c>
      <c r="B4073" s="16" t="s">
        <v>4211</v>
      </c>
      <c r="C4073" s="147" t="s">
        <v>4237</v>
      </c>
      <c r="D4073" s="16">
        <v>120</v>
      </c>
      <c r="E4073" s="16" t="s">
        <v>4018</v>
      </c>
      <c r="F4073" s="19"/>
      <c r="G4073" s="17"/>
      <c r="H4073" s="17"/>
    </row>
    <row r="4074" s="2" customFormat="1" customHeight="1" spans="1:8">
      <c r="A4074" s="16">
        <v>4072</v>
      </c>
      <c r="B4074" s="16" t="s">
        <v>4211</v>
      </c>
      <c r="C4074" s="147" t="s">
        <v>4238</v>
      </c>
      <c r="D4074" s="16">
        <v>120</v>
      </c>
      <c r="E4074" s="16" t="s">
        <v>4211</v>
      </c>
      <c r="F4074" s="19"/>
      <c r="G4074" s="17"/>
      <c r="H4074" s="17"/>
    </row>
    <row r="4075" s="2" customFormat="1" customHeight="1" spans="1:8">
      <c r="A4075" s="16">
        <v>4073</v>
      </c>
      <c r="B4075" s="16" t="s">
        <v>4211</v>
      </c>
      <c r="C4075" s="147" t="s">
        <v>4239</v>
      </c>
      <c r="D4075" s="16">
        <v>120</v>
      </c>
      <c r="E4075" s="16" t="s">
        <v>4018</v>
      </c>
      <c r="F4075" s="19"/>
      <c r="G4075" s="17"/>
      <c r="H4075" s="17"/>
    </row>
    <row r="4076" s="2" customFormat="1" customHeight="1" spans="1:8">
      <c r="A4076" s="16">
        <v>4074</v>
      </c>
      <c r="B4076" s="16" t="s">
        <v>4211</v>
      </c>
      <c r="C4076" s="147" t="s">
        <v>4240</v>
      </c>
      <c r="D4076" s="16">
        <v>120</v>
      </c>
      <c r="E4076" s="16" t="s">
        <v>4018</v>
      </c>
      <c r="F4076" s="19"/>
      <c r="G4076" s="17"/>
      <c r="H4076" s="17"/>
    </row>
    <row r="4077" s="2" customFormat="1" customHeight="1" spans="1:8">
      <c r="A4077" s="16">
        <v>4075</v>
      </c>
      <c r="B4077" s="16" t="s">
        <v>4211</v>
      </c>
      <c r="C4077" s="147" t="s">
        <v>4241</v>
      </c>
      <c r="D4077" s="16">
        <v>120</v>
      </c>
      <c r="E4077" s="16" t="s">
        <v>4018</v>
      </c>
      <c r="F4077" s="19"/>
      <c r="G4077" s="17"/>
      <c r="H4077" s="17"/>
    </row>
    <row r="4078" s="2" customFormat="1" customHeight="1" spans="1:8">
      <c r="A4078" s="16">
        <v>4076</v>
      </c>
      <c r="B4078" s="16" t="s">
        <v>4211</v>
      </c>
      <c r="C4078" s="147" t="s">
        <v>4242</v>
      </c>
      <c r="D4078" s="16">
        <v>120</v>
      </c>
      <c r="E4078" s="16" t="s">
        <v>4018</v>
      </c>
      <c r="F4078" s="19"/>
      <c r="G4078" s="17"/>
      <c r="H4078" s="17"/>
    </row>
    <row r="4079" s="2" customFormat="1" customHeight="1" spans="1:8">
      <c r="A4079" s="16">
        <v>4077</v>
      </c>
      <c r="B4079" s="16" t="s">
        <v>4211</v>
      </c>
      <c r="C4079" s="147" t="s">
        <v>4243</v>
      </c>
      <c r="D4079" s="16">
        <v>240</v>
      </c>
      <c r="E4079" s="16" t="s">
        <v>4018</v>
      </c>
      <c r="F4079" s="19"/>
      <c r="G4079" s="17"/>
      <c r="H4079" s="17"/>
    </row>
    <row r="4080" s="2" customFormat="1" customHeight="1" spans="1:8">
      <c r="A4080" s="16">
        <v>4078</v>
      </c>
      <c r="B4080" s="16" t="s">
        <v>4211</v>
      </c>
      <c r="C4080" s="147" t="s">
        <v>4244</v>
      </c>
      <c r="D4080" s="16">
        <v>120</v>
      </c>
      <c r="E4080" s="16" t="s">
        <v>4018</v>
      </c>
      <c r="F4080" s="19"/>
      <c r="G4080" s="17"/>
      <c r="H4080" s="17"/>
    </row>
    <row r="4081" s="2" customFormat="1" customHeight="1" spans="1:8">
      <c r="A4081" s="16">
        <v>4079</v>
      </c>
      <c r="B4081" s="16" t="s">
        <v>4211</v>
      </c>
      <c r="C4081" s="147" t="s">
        <v>4245</v>
      </c>
      <c r="D4081" s="16">
        <v>120</v>
      </c>
      <c r="E4081" s="16" t="s">
        <v>4018</v>
      </c>
      <c r="F4081" s="19"/>
      <c r="G4081" s="17"/>
      <c r="H4081" s="17"/>
    </row>
    <row r="4082" s="2" customFormat="1" customHeight="1" spans="1:8">
      <c r="A4082" s="16">
        <v>4080</v>
      </c>
      <c r="B4082" s="16" t="s">
        <v>4211</v>
      </c>
      <c r="C4082" s="147" t="s">
        <v>4246</v>
      </c>
      <c r="D4082" s="16">
        <v>240</v>
      </c>
      <c r="E4082" s="16" t="s">
        <v>4018</v>
      </c>
      <c r="F4082" s="19"/>
      <c r="G4082" s="17"/>
      <c r="H4082" s="17"/>
    </row>
    <row r="4083" s="2" customFormat="1" customHeight="1" spans="1:8">
      <c r="A4083" s="16">
        <v>4081</v>
      </c>
      <c r="B4083" s="16" t="s">
        <v>4211</v>
      </c>
      <c r="C4083" s="147" t="s">
        <v>4247</v>
      </c>
      <c r="D4083" s="16">
        <v>240</v>
      </c>
      <c r="E4083" s="16" t="s">
        <v>4018</v>
      </c>
      <c r="F4083" s="19"/>
      <c r="G4083" s="17"/>
      <c r="H4083" s="17"/>
    </row>
    <row r="4084" s="2" customFormat="1" customHeight="1" spans="1:8">
      <c r="A4084" s="16">
        <v>4082</v>
      </c>
      <c r="B4084" s="16" t="s">
        <v>4211</v>
      </c>
      <c r="C4084" s="147" t="s">
        <v>4248</v>
      </c>
      <c r="D4084" s="16">
        <v>120</v>
      </c>
      <c r="E4084" s="16" t="s">
        <v>4018</v>
      </c>
      <c r="F4084" s="19"/>
      <c r="G4084" s="17"/>
      <c r="H4084" s="17"/>
    </row>
    <row r="4085" s="2" customFormat="1" customHeight="1" spans="1:8">
      <c r="A4085" s="16">
        <v>4083</v>
      </c>
      <c r="B4085" s="16" t="s">
        <v>4211</v>
      </c>
      <c r="C4085" s="147" t="s">
        <v>4249</v>
      </c>
      <c r="D4085" s="16">
        <v>120</v>
      </c>
      <c r="E4085" s="16" t="s">
        <v>4018</v>
      </c>
      <c r="F4085" s="19"/>
      <c r="G4085" s="17"/>
      <c r="H4085" s="17"/>
    </row>
    <row r="4086" s="2" customFormat="1" customHeight="1" spans="1:8">
      <c r="A4086" s="16">
        <v>4084</v>
      </c>
      <c r="B4086" s="16" t="s">
        <v>4211</v>
      </c>
      <c r="C4086" s="147" t="s">
        <v>4250</v>
      </c>
      <c r="D4086" s="16">
        <v>120</v>
      </c>
      <c r="E4086" s="16" t="s">
        <v>4251</v>
      </c>
      <c r="F4086" s="19"/>
      <c r="G4086" s="17"/>
      <c r="H4086" s="17"/>
    </row>
    <row r="4087" s="2" customFormat="1" customHeight="1" spans="1:8">
      <c r="A4087" s="16">
        <v>4085</v>
      </c>
      <c r="B4087" s="16" t="s">
        <v>4211</v>
      </c>
      <c r="C4087" s="147" t="s">
        <v>4252</v>
      </c>
      <c r="D4087" s="16">
        <v>240</v>
      </c>
      <c r="E4087" s="16" t="s">
        <v>4018</v>
      </c>
      <c r="F4087" s="19"/>
      <c r="G4087" s="17"/>
      <c r="H4087" s="17"/>
    </row>
    <row r="4088" s="2" customFormat="1" customHeight="1" spans="1:8">
      <c r="A4088" s="16">
        <v>4086</v>
      </c>
      <c r="B4088" s="16" t="s">
        <v>4211</v>
      </c>
      <c r="C4088" s="147" t="s">
        <v>4253</v>
      </c>
      <c r="D4088" s="16">
        <v>120</v>
      </c>
      <c r="E4088" s="16" t="s">
        <v>4018</v>
      </c>
      <c r="F4088" s="19"/>
      <c r="G4088" s="17"/>
      <c r="H4088" s="17"/>
    </row>
    <row r="4089" s="2" customFormat="1" customHeight="1" spans="1:8">
      <c r="A4089" s="16">
        <v>4087</v>
      </c>
      <c r="B4089" s="16" t="s">
        <v>4211</v>
      </c>
      <c r="C4089" s="147" t="s">
        <v>4254</v>
      </c>
      <c r="D4089" s="16">
        <v>240</v>
      </c>
      <c r="E4089" s="16" t="s">
        <v>4018</v>
      </c>
      <c r="F4089" s="19"/>
      <c r="G4089" s="17"/>
      <c r="H4089" s="17"/>
    </row>
    <row r="4090" s="2" customFormat="1" customHeight="1" spans="1:8">
      <c r="A4090" s="16">
        <v>4088</v>
      </c>
      <c r="B4090" s="16" t="s">
        <v>4211</v>
      </c>
      <c r="C4090" s="147" t="s">
        <v>4255</v>
      </c>
      <c r="D4090" s="16">
        <v>120</v>
      </c>
      <c r="E4090" s="16" t="s">
        <v>4018</v>
      </c>
      <c r="F4090" s="19"/>
      <c r="G4090" s="17"/>
      <c r="H4090" s="17"/>
    </row>
    <row r="4091" s="2" customFormat="1" customHeight="1" spans="1:8">
      <c r="A4091" s="16">
        <v>4089</v>
      </c>
      <c r="B4091" s="16" t="s">
        <v>4211</v>
      </c>
      <c r="C4091" s="147" t="s">
        <v>4256</v>
      </c>
      <c r="D4091" s="16">
        <v>240</v>
      </c>
      <c r="E4091" s="16" t="s">
        <v>4018</v>
      </c>
      <c r="F4091" s="19"/>
      <c r="G4091" s="17"/>
      <c r="H4091" s="17"/>
    </row>
    <row r="4092" s="2" customFormat="1" customHeight="1" spans="1:8">
      <c r="A4092" s="16">
        <v>4090</v>
      </c>
      <c r="B4092" s="16" t="s">
        <v>4211</v>
      </c>
      <c r="C4092" s="147" t="s">
        <v>4257</v>
      </c>
      <c r="D4092" s="16">
        <v>240</v>
      </c>
      <c r="E4092" s="16" t="s">
        <v>4018</v>
      </c>
      <c r="F4092" s="19"/>
      <c r="G4092" s="17"/>
      <c r="H4092" s="17"/>
    </row>
    <row r="4093" s="2" customFormat="1" customHeight="1" spans="1:8">
      <c r="A4093" s="16">
        <v>4091</v>
      </c>
      <c r="B4093" s="16" t="s">
        <v>4211</v>
      </c>
      <c r="C4093" s="147" t="s">
        <v>4258</v>
      </c>
      <c r="D4093" s="16">
        <v>240</v>
      </c>
      <c r="E4093" s="16" t="s">
        <v>4018</v>
      </c>
      <c r="F4093" s="19"/>
      <c r="G4093" s="17"/>
      <c r="H4093" s="17"/>
    </row>
    <row r="4094" s="2" customFormat="1" customHeight="1" spans="1:8">
      <c r="A4094" s="16">
        <v>4092</v>
      </c>
      <c r="B4094" s="16" t="s">
        <v>4211</v>
      </c>
      <c r="C4094" s="147" t="s">
        <v>2476</v>
      </c>
      <c r="D4094" s="16">
        <v>240</v>
      </c>
      <c r="E4094" s="16" t="s">
        <v>4018</v>
      </c>
      <c r="F4094" s="19"/>
      <c r="G4094" s="17"/>
      <c r="H4094" s="17"/>
    </row>
    <row r="4095" s="2" customFormat="1" customHeight="1" spans="1:8">
      <c r="A4095" s="16">
        <v>4093</v>
      </c>
      <c r="B4095" s="16" t="s">
        <v>4211</v>
      </c>
      <c r="C4095" s="147" t="s">
        <v>4259</v>
      </c>
      <c r="D4095" s="16">
        <v>240</v>
      </c>
      <c r="E4095" s="16" t="s">
        <v>4018</v>
      </c>
      <c r="F4095" s="19"/>
      <c r="G4095" s="17"/>
      <c r="H4095" s="17"/>
    </row>
    <row r="4096" s="2" customFormat="1" customHeight="1" spans="1:8">
      <c r="A4096" s="16">
        <v>4094</v>
      </c>
      <c r="B4096" s="16" t="s">
        <v>4211</v>
      </c>
      <c r="C4096" s="147" t="s">
        <v>4260</v>
      </c>
      <c r="D4096" s="16">
        <v>120</v>
      </c>
      <c r="E4096" s="16" t="s">
        <v>4018</v>
      </c>
      <c r="F4096" s="19"/>
      <c r="G4096" s="17"/>
      <c r="H4096" s="17"/>
    </row>
    <row r="4097" s="2" customFormat="1" customHeight="1" spans="1:8">
      <c r="A4097" s="16">
        <v>4095</v>
      </c>
      <c r="B4097" s="16" t="s">
        <v>4211</v>
      </c>
      <c r="C4097" s="147" t="s">
        <v>4261</v>
      </c>
      <c r="D4097" s="16">
        <v>120</v>
      </c>
      <c r="E4097" s="16" t="s">
        <v>4018</v>
      </c>
      <c r="F4097" s="19"/>
      <c r="G4097" s="17"/>
      <c r="H4097" s="17"/>
    </row>
    <row r="4098" s="2" customFormat="1" customHeight="1" spans="1:8">
      <c r="A4098" s="16">
        <v>4096</v>
      </c>
      <c r="B4098" s="16" t="s">
        <v>4211</v>
      </c>
      <c r="C4098" s="147" t="s">
        <v>4262</v>
      </c>
      <c r="D4098" s="16">
        <v>120</v>
      </c>
      <c r="E4098" s="16" t="s">
        <v>4211</v>
      </c>
      <c r="F4098" s="19"/>
      <c r="G4098" s="17"/>
      <c r="H4098" s="17"/>
    </row>
    <row r="4099" s="2" customFormat="1" customHeight="1" spans="1:8">
      <c r="A4099" s="16">
        <v>4097</v>
      </c>
      <c r="B4099" s="16" t="s">
        <v>4211</v>
      </c>
      <c r="C4099" s="147" t="s">
        <v>4263</v>
      </c>
      <c r="D4099" s="16">
        <v>120</v>
      </c>
      <c r="E4099" s="16" t="s">
        <v>4211</v>
      </c>
      <c r="F4099" s="19"/>
      <c r="G4099" s="17"/>
      <c r="H4099" s="17"/>
    </row>
    <row r="4100" s="2" customFormat="1" customHeight="1" spans="1:8">
      <c r="A4100" s="16">
        <v>4098</v>
      </c>
      <c r="B4100" s="16" t="s">
        <v>4211</v>
      </c>
      <c r="C4100" s="147" t="s">
        <v>4264</v>
      </c>
      <c r="D4100" s="16">
        <v>120</v>
      </c>
      <c r="E4100" s="16" t="s">
        <v>4018</v>
      </c>
      <c r="F4100" s="19"/>
      <c r="G4100" s="17"/>
      <c r="H4100" s="17"/>
    </row>
    <row r="4101" s="2" customFormat="1" customHeight="1" spans="1:8">
      <c r="A4101" s="16">
        <v>4099</v>
      </c>
      <c r="B4101" s="16" t="s">
        <v>4211</v>
      </c>
      <c r="C4101" s="147" t="s">
        <v>4265</v>
      </c>
      <c r="D4101" s="16">
        <v>240</v>
      </c>
      <c r="E4101" s="16" t="s">
        <v>4018</v>
      </c>
      <c r="F4101" s="19"/>
      <c r="G4101" s="17"/>
      <c r="H4101" s="17"/>
    </row>
    <row r="4102" s="2" customFormat="1" customHeight="1" spans="1:8">
      <c r="A4102" s="16">
        <v>4100</v>
      </c>
      <c r="B4102" s="16" t="s">
        <v>4211</v>
      </c>
      <c r="C4102" s="147" t="s">
        <v>4266</v>
      </c>
      <c r="D4102" s="16">
        <v>240</v>
      </c>
      <c r="E4102" s="16" t="s">
        <v>4018</v>
      </c>
      <c r="F4102" s="19"/>
      <c r="G4102" s="17"/>
      <c r="H4102" s="17"/>
    </row>
    <row r="4103" s="2" customFormat="1" customHeight="1" spans="1:8">
      <c r="A4103" s="16">
        <v>4101</v>
      </c>
      <c r="B4103" s="16" t="s">
        <v>4211</v>
      </c>
      <c r="C4103" s="147" t="s">
        <v>4267</v>
      </c>
      <c r="D4103" s="16">
        <v>120</v>
      </c>
      <c r="E4103" s="16" t="s">
        <v>4018</v>
      </c>
      <c r="F4103" s="19"/>
      <c r="G4103" s="17"/>
      <c r="H4103" s="17"/>
    </row>
    <row r="4104" s="2" customFormat="1" customHeight="1" spans="1:8">
      <c r="A4104" s="16">
        <v>4102</v>
      </c>
      <c r="B4104" s="16" t="s">
        <v>4211</v>
      </c>
      <c r="C4104" s="147" t="s">
        <v>4268</v>
      </c>
      <c r="D4104" s="16">
        <v>120</v>
      </c>
      <c r="E4104" s="16" t="s">
        <v>4018</v>
      </c>
      <c r="F4104" s="19"/>
      <c r="G4104" s="17"/>
      <c r="H4104" s="17"/>
    </row>
    <row r="4105" s="2" customFormat="1" customHeight="1" spans="1:8">
      <c r="A4105" s="16">
        <v>4103</v>
      </c>
      <c r="B4105" s="16" t="s">
        <v>4211</v>
      </c>
      <c r="C4105" s="147" t="s">
        <v>4269</v>
      </c>
      <c r="D4105" s="16">
        <v>120</v>
      </c>
      <c r="E4105" s="16" t="s">
        <v>4018</v>
      </c>
      <c r="F4105" s="19"/>
      <c r="G4105" s="17"/>
      <c r="H4105" s="17"/>
    </row>
    <row r="4106" s="2" customFormat="1" customHeight="1" spans="1:8">
      <c r="A4106" s="16">
        <v>4104</v>
      </c>
      <c r="B4106" s="16" t="s">
        <v>4211</v>
      </c>
      <c r="C4106" s="147" t="s">
        <v>4270</v>
      </c>
      <c r="D4106" s="16">
        <v>120</v>
      </c>
      <c r="E4106" s="16" t="s">
        <v>4018</v>
      </c>
      <c r="F4106" s="19"/>
      <c r="G4106" s="17"/>
      <c r="H4106" s="17"/>
    </row>
    <row r="4107" s="2" customFormat="1" customHeight="1" spans="1:8">
      <c r="A4107" s="16">
        <v>4105</v>
      </c>
      <c r="B4107" s="16" t="s">
        <v>4211</v>
      </c>
      <c r="C4107" s="147" t="s">
        <v>4271</v>
      </c>
      <c r="D4107" s="16">
        <v>120</v>
      </c>
      <c r="E4107" s="16" t="s">
        <v>4018</v>
      </c>
      <c r="F4107" s="19"/>
      <c r="G4107" s="17"/>
      <c r="H4107" s="17"/>
    </row>
    <row r="4108" s="2" customFormat="1" customHeight="1" spans="1:8">
      <c r="A4108" s="16">
        <v>4106</v>
      </c>
      <c r="B4108" s="16" t="s">
        <v>4211</v>
      </c>
      <c r="C4108" s="147" t="s">
        <v>4272</v>
      </c>
      <c r="D4108" s="16">
        <v>120</v>
      </c>
      <c r="E4108" s="16" t="s">
        <v>4018</v>
      </c>
      <c r="F4108" s="19"/>
      <c r="G4108" s="17"/>
      <c r="H4108" s="17"/>
    </row>
    <row r="4109" s="2" customFormat="1" customHeight="1" spans="1:8">
      <c r="A4109" s="16">
        <v>4107</v>
      </c>
      <c r="B4109" s="16" t="s">
        <v>4211</v>
      </c>
      <c r="C4109" s="147" t="s">
        <v>4273</v>
      </c>
      <c r="D4109" s="16">
        <v>120</v>
      </c>
      <c r="E4109" s="16" t="s">
        <v>4018</v>
      </c>
      <c r="F4109" s="19"/>
      <c r="G4109" s="17"/>
      <c r="H4109" s="17"/>
    </row>
    <row r="4110" s="2" customFormat="1" customHeight="1" spans="1:8">
      <c r="A4110" s="16">
        <v>4108</v>
      </c>
      <c r="B4110" s="16" t="s">
        <v>4211</v>
      </c>
      <c r="C4110" s="147" t="s">
        <v>4274</v>
      </c>
      <c r="D4110" s="16">
        <v>120</v>
      </c>
      <c r="E4110" s="16" t="s">
        <v>4018</v>
      </c>
      <c r="F4110" s="19"/>
      <c r="G4110" s="17"/>
      <c r="H4110" s="17"/>
    </row>
    <row r="4111" s="2" customFormat="1" customHeight="1" spans="1:8">
      <c r="A4111" s="16">
        <v>4109</v>
      </c>
      <c r="B4111" s="16" t="s">
        <v>4211</v>
      </c>
      <c r="C4111" s="147" t="s">
        <v>4275</v>
      </c>
      <c r="D4111" s="16">
        <v>120</v>
      </c>
      <c r="E4111" s="16" t="s">
        <v>4018</v>
      </c>
      <c r="F4111" s="19"/>
      <c r="G4111" s="17"/>
      <c r="H4111" s="17"/>
    </row>
    <row r="4112" s="2" customFormat="1" customHeight="1" spans="1:8">
      <c r="A4112" s="16">
        <v>4110</v>
      </c>
      <c r="B4112" s="16" t="s">
        <v>4211</v>
      </c>
      <c r="C4112" s="147" t="s">
        <v>2849</v>
      </c>
      <c r="D4112" s="16">
        <v>120</v>
      </c>
      <c r="E4112" s="16" t="s">
        <v>4018</v>
      </c>
      <c r="F4112" s="19"/>
      <c r="G4112" s="17"/>
      <c r="H4112" s="17"/>
    </row>
    <row r="4113" s="2" customFormat="1" customHeight="1" spans="1:8">
      <c r="A4113" s="16">
        <v>4111</v>
      </c>
      <c r="B4113" s="16" t="s">
        <v>4211</v>
      </c>
      <c r="C4113" s="147" t="s">
        <v>4276</v>
      </c>
      <c r="D4113" s="16">
        <v>120</v>
      </c>
      <c r="E4113" s="16" t="s">
        <v>4018</v>
      </c>
      <c r="F4113" s="19"/>
      <c r="G4113" s="17"/>
      <c r="H4113" s="17"/>
    </row>
    <row r="4114" s="2" customFormat="1" customHeight="1" spans="1:8">
      <c r="A4114" s="16">
        <v>4112</v>
      </c>
      <c r="B4114" s="16" t="s">
        <v>4211</v>
      </c>
      <c r="C4114" s="147" t="s">
        <v>4277</v>
      </c>
      <c r="D4114" s="16">
        <v>240</v>
      </c>
      <c r="E4114" s="16" t="s">
        <v>4018</v>
      </c>
      <c r="F4114" s="19"/>
      <c r="G4114" s="17"/>
      <c r="H4114" s="17"/>
    </row>
    <row r="4115" s="2" customFormat="1" customHeight="1" spans="1:8">
      <c r="A4115" s="16">
        <v>4113</v>
      </c>
      <c r="B4115" s="16" t="s">
        <v>4211</v>
      </c>
      <c r="C4115" s="147" t="s">
        <v>4278</v>
      </c>
      <c r="D4115" s="16">
        <v>120</v>
      </c>
      <c r="E4115" s="16" t="s">
        <v>4018</v>
      </c>
      <c r="F4115" s="19"/>
      <c r="G4115" s="17"/>
      <c r="H4115" s="17"/>
    </row>
    <row r="4116" s="2" customFormat="1" customHeight="1" spans="1:8">
      <c r="A4116" s="16">
        <v>4114</v>
      </c>
      <c r="B4116" s="16" t="s">
        <v>4211</v>
      </c>
      <c r="C4116" s="147" t="s">
        <v>4279</v>
      </c>
      <c r="D4116" s="16">
        <v>120</v>
      </c>
      <c r="E4116" s="16" t="s">
        <v>4018</v>
      </c>
      <c r="F4116" s="19"/>
      <c r="G4116" s="17"/>
      <c r="H4116" s="17"/>
    </row>
    <row r="4117" s="2" customFormat="1" customHeight="1" spans="1:8">
      <c r="A4117" s="16">
        <v>4115</v>
      </c>
      <c r="B4117" s="16" t="s">
        <v>4211</v>
      </c>
      <c r="C4117" s="147" t="s">
        <v>4280</v>
      </c>
      <c r="D4117" s="16">
        <v>240</v>
      </c>
      <c r="E4117" s="16" t="s">
        <v>4018</v>
      </c>
      <c r="F4117" s="19"/>
      <c r="G4117" s="17"/>
      <c r="H4117" s="17"/>
    </row>
    <row r="4118" s="2" customFormat="1" customHeight="1" spans="1:8">
      <c r="A4118" s="16">
        <v>4116</v>
      </c>
      <c r="B4118" s="16" t="s">
        <v>4211</v>
      </c>
      <c r="C4118" s="147" t="s">
        <v>4281</v>
      </c>
      <c r="D4118" s="16">
        <v>120</v>
      </c>
      <c r="E4118" s="16" t="s">
        <v>4018</v>
      </c>
      <c r="F4118" s="19"/>
      <c r="G4118" s="17"/>
      <c r="H4118" s="17"/>
    </row>
    <row r="4119" s="2" customFormat="1" customHeight="1" spans="1:8">
      <c r="A4119" s="16">
        <v>4117</v>
      </c>
      <c r="B4119" s="16" t="s">
        <v>4211</v>
      </c>
      <c r="C4119" s="147" t="s">
        <v>1519</v>
      </c>
      <c r="D4119" s="16">
        <v>120</v>
      </c>
      <c r="E4119" s="16" t="s">
        <v>4018</v>
      </c>
      <c r="F4119" s="19"/>
      <c r="G4119" s="17"/>
      <c r="H4119" s="17"/>
    </row>
    <row r="4120" s="2" customFormat="1" customHeight="1" spans="1:8">
      <c r="A4120" s="16">
        <v>4118</v>
      </c>
      <c r="B4120" s="16" t="s">
        <v>4211</v>
      </c>
      <c r="C4120" s="147" t="s">
        <v>4282</v>
      </c>
      <c r="D4120" s="16">
        <v>120</v>
      </c>
      <c r="E4120" s="16" t="s">
        <v>4018</v>
      </c>
      <c r="F4120" s="19"/>
      <c r="G4120" s="17"/>
      <c r="H4120" s="17"/>
    </row>
    <row r="4121" s="2" customFormat="1" customHeight="1" spans="1:8">
      <c r="A4121" s="16">
        <v>4119</v>
      </c>
      <c r="B4121" s="16" t="s">
        <v>4211</v>
      </c>
      <c r="C4121" s="147" t="s">
        <v>4283</v>
      </c>
      <c r="D4121" s="16">
        <v>240</v>
      </c>
      <c r="E4121" s="16" t="s">
        <v>4018</v>
      </c>
      <c r="F4121" s="19"/>
      <c r="G4121" s="17"/>
      <c r="H4121" s="17"/>
    </row>
    <row r="4122" s="2" customFormat="1" customHeight="1" spans="1:8">
      <c r="A4122" s="16">
        <v>4120</v>
      </c>
      <c r="B4122" s="16" t="s">
        <v>4211</v>
      </c>
      <c r="C4122" s="147" t="s">
        <v>4284</v>
      </c>
      <c r="D4122" s="16">
        <v>240</v>
      </c>
      <c r="E4122" s="16" t="s">
        <v>4018</v>
      </c>
      <c r="F4122" s="19"/>
      <c r="G4122" s="17"/>
      <c r="H4122" s="17"/>
    </row>
    <row r="4123" s="2" customFormat="1" customHeight="1" spans="1:8">
      <c r="A4123" s="16">
        <v>4121</v>
      </c>
      <c r="B4123" s="16" t="s">
        <v>4211</v>
      </c>
      <c r="C4123" s="147" t="s">
        <v>4285</v>
      </c>
      <c r="D4123" s="16">
        <v>240</v>
      </c>
      <c r="E4123" s="16" t="s">
        <v>4018</v>
      </c>
      <c r="F4123" s="19"/>
      <c r="G4123" s="17"/>
      <c r="H4123" s="17"/>
    </row>
    <row r="4124" s="2" customFormat="1" customHeight="1" spans="1:8">
      <c r="A4124" s="16">
        <v>4122</v>
      </c>
      <c r="B4124" s="16" t="s">
        <v>4211</v>
      </c>
      <c r="C4124" s="147" t="s">
        <v>4286</v>
      </c>
      <c r="D4124" s="16">
        <v>120</v>
      </c>
      <c r="E4124" s="16" t="s">
        <v>4018</v>
      </c>
      <c r="F4124" s="19"/>
      <c r="G4124" s="17"/>
      <c r="H4124" s="17"/>
    </row>
    <row r="4125" s="2" customFormat="1" customHeight="1" spans="1:8">
      <c r="A4125" s="16">
        <v>4123</v>
      </c>
      <c r="B4125" s="16" t="s">
        <v>4211</v>
      </c>
      <c r="C4125" s="147" t="s">
        <v>4287</v>
      </c>
      <c r="D4125" s="16">
        <v>120</v>
      </c>
      <c r="E4125" s="16" t="s">
        <v>4018</v>
      </c>
      <c r="F4125" s="19"/>
      <c r="G4125" s="17"/>
      <c r="H4125" s="17"/>
    </row>
    <row r="4126" s="2" customFormat="1" customHeight="1" spans="1:8">
      <c r="A4126" s="16">
        <v>4124</v>
      </c>
      <c r="B4126" s="16" t="s">
        <v>4211</v>
      </c>
      <c r="C4126" s="147" t="s">
        <v>4288</v>
      </c>
      <c r="D4126" s="16">
        <v>120</v>
      </c>
      <c r="E4126" s="16" t="s">
        <v>4018</v>
      </c>
      <c r="F4126" s="19"/>
      <c r="G4126" s="17"/>
      <c r="H4126" s="17"/>
    </row>
    <row r="4127" s="2" customFormat="1" customHeight="1" spans="1:8">
      <c r="A4127" s="16">
        <v>4125</v>
      </c>
      <c r="B4127" s="16" t="s">
        <v>4211</v>
      </c>
      <c r="C4127" s="147" t="s">
        <v>4289</v>
      </c>
      <c r="D4127" s="16">
        <v>240</v>
      </c>
      <c r="E4127" s="16" t="s">
        <v>4018</v>
      </c>
      <c r="F4127" s="19"/>
      <c r="G4127" s="17"/>
      <c r="H4127" s="17"/>
    </row>
    <row r="4128" s="2" customFormat="1" customHeight="1" spans="1:8">
      <c r="A4128" s="16">
        <v>4126</v>
      </c>
      <c r="B4128" s="16" t="s">
        <v>4211</v>
      </c>
      <c r="C4128" s="147" t="s">
        <v>4290</v>
      </c>
      <c r="D4128" s="16">
        <v>120</v>
      </c>
      <c r="E4128" s="16" t="s">
        <v>4211</v>
      </c>
      <c r="F4128" s="19"/>
      <c r="G4128" s="17"/>
      <c r="H4128" s="17"/>
    </row>
    <row r="4129" s="2" customFormat="1" customHeight="1" spans="1:8">
      <c r="A4129" s="16">
        <v>4127</v>
      </c>
      <c r="B4129" s="16" t="s">
        <v>4211</v>
      </c>
      <c r="C4129" s="147" t="s">
        <v>893</v>
      </c>
      <c r="D4129" s="16">
        <v>120</v>
      </c>
      <c r="E4129" s="16" t="s">
        <v>4211</v>
      </c>
      <c r="F4129" s="19"/>
      <c r="G4129" s="17"/>
      <c r="H4129" s="17"/>
    </row>
    <row r="4130" s="2" customFormat="1" customHeight="1" spans="1:8">
      <c r="A4130" s="16">
        <v>4128</v>
      </c>
      <c r="B4130" s="16" t="s">
        <v>4211</v>
      </c>
      <c r="C4130" s="147" t="s">
        <v>4291</v>
      </c>
      <c r="D4130" s="16">
        <v>120</v>
      </c>
      <c r="E4130" s="16" t="s">
        <v>4018</v>
      </c>
      <c r="F4130" s="19"/>
      <c r="G4130" s="17"/>
      <c r="H4130" s="17"/>
    </row>
    <row r="4131" s="2" customFormat="1" customHeight="1" spans="1:8">
      <c r="A4131" s="16">
        <v>4129</v>
      </c>
      <c r="B4131" s="16" t="s">
        <v>4211</v>
      </c>
      <c r="C4131" s="147" t="s">
        <v>4292</v>
      </c>
      <c r="D4131" s="16">
        <v>120</v>
      </c>
      <c r="E4131" s="16" t="s">
        <v>4018</v>
      </c>
      <c r="F4131" s="19"/>
      <c r="G4131" s="17"/>
      <c r="H4131" s="17"/>
    </row>
    <row r="4132" s="2" customFormat="1" customHeight="1" spans="1:8">
      <c r="A4132" s="16">
        <v>4130</v>
      </c>
      <c r="B4132" s="16" t="s">
        <v>4211</v>
      </c>
      <c r="C4132" s="147" t="s">
        <v>4293</v>
      </c>
      <c r="D4132" s="16">
        <v>120</v>
      </c>
      <c r="E4132" s="16" t="s">
        <v>4018</v>
      </c>
      <c r="F4132" s="19"/>
      <c r="G4132" s="17"/>
      <c r="H4132" s="17"/>
    </row>
    <row r="4133" s="2" customFormat="1" customHeight="1" spans="1:8">
      <c r="A4133" s="16">
        <v>4131</v>
      </c>
      <c r="B4133" s="16" t="s">
        <v>4211</v>
      </c>
      <c r="C4133" s="147" t="s">
        <v>4294</v>
      </c>
      <c r="D4133" s="16">
        <v>120</v>
      </c>
      <c r="E4133" s="16" t="s">
        <v>4018</v>
      </c>
      <c r="F4133" s="19"/>
      <c r="G4133" s="17"/>
      <c r="H4133" s="17"/>
    </row>
    <row r="4134" s="2" customFormat="1" customHeight="1" spans="1:8">
      <c r="A4134" s="16">
        <v>4132</v>
      </c>
      <c r="B4134" s="16" t="s">
        <v>4211</v>
      </c>
      <c r="C4134" s="147" t="s">
        <v>4295</v>
      </c>
      <c r="D4134" s="16">
        <v>120</v>
      </c>
      <c r="E4134" s="16" t="s">
        <v>4018</v>
      </c>
      <c r="F4134" s="19"/>
      <c r="G4134" s="17"/>
      <c r="H4134" s="17"/>
    </row>
    <row r="4135" s="2" customFormat="1" customHeight="1" spans="1:8">
      <c r="A4135" s="16">
        <v>4133</v>
      </c>
      <c r="B4135" s="16" t="s">
        <v>4211</v>
      </c>
      <c r="C4135" s="147" t="s">
        <v>4296</v>
      </c>
      <c r="D4135" s="16">
        <v>240</v>
      </c>
      <c r="E4135" s="16" t="s">
        <v>4018</v>
      </c>
      <c r="F4135" s="19"/>
      <c r="G4135" s="17"/>
      <c r="H4135" s="17"/>
    </row>
    <row r="4136" s="2" customFormat="1" customHeight="1" spans="1:8">
      <c r="A4136" s="16">
        <v>4134</v>
      </c>
      <c r="B4136" s="16" t="s">
        <v>4211</v>
      </c>
      <c r="C4136" s="147" t="s">
        <v>4297</v>
      </c>
      <c r="D4136" s="16">
        <v>240</v>
      </c>
      <c r="E4136" s="16" t="s">
        <v>4018</v>
      </c>
      <c r="F4136" s="19"/>
      <c r="G4136" s="17"/>
      <c r="H4136" s="17"/>
    </row>
    <row r="4137" s="2" customFormat="1" customHeight="1" spans="1:8">
      <c r="A4137" s="16">
        <v>4135</v>
      </c>
      <c r="B4137" s="16" t="s">
        <v>4211</v>
      </c>
      <c r="C4137" s="147" t="s">
        <v>4298</v>
      </c>
      <c r="D4137" s="16">
        <v>120</v>
      </c>
      <c r="E4137" s="16" t="s">
        <v>4211</v>
      </c>
      <c r="F4137" s="19"/>
      <c r="G4137" s="17"/>
      <c r="H4137" s="17"/>
    </row>
    <row r="4138" s="2" customFormat="1" customHeight="1" spans="1:8">
      <c r="A4138" s="16">
        <v>4136</v>
      </c>
      <c r="B4138" s="16" t="s">
        <v>4211</v>
      </c>
      <c r="C4138" s="147" t="s">
        <v>4299</v>
      </c>
      <c r="D4138" s="16">
        <v>120</v>
      </c>
      <c r="E4138" s="16" t="s">
        <v>4018</v>
      </c>
      <c r="F4138" s="19"/>
      <c r="G4138" s="17"/>
      <c r="H4138" s="17"/>
    </row>
    <row r="4139" s="2" customFormat="1" customHeight="1" spans="1:8">
      <c r="A4139" s="16">
        <v>4137</v>
      </c>
      <c r="B4139" s="16" t="s">
        <v>4211</v>
      </c>
      <c r="C4139" s="147" t="s">
        <v>4300</v>
      </c>
      <c r="D4139" s="16">
        <v>120</v>
      </c>
      <c r="E4139" s="16" t="s">
        <v>4018</v>
      </c>
      <c r="F4139" s="19"/>
      <c r="G4139" s="17"/>
      <c r="H4139" s="17"/>
    </row>
    <row r="4140" s="2" customFormat="1" customHeight="1" spans="1:8">
      <c r="A4140" s="16">
        <v>4138</v>
      </c>
      <c r="B4140" s="16" t="s">
        <v>4211</v>
      </c>
      <c r="C4140" s="147" t="s">
        <v>4301</v>
      </c>
      <c r="D4140" s="16">
        <v>240</v>
      </c>
      <c r="E4140" s="16" t="s">
        <v>4018</v>
      </c>
      <c r="F4140" s="19"/>
      <c r="G4140" s="17"/>
      <c r="H4140" s="17"/>
    </row>
    <row r="4141" s="2" customFormat="1" customHeight="1" spans="1:8">
      <c r="A4141" s="16">
        <v>4139</v>
      </c>
      <c r="B4141" s="16" t="s">
        <v>4211</v>
      </c>
      <c r="C4141" s="147" t="s">
        <v>4302</v>
      </c>
      <c r="D4141" s="16">
        <v>240</v>
      </c>
      <c r="E4141" s="16" t="s">
        <v>4018</v>
      </c>
      <c r="F4141" s="19"/>
      <c r="G4141" s="17"/>
      <c r="H4141" s="17"/>
    </row>
    <row r="4142" s="2" customFormat="1" customHeight="1" spans="1:8">
      <c r="A4142" s="16">
        <v>4140</v>
      </c>
      <c r="B4142" s="16" t="s">
        <v>4211</v>
      </c>
      <c r="C4142" s="147" t="s">
        <v>4303</v>
      </c>
      <c r="D4142" s="16">
        <v>120</v>
      </c>
      <c r="E4142" s="16" t="s">
        <v>4018</v>
      </c>
      <c r="F4142" s="19"/>
      <c r="G4142" s="17"/>
      <c r="H4142" s="17"/>
    </row>
    <row r="4143" s="2" customFormat="1" customHeight="1" spans="1:8">
      <c r="A4143" s="16">
        <v>4141</v>
      </c>
      <c r="B4143" s="16" t="s">
        <v>4211</v>
      </c>
      <c r="C4143" s="147" t="s">
        <v>4304</v>
      </c>
      <c r="D4143" s="16">
        <v>120</v>
      </c>
      <c r="E4143" s="16" t="s">
        <v>4018</v>
      </c>
      <c r="F4143" s="19"/>
      <c r="G4143" s="17"/>
      <c r="H4143" s="17"/>
    </row>
    <row r="4144" s="2" customFormat="1" customHeight="1" spans="1:8">
      <c r="A4144" s="16">
        <v>4142</v>
      </c>
      <c r="B4144" s="16" t="s">
        <v>4211</v>
      </c>
      <c r="C4144" s="147" t="s">
        <v>4305</v>
      </c>
      <c r="D4144" s="16">
        <v>240</v>
      </c>
      <c r="E4144" s="16" t="s">
        <v>4018</v>
      </c>
      <c r="F4144" s="19"/>
      <c r="G4144" s="17"/>
      <c r="H4144" s="17"/>
    </row>
    <row r="4145" s="2" customFormat="1" customHeight="1" spans="1:8">
      <c r="A4145" s="16">
        <v>4143</v>
      </c>
      <c r="B4145" s="16" t="s">
        <v>4211</v>
      </c>
      <c r="C4145" s="147" t="s">
        <v>4306</v>
      </c>
      <c r="D4145" s="16">
        <v>240</v>
      </c>
      <c r="E4145" s="16" t="s">
        <v>4018</v>
      </c>
      <c r="F4145" s="19"/>
      <c r="G4145" s="17"/>
      <c r="H4145" s="17"/>
    </row>
    <row r="4146" s="4" customFormat="1" customHeight="1" spans="1:16371">
      <c r="A4146" s="16">
        <v>4144</v>
      </c>
      <c r="B4146" s="47" t="s">
        <v>4211</v>
      </c>
      <c r="C4146" s="177" t="s">
        <v>4307</v>
      </c>
      <c r="D4146" s="47">
        <v>120</v>
      </c>
      <c r="E4146" s="47" t="s">
        <v>4018</v>
      </c>
      <c r="F4146" s="187"/>
      <c r="G4146" s="17"/>
      <c r="H4146" s="48"/>
      <c r="XCK4146" s="49"/>
      <c r="XCL4146" s="49"/>
      <c r="XCM4146" s="49"/>
      <c r="XCN4146" s="49"/>
      <c r="XCO4146" s="49"/>
      <c r="XCP4146" s="49"/>
      <c r="XCQ4146" s="49"/>
      <c r="XCR4146" s="49"/>
      <c r="XCS4146" s="49"/>
      <c r="XCT4146" s="49"/>
      <c r="XCU4146" s="49"/>
      <c r="XCV4146" s="49"/>
      <c r="XCW4146" s="49"/>
      <c r="XCX4146" s="49"/>
      <c r="XCY4146" s="49"/>
      <c r="XCZ4146" s="49"/>
      <c r="XDA4146" s="49"/>
      <c r="XDB4146" s="49"/>
      <c r="XDC4146" s="49"/>
      <c r="XDD4146" s="49"/>
      <c r="XDE4146" s="49"/>
      <c r="XDF4146" s="49"/>
      <c r="XDG4146" s="49"/>
      <c r="XDH4146" s="49"/>
      <c r="XDI4146" s="49"/>
      <c r="XDJ4146" s="49"/>
      <c r="XDK4146" s="49"/>
      <c r="XDL4146" s="49"/>
      <c r="XDM4146" s="49"/>
      <c r="XDN4146" s="49"/>
      <c r="XDO4146" s="49"/>
      <c r="XDP4146" s="49"/>
      <c r="XDQ4146" s="49"/>
      <c r="XDR4146" s="49"/>
      <c r="XDS4146" s="49"/>
      <c r="XDT4146" s="49"/>
      <c r="XDU4146" s="49"/>
      <c r="XDV4146" s="49"/>
      <c r="XDW4146" s="49"/>
      <c r="XDX4146" s="49"/>
      <c r="XDY4146" s="49"/>
      <c r="XDZ4146" s="49"/>
      <c r="XEA4146" s="49"/>
      <c r="XEB4146" s="49"/>
      <c r="XEC4146" s="49"/>
      <c r="XED4146" s="49"/>
      <c r="XEE4146" s="49"/>
      <c r="XEF4146" s="49"/>
      <c r="XEG4146" s="49"/>
      <c r="XEH4146" s="49"/>
      <c r="XEI4146" s="49"/>
      <c r="XEJ4146" s="49"/>
      <c r="XEK4146" s="49"/>
      <c r="XEL4146" s="49"/>
      <c r="XEM4146" s="49"/>
      <c r="XEN4146" s="49"/>
      <c r="XEO4146" s="49"/>
      <c r="XEP4146" s="49"/>
      <c r="XEQ4146" s="49"/>
    </row>
    <row r="4147" s="2" customFormat="1" customHeight="1" spans="1:8">
      <c r="A4147" s="16">
        <v>4145</v>
      </c>
      <c r="B4147" s="16" t="s">
        <v>4211</v>
      </c>
      <c r="C4147" s="147" t="s">
        <v>4308</v>
      </c>
      <c r="D4147" s="16">
        <v>240</v>
      </c>
      <c r="E4147" s="16" t="s">
        <v>4018</v>
      </c>
      <c r="F4147" s="19"/>
      <c r="G4147" s="17"/>
      <c r="H4147" s="17"/>
    </row>
    <row r="4148" s="2" customFormat="1" customHeight="1" spans="1:8">
      <c r="A4148" s="16">
        <v>4146</v>
      </c>
      <c r="B4148" s="16" t="s">
        <v>4211</v>
      </c>
      <c r="C4148" s="147" t="s">
        <v>4309</v>
      </c>
      <c r="D4148" s="16">
        <v>120</v>
      </c>
      <c r="E4148" s="16" t="s">
        <v>4018</v>
      </c>
      <c r="F4148" s="19"/>
      <c r="G4148" s="17"/>
      <c r="H4148" s="17"/>
    </row>
    <row r="4149" s="2" customFormat="1" customHeight="1" spans="1:8">
      <c r="A4149" s="16">
        <v>4147</v>
      </c>
      <c r="B4149" s="16" t="s">
        <v>4211</v>
      </c>
      <c r="C4149" s="147" t="s">
        <v>4310</v>
      </c>
      <c r="D4149" s="16">
        <v>120</v>
      </c>
      <c r="E4149" s="16" t="s">
        <v>4018</v>
      </c>
      <c r="F4149" s="19"/>
      <c r="G4149" s="17"/>
      <c r="H4149" s="17"/>
    </row>
    <row r="4150" s="2" customFormat="1" customHeight="1" spans="1:8">
      <c r="A4150" s="16">
        <v>4148</v>
      </c>
      <c r="B4150" s="16" t="s">
        <v>4211</v>
      </c>
      <c r="C4150" s="147" t="s">
        <v>4311</v>
      </c>
      <c r="D4150" s="16">
        <v>120</v>
      </c>
      <c r="E4150" s="16" t="s">
        <v>4018</v>
      </c>
      <c r="F4150" s="19"/>
      <c r="G4150" s="17"/>
      <c r="H4150" s="17"/>
    </row>
    <row r="4151" s="2" customFormat="1" customHeight="1" spans="1:8">
      <c r="A4151" s="16">
        <v>4149</v>
      </c>
      <c r="B4151" s="16" t="s">
        <v>4211</v>
      </c>
      <c r="C4151" s="147" t="s">
        <v>4312</v>
      </c>
      <c r="D4151" s="16">
        <v>120</v>
      </c>
      <c r="E4151" s="16" t="s">
        <v>4018</v>
      </c>
      <c r="F4151" s="19"/>
      <c r="G4151" s="17"/>
      <c r="H4151" s="17"/>
    </row>
    <row r="4152" s="2" customFormat="1" customHeight="1" spans="1:8">
      <c r="A4152" s="16">
        <v>4150</v>
      </c>
      <c r="B4152" s="16" t="s">
        <v>4211</v>
      </c>
      <c r="C4152" s="147" t="s">
        <v>4313</v>
      </c>
      <c r="D4152" s="16">
        <v>120</v>
      </c>
      <c r="E4152" s="16" t="s">
        <v>4018</v>
      </c>
      <c r="F4152" s="19"/>
      <c r="G4152" s="17"/>
      <c r="H4152" s="17"/>
    </row>
    <row r="4153" s="2" customFormat="1" customHeight="1" spans="1:8">
      <c r="A4153" s="16">
        <v>4151</v>
      </c>
      <c r="B4153" s="16" t="s">
        <v>4211</v>
      </c>
      <c r="C4153" s="147" t="s">
        <v>4314</v>
      </c>
      <c r="D4153" s="16">
        <v>120</v>
      </c>
      <c r="E4153" s="16" t="s">
        <v>4018</v>
      </c>
      <c r="F4153" s="19"/>
      <c r="G4153" s="17"/>
      <c r="H4153" s="17"/>
    </row>
    <row r="4154" s="2" customFormat="1" customHeight="1" spans="1:8">
      <c r="A4154" s="16">
        <v>4152</v>
      </c>
      <c r="B4154" s="16" t="s">
        <v>4211</v>
      </c>
      <c r="C4154" s="147" t="s">
        <v>4315</v>
      </c>
      <c r="D4154" s="16">
        <v>120</v>
      </c>
      <c r="E4154" s="16" t="s">
        <v>4018</v>
      </c>
      <c r="F4154" s="19"/>
      <c r="G4154" s="17"/>
      <c r="H4154" s="17"/>
    </row>
    <row r="4155" s="2" customFormat="1" customHeight="1" spans="1:8">
      <c r="A4155" s="16">
        <v>4153</v>
      </c>
      <c r="B4155" s="16" t="s">
        <v>4211</v>
      </c>
      <c r="C4155" s="147" t="s">
        <v>4316</v>
      </c>
      <c r="D4155" s="16">
        <v>120</v>
      </c>
      <c r="E4155" s="16" t="s">
        <v>4018</v>
      </c>
      <c r="F4155" s="19"/>
      <c r="G4155" s="17"/>
      <c r="H4155" s="17"/>
    </row>
    <row r="4156" s="2" customFormat="1" customHeight="1" spans="1:8">
      <c r="A4156" s="16">
        <v>4154</v>
      </c>
      <c r="B4156" s="16" t="s">
        <v>4211</v>
      </c>
      <c r="C4156" s="147" t="s">
        <v>4317</v>
      </c>
      <c r="D4156" s="16">
        <v>120</v>
      </c>
      <c r="E4156" s="16" t="s">
        <v>4018</v>
      </c>
      <c r="F4156" s="19"/>
      <c r="G4156" s="17"/>
      <c r="H4156" s="17"/>
    </row>
    <row r="4157" s="2" customFormat="1" customHeight="1" spans="1:8">
      <c r="A4157" s="16">
        <v>4155</v>
      </c>
      <c r="B4157" s="16" t="s">
        <v>4211</v>
      </c>
      <c r="C4157" s="147" t="s">
        <v>4318</v>
      </c>
      <c r="D4157" s="16">
        <v>120</v>
      </c>
      <c r="E4157" s="16" t="s">
        <v>4018</v>
      </c>
      <c r="F4157" s="19"/>
      <c r="G4157" s="17"/>
      <c r="H4157" s="17"/>
    </row>
    <row r="4158" s="2" customFormat="1" customHeight="1" spans="1:8">
      <c r="A4158" s="16">
        <v>4156</v>
      </c>
      <c r="B4158" s="16" t="s">
        <v>4211</v>
      </c>
      <c r="C4158" s="147" t="s">
        <v>4319</v>
      </c>
      <c r="D4158" s="16">
        <v>120</v>
      </c>
      <c r="E4158" s="16" t="s">
        <v>4018</v>
      </c>
      <c r="F4158" s="19"/>
      <c r="G4158" s="17"/>
      <c r="H4158" s="17"/>
    </row>
    <row r="4159" s="2" customFormat="1" customHeight="1" spans="1:8">
      <c r="A4159" s="16">
        <v>4157</v>
      </c>
      <c r="B4159" s="16" t="s">
        <v>4211</v>
      </c>
      <c r="C4159" s="147" t="s">
        <v>4320</v>
      </c>
      <c r="D4159" s="16">
        <v>240</v>
      </c>
      <c r="E4159" s="16" t="s">
        <v>4018</v>
      </c>
      <c r="F4159" s="19"/>
      <c r="G4159" s="17"/>
      <c r="H4159" s="17"/>
    </row>
    <row r="4160" s="2" customFormat="1" customHeight="1" spans="1:8">
      <c r="A4160" s="16">
        <v>4158</v>
      </c>
      <c r="B4160" s="16" t="s">
        <v>4211</v>
      </c>
      <c r="C4160" s="147" t="s">
        <v>4321</v>
      </c>
      <c r="D4160" s="16">
        <v>240</v>
      </c>
      <c r="E4160" s="16" t="s">
        <v>4018</v>
      </c>
      <c r="F4160" s="19"/>
      <c r="G4160" s="17"/>
      <c r="H4160" s="17"/>
    </row>
    <row r="4161" s="2" customFormat="1" customHeight="1" spans="1:8">
      <c r="A4161" s="16">
        <v>4159</v>
      </c>
      <c r="B4161" s="16" t="s">
        <v>4211</v>
      </c>
      <c r="C4161" s="147" t="s">
        <v>4322</v>
      </c>
      <c r="D4161" s="16">
        <v>240</v>
      </c>
      <c r="E4161" s="16" t="s">
        <v>4018</v>
      </c>
      <c r="F4161" s="19"/>
      <c r="G4161" s="17"/>
      <c r="H4161" s="17"/>
    </row>
    <row r="4162" s="2" customFormat="1" customHeight="1" spans="1:8">
      <c r="A4162" s="16">
        <v>4160</v>
      </c>
      <c r="B4162" s="16" t="s">
        <v>4211</v>
      </c>
      <c r="C4162" s="147" t="s">
        <v>4019</v>
      </c>
      <c r="D4162" s="16">
        <v>120</v>
      </c>
      <c r="E4162" s="16" t="s">
        <v>4018</v>
      </c>
      <c r="F4162" s="19"/>
      <c r="G4162" s="17"/>
      <c r="H4162" s="17"/>
    </row>
    <row r="4163" s="2" customFormat="1" customHeight="1" spans="1:8">
      <c r="A4163" s="16">
        <v>4161</v>
      </c>
      <c r="B4163" s="16" t="s">
        <v>4211</v>
      </c>
      <c r="C4163" s="147" t="s">
        <v>4323</v>
      </c>
      <c r="D4163" s="16">
        <v>120</v>
      </c>
      <c r="E4163" s="16" t="s">
        <v>4018</v>
      </c>
      <c r="F4163" s="19"/>
      <c r="G4163" s="17"/>
      <c r="H4163" s="17"/>
    </row>
    <row r="4164" s="2" customFormat="1" customHeight="1" spans="1:8">
      <c r="A4164" s="16">
        <v>4162</v>
      </c>
      <c r="B4164" s="16" t="s">
        <v>4211</v>
      </c>
      <c r="C4164" s="147" t="s">
        <v>4324</v>
      </c>
      <c r="D4164" s="16">
        <v>120</v>
      </c>
      <c r="E4164" s="16" t="s">
        <v>4018</v>
      </c>
      <c r="F4164" s="19"/>
      <c r="G4164" s="17"/>
      <c r="H4164" s="17"/>
    </row>
    <row r="4165" s="2" customFormat="1" customHeight="1" spans="1:8">
      <c r="A4165" s="16">
        <v>4163</v>
      </c>
      <c r="B4165" s="16" t="s">
        <v>4211</v>
      </c>
      <c r="C4165" s="147" t="s">
        <v>4325</v>
      </c>
      <c r="D4165" s="16">
        <v>240</v>
      </c>
      <c r="E4165" s="16" t="s">
        <v>4018</v>
      </c>
      <c r="F4165" s="19"/>
      <c r="G4165" s="17"/>
      <c r="H4165" s="17"/>
    </row>
    <row r="4166" s="2" customFormat="1" customHeight="1" spans="1:8">
      <c r="A4166" s="16">
        <v>4164</v>
      </c>
      <c r="B4166" s="16" t="s">
        <v>4211</v>
      </c>
      <c r="C4166" s="147" t="s">
        <v>4326</v>
      </c>
      <c r="D4166" s="16">
        <v>240</v>
      </c>
      <c r="E4166" s="16" t="s">
        <v>4018</v>
      </c>
      <c r="F4166" s="19"/>
      <c r="G4166" s="17"/>
      <c r="H4166" s="17"/>
    </row>
    <row r="4167" s="2" customFormat="1" customHeight="1" spans="1:8">
      <c r="A4167" s="16">
        <v>4165</v>
      </c>
      <c r="B4167" s="16" t="s">
        <v>4211</v>
      </c>
      <c r="C4167" s="147" t="s">
        <v>4327</v>
      </c>
      <c r="D4167" s="16">
        <v>240</v>
      </c>
      <c r="E4167" s="16" t="s">
        <v>4018</v>
      </c>
      <c r="F4167" s="19"/>
      <c r="G4167" s="17"/>
      <c r="H4167" s="17"/>
    </row>
    <row r="4168" s="2" customFormat="1" customHeight="1" spans="1:8">
      <c r="A4168" s="16">
        <v>4166</v>
      </c>
      <c r="B4168" s="16" t="s">
        <v>4211</v>
      </c>
      <c r="C4168" s="147" t="s">
        <v>4328</v>
      </c>
      <c r="D4168" s="16">
        <v>120</v>
      </c>
      <c r="E4168" s="16" t="s">
        <v>4018</v>
      </c>
      <c r="F4168" s="19"/>
      <c r="G4168" s="17"/>
      <c r="H4168" s="17"/>
    </row>
    <row r="4169" s="2" customFormat="1" customHeight="1" spans="1:8">
      <c r="A4169" s="16">
        <v>4167</v>
      </c>
      <c r="B4169" s="16" t="s">
        <v>4211</v>
      </c>
      <c r="C4169" s="147" t="s">
        <v>4329</v>
      </c>
      <c r="D4169" s="16">
        <v>240</v>
      </c>
      <c r="E4169" s="16" t="s">
        <v>4018</v>
      </c>
      <c r="F4169" s="19"/>
      <c r="G4169" s="17"/>
      <c r="H4169" s="17"/>
    </row>
    <row r="4170" s="2" customFormat="1" customHeight="1" spans="1:8">
      <c r="A4170" s="16">
        <v>4168</v>
      </c>
      <c r="B4170" s="16" t="s">
        <v>4211</v>
      </c>
      <c r="C4170" s="147" t="s">
        <v>4330</v>
      </c>
      <c r="D4170" s="16">
        <v>240</v>
      </c>
      <c r="E4170" s="16" t="s">
        <v>4018</v>
      </c>
      <c r="F4170" s="19"/>
      <c r="G4170" s="17"/>
      <c r="H4170" s="17"/>
    </row>
    <row r="4171" s="2" customFormat="1" customHeight="1" spans="1:8">
      <c r="A4171" s="16">
        <v>4169</v>
      </c>
      <c r="B4171" s="16" t="s">
        <v>4211</v>
      </c>
      <c r="C4171" s="147" t="s">
        <v>4331</v>
      </c>
      <c r="D4171" s="16">
        <v>240</v>
      </c>
      <c r="E4171" s="16" t="s">
        <v>4018</v>
      </c>
      <c r="F4171" s="19"/>
      <c r="G4171" s="17"/>
      <c r="H4171" s="17"/>
    </row>
    <row r="4172" s="2" customFormat="1" customHeight="1" spans="1:8">
      <c r="A4172" s="16">
        <v>4170</v>
      </c>
      <c r="B4172" s="16" t="s">
        <v>4211</v>
      </c>
      <c r="C4172" s="147" t="s">
        <v>4332</v>
      </c>
      <c r="D4172" s="16">
        <v>120</v>
      </c>
      <c r="E4172" s="16" t="s">
        <v>4018</v>
      </c>
      <c r="F4172" s="19"/>
      <c r="G4172" s="17"/>
      <c r="H4172" s="17"/>
    </row>
    <row r="4173" s="2" customFormat="1" customHeight="1" spans="1:8">
      <c r="A4173" s="16">
        <v>4171</v>
      </c>
      <c r="B4173" s="16" t="s">
        <v>4211</v>
      </c>
      <c r="C4173" s="147" t="s">
        <v>4333</v>
      </c>
      <c r="D4173" s="16">
        <v>120</v>
      </c>
      <c r="E4173" s="16" t="s">
        <v>4018</v>
      </c>
      <c r="F4173" s="19"/>
      <c r="G4173" s="17"/>
      <c r="H4173" s="17"/>
    </row>
    <row r="4174" s="2" customFormat="1" customHeight="1" spans="1:8">
      <c r="A4174" s="16">
        <v>4172</v>
      </c>
      <c r="B4174" s="16" t="s">
        <v>4211</v>
      </c>
      <c r="C4174" s="147" t="s">
        <v>4334</v>
      </c>
      <c r="D4174" s="16">
        <v>240</v>
      </c>
      <c r="E4174" s="16" t="s">
        <v>4018</v>
      </c>
      <c r="F4174" s="19"/>
      <c r="G4174" s="17"/>
      <c r="H4174" s="17"/>
    </row>
    <row r="4175" s="2" customFormat="1" customHeight="1" spans="1:8">
      <c r="A4175" s="16">
        <v>4173</v>
      </c>
      <c r="B4175" s="16" t="s">
        <v>4211</v>
      </c>
      <c r="C4175" s="147" t="s">
        <v>4335</v>
      </c>
      <c r="D4175" s="16">
        <v>240</v>
      </c>
      <c r="E4175" s="16" t="s">
        <v>4018</v>
      </c>
      <c r="F4175" s="19"/>
      <c r="G4175" s="17"/>
      <c r="H4175" s="17"/>
    </row>
    <row r="4176" s="2" customFormat="1" customHeight="1" spans="1:8">
      <c r="A4176" s="16">
        <v>4174</v>
      </c>
      <c r="B4176" s="16" t="s">
        <v>4211</v>
      </c>
      <c r="C4176" s="147" t="s">
        <v>4336</v>
      </c>
      <c r="D4176" s="16">
        <v>120</v>
      </c>
      <c r="E4176" s="16" t="s">
        <v>4018</v>
      </c>
      <c r="F4176" s="19"/>
      <c r="G4176" s="17"/>
      <c r="H4176" s="17"/>
    </row>
    <row r="4177" s="2" customFormat="1" customHeight="1" spans="1:8">
      <c r="A4177" s="16">
        <v>4175</v>
      </c>
      <c r="B4177" s="43" t="s">
        <v>4211</v>
      </c>
      <c r="C4177" s="147" t="s">
        <v>4337</v>
      </c>
      <c r="D4177" s="16">
        <v>120</v>
      </c>
      <c r="E4177" s="16" t="s">
        <v>4338</v>
      </c>
      <c r="F4177" s="19"/>
      <c r="G4177" s="17"/>
      <c r="H4177" s="17"/>
    </row>
    <row r="4178" s="2" customFormat="1" customHeight="1" spans="1:8">
      <c r="A4178" s="16">
        <v>4176</v>
      </c>
      <c r="B4178" s="43" t="s">
        <v>4211</v>
      </c>
      <c r="C4178" s="147" t="s">
        <v>4339</v>
      </c>
      <c r="D4178" s="16">
        <v>120</v>
      </c>
      <c r="E4178" s="16" t="s">
        <v>4338</v>
      </c>
      <c r="F4178" s="19"/>
      <c r="G4178" s="17"/>
      <c r="H4178" s="17"/>
    </row>
    <row r="4179" s="2" customFormat="1" customHeight="1" spans="1:8">
      <c r="A4179" s="16">
        <v>4177</v>
      </c>
      <c r="B4179" s="43" t="s">
        <v>4211</v>
      </c>
      <c r="C4179" s="188" t="s">
        <v>4340</v>
      </c>
      <c r="D4179" s="16">
        <v>120</v>
      </c>
      <c r="E4179" s="189" t="s">
        <v>4251</v>
      </c>
      <c r="F4179" s="19"/>
      <c r="G4179" s="17"/>
      <c r="H4179" s="17"/>
    </row>
    <row r="4180" s="2" customFormat="1" customHeight="1" spans="1:8">
      <c r="A4180" s="16">
        <v>4178</v>
      </c>
      <c r="B4180" s="43" t="s">
        <v>4211</v>
      </c>
      <c r="C4180" s="54" t="s">
        <v>4341</v>
      </c>
      <c r="D4180" s="16">
        <v>120</v>
      </c>
      <c r="E4180" s="43" t="s">
        <v>4211</v>
      </c>
      <c r="F4180" s="19"/>
      <c r="G4180" s="17"/>
      <c r="H4180" s="17"/>
    </row>
    <row r="4181" s="2" customFormat="1" customHeight="1" spans="1:8">
      <c r="A4181" s="16">
        <v>4179</v>
      </c>
      <c r="B4181" s="43" t="s">
        <v>4211</v>
      </c>
      <c r="C4181" s="23" t="s">
        <v>4342</v>
      </c>
      <c r="D4181" s="16">
        <v>120</v>
      </c>
      <c r="E4181" s="43" t="s">
        <v>4211</v>
      </c>
      <c r="F4181" s="19"/>
      <c r="G4181" s="17"/>
      <c r="H4181" s="17"/>
    </row>
    <row r="4182" s="2" customFormat="1" customHeight="1" spans="1:8">
      <c r="A4182" s="16">
        <v>4180</v>
      </c>
      <c r="B4182" s="43" t="s">
        <v>4211</v>
      </c>
      <c r="C4182" s="54" t="s">
        <v>4343</v>
      </c>
      <c r="D4182" s="16">
        <v>120</v>
      </c>
      <c r="E4182" s="43" t="s">
        <v>4211</v>
      </c>
      <c r="F4182" s="19"/>
      <c r="G4182" s="17"/>
      <c r="H4182" s="17"/>
    </row>
    <row r="4183" s="2" customFormat="1" customHeight="1" spans="1:8">
      <c r="A4183" s="16">
        <v>4181</v>
      </c>
      <c r="B4183" s="43" t="s">
        <v>4211</v>
      </c>
      <c r="C4183" s="43" t="s">
        <v>4344</v>
      </c>
      <c r="D4183" s="16">
        <v>240</v>
      </c>
      <c r="E4183" s="43" t="s">
        <v>4211</v>
      </c>
      <c r="F4183" s="19"/>
      <c r="G4183" s="17"/>
      <c r="H4183" s="17"/>
    </row>
    <row r="4184" s="2" customFormat="1" customHeight="1" spans="1:8">
      <c r="A4184" s="16">
        <v>4182</v>
      </c>
      <c r="B4184" s="43" t="s">
        <v>4211</v>
      </c>
      <c r="C4184" s="54" t="s">
        <v>4345</v>
      </c>
      <c r="D4184" s="16">
        <v>120</v>
      </c>
      <c r="E4184" s="43" t="s">
        <v>4211</v>
      </c>
      <c r="F4184" s="19"/>
      <c r="G4184" s="17"/>
      <c r="H4184" s="17"/>
    </row>
    <row r="4185" s="2" customFormat="1" customHeight="1" spans="1:8">
      <c r="A4185" s="16">
        <v>4183</v>
      </c>
      <c r="B4185" s="43" t="s">
        <v>4211</v>
      </c>
      <c r="C4185" s="23" t="s">
        <v>4346</v>
      </c>
      <c r="D4185" s="16">
        <v>120</v>
      </c>
      <c r="E4185" s="43" t="s">
        <v>4211</v>
      </c>
      <c r="F4185" s="19"/>
      <c r="G4185" s="17"/>
      <c r="H4185" s="17"/>
    </row>
    <row r="4186" s="2" customFormat="1" customHeight="1" spans="1:8">
      <c r="A4186" s="16">
        <v>4184</v>
      </c>
      <c r="B4186" s="43" t="s">
        <v>4211</v>
      </c>
      <c r="C4186" s="43" t="s">
        <v>4347</v>
      </c>
      <c r="D4186" s="16">
        <v>120</v>
      </c>
      <c r="E4186" s="43" t="s">
        <v>4211</v>
      </c>
      <c r="F4186" s="19"/>
      <c r="G4186" s="17"/>
      <c r="H4186" s="17"/>
    </row>
    <row r="4187" s="2" customFormat="1" customHeight="1" spans="1:8">
      <c r="A4187" s="16">
        <v>4185</v>
      </c>
      <c r="B4187" s="43" t="s">
        <v>4211</v>
      </c>
      <c r="C4187" s="43" t="s">
        <v>4348</v>
      </c>
      <c r="D4187" s="16">
        <v>120</v>
      </c>
      <c r="E4187" s="43" t="s">
        <v>4251</v>
      </c>
      <c r="F4187" s="45"/>
      <c r="G4187" s="17"/>
      <c r="H4187" s="17"/>
    </row>
    <row r="4188" s="2" customFormat="1" customHeight="1" spans="1:8">
      <c r="A4188" s="16">
        <v>4186</v>
      </c>
      <c r="B4188" s="54" t="s">
        <v>4211</v>
      </c>
      <c r="C4188" s="54" t="s">
        <v>4349</v>
      </c>
      <c r="D4188" s="16">
        <v>120</v>
      </c>
      <c r="E4188" s="54" t="s">
        <v>4211</v>
      </c>
      <c r="F4188" s="54"/>
      <c r="G4188" s="17"/>
      <c r="H4188" s="17"/>
    </row>
    <row r="4189" s="2" customFormat="1" customHeight="1" spans="1:8">
      <c r="A4189" s="16">
        <v>4187</v>
      </c>
      <c r="B4189" s="43" t="s">
        <v>4211</v>
      </c>
      <c r="C4189" s="54" t="s">
        <v>4350</v>
      </c>
      <c r="D4189" s="16">
        <v>120</v>
      </c>
      <c r="E4189" s="43" t="s">
        <v>4211</v>
      </c>
      <c r="F4189" s="45"/>
      <c r="G4189" s="17"/>
      <c r="H4189" s="17"/>
    </row>
    <row r="4190" s="2" customFormat="1" customHeight="1" spans="1:8">
      <c r="A4190" s="16">
        <v>4188</v>
      </c>
      <c r="B4190" s="43" t="s">
        <v>4211</v>
      </c>
      <c r="C4190" s="54" t="s">
        <v>4351</v>
      </c>
      <c r="D4190" s="16">
        <v>120</v>
      </c>
      <c r="E4190" s="43" t="s">
        <v>4211</v>
      </c>
      <c r="F4190" s="45"/>
      <c r="G4190" s="17"/>
      <c r="H4190" s="17"/>
    </row>
    <row r="4191" s="2" customFormat="1" customHeight="1" spans="1:8">
      <c r="A4191" s="16">
        <v>4189</v>
      </c>
      <c r="B4191" s="54" t="s">
        <v>4211</v>
      </c>
      <c r="C4191" s="54" t="s">
        <v>4352</v>
      </c>
      <c r="D4191" s="16">
        <v>240</v>
      </c>
      <c r="E4191" s="54" t="s">
        <v>4211</v>
      </c>
      <c r="F4191" s="54"/>
      <c r="G4191" s="17"/>
      <c r="H4191" s="17"/>
    </row>
    <row r="4192" s="2" customFormat="1" customHeight="1" spans="1:8">
      <c r="A4192" s="16">
        <v>4190</v>
      </c>
      <c r="B4192" s="43" t="s">
        <v>4211</v>
      </c>
      <c r="C4192" s="54" t="s">
        <v>4353</v>
      </c>
      <c r="D4192" s="16">
        <v>120</v>
      </c>
      <c r="E4192" s="43" t="s">
        <v>4211</v>
      </c>
      <c r="F4192" s="54"/>
      <c r="G4192" s="17"/>
      <c r="H4192" s="17"/>
    </row>
    <row r="4193" s="2" customFormat="1" customHeight="1" spans="1:8">
      <c r="A4193" s="16">
        <v>4191</v>
      </c>
      <c r="B4193" s="43" t="s">
        <v>4211</v>
      </c>
      <c r="C4193" s="54" t="s">
        <v>4354</v>
      </c>
      <c r="D4193" s="16">
        <v>120</v>
      </c>
      <c r="E4193" s="43" t="s">
        <v>4211</v>
      </c>
      <c r="F4193" s="45"/>
      <c r="G4193" s="17"/>
      <c r="H4193" s="17"/>
    </row>
    <row r="4194" s="2" customFormat="1" customHeight="1" spans="1:8">
      <c r="A4194" s="16">
        <v>4192</v>
      </c>
      <c r="B4194" s="54" t="s">
        <v>4211</v>
      </c>
      <c r="C4194" s="54" t="s">
        <v>4355</v>
      </c>
      <c r="D4194" s="16">
        <v>120</v>
      </c>
      <c r="E4194" s="54" t="s">
        <v>4211</v>
      </c>
      <c r="F4194" s="54"/>
      <c r="G4194" s="17"/>
      <c r="H4194" s="21"/>
    </row>
    <row r="4195" s="2" customFormat="1" customHeight="1" spans="1:8">
      <c r="A4195" s="16">
        <v>4193</v>
      </c>
      <c r="B4195" s="43" t="s">
        <v>4211</v>
      </c>
      <c r="C4195" s="54" t="s">
        <v>4356</v>
      </c>
      <c r="D4195" s="16">
        <v>120</v>
      </c>
      <c r="E4195" s="54" t="s">
        <v>4211</v>
      </c>
      <c r="F4195" s="54"/>
      <c r="G4195" s="17"/>
      <c r="H4195" s="21"/>
    </row>
    <row r="4196" s="2" customFormat="1" customHeight="1" spans="1:8">
      <c r="A4196" s="16">
        <v>4194</v>
      </c>
      <c r="B4196" s="54" t="s">
        <v>4211</v>
      </c>
      <c r="C4196" s="54" t="s">
        <v>4357</v>
      </c>
      <c r="D4196" s="54">
        <v>120</v>
      </c>
      <c r="E4196" s="54" t="s">
        <v>4211</v>
      </c>
      <c r="F4196" s="54"/>
      <c r="G4196" s="17"/>
      <c r="H4196" s="21"/>
    </row>
    <row r="4197" s="2" customFormat="1" customHeight="1" spans="1:8">
      <c r="A4197" s="16">
        <v>4195</v>
      </c>
      <c r="B4197" s="43" t="s">
        <v>4211</v>
      </c>
      <c r="C4197" s="54" t="s">
        <v>4358</v>
      </c>
      <c r="D4197" s="54">
        <v>120</v>
      </c>
      <c r="E4197" s="54" t="s">
        <v>4211</v>
      </c>
      <c r="F4197" s="54"/>
      <c r="G4197" s="17"/>
      <c r="H4197" s="21"/>
    </row>
    <row r="4198" s="2" customFormat="1" customHeight="1" spans="1:8">
      <c r="A4198" s="16">
        <v>4196</v>
      </c>
      <c r="B4198" s="43" t="s">
        <v>4211</v>
      </c>
      <c r="C4198" s="54" t="s">
        <v>4359</v>
      </c>
      <c r="D4198" s="54">
        <v>240</v>
      </c>
      <c r="E4198" s="54" t="s">
        <v>4211</v>
      </c>
      <c r="F4198" s="43"/>
      <c r="G4198" s="17"/>
      <c r="H4198" s="21"/>
    </row>
    <row r="4199" s="2" customFormat="1" customHeight="1" spans="1:8">
      <c r="A4199" s="16">
        <v>4197</v>
      </c>
      <c r="B4199" s="54" t="s">
        <v>4211</v>
      </c>
      <c r="C4199" s="190" t="s">
        <v>4360</v>
      </c>
      <c r="D4199" s="54">
        <v>120</v>
      </c>
      <c r="E4199" s="54" t="s">
        <v>4211</v>
      </c>
      <c r="F4199" s="54"/>
      <c r="G4199" s="17"/>
      <c r="H4199" s="21"/>
    </row>
    <row r="4200" s="2" customFormat="1" customHeight="1" spans="1:8">
      <c r="A4200" s="16">
        <v>4198</v>
      </c>
      <c r="B4200" s="43" t="s">
        <v>4211</v>
      </c>
      <c r="C4200" s="191" t="s">
        <v>4361</v>
      </c>
      <c r="D4200" s="54">
        <v>120</v>
      </c>
      <c r="E4200" s="54" t="s">
        <v>4211</v>
      </c>
      <c r="F4200" s="54"/>
      <c r="G4200" s="17"/>
      <c r="H4200" s="21"/>
    </row>
    <row r="4201" s="2" customFormat="1" customHeight="1" spans="1:8">
      <c r="A4201" s="16">
        <v>4199</v>
      </c>
      <c r="B4201" s="43" t="s">
        <v>4211</v>
      </c>
      <c r="C4201" s="190" t="s">
        <v>4362</v>
      </c>
      <c r="D4201" s="54">
        <v>120</v>
      </c>
      <c r="E4201" s="54" t="s">
        <v>4211</v>
      </c>
      <c r="F4201" s="54"/>
      <c r="G4201" s="17"/>
      <c r="H4201" s="21"/>
    </row>
    <row r="4202" s="2" customFormat="1" customHeight="1" spans="1:8">
      <c r="A4202" s="16">
        <v>4200</v>
      </c>
      <c r="B4202" s="43" t="s">
        <v>4211</v>
      </c>
      <c r="C4202" s="43" t="s">
        <v>4363</v>
      </c>
      <c r="D4202" s="43">
        <v>120</v>
      </c>
      <c r="E4202" s="54" t="s">
        <v>4211</v>
      </c>
      <c r="F4202" s="54"/>
      <c r="G4202" s="17"/>
      <c r="H4202" s="21"/>
    </row>
    <row r="4203" s="1" customFormat="1" customHeight="1" spans="1:8">
      <c r="A4203" s="16">
        <v>4201</v>
      </c>
      <c r="B4203" s="192" t="s">
        <v>4211</v>
      </c>
      <c r="C4203" s="192" t="s">
        <v>4364</v>
      </c>
      <c r="D4203" s="193">
        <v>120</v>
      </c>
      <c r="E4203" s="193" t="s">
        <v>4211</v>
      </c>
      <c r="F4203" s="193"/>
      <c r="G4203" s="17"/>
      <c r="H4203" s="38"/>
    </row>
    <row r="4204" s="3" customFormat="1" customHeight="1" spans="1:8">
      <c r="A4204" s="16">
        <v>4202</v>
      </c>
      <c r="B4204" s="194" t="s">
        <v>4211</v>
      </c>
      <c r="C4204" s="195" t="s">
        <v>4947</v>
      </c>
      <c r="D4204" s="194">
        <v>120</v>
      </c>
      <c r="E4204" s="194" t="s">
        <v>4211</v>
      </c>
      <c r="F4204" s="194" t="s">
        <v>4948</v>
      </c>
      <c r="G4204" s="30"/>
      <c r="H4204" s="31"/>
    </row>
    <row r="4205" s="3" customFormat="1" customHeight="1" spans="1:8">
      <c r="A4205" s="16">
        <v>4203</v>
      </c>
      <c r="B4205" s="194" t="s">
        <v>4211</v>
      </c>
      <c r="C4205" s="196" t="s">
        <v>4949</v>
      </c>
      <c r="D4205" s="194">
        <v>120</v>
      </c>
      <c r="E4205" s="194" t="s">
        <v>4211</v>
      </c>
      <c r="F4205" s="194" t="s">
        <v>1137</v>
      </c>
      <c r="G4205" s="30"/>
      <c r="H4205" s="31"/>
    </row>
    <row r="4206" s="3" customFormat="1" customHeight="1" spans="1:8">
      <c r="A4206" s="16">
        <v>4204</v>
      </c>
      <c r="B4206" s="194" t="s">
        <v>4211</v>
      </c>
      <c r="C4206" s="197" t="s">
        <v>2994</v>
      </c>
      <c r="D4206" s="194">
        <v>120</v>
      </c>
      <c r="E4206" s="194" t="s">
        <v>4211</v>
      </c>
      <c r="F4206" s="194" t="s">
        <v>1137</v>
      </c>
      <c r="G4206" s="30"/>
      <c r="H4206" s="31"/>
    </row>
    <row r="4207" s="3" customFormat="1" customHeight="1" spans="1:8">
      <c r="A4207" s="16">
        <v>4205</v>
      </c>
      <c r="B4207" s="194" t="s">
        <v>4211</v>
      </c>
      <c r="C4207" s="194" t="s">
        <v>4950</v>
      </c>
      <c r="D4207" s="194">
        <v>120</v>
      </c>
      <c r="E4207" s="194" t="s">
        <v>4211</v>
      </c>
      <c r="F4207" s="194" t="s">
        <v>1137</v>
      </c>
      <c r="G4207" s="30"/>
      <c r="H4207" s="31"/>
    </row>
    <row r="4208" s="3" customFormat="1" customHeight="1" spans="1:8">
      <c r="A4208" s="16">
        <v>4206</v>
      </c>
      <c r="B4208" s="197" t="s">
        <v>4211</v>
      </c>
      <c r="C4208" s="197" t="s">
        <v>4951</v>
      </c>
      <c r="D4208" s="197">
        <v>120</v>
      </c>
      <c r="E4208" s="197" t="s">
        <v>4211</v>
      </c>
      <c r="F4208" s="198" t="s">
        <v>1137</v>
      </c>
      <c r="G4208" s="30"/>
      <c r="H4208" s="31"/>
    </row>
    <row r="4209" s="2" customFormat="1" customHeight="1" spans="1:8">
      <c r="A4209" s="16">
        <v>4207</v>
      </c>
      <c r="B4209" s="16" t="s">
        <v>4365</v>
      </c>
      <c r="C4209" s="147" t="s">
        <v>3683</v>
      </c>
      <c r="D4209" s="16">
        <v>120</v>
      </c>
      <c r="E4209" s="16" t="s">
        <v>4366</v>
      </c>
      <c r="F4209" s="19"/>
      <c r="G4209" s="17"/>
      <c r="H4209" s="17"/>
    </row>
    <row r="4210" s="2" customFormat="1" customHeight="1" spans="1:8">
      <c r="A4210" s="16">
        <v>4208</v>
      </c>
      <c r="B4210" s="16" t="s">
        <v>4365</v>
      </c>
      <c r="C4210" s="147" t="s">
        <v>4367</v>
      </c>
      <c r="D4210" s="16">
        <v>240</v>
      </c>
      <c r="E4210" s="16" t="s">
        <v>4366</v>
      </c>
      <c r="F4210" s="19"/>
      <c r="G4210" s="17"/>
      <c r="H4210" s="17"/>
    </row>
    <row r="4211" s="2" customFormat="1" customHeight="1" spans="1:8">
      <c r="A4211" s="16">
        <v>4209</v>
      </c>
      <c r="B4211" s="16" t="s">
        <v>4365</v>
      </c>
      <c r="C4211" s="147" t="s">
        <v>4368</v>
      </c>
      <c r="D4211" s="16">
        <v>240</v>
      </c>
      <c r="E4211" s="16" t="s">
        <v>4366</v>
      </c>
      <c r="F4211" s="19"/>
      <c r="G4211" s="17"/>
      <c r="H4211" s="17"/>
    </row>
    <row r="4212" s="2" customFormat="1" customHeight="1" spans="1:8">
      <c r="A4212" s="16">
        <v>4210</v>
      </c>
      <c r="B4212" s="16" t="s">
        <v>4365</v>
      </c>
      <c r="C4212" s="147" t="s">
        <v>4369</v>
      </c>
      <c r="D4212" s="16">
        <v>120</v>
      </c>
      <c r="E4212" s="16" t="s">
        <v>4366</v>
      </c>
      <c r="F4212" s="19"/>
      <c r="G4212" s="17"/>
      <c r="H4212" s="17"/>
    </row>
    <row r="4213" s="2" customFormat="1" customHeight="1" spans="1:8">
      <c r="A4213" s="16">
        <v>4211</v>
      </c>
      <c r="B4213" s="16" t="s">
        <v>4365</v>
      </c>
      <c r="C4213" s="147" t="s">
        <v>4370</v>
      </c>
      <c r="D4213" s="16">
        <v>120</v>
      </c>
      <c r="E4213" s="16" t="s">
        <v>4366</v>
      </c>
      <c r="F4213" s="19"/>
      <c r="G4213" s="17"/>
      <c r="H4213" s="17"/>
    </row>
    <row r="4214" s="2" customFormat="1" customHeight="1" spans="1:8">
      <c r="A4214" s="16">
        <v>4212</v>
      </c>
      <c r="B4214" s="16" t="s">
        <v>4365</v>
      </c>
      <c r="C4214" s="147" t="s">
        <v>4371</v>
      </c>
      <c r="D4214" s="16">
        <v>120</v>
      </c>
      <c r="E4214" s="16" t="s">
        <v>4366</v>
      </c>
      <c r="F4214" s="19"/>
      <c r="G4214" s="17"/>
      <c r="H4214" s="17"/>
    </row>
    <row r="4215" s="2" customFormat="1" customHeight="1" spans="1:8">
      <c r="A4215" s="16">
        <v>4213</v>
      </c>
      <c r="B4215" s="16" t="s">
        <v>4365</v>
      </c>
      <c r="C4215" s="147" t="s">
        <v>4372</v>
      </c>
      <c r="D4215" s="16">
        <v>240</v>
      </c>
      <c r="E4215" s="16" t="s">
        <v>4366</v>
      </c>
      <c r="F4215" s="19"/>
      <c r="G4215" s="17"/>
      <c r="H4215" s="17"/>
    </row>
    <row r="4216" s="2" customFormat="1" customHeight="1" spans="1:8">
      <c r="A4216" s="16">
        <v>4214</v>
      </c>
      <c r="B4216" s="16" t="s">
        <v>4365</v>
      </c>
      <c r="C4216" s="147" t="s">
        <v>4373</v>
      </c>
      <c r="D4216" s="16">
        <v>240</v>
      </c>
      <c r="E4216" s="16" t="s">
        <v>4366</v>
      </c>
      <c r="F4216" s="19"/>
      <c r="G4216" s="17"/>
      <c r="H4216" s="17"/>
    </row>
    <row r="4217" s="2" customFormat="1" customHeight="1" spans="1:8">
      <c r="A4217" s="16">
        <v>4215</v>
      </c>
      <c r="B4217" s="16" t="s">
        <v>4365</v>
      </c>
      <c r="C4217" s="147" t="s">
        <v>4374</v>
      </c>
      <c r="D4217" s="16">
        <v>120</v>
      </c>
      <c r="E4217" s="16" t="s">
        <v>3411</v>
      </c>
      <c r="F4217" s="19"/>
      <c r="G4217" s="17"/>
      <c r="H4217" s="17"/>
    </row>
    <row r="4218" s="2" customFormat="1" customHeight="1" spans="1:8">
      <c r="A4218" s="16">
        <v>4216</v>
      </c>
      <c r="B4218" s="16" t="s">
        <v>4365</v>
      </c>
      <c r="C4218" s="147" t="s">
        <v>4375</v>
      </c>
      <c r="D4218" s="16">
        <v>240</v>
      </c>
      <c r="E4218" s="16" t="s">
        <v>4376</v>
      </c>
      <c r="F4218" s="19"/>
      <c r="G4218" s="17"/>
      <c r="H4218" s="17"/>
    </row>
    <row r="4219" s="2" customFormat="1" customHeight="1" spans="1:8">
      <c r="A4219" s="16">
        <v>4217</v>
      </c>
      <c r="B4219" s="16" t="s">
        <v>4365</v>
      </c>
      <c r="C4219" s="147" t="s">
        <v>4377</v>
      </c>
      <c r="D4219" s="16">
        <v>120</v>
      </c>
      <c r="E4219" s="16" t="s">
        <v>3411</v>
      </c>
      <c r="F4219" s="19"/>
      <c r="G4219" s="17"/>
      <c r="H4219" s="17"/>
    </row>
    <row r="4220" s="2" customFormat="1" customHeight="1" spans="1:8">
      <c r="A4220" s="16">
        <v>4218</v>
      </c>
      <c r="B4220" s="16" t="s">
        <v>4365</v>
      </c>
      <c r="C4220" s="147" t="s">
        <v>4378</v>
      </c>
      <c r="D4220" s="16">
        <v>240</v>
      </c>
      <c r="E4220" s="16" t="s">
        <v>4366</v>
      </c>
      <c r="F4220" s="19"/>
      <c r="G4220" s="17"/>
      <c r="H4220" s="17"/>
    </row>
    <row r="4221" s="2" customFormat="1" customHeight="1" spans="1:8">
      <c r="A4221" s="16">
        <v>4219</v>
      </c>
      <c r="B4221" s="16" t="s">
        <v>4365</v>
      </c>
      <c r="C4221" s="147" t="s">
        <v>4379</v>
      </c>
      <c r="D4221" s="16">
        <v>120</v>
      </c>
      <c r="E4221" s="16" t="s">
        <v>3411</v>
      </c>
      <c r="F4221" s="19"/>
      <c r="G4221" s="17"/>
      <c r="H4221" s="17"/>
    </row>
    <row r="4222" s="2" customFormat="1" customHeight="1" spans="1:8">
      <c r="A4222" s="16">
        <v>4220</v>
      </c>
      <c r="B4222" s="16" t="s">
        <v>4365</v>
      </c>
      <c r="C4222" s="147" t="s">
        <v>4380</v>
      </c>
      <c r="D4222" s="16">
        <v>120</v>
      </c>
      <c r="E4222" s="16" t="s">
        <v>4381</v>
      </c>
      <c r="F4222" s="19"/>
      <c r="G4222" s="17"/>
      <c r="H4222" s="17"/>
    </row>
    <row r="4223" s="2" customFormat="1" customHeight="1" spans="1:8">
      <c r="A4223" s="16">
        <v>4221</v>
      </c>
      <c r="B4223" s="16" t="s">
        <v>4365</v>
      </c>
      <c r="C4223" s="147" t="s">
        <v>4382</v>
      </c>
      <c r="D4223" s="16">
        <v>240</v>
      </c>
      <c r="E4223" s="16" t="s">
        <v>4366</v>
      </c>
      <c r="F4223" s="19"/>
      <c r="G4223" s="17"/>
      <c r="H4223" s="17"/>
    </row>
    <row r="4224" s="2" customFormat="1" customHeight="1" spans="1:8">
      <c r="A4224" s="16">
        <v>4222</v>
      </c>
      <c r="B4224" s="16" t="s">
        <v>4365</v>
      </c>
      <c r="C4224" s="147" t="s">
        <v>4383</v>
      </c>
      <c r="D4224" s="16">
        <v>240</v>
      </c>
      <c r="E4224" s="16" t="s">
        <v>4384</v>
      </c>
      <c r="F4224" s="19"/>
      <c r="G4224" s="17"/>
      <c r="H4224" s="17"/>
    </row>
    <row r="4225" s="2" customFormat="1" customHeight="1" spans="1:8">
      <c r="A4225" s="16">
        <v>4223</v>
      </c>
      <c r="B4225" s="16" t="s">
        <v>4365</v>
      </c>
      <c r="C4225" s="147" t="s">
        <v>4385</v>
      </c>
      <c r="D4225" s="16">
        <v>120</v>
      </c>
      <c r="E4225" s="16" t="s">
        <v>3411</v>
      </c>
      <c r="F4225" s="19"/>
      <c r="G4225" s="17"/>
      <c r="H4225" s="17"/>
    </row>
    <row r="4226" s="2" customFormat="1" customHeight="1" spans="1:8">
      <c r="A4226" s="16">
        <v>4224</v>
      </c>
      <c r="B4226" s="16" t="s">
        <v>4365</v>
      </c>
      <c r="C4226" s="147" t="s">
        <v>4386</v>
      </c>
      <c r="D4226" s="16">
        <v>240</v>
      </c>
      <c r="E4226" s="16" t="s">
        <v>3411</v>
      </c>
      <c r="F4226" s="19"/>
      <c r="G4226" s="17"/>
      <c r="H4226" s="17"/>
    </row>
    <row r="4227" s="2" customFormat="1" customHeight="1" spans="1:8">
      <c r="A4227" s="16">
        <v>4225</v>
      </c>
      <c r="B4227" s="16" t="s">
        <v>4365</v>
      </c>
      <c r="C4227" s="147" t="s">
        <v>4387</v>
      </c>
      <c r="D4227" s="16">
        <v>240</v>
      </c>
      <c r="E4227" s="16" t="s">
        <v>3411</v>
      </c>
      <c r="F4227" s="19"/>
      <c r="G4227" s="17"/>
      <c r="H4227" s="17"/>
    </row>
    <row r="4228" s="2" customFormat="1" customHeight="1" spans="1:8">
      <c r="A4228" s="16">
        <v>4226</v>
      </c>
      <c r="B4228" s="16" t="s">
        <v>4365</v>
      </c>
      <c r="C4228" s="147" t="s">
        <v>4388</v>
      </c>
      <c r="D4228" s="16">
        <v>240</v>
      </c>
      <c r="E4228" s="16" t="s">
        <v>3411</v>
      </c>
      <c r="F4228" s="19"/>
      <c r="G4228" s="17"/>
      <c r="H4228" s="17"/>
    </row>
    <row r="4229" s="2" customFormat="1" customHeight="1" spans="1:8">
      <c r="A4229" s="16">
        <v>4227</v>
      </c>
      <c r="B4229" s="16" t="s">
        <v>4365</v>
      </c>
      <c r="C4229" s="147" t="s">
        <v>4389</v>
      </c>
      <c r="D4229" s="16">
        <v>240</v>
      </c>
      <c r="E4229" s="16" t="s">
        <v>4381</v>
      </c>
      <c r="F4229" s="19"/>
      <c r="G4229" s="17"/>
      <c r="H4229" s="17"/>
    </row>
    <row r="4230" s="2" customFormat="1" customHeight="1" spans="1:8">
      <c r="A4230" s="16">
        <v>4228</v>
      </c>
      <c r="B4230" s="16" t="s">
        <v>4365</v>
      </c>
      <c r="C4230" s="147" t="s">
        <v>4390</v>
      </c>
      <c r="D4230" s="16">
        <v>120</v>
      </c>
      <c r="E4230" s="16" t="s">
        <v>4365</v>
      </c>
      <c r="F4230" s="19"/>
      <c r="G4230" s="17"/>
      <c r="H4230" s="17"/>
    </row>
    <row r="4231" s="2" customFormat="1" customHeight="1" spans="1:8">
      <c r="A4231" s="16">
        <v>4229</v>
      </c>
      <c r="B4231" s="16" t="s">
        <v>4365</v>
      </c>
      <c r="C4231" s="147" t="s">
        <v>4391</v>
      </c>
      <c r="D4231" s="16">
        <v>120</v>
      </c>
      <c r="E4231" s="16" t="s">
        <v>4366</v>
      </c>
      <c r="F4231" s="19"/>
      <c r="G4231" s="17"/>
      <c r="H4231" s="17"/>
    </row>
    <row r="4232" s="2" customFormat="1" customHeight="1" spans="1:8">
      <c r="A4232" s="16">
        <v>4230</v>
      </c>
      <c r="B4232" s="16" t="s">
        <v>4365</v>
      </c>
      <c r="C4232" s="147" t="s">
        <v>4392</v>
      </c>
      <c r="D4232" s="16">
        <v>120</v>
      </c>
      <c r="E4232" s="16" t="s">
        <v>4393</v>
      </c>
      <c r="F4232" s="19"/>
      <c r="G4232" s="17"/>
      <c r="H4232" s="17"/>
    </row>
    <row r="4233" s="2" customFormat="1" customHeight="1" spans="1:8">
      <c r="A4233" s="16">
        <v>4231</v>
      </c>
      <c r="B4233" s="16" t="s">
        <v>4365</v>
      </c>
      <c r="C4233" s="147" t="s">
        <v>4394</v>
      </c>
      <c r="D4233" s="16">
        <v>120</v>
      </c>
      <c r="E4233" s="16" t="s">
        <v>4381</v>
      </c>
      <c r="F4233" s="19"/>
      <c r="G4233" s="17"/>
      <c r="H4233" s="17"/>
    </row>
    <row r="4234" s="2" customFormat="1" customHeight="1" spans="1:8">
      <c r="A4234" s="16">
        <v>4232</v>
      </c>
      <c r="B4234" s="16" t="s">
        <v>4365</v>
      </c>
      <c r="C4234" s="147" t="s">
        <v>4395</v>
      </c>
      <c r="D4234" s="16">
        <v>120</v>
      </c>
      <c r="E4234" s="16" t="s">
        <v>4366</v>
      </c>
      <c r="F4234" s="19"/>
      <c r="G4234" s="17"/>
      <c r="H4234" s="17"/>
    </row>
    <row r="4235" s="2" customFormat="1" customHeight="1" spans="1:8">
      <c r="A4235" s="16">
        <v>4233</v>
      </c>
      <c r="B4235" s="16" t="s">
        <v>4365</v>
      </c>
      <c r="C4235" s="147" t="s">
        <v>4396</v>
      </c>
      <c r="D4235" s="16">
        <v>120</v>
      </c>
      <c r="E4235" s="16" t="s">
        <v>4393</v>
      </c>
      <c r="F4235" s="19"/>
      <c r="G4235" s="17"/>
      <c r="H4235" s="17"/>
    </row>
    <row r="4236" s="2" customFormat="1" customHeight="1" spans="1:8">
      <c r="A4236" s="16">
        <v>4234</v>
      </c>
      <c r="B4236" s="16" t="s">
        <v>4365</v>
      </c>
      <c r="C4236" s="147" t="s">
        <v>4397</v>
      </c>
      <c r="D4236" s="16">
        <v>240</v>
      </c>
      <c r="E4236" s="16" t="s">
        <v>4366</v>
      </c>
      <c r="F4236" s="19"/>
      <c r="G4236" s="17"/>
      <c r="H4236" s="17"/>
    </row>
    <row r="4237" s="2" customFormat="1" customHeight="1" spans="1:8">
      <c r="A4237" s="16">
        <v>4235</v>
      </c>
      <c r="B4237" s="16" t="s">
        <v>4365</v>
      </c>
      <c r="C4237" s="147" t="s">
        <v>4398</v>
      </c>
      <c r="D4237" s="16">
        <v>120</v>
      </c>
      <c r="E4237" s="16" t="s">
        <v>3672</v>
      </c>
      <c r="F4237" s="19"/>
      <c r="G4237" s="17"/>
      <c r="H4237" s="17"/>
    </row>
    <row r="4238" s="2" customFormat="1" customHeight="1" spans="1:8">
      <c r="A4238" s="16">
        <v>4236</v>
      </c>
      <c r="B4238" s="16" t="s">
        <v>4365</v>
      </c>
      <c r="C4238" s="147" t="s">
        <v>4399</v>
      </c>
      <c r="D4238" s="16">
        <v>240</v>
      </c>
      <c r="E4238" s="16" t="s">
        <v>3411</v>
      </c>
      <c r="F4238" s="19"/>
      <c r="G4238" s="17"/>
      <c r="H4238" s="17"/>
    </row>
    <row r="4239" s="2" customFormat="1" customHeight="1" spans="1:8">
      <c r="A4239" s="16">
        <v>4237</v>
      </c>
      <c r="B4239" s="16" t="s">
        <v>4365</v>
      </c>
      <c r="C4239" s="147" t="s">
        <v>4400</v>
      </c>
      <c r="D4239" s="16">
        <v>120</v>
      </c>
      <c r="E4239" s="16" t="s">
        <v>4365</v>
      </c>
      <c r="F4239" s="19"/>
      <c r="G4239" s="17"/>
      <c r="H4239" s="17"/>
    </row>
    <row r="4240" s="2" customFormat="1" customHeight="1" spans="1:8">
      <c r="A4240" s="16">
        <v>4238</v>
      </c>
      <c r="B4240" s="16" t="s">
        <v>4365</v>
      </c>
      <c r="C4240" s="147" t="s">
        <v>4401</v>
      </c>
      <c r="D4240" s="16">
        <v>120</v>
      </c>
      <c r="E4240" s="16" t="s">
        <v>3411</v>
      </c>
      <c r="F4240" s="19"/>
      <c r="G4240" s="17"/>
      <c r="H4240" s="17"/>
    </row>
    <row r="4241" s="2" customFormat="1" customHeight="1" spans="1:8">
      <c r="A4241" s="16">
        <v>4239</v>
      </c>
      <c r="B4241" s="16" t="s">
        <v>4365</v>
      </c>
      <c r="C4241" s="147" t="s">
        <v>4402</v>
      </c>
      <c r="D4241" s="16">
        <v>120</v>
      </c>
      <c r="E4241" s="16" t="s">
        <v>3411</v>
      </c>
      <c r="F4241" s="19"/>
      <c r="G4241" s="17"/>
      <c r="H4241" s="17"/>
    </row>
    <row r="4242" s="2" customFormat="1" customHeight="1" spans="1:8">
      <c r="A4242" s="16">
        <v>4240</v>
      </c>
      <c r="B4242" s="16" t="s">
        <v>4365</v>
      </c>
      <c r="C4242" s="147" t="s">
        <v>4403</v>
      </c>
      <c r="D4242" s="16">
        <v>120</v>
      </c>
      <c r="E4242" s="16" t="s">
        <v>4381</v>
      </c>
      <c r="F4242" s="19"/>
      <c r="G4242" s="17"/>
      <c r="H4242" s="17"/>
    </row>
    <row r="4243" s="2" customFormat="1" customHeight="1" spans="1:8">
      <c r="A4243" s="16">
        <v>4241</v>
      </c>
      <c r="B4243" s="16" t="s">
        <v>4365</v>
      </c>
      <c r="C4243" s="147" t="s">
        <v>4404</v>
      </c>
      <c r="D4243" s="16">
        <v>240</v>
      </c>
      <c r="E4243" s="16" t="s">
        <v>4381</v>
      </c>
      <c r="F4243" s="19"/>
      <c r="G4243" s="17"/>
      <c r="H4243" s="17"/>
    </row>
    <row r="4244" s="2" customFormat="1" customHeight="1" spans="1:8">
      <c r="A4244" s="16">
        <v>4242</v>
      </c>
      <c r="B4244" s="16" t="s">
        <v>4365</v>
      </c>
      <c r="C4244" s="147" t="s">
        <v>4405</v>
      </c>
      <c r="D4244" s="16">
        <v>240</v>
      </c>
      <c r="E4244" s="16" t="s">
        <v>3411</v>
      </c>
      <c r="F4244" s="19"/>
      <c r="G4244" s="17"/>
      <c r="H4244" s="17"/>
    </row>
    <row r="4245" s="2" customFormat="1" customHeight="1" spans="1:8">
      <c r="A4245" s="16">
        <v>4243</v>
      </c>
      <c r="B4245" s="16" t="s">
        <v>4365</v>
      </c>
      <c r="C4245" s="147" t="s">
        <v>4406</v>
      </c>
      <c r="D4245" s="16">
        <v>120</v>
      </c>
      <c r="E4245" s="16" t="s">
        <v>3411</v>
      </c>
      <c r="F4245" s="19"/>
      <c r="G4245" s="17"/>
      <c r="H4245" s="17"/>
    </row>
    <row r="4246" s="2" customFormat="1" customHeight="1" spans="1:8">
      <c r="A4246" s="16">
        <v>4244</v>
      </c>
      <c r="B4246" s="16" t="s">
        <v>4365</v>
      </c>
      <c r="C4246" s="147" t="s">
        <v>4407</v>
      </c>
      <c r="D4246" s="16">
        <v>120</v>
      </c>
      <c r="E4246" s="16" t="s">
        <v>4384</v>
      </c>
      <c r="F4246" s="19"/>
      <c r="G4246" s="17"/>
      <c r="H4246" s="17"/>
    </row>
    <row r="4247" s="2" customFormat="1" customHeight="1" spans="1:8">
      <c r="A4247" s="16">
        <v>4245</v>
      </c>
      <c r="B4247" s="16" t="s">
        <v>4365</v>
      </c>
      <c r="C4247" s="147" t="s">
        <v>4408</v>
      </c>
      <c r="D4247" s="16">
        <v>120</v>
      </c>
      <c r="E4247" s="16" t="s">
        <v>4384</v>
      </c>
      <c r="F4247" s="19"/>
      <c r="G4247" s="17"/>
      <c r="H4247" s="17"/>
    </row>
    <row r="4248" s="2" customFormat="1" customHeight="1" spans="1:8">
      <c r="A4248" s="16">
        <v>4246</v>
      </c>
      <c r="B4248" s="16" t="s">
        <v>4365</v>
      </c>
      <c r="C4248" s="147" t="s">
        <v>4409</v>
      </c>
      <c r="D4248" s="16">
        <v>240</v>
      </c>
      <c r="E4248" s="16" t="s">
        <v>4384</v>
      </c>
      <c r="F4248" s="19"/>
      <c r="G4248" s="17"/>
      <c r="H4248" s="17"/>
    </row>
    <row r="4249" s="2" customFormat="1" customHeight="1" spans="1:8">
      <c r="A4249" s="16">
        <v>4247</v>
      </c>
      <c r="B4249" s="16" t="s">
        <v>4365</v>
      </c>
      <c r="C4249" s="147" t="s">
        <v>4410</v>
      </c>
      <c r="D4249" s="16">
        <v>240</v>
      </c>
      <c r="E4249" s="16" t="s">
        <v>4366</v>
      </c>
      <c r="F4249" s="19"/>
      <c r="G4249" s="17"/>
      <c r="H4249" s="17"/>
    </row>
    <row r="4250" s="2" customFormat="1" customHeight="1" spans="1:8">
      <c r="A4250" s="16">
        <v>4248</v>
      </c>
      <c r="B4250" s="16" t="s">
        <v>4365</v>
      </c>
      <c r="C4250" s="147" t="s">
        <v>4411</v>
      </c>
      <c r="D4250" s="16">
        <v>120</v>
      </c>
      <c r="E4250" s="16" t="s">
        <v>4384</v>
      </c>
      <c r="F4250" s="19"/>
      <c r="G4250" s="17"/>
      <c r="H4250" s="17"/>
    </row>
    <row r="4251" s="2" customFormat="1" customHeight="1" spans="1:8">
      <c r="A4251" s="16">
        <v>4249</v>
      </c>
      <c r="B4251" s="16" t="s">
        <v>4365</v>
      </c>
      <c r="C4251" s="147" t="s">
        <v>4412</v>
      </c>
      <c r="D4251" s="16">
        <v>120</v>
      </c>
      <c r="E4251" s="16" t="s">
        <v>4384</v>
      </c>
      <c r="F4251" s="19"/>
      <c r="G4251" s="17"/>
      <c r="H4251" s="17"/>
    </row>
    <row r="4252" s="2" customFormat="1" customHeight="1" spans="1:8">
      <c r="A4252" s="16">
        <v>4250</v>
      </c>
      <c r="B4252" s="16" t="s">
        <v>4365</v>
      </c>
      <c r="C4252" s="147" t="s">
        <v>4413</v>
      </c>
      <c r="D4252" s="16">
        <v>240</v>
      </c>
      <c r="E4252" s="16" t="s">
        <v>4384</v>
      </c>
      <c r="F4252" s="19"/>
      <c r="G4252" s="17"/>
      <c r="H4252" s="17"/>
    </row>
    <row r="4253" s="2" customFormat="1" customHeight="1" spans="1:8">
      <c r="A4253" s="16">
        <v>4251</v>
      </c>
      <c r="B4253" s="16" t="s">
        <v>4365</v>
      </c>
      <c r="C4253" s="147" t="s">
        <v>4414</v>
      </c>
      <c r="D4253" s="16">
        <v>120</v>
      </c>
      <c r="E4253" s="16" t="s">
        <v>4381</v>
      </c>
      <c r="F4253" s="19"/>
      <c r="G4253" s="17"/>
      <c r="H4253" s="17"/>
    </row>
    <row r="4254" s="2" customFormat="1" customHeight="1" spans="1:8">
      <c r="A4254" s="16">
        <v>4252</v>
      </c>
      <c r="B4254" s="16" t="s">
        <v>4365</v>
      </c>
      <c r="C4254" s="147" t="s">
        <v>4415</v>
      </c>
      <c r="D4254" s="16">
        <v>120</v>
      </c>
      <c r="E4254" s="16" t="s">
        <v>4384</v>
      </c>
      <c r="F4254" s="19"/>
      <c r="G4254" s="17"/>
      <c r="H4254" s="17"/>
    </row>
    <row r="4255" s="2" customFormat="1" customHeight="1" spans="1:8">
      <c r="A4255" s="16">
        <v>4253</v>
      </c>
      <c r="B4255" s="16" t="s">
        <v>4365</v>
      </c>
      <c r="C4255" s="147" t="s">
        <v>4416</v>
      </c>
      <c r="D4255" s="16">
        <v>240</v>
      </c>
      <c r="E4255" s="16" t="s">
        <v>4366</v>
      </c>
      <c r="F4255" s="19"/>
      <c r="G4255" s="17"/>
      <c r="H4255" s="17"/>
    </row>
    <row r="4256" s="2" customFormat="1" customHeight="1" spans="1:8">
      <c r="A4256" s="16">
        <v>4254</v>
      </c>
      <c r="B4256" s="16" t="s">
        <v>4365</v>
      </c>
      <c r="C4256" s="147" t="s">
        <v>4417</v>
      </c>
      <c r="D4256" s="16">
        <v>240</v>
      </c>
      <c r="E4256" s="16" t="s">
        <v>4366</v>
      </c>
      <c r="F4256" s="19"/>
      <c r="G4256" s="17"/>
      <c r="H4256" s="17"/>
    </row>
    <row r="4257" s="2" customFormat="1" customHeight="1" spans="1:8">
      <c r="A4257" s="16">
        <v>4255</v>
      </c>
      <c r="B4257" s="16" t="s">
        <v>4365</v>
      </c>
      <c r="C4257" s="147" t="s">
        <v>4418</v>
      </c>
      <c r="D4257" s="16">
        <v>120</v>
      </c>
      <c r="E4257" s="16" t="s">
        <v>4366</v>
      </c>
      <c r="F4257" s="19"/>
      <c r="G4257" s="17"/>
      <c r="H4257" s="17"/>
    </row>
    <row r="4258" s="2" customFormat="1" customHeight="1" spans="1:8">
      <c r="A4258" s="16">
        <v>4256</v>
      </c>
      <c r="B4258" s="16" t="s">
        <v>4365</v>
      </c>
      <c r="C4258" s="147" t="s">
        <v>4419</v>
      </c>
      <c r="D4258" s="16">
        <v>120</v>
      </c>
      <c r="E4258" s="16" t="s">
        <v>4366</v>
      </c>
      <c r="F4258" s="19"/>
      <c r="G4258" s="17"/>
      <c r="H4258" s="17"/>
    </row>
    <row r="4259" s="2" customFormat="1" customHeight="1" spans="1:8">
      <c r="A4259" s="16">
        <v>4257</v>
      </c>
      <c r="B4259" s="16" t="s">
        <v>4365</v>
      </c>
      <c r="C4259" s="147" t="s">
        <v>4420</v>
      </c>
      <c r="D4259" s="16">
        <v>120</v>
      </c>
      <c r="E4259" s="16" t="s">
        <v>4366</v>
      </c>
      <c r="F4259" s="19"/>
      <c r="G4259" s="17"/>
      <c r="H4259" s="17"/>
    </row>
    <row r="4260" s="2" customFormat="1" customHeight="1" spans="1:8">
      <c r="A4260" s="16">
        <v>4258</v>
      </c>
      <c r="B4260" s="16" t="s">
        <v>4365</v>
      </c>
      <c r="C4260" s="147" t="s">
        <v>4421</v>
      </c>
      <c r="D4260" s="16">
        <v>120</v>
      </c>
      <c r="E4260" s="16" t="s">
        <v>4366</v>
      </c>
      <c r="F4260" s="19"/>
      <c r="G4260" s="17"/>
      <c r="H4260" s="17"/>
    </row>
    <row r="4261" s="2" customFormat="1" customHeight="1" spans="1:8">
      <c r="A4261" s="16">
        <v>4259</v>
      </c>
      <c r="B4261" s="16" t="s">
        <v>4365</v>
      </c>
      <c r="C4261" s="147" t="s">
        <v>4422</v>
      </c>
      <c r="D4261" s="16">
        <v>240</v>
      </c>
      <c r="E4261" s="16" t="s">
        <v>4366</v>
      </c>
      <c r="F4261" s="19"/>
      <c r="G4261" s="17"/>
      <c r="H4261" s="17"/>
    </row>
    <row r="4262" s="2" customFormat="1" customHeight="1" spans="1:8">
      <c r="A4262" s="16">
        <v>4260</v>
      </c>
      <c r="B4262" s="16" t="s">
        <v>4365</v>
      </c>
      <c r="C4262" s="147" t="s">
        <v>4423</v>
      </c>
      <c r="D4262" s="16">
        <v>240</v>
      </c>
      <c r="E4262" s="16" t="s">
        <v>4366</v>
      </c>
      <c r="F4262" s="19"/>
      <c r="G4262" s="17"/>
      <c r="H4262" s="17"/>
    </row>
    <row r="4263" s="2" customFormat="1" customHeight="1" spans="1:8">
      <c r="A4263" s="16">
        <v>4261</v>
      </c>
      <c r="B4263" s="16" t="s">
        <v>4365</v>
      </c>
      <c r="C4263" s="147" t="s">
        <v>4424</v>
      </c>
      <c r="D4263" s="16">
        <v>120</v>
      </c>
      <c r="E4263" s="16" t="s">
        <v>4366</v>
      </c>
      <c r="F4263" s="19"/>
      <c r="G4263" s="17"/>
      <c r="H4263" s="17"/>
    </row>
    <row r="4264" s="2" customFormat="1" customHeight="1" spans="1:8">
      <c r="A4264" s="16">
        <v>4262</v>
      </c>
      <c r="B4264" s="16" t="s">
        <v>4365</v>
      </c>
      <c r="C4264" s="147" t="s">
        <v>4425</v>
      </c>
      <c r="D4264" s="16">
        <v>120</v>
      </c>
      <c r="E4264" s="16" t="s">
        <v>4381</v>
      </c>
      <c r="F4264" s="19"/>
      <c r="G4264" s="17"/>
      <c r="H4264" s="17"/>
    </row>
    <row r="4265" s="2" customFormat="1" customHeight="1" spans="1:8">
      <c r="A4265" s="16">
        <v>4263</v>
      </c>
      <c r="B4265" s="16" t="s">
        <v>4365</v>
      </c>
      <c r="C4265" s="147" t="s">
        <v>4426</v>
      </c>
      <c r="D4265" s="16">
        <v>120</v>
      </c>
      <c r="E4265" s="16" t="s">
        <v>4381</v>
      </c>
      <c r="F4265" s="19"/>
      <c r="G4265" s="17"/>
      <c r="H4265" s="17"/>
    </row>
    <row r="4266" s="4" customFormat="1" customHeight="1" spans="1:16371">
      <c r="A4266" s="16">
        <v>4264</v>
      </c>
      <c r="B4266" s="47" t="s">
        <v>4365</v>
      </c>
      <c r="C4266" s="177" t="s">
        <v>4427</v>
      </c>
      <c r="D4266" s="47">
        <v>120</v>
      </c>
      <c r="E4266" s="47" t="s">
        <v>4381</v>
      </c>
      <c r="F4266" s="187"/>
      <c r="G4266" s="17"/>
      <c r="H4266" s="48"/>
      <c r="XCK4266" s="49"/>
      <c r="XCL4266" s="49"/>
      <c r="XCM4266" s="49"/>
      <c r="XCN4266" s="49"/>
      <c r="XCO4266" s="49"/>
      <c r="XCP4266" s="49"/>
      <c r="XCQ4266" s="49"/>
      <c r="XCR4266" s="49"/>
      <c r="XCS4266" s="49"/>
      <c r="XCT4266" s="49"/>
      <c r="XCU4266" s="49"/>
      <c r="XCV4266" s="49"/>
      <c r="XCW4266" s="49"/>
      <c r="XCX4266" s="49"/>
      <c r="XCY4266" s="49"/>
      <c r="XCZ4266" s="49"/>
      <c r="XDA4266" s="49"/>
      <c r="XDB4266" s="49"/>
      <c r="XDC4266" s="49"/>
      <c r="XDD4266" s="49"/>
      <c r="XDE4266" s="49"/>
      <c r="XDF4266" s="49"/>
      <c r="XDG4266" s="49"/>
      <c r="XDH4266" s="49"/>
      <c r="XDI4266" s="49"/>
      <c r="XDJ4266" s="49"/>
      <c r="XDK4266" s="49"/>
      <c r="XDL4266" s="49"/>
      <c r="XDM4266" s="49"/>
      <c r="XDN4266" s="49"/>
      <c r="XDO4266" s="49"/>
      <c r="XDP4266" s="49"/>
      <c r="XDQ4266" s="49"/>
      <c r="XDR4266" s="49"/>
      <c r="XDS4266" s="49"/>
      <c r="XDT4266" s="49"/>
      <c r="XDU4266" s="49"/>
      <c r="XDV4266" s="49"/>
      <c r="XDW4266" s="49"/>
      <c r="XDX4266" s="49"/>
      <c r="XDY4266" s="49"/>
      <c r="XDZ4266" s="49"/>
      <c r="XEA4266" s="49"/>
      <c r="XEB4266" s="49"/>
      <c r="XEC4266" s="49"/>
      <c r="XED4266" s="49"/>
      <c r="XEE4266" s="49"/>
      <c r="XEF4266" s="49"/>
      <c r="XEG4266" s="49"/>
      <c r="XEH4266" s="49"/>
      <c r="XEI4266" s="49"/>
      <c r="XEJ4266" s="49"/>
      <c r="XEK4266" s="49"/>
      <c r="XEL4266" s="49"/>
      <c r="XEM4266" s="49"/>
      <c r="XEN4266" s="49"/>
      <c r="XEO4266" s="49"/>
      <c r="XEP4266" s="49"/>
      <c r="XEQ4266" s="49"/>
    </row>
    <row r="4267" s="2" customFormat="1" customHeight="1" spans="1:8">
      <c r="A4267" s="16">
        <v>4265</v>
      </c>
      <c r="B4267" s="16" t="s">
        <v>4365</v>
      </c>
      <c r="C4267" s="147" t="s">
        <v>4428</v>
      </c>
      <c r="D4267" s="16">
        <v>120</v>
      </c>
      <c r="E4267" s="16" t="s">
        <v>4381</v>
      </c>
      <c r="F4267" s="19"/>
      <c r="G4267" s="17"/>
      <c r="H4267" s="17"/>
    </row>
    <row r="4268" s="2" customFormat="1" customHeight="1" spans="1:8">
      <c r="A4268" s="16">
        <v>4266</v>
      </c>
      <c r="B4268" s="16" t="s">
        <v>4365</v>
      </c>
      <c r="C4268" s="147" t="s">
        <v>4429</v>
      </c>
      <c r="D4268" s="16">
        <v>120</v>
      </c>
      <c r="E4268" s="16" t="s">
        <v>4381</v>
      </c>
      <c r="F4268" s="19"/>
      <c r="G4268" s="17"/>
      <c r="H4268" s="17"/>
    </row>
    <row r="4269" s="2" customFormat="1" customHeight="1" spans="1:8">
      <c r="A4269" s="16">
        <v>4267</v>
      </c>
      <c r="B4269" s="16" t="s">
        <v>4365</v>
      </c>
      <c r="C4269" s="147" t="s">
        <v>4430</v>
      </c>
      <c r="D4269" s="16">
        <v>240</v>
      </c>
      <c r="E4269" s="16" t="s">
        <v>4381</v>
      </c>
      <c r="F4269" s="19"/>
      <c r="G4269" s="17"/>
      <c r="H4269" s="17"/>
    </row>
    <row r="4270" s="2" customFormat="1" customHeight="1" spans="1:8">
      <c r="A4270" s="16">
        <v>4268</v>
      </c>
      <c r="B4270" s="16" t="s">
        <v>4365</v>
      </c>
      <c r="C4270" s="147" t="s">
        <v>4431</v>
      </c>
      <c r="D4270" s="16">
        <v>120</v>
      </c>
      <c r="E4270" s="16" t="s">
        <v>4381</v>
      </c>
      <c r="F4270" s="19"/>
      <c r="G4270" s="17"/>
      <c r="H4270" s="17"/>
    </row>
    <row r="4271" s="2" customFormat="1" customHeight="1" spans="1:8">
      <c r="A4271" s="16">
        <v>4269</v>
      </c>
      <c r="B4271" s="16" t="s">
        <v>4365</v>
      </c>
      <c r="C4271" s="147" t="s">
        <v>4432</v>
      </c>
      <c r="D4271" s="16">
        <v>120</v>
      </c>
      <c r="E4271" s="16" t="s">
        <v>4384</v>
      </c>
      <c r="F4271" s="19"/>
      <c r="G4271" s="17"/>
      <c r="H4271" s="17"/>
    </row>
    <row r="4272" s="2" customFormat="1" customHeight="1" spans="1:8">
      <c r="A4272" s="16">
        <v>4270</v>
      </c>
      <c r="B4272" s="16" t="s">
        <v>4365</v>
      </c>
      <c r="C4272" s="147" t="s">
        <v>4434</v>
      </c>
      <c r="D4272" s="16">
        <v>240</v>
      </c>
      <c r="E4272" s="16" t="s">
        <v>3411</v>
      </c>
      <c r="F4272" s="19"/>
      <c r="G4272" s="17"/>
      <c r="H4272" s="17"/>
    </row>
    <row r="4273" s="2" customFormat="1" customHeight="1" spans="1:8">
      <c r="A4273" s="16">
        <v>4271</v>
      </c>
      <c r="B4273" s="16" t="s">
        <v>4365</v>
      </c>
      <c r="C4273" s="147" t="s">
        <v>4435</v>
      </c>
      <c r="D4273" s="16">
        <v>240</v>
      </c>
      <c r="E4273" s="16" t="s">
        <v>4381</v>
      </c>
      <c r="F4273" s="19"/>
      <c r="G4273" s="17"/>
      <c r="H4273" s="17"/>
    </row>
    <row r="4274" s="2" customFormat="1" customHeight="1" spans="1:8">
      <c r="A4274" s="16">
        <v>4272</v>
      </c>
      <c r="B4274" s="16" t="s">
        <v>4365</v>
      </c>
      <c r="C4274" s="147" t="s">
        <v>4436</v>
      </c>
      <c r="D4274" s="16">
        <v>240</v>
      </c>
      <c r="E4274" s="16" t="s">
        <v>4381</v>
      </c>
      <c r="F4274" s="19"/>
      <c r="G4274" s="17"/>
      <c r="H4274" s="17"/>
    </row>
    <row r="4275" s="2" customFormat="1" customHeight="1" spans="1:8">
      <c r="A4275" s="16">
        <v>4273</v>
      </c>
      <c r="B4275" s="16" t="s">
        <v>4365</v>
      </c>
      <c r="C4275" s="147" t="s">
        <v>4437</v>
      </c>
      <c r="D4275" s="16">
        <v>240</v>
      </c>
      <c r="E4275" s="16" t="s">
        <v>4381</v>
      </c>
      <c r="F4275" s="19"/>
      <c r="G4275" s="17"/>
      <c r="H4275" s="17"/>
    </row>
    <row r="4276" s="2" customFormat="1" customHeight="1" spans="1:8">
      <c r="A4276" s="16">
        <v>4274</v>
      </c>
      <c r="B4276" s="16" t="s">
        <v>4365</v>
      </c>
      <c r="C4276" s="147" t="s">
        <v>4438</v>
      </c>
      <c r="D4276" s="16">
        <v>120</v>
      </c>
      <c r="E4276" s="16" t="s">
        <v>3411</v>
      </c>
      <c r="F4276" s="19"/>
      <c r="G4276" s="17"/>
      <c r="H4276" s="17"/>
    </row>
    <row r="4277" s="2" customFormat="1" customHeight="1" spans="1:8">
      <c r="A4277" s="16">
        <v>4275</v>
      </c>
      <c r="B4277" s="16" t="s">
        <v>4365</v>
      </c>
      <c r="C4277" s="147" t="s">
        <v>4439</v>
      </c>
      <c r="D4277" s="16">
        <v>240</v>
      </c>
      <c r="E4277" s="16" t="s">
        <v>3411</v>
      </c>
      <c r="F4277" s="19"/>
      <c r="G4277" s="17"/>
      <c r="H4277" s="17"/>
    </row>
    <row r="4278" s="2" customFormat="1" customHeight="1" spans="1:8">
      <c r="A4278" s="16">
        <v>4276</v>
      </c>
      <c r="B4278" s="16" t="s">
        <v>4365</v>
      </c>
      <c r="C4278" s="147" t="s">
        <v>4440</v>
      </c>
      <c r="D4278" s="16">
        <v>120</v>
      </c>
      <c r="E4278" s="16" t="s">
        <v>4366</v>
      </c>
      <c r="F4278" s="19"/>
      <c r="G4278" s="17"/>
      <c r="H4278" s="17"/>
    </row>
    <row r="4279" s="2" customFormat="1" customHeight="1" spans="1:8">
      <c r="A4279" s="16">
        <v>4277</v>
      </c>
      <c r="B4279" s="16" t="s">
        <v>4365</v>
      </c>
      <c r="C4279" s="147" t="s">
        <v>4441</v>
      </c>
      <c r="D4279" s="16">
        <v>120</v>
      </c>
      <c r="E4279" s="16" t="s">
        <v>4381</v>
      </c>
      <c r="F4279" s="19"/>
      <c r="G4279" s="17"/>
      <c r="H4279" s="17"/>
    </row>
    <row r="4280" s="2" customFormat="1" customHeight="1" spans="1:8">
      <c r="A4280" s="16">
        <v>4278</v>
      </c>
      <c r="B4280" s="16" t="s">
        <v>4365</v>
      </c>
      <c r="C4280" s="147" t="s">
        <v>4442</v>
      </c>
      <c r="D4280" s="16">
        <v>120</v>
      </c>
      <c r="E4280" s="16" t="s">
        <v>4381</v>
      </c>
      <c r="F4280" s="19"/>
      <c r="G4280" s="17"/>
      <c r="H4280" s="17"/>
    </row>
    <row r="4281" s="2" customFormat="1" customHeight="1" spans="1:8">
      <c r="A4281" s="16">
        <v>4279</v>
      </c>
      <c r="B4281" s="16" t="s">
        <v>4365</v>
      </c>
      <c r="C4281" s="147" t="s">
        <v>4443</v>
      </c>
      <c r="D4281" s="16">
        <v>240</v>
      </c>
      <c r="E4281" s="16" t="s">
        <v>4381</v>
      </c>
      <c r="F4281" s="19"/>
      <c r="G4281" s="17"/>
      <c r="H4281" s="17"/>
    </row>
    <row r="4282" s="2" customFormat="1" customHeight="1" spans="1:8">
      <c r="A4282" s="16">
        <v>4280</v>
      </c>
      <c r="B4282" s="16" t="s">
        <v>4365</v>
      </c>
      <c r="C4282" s="147" t="s">
        <v>4444</v>
      </c>
      <c r="D4282" s="16">
        <v>240</v>
      </c>
      <c r="E4282" s="16" t="s">
        <v>4381</v>
      </c>
      <c r="F4282" s="19"/>
      <c r="G4282" s="17"/>
      <c r="H4282" s="17"/>
    </row>
    <row r="4283" s="2" customFormat="1" customHeight="1" spans="1:8">
      <c r="A4283" s="16">
        <v>4281</v>
      </c>
      <c r="B4283" s="16" t="s">
        <v>4365</v>
      </c>
      <c r="C4283" s="147" t="s">
        <v>4445</v>
      </c>
      <c r="D4283" s="16">
        <v>120</v>
      </c>
      <c r="E4283" s="16" t="s">
        <v>4381</v>
      </c>
      <c r="F4283" s="19"/>
      <c r="G4283" s="17"/>
      <c r="H4283" s="17"/>
    </row>
    <row r="4284" s="2" customFormat="1" customHeight="1" spans="1:8">
      <c r="A4284" s="16">
        <v>4282</v>
      </c>
      <c r="B4284" s="16" t="s">
        <v>4365</v>
      </c>
      <c r="C4284" s="147" t="s">
        <v>4446</v>
      </c>
      <c r="D4284" s="16">
        <v>120</v>
      </c>
      <c r="E4284" s="16" t="s">
        <v>3411</v>
      </c>
      <c r="F4284" s="19"/>
      <c r="G4284" s="17"/>
      <c r="H4284" s="17"/>
    </row>
    <row r="4285" s="2" customFormat="1" customHeight="1" spans="1:8">
      <c r="A4285" s="16">
        <v>4283</v>
      </c>
      <c r="B4285" s="16" t="s">
        <v>4365</v>
      </c>
      <c r="C4285" s="147" t="s">
        <v>4447</v>
      </c>
      <c r="D4285" s="16">
        <v>240</v>
      </c>
      <c r="E4285" s="16" t="s">
        <v>3411</v>
      </c>
      <c r="F4285" s="19"/>
      <c r="G4285" s="17"/>
      <c r="H4285" s="17"/>
    </row>
    <row r="4286" s="2" customFormat="1" customHeight="1" spans="1:8">
      <c r="A4286" s="16">
        <v>4284</v>
      </c>
      <c r="B4286" s="16" t="s">
        <v>4365</v>
      </c>
      <c r="C4286" s="147" t="s">
        <v>4448</v>
      </c>
      <c r="D4286" s="16">
        <v>120</v>
      </c>
      <c r="E4286" s="16" t="s">
        <v>4384</v>
      </c>
      <c r="F4286" s="19"/>
      <c r="G4286" s="17"/>
      <c r="H4286" s="17"/>
    </row>
    <row r="4287" s="2" customFormat="1" customHeight="1" spans="1:8">
      <c r="A4287" s="16">
        <v>4285</v>
      </c>
      <c r="B4287" s="16" t="s">
        <v>4365</v>
      </c>
      <c r="C4287" s="147" t="s">
        <v>4449</v>
      </c>
      <c r="D4287" s="16">
        <v>240</v>
      </c>
      <c r="E4287" s="16" t="s">
        <v>3411</v>
      </c>
      <c r="F4287" s="19"/>
      <c r="G4287" s="17"/>
      <c r="H4287" s="17"/>
    </row>
    <row r="4288" s="2" customFormat="1" customHeight="1" spans="1:8">
      <c r="A4288" s="16">
        <v>4286</v>
      </c>
      <c r="B4288" s="16" t="s">
        <v>4365</v>
      </c>
      <c r="C4288" s="147" t="s">
        <v>4450</v>
      </c>
      <c r="D4288" s="16">
        <v>120</v>
      </c>
      <c r="E4288" s="16" t="s">
        <v>3411</v>
      </c>
      <c r="F4288" s="19"/>
      <c r="G4288" s="17"/>
      <c r="H4288" s="17"/>
    </row>
    <row r="4289" s="2" customFormat="1" customHeight="1" spans="1:8">
      <c r="A4289" s="16">
        <v>4287</v>
      </c>
      <c r="B4289" s="16" t="s">
        <v>4365</v>
      </c>
      <c r="C4289" s="147" t="s">
        <v>4451</v>
      </c>
      <c r="D4289" s="16">
        <v>120</v>
      </c>
      <c r="E4289" s="16" t="s">
        <v>3411</v>
      </c>
      <c r="F4289" s="19"/>
      <c r="G4289" s="17"/>
      <c r="H4289" s="17"/>
    </row>
    <row r="4290" s="2" customFormat="1" customHeight="1" spans="1:8">
      <c r="A4290" s="16">
        <v>4288</v>
      </c>
      <c r="B4290" s="16" t="s">
        <v>4365</v>
      </c>
      <c r="C4290" s="147" t="s">
        <v>4452</v>
      </c>
      <c r="D4290" s="16">
        <v>240</v>
      </c>
      <c r="E4290" s="16" t="s">
        <v>3411</v>
      </c>
      <c r="F4290" s="19"/>
      <c r="G4290" s="17"/>
      <c r="H4290" s="17"/>
    </row>
    <row r="4291" s="2" customFormat="1" customHeight="1" spans="1:8">
      <c r="A4291" s="16">
        <v>4289</v>
      </c>
      <c r="B4291" s="16" t="s">
        <v>4365</v>
      </c>
      <c r="C4291" s="147" t="s">
        <v>4453</v>
      </c>
      <c r="D4291" s="16">
        <v>240</v>
      </c>
      <c r="E4291" s="16" t="s">
        <v>3672</v>
      </c>
      <c r="F4291" s="19"/>
      <c r="G4291" s="17"/>
      <c r="H4291" s="17"/>
    </row>
    <row r="4292" s="2" customFormat="1" customHeight="1" spans="1:8">
      <c r="A4292" s="16">
        <v>4290</v>
      </c>
      <c r="B4292" s="16" t="s">
        <v>4365</v>
      </c>
      <c r="C4292" s="147" t="s">
        <v>4454</v>
      </c>
      <c r="D4292" s="16">
        <v>120</v>
      </c>
      <c r="E4292" s="16" t="s">
        <v>3411</v>
      </c>
      <c r="F4292" s="19"/>
      <c r="G4292" s="17"/>
      <c r="H4292" s="17"/>
    </row>
    <row r="4293" s="2" customFormat="1" customHeight="1" spans="1:8">
      <c r="A4293" s="16">
        <v>4291</v>
      </c>
      <c r="B4293" s="16" t="s">
        <v>4365</v>
      </c>
      <c r="C4293" s="147" t="s">
        <v>4455</v>
      </c>
      <c r="D4293" s="16">
        <v>120</v>
      </c>
      <c r="E4293" s="16" t="s">
        <v>3411</v>
      </c>
      <c r="F4293" s="19"/>
      <c r="G4293" s="17"/>
      <c r="H4293" s="17"/>
    </row>
    <row r="4294" s="2" customFormat="1" customHeight="1" spans="1:8">
      <c r="A4294" s="16">
        <v>4292</v>
      </c>
      <c r="B4294" s="16" t="s">
        <v>4365</v>
      </c>
      <c r="C4294" s="147" t="s">
        <v>4456</v>
      </c>
      <c r="D4294" s="16">
        <v>240</v>
      </c>
      <c r="E4294" s="16" t="s">
        <v>3411</v>
      </c>
      <c r="F4294" s="19"/>
      <c r="G4294" s="17"/>
      <c r="H4294" s="17"/>
    </row>
    <row r="4295" s="2" customFormat="1" customHeight="1" spans="1:8">
      <c r="A4295" s="16">
        <v>4293</v>
      </c>
      <c r="B4295" s="16" t="s">
        <v>4365</v>
      </c>
      <c r="C4295" s="147" t="s">
        <v>4457</v>
      </c>
      <c r="D4295" s="16">
        <v>240</v>
      </c>
      <c r="E4295" s="16" t="s">
        <v>3411</v>
      </c>
      <c r="F4295" s="19"/>
      <c r="G4295" s="17"/>
      <c r="H4295" s="17"/>
    </row>
    <row r="4296" s="2" customFormat="1" customHeight="1" spans="1:8">
      <c r="A4296" s="16">
        <v>4294</v>
      </c>
      <c r="B4296" s="16" t="s">
        <v>4365</v>
      </c>
      <c r="C4296" s="147" t="s">
        <v>4458</v>
      </c>
      <c r="D4296" s="16">
        <v>120</v>
      </c>
      <c r="E4296" s="16" t="s">
        <v>3411</v>
      </c>
      <c r="F4296" s="19"/>
      <c r="G4296" s="17"/>
      <c r="H4296" s="17"/>
    </row>
    <row r="4297" s="2" customFormat="1" customHeight="1" spans="1:8">
      <c r="A4297" s="16">
        <v>4295</v>
      </c>
      <c r="B4297" s="16" t="s">
        <v>4365</v>
      </c>
      <c r="C4297" s="147" t="s">
        <v>4459</v>
      </c>
      <c r="D4297" s="16">
        <v>240</v>
      </c>
      <c r="E4297" s="16" t="s">
        <v>3411</v>
      </c>
      <c r="F4297" s="19"/>
      <c r="G4297" s="17"/>
      <c r="H4297" s="17"/>
    </row>
    <row r="4298" s="2" customFormat="1" customHeight="1" spans="1:8">
      <c r="A4298" s="16">
        <v>4296</v>
      </c>
      <c r="B4298" s="16" t="s">
        <v>4365</v>
      </c>
      <c r="C4298" s="147" t="s">
        <v>4460</v>
      </c>
      <c r="D4298" s="16">
        <v>120</v>
      </c>
      <c r="E4298" s="16" t="s">
        <v>3411</v>
      </c>
      <c r="F4298" s="97"/>
      <c r="G4298" s="17"/>
      <c r="H4298" s="17"/>
    </row>
    <row r="4299" s="2" customFormat="1" customHeight="1" spans="1:8">
      <c r="A4299" s="16">
        <v>4297</v>
      </c>
      <c r="B4299" s="16" t="s">
        <v>4365</v>
      </c>
      <c r="C4299" s="147" t="s">
        <v>4461</v>
      </c>
      <c r="D4299" s="16">
        <v>120</v>
      </c>
      <c r="E4299" s="16" t="s">
        <v>3411</v>
      </c>
      <c r="F4299" s="19"/>
      <c r="G4299" s="17"/>
      <c r="H4299" s="17"/>
    </row>
    <row r="4300" s="2" customFormat="1" customHeight="1" spans="1:8">
      <c r="A4300" s="16">
        <v>4298</v>
      </c>
      <c r="B4300" s="16" t="s">
        <v>4365</v>
      </c>
      <c r="C4300" s="147" t="s">
        <v>4462</v>
      </c>
      <c r="D4300" s="16">
        <v>240</v>
      </c>
      <c r="E4300" s="16" t="s">
        <v>3411</v>
      </c>
      <c r="F4300" s="19"/>
      <c r="G4300" s="17"/>
      <c r="H4300" s="17"/>
    </row>
    <row r="4301" s="2" customFormat="1" customHeight="1" spans="1:8">
      <c r="A4301" s="16">
        <v>4299</v>
      </c>
      <c r="B4301" s="16" t="s">
        <v>4365</v>
      </c>
      <c r="C4301" s="147" t="s">
        <v>4463</v>
      </c>
      <c r="D4301" s="16">
        <v>240</v>
      </c>
      <c r="E4301" s="16" t="s">
        <v>3411</v>
      </c>
      <c r="F4301" s="19"/>
      <c r="G4301" s="17"/>
      <c r="H4301" s="17"/>
    </row>
    <row r="4302" s="2" customFormat="1" customHeight="1" spans="1:8">
      <c r="A4302" s="16">
        <v>4300</v>
      </c>
      <c r="B4302" s="16" t="s">
        <v>4365</v>
      </c>
      <c r="C4302" s="147" t="s">
        <v>74</v>
      </c>
      <c r="D4302" s="16">
        <v>120</v>
      </c>
      <c r="E4302" s="16" t="s">
        <v>3411</v>
      </c>
      <c r="F4302" s="19"/>
      <c r="G4302" s="17"/>
      <c r="H4302" s="17"/>
    </row>
    <row r="4303" s="2" customFormat="1" customHeight="1" spans="1:8">
      <c r="A4303" s="16">
        <v>4301</v>
      </c>
      <c r="B4303" s="16" t="s">
        <v>4365</v>
      </c>
      <c r="C4303" s="147" t="s">
        <v>4464</v>
      </c>
      <c r="D4303" s="16">
        <v>240</v>
      </c>
      <c r="E4303" s="16" t="s">
        <v>3411</v>
      </c>
      <c r="F4303" s="19"/>
      <c r="G4303" s="17"/>
      <c r="H4303" s="17"/>
    </row>
    <row r="4304" s="2" customFormat="1" customHeight="1" spans="1:8">
      <c r="A4304" s="16">
        <v>4302</v>
      </c>
      <c r="B4304" s="16" t="s">
        <v>4365</v>
      </c>
      <c r="C4304" s="147" t="s">
        <v>4465</v>
      </c>
      <c r="D4304" s="16">
        <v>240</v>
      </c>
      <c r="E4304" s="16" t="s">
        <v>3411</v>
      </c>
      <c r="F4304" s="19"/>
      <c r="G4304" s="17"/>
      <c r="H4304" s="17"/>
    </row>
    <row r="4305" s="2" customFormat="1" customHeight="1" spans="1:8">
      <c r="A4305" s="16">
        <v>4303</v>
      </c>
      <c r="B4305" s="16" t="s">
        <v>4365</v>
      </c>
      <c r="C4305" s="147" t="s">
        <v>4466</v>
      </c>
      <c r="D4305" s="16">
        <v>240</v>
      </c>
      <c r="E4305" s="16" t="s">
        <v>3411</v>
      </c>
      <c r="F4305" s="19"/>
      <c r="G4305" s="17"/>
      <c r="H4305" s="17"/>
    </row>
    <row r="4306" s="2" customFormat="1" customHeight="1" spans="1:8">
      <c r="A4306" s="16">
        <v>4304</v>
      </c>
      <c r="B4306" s="16" t="s">
        <v>4365</v>
      </c>
      <c r="C4306" s="147" t="s">
        <v>4467</v>
      </c>
      <c r="D4306" s="16">
        <v>120</v>
      </c>
      <c r="E4306" s="16" t="s">
        <v>3411</v>
      </c>
      <c r="F4306" s="19"/>
      <c r="G4306" s="17"/>
      <c r="H4306" s="17"/>
    </row>
    <row r="4307" s="2" customFormat="1" customHeight="1" spans="1:8">
      <c r="A4307" s="16">
        <v>4305</v>
      </c>
      <c r="B4307" s="16" t="s">
        <v>4365</v>
      </c>
      <c r="C4307" s="147" t="s">
        <v>4468</v>
      </c>
      <c r="D4307" s="16">
        <v>120</v>
      </c>
      <c r="E4307" s="16" t="s">
        <v>3411</v>
      </c>
      <c r="F4307" s="19"/>
      <c r="G4307" s="17"/>
      <c r="H4307" s="17"/>
    </row>
    <row r="4308" s="2" customFormat="1" customHeight="1" spans="1:8">
      <c r="A4308" s="16">
        <v>4306</v>
      </c>
      <c r="B4308" s="16" t="s">
        <v>4365</v>
      </c>
      <c r="C4308" s="147" t="s">
        <v>4469</v>
      </c>
      <c r="D4308" s="16">
        <v>120</v>
      </c>
      <c r="E4308" s="16" t="s">
        <v>3411</v>
      </c>
      <c r="F4308" s="19"/>
      <c r="G4308" s="17"/>
      <c r="H4308" s="17"/>
    </row>
    <row r="4309" s="2" customFormat="1" customHeight="1" spans="1:8">
      <c r="A4309" s="16">
        <v>4307</v>
      </c>
      <c r="B4309" s="16" t="s">
        <v>4365</v>
      </c>
      <c r="C4309" s="147" t="s">
        <v>4470</v>
      </c>
      <c r="D4309" s="16">
        <v>120</v>
      </c>
      <c r="E4309" s="16" t="s">
        <v>3411</v>
      </c>
      <c r="F4309" s="19"/>
      <c r="G4309" s="17"/>
      <c r="H4309" s="17"/>
    </row>
    <row r="4310" s="2" customFormat="1" customHeight="1" spans="1:8">
      <c r="A4310" s="16">
        <v>4308</v>
      </c>
      <c r="B4310" s="16" t="s">
        <v>4365</v>
      </c>
      <c r="C4310" s="147" t="s">
        <v>4471</v>
      </c>
      <c r="D4310" s="16">
        <v>120</v>
      </c>
      <c r="E4310" s="16" t="s">
        <v>3411</v>
      </c>
      <c r="F4310" s="19"/>
      <c r="G4310" s="17"/>
      <c r="H4310" s="17"/>
    </row>
    <row r="4311" s="2" customFormat="1" customHeight="1" spans="1:8">
      <c r="A4311" s="16">
        <v>4309</v>
      </c>
      <c r="B4311" s="16" t="s">
        <v>4365</v>
      </c>
      <c r="C4311" s="147" t="s">
        <v>4472</v>
      </c>
      <c r="D4311" s="16">
        <v>120</v>
      </c>
      <c r="E4311" s="16" t="s">
        <v>4384</v>
      </c>
      <c r="F4311" s="19"/>
      <c r="G4311" s="17"/>
      <c r="H4311" s="33"/>
    </row>
    <row r="4312" s="2" customFormat="1" customHeight="1" spans="1:8">
      <c r="A4312" s="16">
        <v>4310</v>
      </c>
      <c r="B4312" s="16" t="s">
        <v>4365</v>
      </c>
      <c r="C4312" s="147" t="s">
        <v>4473</v>
      </c>
      <c r="D4312" s="16">
        <v>240</v>
      </c>
      <c r="E4312" s="16" t="s">
        <v>4384</v>
      </c>
      <c r="F4312" s="19"/>
      <c r="G4312" s="17"/>
      <c r="H4312" s="17"/>
    </row>
    <row r="4313" s="2" customFormat="1" customHeight="1" spans="1:8">
      <c r="A4313" s="16">
        <v>4311</v>
      </c>
      <c r="B4313" s="16" t="s">
        <v>4365</v>
      </c>
      <c r="C4313" s="147" t="s">
        <v>4474</v>
      </c>
      <c r="D4313" s="16">
        <v>120</v>
      </c>
      <c r="E4313" s="16" t="s">
        <v>4384</v>
      </c>
      <c r="F4313" s="19"/>
      <c r="G4313" s="17"/>
      <c r="H4313" s="17"/>
    </row>
    <row r="4314" s="2" customFormat="1" customHeight="1" spans="1:8">
      <c r="A4314" s="16">
        <v>4312</v>
      </c>
      <c r="B4314" s="16" t="s">
        <v>4365</v>
      </c>
      <c r="C4314" s="147" t="s">
        <v>4475</v>
      </c>
      <c r="D4314" s="16">
        <v>240</v>
      </c>
      <c r="E4314" s="16" t="s">
        <v>4384</v>
      </c>
      <c r="F4314" s="19"/>
      <c r="G4314" s="17"/>
      <c r="H4314" s="17"/>
    </row>
    <row r="4315" s="2" customFormat="1" customHeight="1" spans="1:8">
      <c r="A4315" s="16">
        <v>4313</v>
      </c>
      <c r="B4315" s="16" t="s">
        <v>4365</v>
      </c>
      <c r="C4315" s="147" t="s">
        <v>4476</v>
      </c>
      <c r="D4315" s="16">
        <v>240</v>
      </c>
      <c r="E4315" s="16" t="s">
        <v>4384</v>
      </c>
      <c r="F4315" s="19"/>
      <c r="G4315" s="17"/>
      <c r="H4315" s="17"/>
    </row>
    <row r="4316" s="2" customFormat="1" customHeight="1" spans="1:8">
      <c r="A4316" s="16">
        <v>4314</v>
      </c>
      <c r="B4316" s="16" t="s">
        <v>4365</v>
      </c>
      <c r="C4316" s="147" t="s">
        <v>4477</v>
      </c>
      <c r="D4316" s="16">
        <v>240</v>
      </c>
      <c r="E4316" s="16" t="s">
        <v>4384</v>
      </c>
      <c r="F4316" s="19"/>
      <c r="G4316" s="17"/>
      <c r="H4316" s="17"/>
    </row>
    <row r="4317" s="2" customFormat="1" customHeight="1" spans="1:8">
      <c r="A4317" s="16">
        <v>4315</v>
      </c>
      <c r="B4317" s="16" t="s">
        <v>4365</v>
      </c>
      <c r="C4317" s="147" t="s">
        <v>4478</v>
      </c>
      <c r="D4317" s="16">
        <v>240</v>
      </c>
      <c r="E4317" s="16" t="s">
        <v>4384</v>
      </c>
      <c r="F4317" s="19"/>
      <c r="G4317" s="17"/>
      <c r="H4317" s="17"/>
    </row>
    <row r="4318" s="2" customFormat="1" customHeight="1" spans="1:8">
      <c r="A4318" s="16">
        <v>4316</v>
      </c>
      <c r="B4318" s="16" t="s">
        <v>4365</v>
      </c>
      <c r="C4318" s="147" t="s">
        <v>4479</v>
      </c>
      <c r="D4318" s="16">
        <v>240</v>
      </c>
      <c r="E4318" s="16" t="s">
        <v>4384</v>
      </c>
      <c r="F4318" s="19"/>
      <c r="G4318" s="17"/>
      <c r="H4318" s="17"/>
    </row>
    <row r="4319" s="2" customFormat="1" customHeight="1" spans="1:8">
      <c r="A4319" s="16">
        <v>4317</v>
      </c>
      <c r="B4319" s="16" t="s">
        <v>4365</v>
      </c>
      <c r="C4319" s="147" t="s">
        <v>4480</v>
      </c>
      <c r="D4319" s="16">
        <v>240</v>
      </c>
      <c r="E4319" s="16" t="s">
        <v>4384</v>
      </c>
      <c r="F4319" s="19"/>
      <c r="G4319" s="17"/>
      <c r="H4319" s="17"/>
    </row>
    <row r="4320" s="2" customFormat="1" customHeight="1" spans="1:8">
      <c r="A4320" s="16">
        <v>4318</v>
      </c>
      <c r="B4320" s="16" t="s">
        <v>4365</v>
      </c>
      <c r="C4320" s="147" t="s">
        <v>4481</v>
      </c>
      <c r="D4320" s="16">
        <v>240</v>
      </c>
      <c r="E4320" s="16" t="s">
        <v>4384</v>
      </c>
      <c r="F4320" s="19"/>
      <c r="G4320" s="17"/>
      <c r="H4320" s="17"/>
    </row>
    <row r="4321" s="2" customFormat="1" customHeight="1" spans="1:8">
      <c r="A4321" s="16">
        <v>4319</v>
      </c>
      <c r="B4321" s="16" t="s">
        <v>4365</v>
      </c>
      <c r="C4321" s="147" t="s">
        <v>4482</v>
      </c>
      <c r="D4321" s="16">
        <v>240</v>
      </c>
      <c r="E4321" s="16" t="s">
        <v>4384</v>
      </c>
      <c r="F4321" s="19"/>
      <c r="G4321" s="17"/>
      <c r="H4321" s="17"/>
    </row>
    <row r="4322" s="2" customFormat="1" customHeight="1" spans="1:8">
      <c r="A4322" s="16">
        <v>4320</v>
      </c>
      <c r="B4322" s="16" t="s">
        <v>4365</v>
      </c>
      <c r="C4322" s="147" t="s">
        <v>4483</v>
      </c>
      <c r="D4322" s="16">
        <v>240</v>
      </c>
      <c r="E4322" s="16" t="s">
        <v>4384</v>
      </c>
      <c r="F4322" s="19"/>
      <c r="G4322" s="17"/>
      <c r="H4322" s="17"/>
    </row>
    <row r="4323" s="2" customFormat="1" customHeight="1" spans="1:8">
      <c r="A4323" s="16">
        <v>4321</v>
      </c>
      <c r="B4323" s="16" t="s">
        <v>4365</v>
      </c>
      <c r="C4323" s="147" t="s">
        <v>4484</v>
      </c>
      <c r="D4323" s="16">
        <v>240</v>
      </c>
      <c r="E4323" s="16" t="s">
        <v>4384</v>
      </c>
      <c r="F4323" s="19"/>
      <c r="G4323" s="17"/>
      <c r="H4323" s="17"/>
    </row>
    <row r="4324" s="2" customFormat="1" customHeight="1" spans="1:8">
      <c r="A4324" s="16">
        <v>4322</v>
      </c>
      <c r="B4324" s="16" t="s">
        <v>4365</v>
      </c>
      <c r="C4324" s="147" t="s">
        <v>4485</v>
      </c>
      <c r="D4324" s="16">
        <v>240</v>
      </c>
      <c r="E4324" s="16" t="s">
        <v>4384</v>
      </c>
      <c r="F4324" s="19"/>
      <c r="G4324" s="17"/>
      <c r="H4324" s="17"/>
    </row>
    <row r="4325" s="2" customFormat="1" customHeight="1" spans="1:8">
      <c r="A4325" s="16">
        <v>4323</v>
      </c>
      <c r="B4325" s="16" t="s">
        <v>4365</v>
      </c>
      <c r="C4325" s="147" t="s">
        <v>4486</v>
      </c>
      <c r="D4325" s="16">
        <v>240</v>
      </c>
      <c r="E4325" s="16" t="s">
        <v>4384</v>
      </c>
      <c r="F4325" s="19"/>
      <c r="G4325" s="17"/>
      <c r="H4325" s="17"/>
    </row>
    <row r="4326" s="2" customFormat="1" customHeight="1" spans="1:8">
      <c r="A4326" s="16">
        <v>4324</v>
      </c>
      <c r="B4326" s="16" t="s">
        <v>4365</v>
      </c>
      <c r="C4326" s="147" t="s">
        <v>4487</v>
      </c>
      <c r="D4326" s="16">
        <v>240</v>
      </c>
      <c r="E4326" s="16" t="s">
        <v>4384</v>
      </c>
      <c r="F4326" s="19"/>
      <c r="G4326" s="17"/>
      <c r="H4326" s="17"/>
    </row>
    <row r="4327" s="2" customFormat="1" customHeight="1" spans="1:8">
      <c r="A4327" s="16">
        <v>4325</v>
      </c>
      <c r="B4327" s="16" t="s">
        <v>4365</v>
      </c>
      <c r="C4327" s="147" t="s">
        <v>4488</v>
      </c>
      <c r="D4327" s="16">
        <v>240</v>
      </c>
      <c r="E4327" s="16" t="s">
        <v>4384</v>
      </c>
      <c r="F4327" s="19"/>
      <c r="G4327" s="17"/>
      <c r="H4327" s="17"/>
    </row>
    <row r="4328" s="2" customFormat="1" customHeight="1" spans="1:8">
      <c r="A4328" s="16">
        <v>4326</v>
      </c>
      <c r="B4328" s="16" t="s">
        <v>4365</v>
      </c>
      <c r="C4328" s="147" t="s">
        <v>4489</v>
      </c>
      <c r="D4328" s="16">
        <v>120</v>
      </c>
      <c r="E4328" s="16" t="s">
        <v>4384</v>
      </c>
      <c r="F4328" s="19"/>
      <c r="G4328" s="17"/>
      <c r="H4328" s="17"/>
    </row>
    <row r="4329" s="2" customFormat="1" customHeight="1" spans="1:8">
      <c r="A4329" s="16">
        <v>4327</v>
      </c>
      <c r="B4329" s="16" t="s">
        <v>4365</v>
      </c>
      <c r="C4329" s="147" t="s">
        <v>4490</v>
      </c>
      <c r="D4329" s="16">
        <v>120</v>
      </c>
      <c r="E4329" s="16" t="s">
        <v>4384</v>
      </c>
      <c r="F4329" s="19"/>
      <c r="G4329" s="17"/>
      <c r="H4329" s="17"/>
    </row>
    <row r="4330" s="2" customFormat="1" customHeight="1" spans="1:8">
      <c r="A4330" s="16">
        <v>4328</v>
      </c>
      <c r="B4330" s="16" t="s">
        <v>4365</v>
      </c>
      <c r="C4330" s="147" t="s">
        <v>4491</v>
      </c>
      <c r="D4330" s="16">
        <v>120</v>
      </c>
      <c r="E4330" s="16" t="s">
        <v>4384</v>
      </c>
      <c r="F4330" s="19"/>
      <c r="G4330" s="17"/>
      <c r="H4330" s="17"/>
    </row>
    <row r="4331" s="2" customFormat="1" customHeight="1" spans="1:8">
      <c r="A4331" s="16">
        <v>4329</v>
      </c>
      <c r="B4331" s="16" t="s">
        <v>4365</v>
      </c>
      <c r="C4331" s="147" t="s">
        <v>4492</v>
      </c>
      <c r="D4331" s="16">
        <v>120</v>
      </c>
      <c r="E4331" s="16" t="s">
        <v>4384</v>
      </c>
      <c r="F4331" s="19"/>
      <c r="G4331" s="17"/>
      <c r="H4331" s="17"/>
    </row>
    <row r="4332" s="2" customFormat="1" customHeight="1" spans="1:8">
      <c r="A4332" s="16">
        <v>4330</v>
      </c>
      <c r="B4332" s="16" t="s">
        <v>4365</v>
      </c>
      <c r="C4332" s="147" t="s">
        <v>4493</v>
      </c>
      <c r="D4332" s="16">
        <v>120</v>
      </c>
      <c r="E4332" s="16" t="s">
        <v>4384</v>
      </c>
      <c r="F4332" s="19"/>
      <c r="G4332" s="17"/>
      <c r="H4332" s="17"/>
    </row>
    <row r="4333" s="2" customFormat="1" customHeight="1" spans="1:8">
      <c r="A4333" s="16">
        <v>4331</v>
      </c>
      <c r="B4333" s="16" t="s">
        <v>4365</v>
      </c>
      <c r="C4333" s="147" t="s">
        <v>4494</v>
      </c>
      <c r="D4333" s="16">
        <v>120</v>
      </c>
      <c r="E4333" s="16" t="s">
        <v>4384</v>
      </c>
      <c r="F4333" s="19"/>
      <c r="G4333" s="17"/>
      <c r="H4333" s="17"/>
    </row>
    <row r="4334" s="2" customFormat="1" customHeight="1" spans="1:8">
      <c r="A4334" s="16">
        <v>4332</v>
      </c>
      <c r="B4334" s="16" t="s">
        <v>4365</v>
      </c>
      <c r="C4334" s="147" t="s">
        <v>4495</v>
      </c>
      <c r="D4334" s="16">
        <v>120</v>
      </c>
      <c r="E4334" s="16" t="s">
        <v>3672</v>
      </c>
      <c r="F4334" s="19"/>
      <c r="G4334" s="17"/>
      <c r="H4334" s="17"/>
    </row>
    <row r="4335" s="2" customFormat="1" customHeight="1" spans="1:8">
      <c r="A4335" s="16">
        <v>4333</v>
      </c>
      <c r="B4335" s="16" t="s">
        <v>4365</v>
      </c>
      <c r="C4335" s="147" t="s">
        <v>4496</v>
      </c>
      <c r="D4335" s="16">
        <v>240</v>
      </c>
      <c r="E4335" s="16" t="s">
        <v>3672</v>
      </c>
      <c r="F4335" s="19"/>
      <c r="G4335" s="17"/>
      <c r="H4335" s="17"/>
    </row>
    <row r="4336" s="2" customFormat="1" customHeight="1" spans="1:8">
      <c r="A4336" s="16">
        <v>4334</v>
      </c>
      <c r="B4336" s="16" t="s">
        <v>4365</v>
      </c>
      <c r="C4336" s="147" t="s">
        <v>4497</v>
      </c>
      <c r="D4336" s="16">
        <v>120</v>
      </c>
      <c r="E4336" s="16" t="s">
        <v>3672</v>
      </c>
      <c r="F4336" s="19"/>
      <c r="G4336" s="17"/>
      <c r="H4336" s="17"/>
    </row>
    <row r="4337" s="2" customFormat="1" customHeight="1" spans="1:8">
      <c r="A4337" s="16">
        <v>4335</v>
      </c>
      <c r="B4337" s="16" t="s">
        <v>4365</v>
      </c>
      <c r="C4337" s="147" t="s">
        <v>4498</v>
      </c>
      <c r="D4337" s="16">
        <v>120</v>
      </c>
      <c r="E4337" s="16" t="s">
        <v>3672</v>
      </c>
      <c r="F4337" s="19"/>
      <c r="G4337" s="17"/>
      <c r="H4337" s="17"/>
    </row>
    <row r="4338" s="2" customFormat="1" customHeight="1" spans="1:8">
      <c r="A4338" s="16">
        <v>4336</v>
      </c>
      <c r="B4338" s="16" t="s">
        <v>4365</v>
      </c>
      <c r="C4338" s="147" t="s">
        <v>4499</v>
      </c>
      <c r="D4338" s="16">
        <v>120</v>
      </c>
      <c r="E4338" s="16" t="s">
        <v>3672</v>
      </c>
      <c r="F4338" s="19"/>
      <c r="G4338" s="17"/>
      <c r="H4338" s="17"/>
    </row>
    <row r="4339" s="2" customFormat="1" customHeight="1" spans="1:8">
      <c r="A4339" s="16">
        <v>4337</v>
      </c>
      <c r="B4339" s="16" t="s">
        <v>4365</v>
      </c>
      <c r="C4339" s="147" t="s">
        <v>4500</v>
      </c>
      <c r="D4339" s="16">
        <v>240</v>
      </c>
      <c r="E4339" s="16" t="s">
        <v>3672</v>
      </c>
      <c r="F4339" s="19"/>
      <c r="G4339" s="17"/>
      <c r="H4339" s="17"/>
    </row>
    <row r="4340" s="2" customFormat="1" customHeight="1" spans="1:8">
      <c r="A4340" s="16">
        <v>4338</v>
      </c>
      <c r="B4340" s="16" t="s">
        <v>4365</v>
      </c>
      <c r="C4340" s="147" t="s">
        <v>4501</v>
      </c>
      <c r="D4340" s="16">
        <v>120</v>
      </c>
      <c r="E4340" s="16" t="s">
        <v>3672</v>
      </c>
      <c r="F4340" s="19"/>
      <c r="G4340" s="17"/>
      <c r="H4340" s="17"/>
    </row>
    <row r="4341" s="2" customFormat="1" customHeight="1" spans="1:8">
      <c r="A4341" s="16">
        <v>4339</v>
      </c>
      <c r="B4341" s="16" t="s">
        <v>4365</v>
      </c>
      <c r="C4341" s="147" t="s">
        <v>4502</v>
      </c>
      <c r="D4341" s="16">
        <v>120</v>
      </c>
      <c r="E4341" s="16" t="s">
        <v>4365</v>
      </c>
      <c r="F4341" s="19"/>
      <c r="G4341" s="17"/>
      <c r="H4341" s="17"/>
    </row>
    <row r="4342" s="2" customFormat="1" customHeight="1" spans="1:8">
      <c r="A4342" s="16">
        <v>4340</v>
      </c>
      <c r="B4342" s="16" t="s">
        <v>4365</v>
      </c>
      <c r="C4342" s="147" t="s">
        <v>4503</v>
      </c>
      <c r="D4342" s="16">
        <v>240</v>
      </c>
      <c r="E4342" s="16" t="s">
        <v>3672</v>
      </c>
      <c r="F4342" s="19"/>
      <c r="G4342" s="17"/>
      <c r="H4342" s="17"/>
    </row>
    <row r="4343" s="2" customFormat="1" customHeight="1" spans="1:8">
      <c r="A4343" s="16">
        <v>4341</v>
      </c>
      <c r="B4343" s="16" t="s">
        <v>4365</v>
      </c>
      <c r="C4343" s="147" t="s">
        <v>4504</v>
      </c>
      <c r="D4343" s="16">
        <v>240</v>
      </c>
      <c r="E4343" s="16" t="s">
        <v>3411</v>
      </c>
      <c r="F4343" s="19"/>
      <c r="G4343" s="17"/>
      <c r="H4343" s="17"/>
    </row>
    <row r="4344" s="2" customFormat="1" customHeight="1" spans="1:8">
      <c r="A4344" s="16">
        <v>4342</v>
      </c>
      <c r="B4344" s="16" t="s">
        <v>4365</v>
      </c>
      <c r="C4344" s="147" t="s">
        <v>4505</v>
      </c>
      <c r="D4344" s="16">
        <v>120</v>
      </c>
      <c r="E4344" s="16" t="s">
        <v>4381</v>
      </c>
      <c r="F4344" s="19"/>
      <c r="G4344" s="17"/>
      <c r="H4344" s="17"/>
    </row>
    <row r="4345" s="2" customFormat="1" customHeight="1" spans="1:8">
      <c r="A4345" s="16">
        <v>4343</v>
      </c>
      <c r="B4345" s="16" t="s">
        <v>4365</v>
      </c>
      <c r="C4345" s="147" t="s">
        <v>4506</v>
      </c>
      <c r="D4345" s="16">
        <v>240</v>
      </c>
      <c r="E4345" s="16" t="s">
        <v>4381</v>
      </c>
      <c r="F4345" s="19"/>
      <c r="G4345" s="17"/>
      <c r="H4345" s="17"/>
    </row>
    <row r="4346" s="2" customFormat="1" customHeight="1" spans="1:8">
      <c r="A4346" s="16">
        <v>4344</v>
      </c>
      <c r="B4346" s="16" t="s">
        <v>4365</v>
      </c>
      <c r="C4346" s="16" t="s">
        <v>4507</v>
      </c>
      <c r="D4346" s="16">
        <v>120</v>
      </c>
      <c r="E4346" s="16" t="s">
        <v>4384</v>
      </c>
      <c r="F4346" s="19"/>
      <c r="G4346" s="17"/>
      <c r="H4346" s="17"/>
    </row>
    <row r="4347" s="2" customFormat="1" customHeight="1" spans="1:8">
      <c r="A4347" s="16">
        <v>4345</v>
      </c>
      <c r="B4347" s="16" t="s">
        <v>4365</v>
      </c>
      <c r="C4347" s="16" t="s">
        <v>4508</v>
      </c>
      <c r="D4347" s="16">
        <v>120</v>
      </c>
      <c r="E4347" s="16" t="s">
        <v>4381</v>
      </c>
      <c r="F4347" s="19"/>
      <c r="G4347" s="17"/>
      <c r="H4347" s="17"/>
    </row>
    <row r="4348" s="2" customFormat="1" customHeight="1" spans="1:8">
      <c r="A4348" s="16">
        <v>4346</v>
      </c>
      <c r="B4348" s="22" t="s">
        <v>4365</v>
      </c>
      <c r="C4348" s="22" t="s">
        <v>4509</v>
      </c>
      <c r="D4348" s="16">
        <v>120</v>
      </c>
      <c r="E4348" s="22" t="s">
        <v>3411</v>
      </c>
      <c r="F4348" s="199"/>
      <c r="G4348" s="17"/>
      <c r="H4348" s="17"/>
    </row>
    <row r="4349" s="2" customFormat="1" customHeight="1" spans="1:8">
      <c r="A4349" s="16">
        <v>4347</v>
      </c>
      <c r="B4349" s="22" t="s">
        <v>4365</v>
      </c>
      <c r="C4349" s="22" t="s">
        <v>4510</v>
      </c>
      <c r="D4349" s="16">
        <v>120</v>
      </c>
      <c r="E4349" s="22" t="s">
        <v>3411</v>
      </c>
      <c r="F4349" s="22"/>
      <c r="G4349" s="17"/>
      <c r="H4349" s="17"/>
    </row>
    <row r="4350" s="2" customFormat="1" customHeight="1" spans="1:8">
      <c r="A4350" s="16">
        <v>4348</v>
      </c>
      <c r="B4350" s="22" t="s">
        <v>4365</v>
      </c>
      <c r="C4350" s="22" t="s">
        <v>4511</v>
      </c>
      <c r="D4350" s="16">
        <v>240</v>
      </c>
      <c r="E4350" s="22" t="s">
        <v>3411</v>
      </c>
      <c r="F4350" s="22"/>
      <c r="G4350" s="17"/>
      <c r="H4350" s="17"/>
    </row>
    <row r="4351" s="2" customFormat="1" customHeight="1" spans="1:8">
      <c r="A4351" s="16">
        <v>4349</v>
      </c>
      <c r="B4351" s="22" t="s">
        <v>4365</v>
      </c>
      <c r="C4351" s="22" t="s">
        <v>4512</v>
      </c>
      <c r="D4351" s="16">
        <v>120</v>
      </c>
      <c r="E4351" s="22" t="s">
        <v>4366</v>
      </c>
      <c r="F4351" s="22"/>
      <c r="G4351" s="17"/>
      <c r="H4351" s="17"/>
    </row>
    <row r="4352" s="2" customFormat="1" customHeight="1" spans="1:8">
      <c r="A4352" s="16">
        <v>4350</v>
      </c>
      <c r="B4352" s="22" t="s">
        <v>4365</v>
      </c>
      <c r="C4352" s="22" t="s">
        <v>4513</v>
      </c>
      <c r="D4352" s="16">
        <v>120</v>
      </c>
      <c r="E4352" s="22" t="s">
        <v>4366</v>
      </c>
      <c r="F4352" s="22"/>
      <c r="G4352" s="17"/>
      <c r="H4352" s="17"/>
    </row>
    <row r="4353" s="2" customFormat="1" customHeight="1" spans="1:8">
      <c r="A4353" s="16">
        <v>4351</v>
      </c>
      <c r="B4353" s="22" t="s">
        <v>4365</v>
      </c>
      <c r="C4353" s="22" t="s">
        <v>4514</v>
      </c>
      <c r="D4353" s="16">
        <v>240</v>
      </c>
      <c r="E4353" s="22" t="s">
        <v>3411</v>
      </c>
      <c r="F4353" s="16"/>
      <c r="G4353" s="17"/>
      <c r="H4353" s="21"/>
    </row>
    <row r="4354" s="2" customFormat="1" customHeight="1" spans="1:8">
      <c r="A4354" s="16">
        <v>4352</v>
      </c>
      <c r="B4354" s="16" t="s">
        <v>4365</v>
      </c>
      <c r="C4354" s="16" t="s">
        <v>4515</v>
      </c>
      <c r="D4354" s="16">
        <v>240</v>
      </c>
      <c r="E4354" s="16" t="s">
        <v>4381</v>
      </c>
      <c r="F4354" s="16"/>
      <c r="G4354" s="17"/>
      <c r="H4354" s="21"/>
    </row>
    <row r="4355" s="2" customFormat="1" customHeight="1" spans="1:8">
      <c r="A4355" s="16">
        <v>4353</v>
      </c>
      <c r="B4355" s="16" t="s">
        <v>4365</v>
      </c>
      <c r="C4355" s="16" t="s">
        <v>4516</v>
      </c>
      <c r="D4355" s="16">
        <v>120</v>
      </c>
      <c r="E4355" s="16" t="s">
        <v>4366</v>
      </c>
      <c r="F4355" s="16"/>
      <c r="G4355" s="17"/>
      <c r="H4355" s="21"/>
    </row>
    <row r="4356" s="1" customFormat="1" customHeight="1" spans="1:8">
      <c r="A4356" s="16">
        <v>4354</v>
      </c>
      <c r="B4356" s="75" t="s">
        <v>4365</v>
      </c>
      <c r="C4356" s="75" t="s">
        <v>4517</v>
      </c>
      <c r="D4356" s="75">
        <v>240</v>
      </c>
      <c r="E4356" s="75" t="s">
        <v>4384</v>
      </c>
      <c r="F4356" s="75"/>
      <c r="G4356" s="17"/>
      <c r="H4356" s="25"/>
    </row>
    <row r="4357" s="1" customFormat="1" customHeight="1" spans="1:8">
      <c r="A4357" s="16">
        <v>4355</v>
      </c>
      <c r="B4357" s="75" t="s">
        <v>4365</v>
      </c>
      <c r="C4357" s="75" t="s">
        <v>4518</v>
      </c>
      <c r="D4357" s="75">
        <v>120</v>
      </c>
      <c r="E4357" s="75" t="s">
        <v>3411</v>
      </c>
      <c r="F4357" s="75"/>
      <c r="G4357" s="17"/>
      <c r="H4357" s="25"/>
    </row>
    <row r="4358" s="1" customFormat="1" customHeight="1" spans="1:8">
      <c r="A4358" s="16">
        <v>4356</v>
      </c>
      <c r="B4358" s="75" t="s">
        <v>4365</v>
      </c>
      <c r="C4358" s="75" t="s">
        <v>4519</v>
      </c>
      <c r="D4358" s="75">
        <v>120</v>
      </c>
      <c r="E4358" s="75" t="s">
        <v>4366</v>
      </c>
      <c r="F4358" s="39"/>
      <c r="G4358" s="17"/>
      <c r="H4358" s="25"/>
    </row>
    <row r="4359" s="1" customFormat="1" customHeight="1" spans="1:8">
      <c r="A4359" s="16">
        <v>4357</v>
      </c>
      <c r="B4359" s="75" t="s">
        <v>4365</v>
      </c>
      <c r="C4359" s="75" t="s">
        <v>4520</v>
      </c>
      <c r="D4359" s="75">
        <v>120</v>
      </c>
      <c r="E4359" s="75" t="s">
        <v>4366</v>
      </c>
      <c r="F4359" s="39"/>
      <c r="G4359" s="17"/>
      <c r="H4359" s="25"/>
    </row>
    <row r="4360" s="1" customFormat="1" customHeight="1" spans="1:8">
      <c r="A4360" s="16">
        <v>4358</v>
      </c>
      <c r="B4360" s="75" t="s">
        <v>4365</v>
      </c>
      <c r="C4360" s="75" t="s">
        <v>4521</v>
      </c>
      <c r="D4360" s="75">
        <v>120</v>
      </c>
      <c r="E4360" s="75" t="s">
        <v>4366</v>
      </c>
      <c r="F4360" s="39"/>
      <c r="G4360" s="17"/>
      <c r="H4360" s="25"/>
    </row>
    <row r="4361" s="3" customFormat="1" customHeight="1" spans="1:8">
      <c r="A4361" s="16">
        <v>4359</v>
      </c>
      <c r="B4361" s="83" t="s">
        <v>4365</v>
      </c>
      <c r="C4361" s="83" t="s">
        <v>4952</v>
      </c>
      <c r="D4361" s="83">
        <v>240</v>
      </c>
      <c r="E4361" s="83" t="s">
        <v>4366</v>
      </c>
      <c r="F4361" s="83" t="s">
        <v>4953</v>
      </c>
      <c r="G4361" s="30"/>
      <c r="H4361" s="31"/>
    </row>
    <row r="4362" s="2" customFormat="1" customHeight="1" spans="1:8">
      <c r="A4362" s="16">
        <v>4360</v>
      </c>
      <c r="B4362" s="16" t="s">
        <v>4522</v>
      </c>
      <c r="C4362" s="16" t="s">
        <v>4523</v>
      </c>
      <c r="D4362" s="16">
        <v>120</v>
      </c>
      <c r="E4362" s="16" t="s">
        <v>4522</v>
      </c>
      <c r="F4362" s="19"/>
      <c r="G4362" s="17"/>
      <c r="H4362" s="17"/>
    </row>
    <row r="4363" s="2" customFormat="1" customHeight="1" spans="1:8">
      <c r="A4363" s="16">
        <v>4361</v>
      </c>
      <c r="B4363" s="16" t="s">
        <v>4522</v>
      </c>
      <c r="C4363" s="16" t="s">
        <v>4524</v>
      </c>
      <c r="D4363" s="16">
        <v>240</v>
      </c>
      <c r="E4363" s="16" t="s">
        <v>4522</v>
      </c>
      <c r="F4363" s="19"/>
      <c r="G4363" s="17"/>
      <c r="H4363" s="17"/>
    </row>
    <row r="4364" s="2" customFormat="1" customHeight="1" spans="1:8">
      <c r="A4364" s="16">
        <v>4362</v>
      </c>
      <c r="B4364" s="16" t="s">
        <v>4522</v>
      </c>
      <c r="C4364" s="16" t="s">
        <v>4525</v>
      </c>
      <c r="D4364" s="16">
        <v>120</v>
      </c>
      <c r="E4364" s="16" t="s">
        <v>4522</v>
      </c>
      <c r="F4364" s="19"/>
      <c r="G4364" s="17"/>
      <c r="H4364" s="17"/>
    </row>
    <row r="4365" s="2" customFormat="1" customHeight="1" spans="1:8">
      <c r="A4365" s="16">
        <v>4363</v>
      </c>
      <c r="B4365" s="16" t="s">
        <v>4522</v>
      </c>
      <c r="C4365" s="16" t="s">
        <v>4526</v>
      </c>
      <c r="D4365" s="16">
        <v>240</v>
      </c>
      <c r="E4365" s="16" t="s">
        <v>4522</v>
      </c>
      <c r="F4365" s="19"/>
      <c r="G4365" s="17"/>
      <c r="H4365" s="17"/>
    </row>
    <row r="4366" s="2" customFormat="1" customHeight="1" spans="1:8">
      <c r="A4366" s="16">
        <v>4364</v>
      </c>
      <c r="B4366" s="16" t="s">
        <v>4522</v>
      </c>
      <c r="C4366" s="16" t="s">
        <v>4527</v>
      </c>
      <c r="D4366" s="16">
        <v>120</v>
      </c>
      <c r="E4366" s="16" t="s">
        <v>4522</v>
      </c>
      <c r="F4366" s="19"/>
      <c r="G4366" s="17"/>
      <c r="H4366" s="17"/>
    </row>
    <row r="4367" s="2" customFormat="1" customHeight="1" spans="1:8">
      <c r="A4367" s="16">
        <v>4365</v>
      </c>
      <c r="B4367" s="16" t="s">
        <v>4522</v>
      </c>
      <c r="C4367" s="16" t="s">
        <v>4528</v>
      </c>
      <c r="D4367" s="16">
        <v>120</v>
      </c>
      <c r="E4367" s="16" t="s">
        <v>4522</v>
      </c>
      <c r="F4367" s="19"/>
      <c r="G4367" s="17"/>
      <c r="H4367" s="17"/>
    </row>
    <row r="4368" s="2" customFormat="1" customHeight="1" spans="1:8">
      <c r="A4368" s="16">
        <v>4366</v>
      </c>
      <c r="B4368" s="16" t="s">
        <v>4522</v>
      </c>
      <c r="C4368" s="16" t="s">
        <v>4529</v>
      </c>
      <c r="D4368" s="16">
        <v>240</v>
      </c>
      <c r="E4368" s="16" t="s">
        <v>4522</v>
      </c>
      <c r="F4368" s="19"/>
      <c r="G4368" s="17"/>
      <c r="H4368" s="17"/>
    </row>
    <row r="4369" s="2" customFormat="1" customHeight="1" spans="1:8">
      <c r="A4369" s="16">
        <v>4367</v>
      </c>
      <c r="B4369" s="16" t="s">
        <v>4522</v>
      </c>
      <c r="C4369" s="16" t="s">
        <v>4530</v>
      </c>
      <c r="D4369" s="16">
        <v>120</v>
      </c>
      <c r="E4369" s="16" t="s">
        <v>4522</v>
      </c>
      <c r="F4369" s="19"/>
      <c r="G4369" s="17"/>
      <c r="H4369" s="17"/>
    </row>
    <row r="4370" s="2" customFormat="1" customHeight="1" spans="1:8">
      <c r="A4370" s="16">
        <v>4368</v>
      </c>
      <c r="B4370" s="16" t="s">
        <v>4522</v>
      </c>
      <c r="C4370" s="16" t="s">
        <v>4531</v>
      </c>
      <c r="D4370" s="16">
        <v>240</v>
      </c>
      <c r="E4370" s="16" t="s">
        <v>4522</v>
      </c>
      <c r="F4370" s="19"/>
      <c r="G4370" s="17"/>
      <c r="H4370" s="17"/>
    </row>
    <row r="4371" s="2" customFormat="1" customHeight="1" spans="1:8">
      <c r="A4371" s="16">
        <v>4369</v>
      </c>
      <c r="B4371" s="16" t="s">
        <v>4522</v>
      </c>
      <c r="C4371" s="16" t="s">
        <v>3408</v>
      </c>
      <c r="D4371" s="16">
        <v>120</v>
      </c>
      <c r="E4371" s="16" t="s">
        <v>4522</v>
      </c>
      <c r="F4371" s="19"/>
      <c r="G4371" s="17"/>
      <c r="H4371" s="17"/>
    </row>
    <row r="4372" s="2" customFormat="1" customHeight="1" spans="1:8">
      <c r="A4372" s="16">
        <v>4370</v>
      </c>
      <c r="B4372" s="16" t="s">
        <v>4522</v>
      </c>
      <c r="C4372" s="16" t="s">
        <v>4532</v>
      </c>
      <c r="D4372" s="16">
        <v>120</v>
      </c>
      <c r="E4372" s="16" t="s">
        <v>4533</v>
      </c>
      <c r="F4372" s="19"/>
      <c r="G4372" s="17"/>
      <c r="H4372" s="17"/>
    </row>
    <row r="4373" s="2" customFormat="1" customHeight="1" spans="1:8">
      <c r="A4373" s="16">
        <v>4371</v>
      </c>
      <c r="B4373" s="16" t="s">
        <v>4522</v>
      </c>
      <c r="C4373" s="16" t="s">
        <v>4534</v>
      </c>
      <c r="D4373" s="16">
        <v>120</v>
      </c>
      <c r="E4373" s="16" t="s">
        <v>4533</v>
      </c>
      <c r="F4373" s="19"/>
      <c r="G4373" s="17"/>
      <c r="H4373" s="17"/>
    </row>
    <row r="4374" s="2" customFormat="1" customHeight="1" spans="1:8">
      <c r="A4374" s="16">
        <v>4372</v>
      </c>
      <c r="B4374" s="16" t="s">
        <v>4522</v>
      </c>
      <c r="C4374" s="16" t="s">
        <v>4535</v>
      </c>
      <c r="D4374" s="16">
        <v>120</v>
      </c>
      <c r="E4374" s="16" t="s">
        <v>4533</v>
      </c>
      <c r="F4374" s="19"/>
      <c r="G4374" s="17"/>
      <c r="H4374" s="17"/>
    </row>
    <row r="4375" s="2" customFormat="1" customHeight="1" spans="1:8">
      <c r="A4375" s="16">
        <v>4373</v>
      </c>
      <c r="B4375" s="16" t="s">
        <v>4522</v>
      </c>
      <c r="C4375" s="16" t="s">
        <v>4536</v>
      </c>
      <c r="D4375" s="16">
        <v>120</v>
      </c>
      <c r="E4375" s="16" t="s">
        <v>4537</v>
      </c>
      <c r="F4375" s="19"/>
      <c r="G4375" s="17"/>
      <c r="H4375" s="17"/>
    </row>
    <row r="4376" s="2" customFormat="1" customHeight="1" spans="1:8">
      <c r="A4376" s="16">
        <v>4374</v>
      </c>
      <c r="B4376" s="16" t="s">
        <v>4522</v>
      </c>
      <c r="C4376" s="16" t="s">
        <v>4538</v>
      </c>
      <c r="D4376" s="16">
        <v>120</v>
      </c>
      <c r="E4376" s="16" t="s">
        <v>4537</v>
      </c>
      <c r="F4376" s="19"/>
      <c r="G4376" s="17"/>
      <c r="H4376" s="17"/>
    </row>
    <row r="4377" s="2" customFormat="1" customHeight="1" spans="1:8">
      <c r="A4377" s="16">
        <v>4375</v>
      </c>
      <c r="B4377" s="16" t="s">
        <v>4522</v>
      </c>
      <c r="C4377" s="16" t="s">
        <v>4539</v>
      </c>
      <c r="D4377" s="16">
        <v>120</v>
      </c>
      <c r="E4377" s="16" t="s">
        <v>4522</v>
      </c>
      <c r="F4377" s="19"/>
      <c r="G4377" s="17"/>
      <c r="H4377" s="17"/>
    </row>
    <row r="4378" s="2" customFormat="1" customHeight="1" spans="1:8">
      <c r="A4378" s="16">
        <v>4376</v>
      </c>
      <c r="B4378" s="16" t="s">
        <v>4522</v>
      </c>
      <c r="C4378" s="16" t="s">
        <v>4540</v>
      </c>
      <c r="D4378" s="16">
        <v>120</v>
      </c>
      <c r="E4378" s="16" t="s">
        <v>4522</v>
      </c>
      <c r="F4378" s="19"/>
      <c r="G4378" s="17"/>
      <c r="H4378" s="17"/>
    </row>
    <row r="4379" s="2" customFormat="1" customHeight="1" spans="1:8">
      <c r="A4379" s="16">
        <v>4377</v>
      </c>
      <c r="B4379" s="16" t="s">
        <v>4522</v>
      </c>
      <c r="C4379" s="16" t="s">
        <v>4541</v>
      </c>
      <c r="D4379" s="16">
        <v>120</v>
      </c>
      <c r="E4379" s="16" t="s">
        <v>4542</v>
      </c>
      <c r="F4379" s="19"/>
      <c r="G4379" s="17"/>
      <c r="H4379" s="17"/>
    </row>
    <row r="4380" s="2" customFormat="1" customHeight="1" spans="1:8">
      <c r="A4380" s="16">
        <v>4378</v>
      </c>
      <c r="B4380" s="16" t="s">
        <v>4522</v>
      </c>
      <c r="C4380" s="16" t="s">
        <v>4543</v>
      </c>
      <c r="D4380" s="16">
        <v>120</v>
      </c>
      <c r="E4380" s="16" t="s">
        <v>4522</v>
      </c>
      <c r="F4380" s="19"/>
      <c r="G4380" s="17"/>
      <c r="H4380" s="17"/>
    </row>
    <row r="4381" s="4" customFormat="1" customHeight="1" spans="1:16371">
      <c r="A4381" s="16">
        <v>4379</v>
      </c>
      <c r="B4381" s="47" t="s">
        <v>4522</v>
      </c>
      <c r="C4381" s="47" t="s">
        <v>4544</v>
      </c>
      <c r="D4381" s="47">
        <v>240</v>
      </c>
      <c r="E4381" s="47" t="s">
        <v>4522</v>
      </c>
      <c r="F4381" s="187"/>
      <c r="G4381" s="17"/>
      <c r="H4381" s="48"/>
      <c r="XCK4381" s="49"/>
      <c r="XCL4381" s="49"/>
      <c r="XCM4381" s="49"/>
      <c r="XCN4381" s="49"/>
      <c r="XCO4381" s="49"/>
      <c r="XCP4381" s="49"/>
      <c r="XCQ4381" s="49"/>
      <c r="XCR4381" s="49"/>
      <c r="XCS4381" s="49"/>
      <c r="XCT4381" s="49"/>
      <c r="XCU4381" s="49"/>
      <c r="XCV4381" s="49"/>
      <c r="XCW4381" s="49"/>
      <c r="XCX4381" s="49"/>
      <c r="XCY4381" s="49"/>
      <c r="XCZ4381" s="49"/>
      <c r="XDA4381" s="49"/>
      <c r="XDB4381" s="49"/>
      <c r="XDC4381" s="49"/>
      <c r="XDD4381" s="49"/>
      <c r="XDE4381" s="49"/>
      <c r="XDF4381" s="49"/>
      <c r="XDG4381" s="49"/>
      <c r="XDH4381" s="49"/>
      <c r="XDI4381" s="49"/>
      <c r="XDJ4381" s="49"/>
      <c r="XDK4381" s="49"/>
      <c r="XDL4381" s="49"/>
      <c r="XDM4381" s="49"/>
      <c r="XDN4381" s="49"/>
      <c r="XDO4381" s="49"/>
      <c r="XDP4381" s="49"/>
      <c r="XDQ4381" s="49"/>
      <c r="XDR4381" s="49"/>
      <c r="XDS4381" s="49"/>
      <c r="XDT4381" s="49"/>
      <c r="XDU4381" s="49"/>
      <c r="XDV4381" s="49"/>
      <c r="XDW4381" s="49"/>
      <c r="XDX4381" s="49"/>
      <c r="XDY4381" s="49"/>
      <c r="XDZ4381" s="49"/>
      <c r="XEA4381" s="49"/>
      <c r="XEB4381" s="49"/>
      <c r="XEC4381" s="49"/>
      <c r="XED4381" s="49"/>
      <c r="XEE4381" s="49"/>
      <c r="XEF4381" s="49"/>
      <c r="XEG4381" s="49"/>
      <c r="XEH4381" s="49"/>
      <c r="XEI4381" s="49"/>
      <c r="XEJ4381" s="49"/>
      <c r="XEK4381" s="49"/>
      <c r="XEL4381" s="49"/>
      <c r="XEM4381" s="49"/>
      <c r="XEN4381" s="49"/>
      <c r="XEO4381" s="49"/>
      <c r="XEP4381" s="49"/>
      <c r="XEQ4381" s="49"/>
    </row>
    <row r="4382" s="2" customFormat="1" customHeight="1" spans="1:8">
      <c r="A4382" s="16">
        <v>4380</v>
      </c>
      <c r="B4382" s="16" t="s">
        <v>4522</v>
      </c>
      <c r="C4382" s="16" t="s">
        <v>4545</v>
      </c>
      <c r="D4382" s="16">
        <v>240</v>
      </c>
      <c r="E4382" s="16" t="s">
        <v>4522</v>
      </c>
      <c r="F4382" s="19"/>
      <c r="G4382" s="17"/>
      <c r="H4382" s="17"/>
    </row>
    <row r="4383" s="2" customFormat="1" customHeight="1" spans="1:8">
      <c r="A4383" s="16">
        <v>4381</v>
      </c>
      <c r="B4383" s="16" t="s">
        <v>4522</v>
      </c>
      <c r="C4383" s="16" t="s">
        <v>4546</v>
      </c>
      <c r="D4383" s="16">
        <v>120</v>
      </c>
      <c r="E4383" s="16" t="s">
        <v>4522</v>
      </c>
      <c r="F4383" s="19"/>
      <c r="G4383" s="17"/>
      <c r="H4383" s="17"/>
    </row>
    <row r="4384" s="2" customFormat="1" customHeight="1" spans="1:8">
      <c r="A4384" s="16">
        <v>4382</v>
      </c>
      <c r="B4384" s="16" t="s">
        <v>4522</v>
      </c>
      <c r="C4384" s="16" t="s">
        <v>4547</v>
      </c>
      <c r="D4384" s="16">
        <v>120</v>
      </c>
      <c r="E4384" s="16" t="s">
        <v>4537</v>
      </c>
      <c r="F4384" s="19"/>
      <c r="G4384" s="17"/>
      <c r="H4384" s="17"/>
    </row>
    <row r="4385" s="2" customFormat="1" customHeight="1" spans="1:8">
      <c r="A4385" s="16">
        <v>4383</v>
      </c>
      <c r="B4385" s="16" t="s">
        <v>4522</v>
      </c>
      <c r="C4385" s="16" t="s">
        <v>4548</v>
      </c>
      <c r="D4385" s="16">
        <v>240</v>
      </c>
      <c r="E4385" s="16" t="s">
        <v>4522</v>
      </c>
      <c r="F4385" s="19"/>
      <c r="G4385" s="17"/>
      <c r="H4385" s="17"/>
    </row>
    <row r="4386" s="2" customFormat="1" customHeight="1" spans="1:8">
      <c r="A4386" s="16">
        <v>4384</v>
      </c>
      <c r="B4386" s="16" t="s">
        <v>4522</v>
      </c>
      <c r="C4386" s="16" t="s">
        <v>4549</v>
      </c>
      <c r="D4386" s="16">
        <v>120</v>
      </c>
      <c r="E4386" s="16" t="s">
        <v>4522</v>
      </c>
      <c r="F4386" s="19"/>
      <c r="G4386" s="17"/>
      <c r="H4386" s="17"/>
    </row>
    <row r="4387" s="2" customFormat="1" customHeight="1" spans="1:8">
      <c r="A4387" s="16">
        <v>4385</v>
      </c>
      <c r="B4387" s="16" t="s">
        <v>4522</v>
      </c>
      <c r="C4387" s="16" t="s">
        <v>4550</v>
      </c>
      <c r="D4387" s="16">
        <v>240</v>
      </c>
      <c r="E4387" s="16" t="s">
        <v>4522</v>
      </c>
      <c r="F4387" s="19"/>
      <c r="G4387" s="17"/>
      <c r="H4387" s="17"/>
    </row>
    <row r="4388" s="2" customFormat="1" customHeight="1" spans="1:8">
      <c r="A4388" s="16">
        <v>4386</v>
      </c>
      <c r="B4388" s="16" t="s">
        <v>4522</v>
      </c>
      <c r="C4388" s="16" t="s">
        <v>4551</v>
      </c>
      <c r="D4388" s="16">
        <v>120</v>
      </c>
      <c r="E4388" s="16" t="s">
        <v>4522</v>
      </c>
      <c r="F4388" s="19"/>
      <c r="G4388" s="17"/>
      <c r="H4388" s="17"/>
    </row>
    <row r="4389" s="2" customFormat="1" customHeight="1" spans="1:8">
      <c r="A4389" s="16">
        <v>4387</v>
      </c>
      <c r="B4389" s="16" t="s">
        <v>4522</v>
      </c>
      <c r="C4389" s="16" t="s">
        <v>4552</v>
      </c>
      <c r="D4389" s="16">
        <v>120</v>
      </c>
      <c r="E4389" s="16" t="s">
        <v>4522</v>
      </c>
      <c r="F4389" s="19"/>
      <c r="G4389" s="17"/>
      <c r="H4389" s="17"/>
    </row>
    <row r="4390" s="2" customFormat="1" customHeight="1" spans="1:8">
      <c r="A4390" s="16">
        <v>4388</v>
      </c>
      <c r="B4390" s="16" t="s">
        <v>4522</v>
      </c>
      <c r="C4390" s="16" t="s">
        <v>4553</v>
      </c>
      <c r="D4390" s="16">
        <v>120</v>
      </c>
      <c r="E4390" s="16" t="s">
        <v>4522</v>
      </c>
      <c r="F4390" s="19"/>
      <c r="G4390" s="17"/>
      <c r="H4390" s="17"/>
    </row>
    <row r="4391" s="2" customFormat="1" customHeight="1" spans="1:8">
      <c r="A4391" s="16">
        <v>4389</v>
      </c>
      <c r="B4391" s="16" t="s">
        <v>4522</v>
      </c>
      <c r="C4391" s="16" t="s">
        <v>4554</v>
      </c>
      <c r="D4391" s="16">
        <v>240</v>
      </c>
      <c r="E4391" s="16" t="s">
        <v>4522</v>
      </c>
      <c r="F4391" s="19"/>
      <c r="G4391" s="17"/>
      <c r="H4391" s="17"/>
    </row>
    <row r="4392" s="2" customFormat="1" customHeight="1" spans="1:8">
      <c r="A4392" s="16">
        <v>4390</v>
      </c>
      <c r="B4392" s="16" t="s">
        <v>4522</v>
      </c>
      <c r="C4392" s="16" t="s">
        <v>4555</v>
      </c>
      <c r="D4392" s="16">
        <v>240</v>
      </c>
      <c r="E4392" s="16" t="s">
        <v>4522</v>
      </c>
      <c r="F4392" s="19"/>
      <c r="G4392" s="17"/>
      <c r="H4392" s="17"/>
    </row>
    <row r="4393" s="2" customFormat="1" customHeight="1" spans="1:8">
      <c r="A4393" s="16">
        <v>4391</v>
      </c>
      <c r="B4393" s="16" t="s">
        <v>4522</v>
      </c>
      <c r="C4393" s="16" t="s">
        <v>4556</v>
      </c>
      <c r="D4393" s="16">
        <v>120</v>
      </c>
      <c r="E4393" s="16" t="s">
        <v>4522</v>
      </c>
      <c r="F4393" s="19"/>
      <c r="G4393" s="17"/>
      <c r="H4393" s="17"/>
    </row>
    <row r="4394" s="2" customFormat="1" customHeight="1" spans="1:8">
      <c r="A4394" s="16">
        <v>4392</v>
      </c>
      <c r="B4394" s="16" t="s">
        <v>4522</v>
      </c>
      <c r="C4394" s="16" t="s">
        <v>4557</v>
      </c>
      <c r="D4394" s="16">
        <v>120</v>
      </c>
      <c r="E4394" s="16" t="s">
        <v>4522</v>
      </c>
      <c r="F4394" s="19"/>
      <c r="G4394" s="17"/>
      <c r="H4394" s="17"/>
    </row>
    <row r="4395" s="2" customFormat="1" customHeight="1" spans="1:8">
      <c r="A4395" s="16">
        <v>4393</v>
      </c>
      <c r="B4395" s="16" t="s">
        <v>4522</v>
      </c>
      <c r="C4395" s="16" t="s">
        <v>4558</v>
      </c>
      <c r="D4395" s="16">
        <v>120</v>
      </c>
      <c r="E4395" s="16" t="s">
        <v>4522</v>
      </c>
      <c r="F4395" s="19"/>
      <c r="G4395" s="17"/>
      <c r="H4395" s="17"/>
    </row>
    <row r="4396" s="2" customFormat="1" customHeight="1" spans="1:8">
      <c r="A4396" s="16">
        <v>4394</v>
      </c>
      <c r="B4396" s="16" t="s">
        <v>4522</v>
      </c>
      <c r="C4396" s="16" t="s">
        <v>4559</v>
      </c>
      <c r="D4396" s="16">
        <v>240</v>
      </c>
      <c r="E4396" s="16" t="s">
        <v>4522</v>
      </c>
      <c r="F4396" s="19"/>
      <c r="G4396" s="17"/>
      <c r="H4396" s="17"/>
    </row>
    <row r="4397" s="2" customFormat="1" customHeight="1" spans="1:8">
      <c r="A4397" s="16">
        <v>4395</v>
      </c>
      <c r="B4397" s="16" t="s">
        <v>4522</v>
      </c>
      <c r="C4397" s="16" t="s">
        <v>74</v>
      </c>
      <c r="D4397" s="16">
        <v>240</v>
      </c>
      <c r="E4397" s="16" t="s">
        <v>4522</v>
      </c>
      <c r="F4397" s="19"/>
      <c r="G4397" s="17"/>
      <c r="H4397" s="17"/>
    </row>
    <row r="4398" s="2" customFormat="1" customHeight="1" spans="1:8">
      <c r="A4398" s="16">
        <v>4396</v>
      </c>
      <c r="B4398" s="16" t="s">
        <v>4522</v>
      </c>
      <c r="C4398" s="16" t="s">
        <v>4560</v>
      </c>
      <c r="D4398" s="16">
        <v>120</v>
      </c>
      <c r="E4398" s="16" t="s">
        <v>4522</v>
      </c>
      <c r="F4398" s="19"/>
      <c r="G4398" s="17"/>
      <c r="H4398" s="17"/>
    </row>
    <row r="4399" s="2" customFormat="1" customHeight="1" spans="1:8">
      <c r="A4399" s="16">
        <v>4397</v>
      </c>
      <c r="B4399" s="16" t="s">
        <v>4522</v>
      </c>
      <c r="C4399" s="16" t="s">
        <v>4561</v>
      </c>
      <c r="D4399" s="16">
        <v>120</v>
      </c>
      <c r="E4399" s="16" t="s">
        <v>4562</v>
      </c>
      <c r="F4399" s="19"/>
      <c r="G4399" s="17"/>
      <c r="H4399" s="17"/>
    </row>
    <row r="4400" s="2" customFormat="1" customHeight="1" spans="1:8">
      <c r="A4400" s="16">
        <v>4398</v>
      </c>
      <c r="B4400" s="16" t="s">
        <v>4522</v>
      </c>
      <c r="C4400" s="16" t="s">
        <v>4563</v>
      </c>
      <c r="D4400" s="16">
        <v>120</v>
      </c>
      <c r="E4400" s="16" t="s">
        <v>4522</v>
      </c>
      <c r="F4400" s="19"/>
      <c r="G4400" s="17"/>
      <c r="H4400" s="17"/>
    </row>
    <row r="4401" s="2" customFormat="1" customHeight="1" spans="1:8">
      <c r="A4401" s="16">
        <v>4399</v>
      </c>
      <c r="B4401" s="16" t="s">
        <v>4522</v>
      </c>
      <c r="C4401" s="16" t="s">
        <v>4564</v>
      </c>
      <c r="D4401" s="16">
        <v>120</v>
      </c>
      <c r="E4401" s="16" t="s">
        <v>4522</v>
      </c>
      <c r="F4401" s="19"/>
      <c r="G4401" s="17"/>
      <c r="H4401" s="17"/>
    </row>
    <row r="4402" s="4" customFormat="1" customHeight="1" spans="1:16371">
      <c r="A4402" s="16">
        <v>4400</v>
      </c>
      <c r="B4402" s="47" t="s">
        <v>4522</v>
      </c>
      <c r="C4402" s="47" t="s">
        <v>4565</v>
      </c>
      <c r="D4402" s="47">
        <v>240</v>
      </c>
      <c r="E4402" s="47" t="s">
        <v>4522</v>
      </c>
      <c r="F4402" s="187"/>
      <c r="G4402" s="17"/>
      <c r="H4402" s="48"/>
      <c r="XCK4402" s="49"/>
      <c r="XCL4402" s="49"/>
      <c r="XCM4402" s="49"/>
      <c r="XCN4402" s="49"/>
      <c r="XCO4402" s="49"/>
      <c r="XCP4402" s="49"/>
      <c r="XCQ4402" s="49"/>
      <c r="XCR4402" s="49"/>
      <c r="XCS4402" s="49"/>
      <c r="XCT4402" s="49"/>
      <c r="XCU4402" s="49"/>
      <c r="XCV4402" s="49"/>
      <c r="XCW4402" s="49"/>
      <c r="XCX4402" s="49"/>
      <c r="XCY4402" s="49"/>
      <c r="XCZ4402" s="49"/>
      <c r="XDA4402" s="49"/>
      <c r="XDB4402" s="49"/>
      <c r="XDC4402" s="49"/>
      <c r="XDD4402" s="49"/>
      <c r="XDE4402" s="49"/>
      <c r="XDF4402" s="49"/>
      <c r="XDG4402" s="49"/>
      <c r="XDH4402" s="49"/>
      <c r="XDI4402" s="49"/>
      <c r="XDJ4402" s="49"/>
      <c r="XDK4402" s="49"/>
      <c r="XDL4402" s="49"/>
      <c r="XDM4402" s="49"/>
      <c r="XDN4402" s="49"/>
      <c r="XDO4402" s="49"/>
      <c r="XDP4402" s="49"/>
      <c r="XDQ4402" s="49"/>
      <c r="XDR4402" s="49"/>
      <c r="XDS4402" s="49"/>
      <c r="XDT4402" s="49"/>
      <c r="XDU4402" s="49"/>
      <c r="XDV4402" s="49"/>
      <c r="XDW4402" s="49"/>
      <c r="XDX4402" s="49"/>
      <c r="XDY4402" s="49"/>
      <c r="XDZ4402" s="49"/>
      <c r="XEA4402" s="49"/>
      <c r="XEB4402" s="49"/>
      <c r="XEC4402" s="49"/>
      <c r="XED4402" s="49"/>
      <c r="XEE4402" s="49"/>
      <c r="XEF4402" s="49"/>
      <c r="XEG4402" s="49"/>
      <c r="XEH4402" s="49"/>
      <c r="XEI4402" s="49"/>
      <c r="XEJ4402" s="49"/>
      <c r="XEK4402" s="49"/>
      <c r="XEL4402" s="49"/>
      <c r="XEM4402" s="49"/>
      <c r="XEN4402" s="49"/>
      <c r="XEO4402" s="49"/>
      <c r="XEP4402" s="49"/>
      <c r="XEQ4402" s="49"/>
    </row>
    <row r="4403" s="2" customFormat="1" customHeight="1" spans="1:8">
      <c r="A4403" s="16">
        <v>4401</v>
      </c>
      <c r="B4403" s="16" t="s">
        <v>4522</v>
      </c>
      <c r="C4403" s="16" t="s">
        <v>4566</v>
      </c>
      <c r="D4403" s="16">
        <v>120</v>
      </c>
      <c r="E4403" s="16" t="s">
        <v>4522</v>
      </c>
      <c r="F4403" s="19"/>
      <c r="G4403" s="17"/>
      <c r="H4403" s="17"/>
    </row>
    <row r="4404" s="2" customFormat="1" customHeight="1" spans="1:8">
      <c r="A4404" s="16">
        <v>4402</v>
      </c>
      <c r="B4404" s="16" t="s">
        <v>4522</v>
      </c>
      <c r="C4404" s="16" t="s">
        <v>4567</v>
      </c>
      <c r="D4404" s="16">
        <v>120</v>
      </c>
      <c r="E4404" s="16" t="s">
        <v>4522</v>
      </c>
      <c r="F4404" s="19"/>
      <c r="G4404" s="17"/>
      <c r="H4404" s="17"/>
    </row>
    <row r="4405" s="2" customFormat="1" customHeight="1" spans="1:8">
      <c r="A4405" s="16">
        <v>4403</v>
      </c>
      <c r="B4405" s="16" t="s">
        <v>4522</v>
      </c>
      <c r="C4405" s="16" t="s">
        <v>4568</v>
      </c>
      <c r="D4405" s="16">
        <v>240</v>
      </c>
      <c r="E4405" s="16" t="s">
        <v>4522</v>
      </c>
      <c r="F4405" s="19"/>
      <c r="G4405" s="17"/>
      <c r="H4405" s="17"/>
    </row>
    <row r="4406" s="2" customFormat="1" customHeight="1" spans="1:8">
      <c r="A4406" s="16">
        <v>4404</v>
      </c>
      <c r="B4406" s="16" t="s">
        <v>4522</v>
      </c>
      <c r="C4406" s="16" t="s">
        <v>4569</v>
      </c>
      <c r="D4406" s="16">
        <v>120</v>
      </c>
      <c r="E4406" s="16" t="s">
        <v>4522</v>
      </c>
      <c r="F4406" s="19"/>
      <c r="G4406" s="17"/>
      <c r="H4406" s="17"/>
    </row>
    <row r="4407" s="2" customFormat="1" customHeight="1" spans="1:8">
      <c r="A4407" s="16">
        <v>4405</v>
      </c>
      <c r="B4407" s="16" t="s">
        <v>4522</v>
      </c>
      <c r="C4407" s="16" t="s">
        <v>4570</v>
      </c>
      <c r="D4407" s="16">
        <v>120</v>
      </c>
      <c r="E4407" s="16" t="s">
        <v>4522</v>
      </c>
      <c r="F4407" s="19"/>
      <c r="G4407" s="17"/>
      <c r="H4407" s="17"/>
    </row>
    <row r="4408" s="2" customFormat="1" customHeight="1" spans="1:8">
      <c r="A4408" s="16">
        <v>4406</v>
      </c>
      <c r="B4408" s="16" t="s">
        <v>4522</v>
      </c>
      <c r="C4408" s="16" t="s">
        <v>4571</v>
      </c>
      <c r="D4408" s="16">
        <v>240</v>
      </c>
      <c r="E4408" s="16" t="s">
        <v>4522</v>
      </c>
      <c r="F4408" s="19"/>
      <c r="G4408" s="17"/>
      <c r="H4408" s="17"/>
    </row>
    <row r="4409" s="2" customFormat="1" customHeight="1" spans="1:8">
      <c r="A4409" s="16">
        <v>4407</v>
      </c>
      <c r="B4409" s="16" t="s">
        <v>4522</v>
      </c>
      <c r="C4409" s="16" t="s">
        <v>4572</v>
      </c>
      <c r="D4409" s="16">
        <v>240</v>
      </c>
      <c r="E4409" s="16" t="s">
        <v>4522</v>
      </c>
      <c r="F4409" s="19"/>
      <c r="G4409" s="17"/>
      <c r="H4409" s="17"/>
    </row>
    <row r="4410" s="2" customFormat="1" customHeight="1" spans="1:8">
      <c r="A4410" s="16">
        <v>4408</v>
      </c>
      <c r="B4410" s="16" t="s">
        <v>4522</v>
      </c>
      <c r="C4410" s="16" t="s">
        <v>4573</v>
      </c>
      <c r="D4410" s="16">
        <v>240</v>
      </c>
      <c r="E4410" s="16" t="s">
        <v>4522</v>
      </c>
      <c r="F4410" s="19"/>
      <c r="G4410" s="17"/>
      <c r="H4410" s="17"/>
    </row>
    <row r="4411" s="2" customFormat="1" customHeight="1" spans="1:8">
      <c r="A4411" s="16">
        <v>4409</v>
      </c>
      <c r="B4411" s="16" t="s">
        <v>4522</v>
      </c>
      <c r="C4411" s="16" t="s">
        <v>4574</v>
      </c>
      <c r="D4411" s="16">
        <v>120</v>
      </c>
      <c r="E4411" s="16" t="s">
        <v>4522</v>
      </c>
      <c r="F4411" s="19"/>
      <c r="G4411" s="17"/>
      <c r="H4411" s="17"/>
    </row>
    <row r="4412" s="2" customFormat="1" customHeight="1" spans="1:8">
      <c r="A4412" s="16">
        <v>4410</v>
      </c>
      <c r="B4412" s="16" t="s">
        <v>4522</v>
      </c>
      <c r="C4412" s="16" t="s">
        <v>1959</v>
      </c>
      <c r="D4412" s="16">
        <v>240</v>
      </c>
      <c r="E4412" s="16" t="s">
        <v>4522</v>
      </c>
      <c r="F4412" s="19"/>
      <c r="G4412" s="17"/>
      <c r="H4412" s="17"/>
    </row>
    <row r="4413" s="2" customFormat="1" customHeight="1" spans="1:8">
      <c r="A4413" s="16">
        <v>4411</v>
      </c>
      <c r="B4413" s="16" t="s">
        <v>4522</v>
      </c>
      <c r="C4413" s="16" t="s">
        <v>4575</v>
      </c>
      <c r="D4413" s="16">
        <v>120</v>
      </c>
      <c r="E4413" s="16" t="s">
        <v>4522</v>
      </c>
      <c r="F4413" s="19"/>
      <c r="G4413" s="17"/>
      <c r="H4413" s="17"/>
    </row>
    <row r="4414" s="2" customFormat="1" customHeight="1" spans="1:8">
      <c r="A4414" s="16">
        <v>4412</v>
      </c>
      <c r="B4414" s="16" t="s">
        <v>4522</v>
      </c>
      <c r="C4414" s="16" t="s">
        <v>4576</v>
      </c>
      <c r="D4414" s="16">
        <v>120</v>
      </c>
      <c r="E4414" s="16" t="s">
        <v>4522</v>
      </c>
      <c r="F4414" s="19"/>
      <c r="G4414" s="17"/>
      <c r="H4414" s="17"/>
    </row>
    <row r="4415" s="2" customFormat="1" customHeight="1" spans="1:8">
      <c r="A4415" s="16">
        <v>4413</v>
      </c>
      <c r="B4415" s="16" t="s">
        <v>4522</v>
      </c>
      <c r="C4415" s="16" t="s">
        <v>4577</v>
      </c>
      <c r="D4415" s="16">
        <v>240</v>
      </c>
      <c r="E4415" s="16" t="s">
        <v>4522</v>
      </c>
      <c r="F4415" s="19"/>
      <c r="G4415" s="17"/>
      <c r="H4415" s="17"/>
    </row>
    <row r="4416" s="2" customFormat="1" customHeight="1" spans="1:8">
      <c r="A4416" s="16">
        <v>4414</v>
      </c>
      <c r="B4416" s="16" t="s">
        <v>4522</v>
      </c>
      <c r="C4416" s="16" t="s">
        <v>4578</v>
      </c>
      <c r="D4416" s="16">
        <v>240</v>
      </c>
      <c r="E4416" s="16" t="s">
        <v>4522</v>
      </c>
      <c r="F4416" s="19"/>
      <c r="G4416" s="17"/>
      <c r="H4416" s="17"/>
    </row>
    <row r="4417" s="2" customFormat="1" customHeight="1" spans="1:8">
      <c r="A4417" s="16">
        <v>4415</v>
      </c>
      <c r="B4417" s="22" t="s">
        <v>4522</v>
      </c>
      <c r="C4417" s="22" t="s">
        <v>4579</v>
      </c>
      <c r="D4417" s="16">
        <v>120</v>
      </c>
      <c r="E4417" s="22" t="s">
        <v>4537</v>
      </c>
      <c r="F4417" s="22"/>
      <c r="G4417" s="17"/>
      <c r="H4417" s="17"/>
    </row>
    <row r="4418" s="2" customFormat="1" customHeight="1" spans="1:8">
      <c r="A4418" s="16">
        <v>4416</v>
      </c>
      <c r="B4418" s="22" t="s">
        <v>4522</v>
      </c>
      <c r="C4418" s="22" t="s">
        <v>4580</v>
      </c>
      <c r="D4418" s="22">
        <v>240</v>
      </c>
      <c r="E4418" s="22" t="s">
        <v>4562</v>
      </c>
      <c r="F4418" s="23"/>
      <c r="G4418" s="17"/>
      <c r="H4418" s="21"/>
    </row>
    <row r="4419" s="1" customFormat="1" customHeight="1" spans="1:8">
      <c r="A4419" s="16">
        <v>4417</v>
      </c>
      <c r="B4419" s="36" t="s">
        <v>4522</v>
      </c>
      <c r="C4419" s="36" t="s">
        <v>4581</v>
      </c>
      <c r="D4419" s="71">
        <v>120</v>
      </c>
      <c r="E4419" s="36" t="s">
        <v>4537</v>
      </c>
      <c r="F4419" s="200"/>
      <c r="G4419" s="17"/>
      <c r="H4419" s="38"/>
    </row>
    <row r="4420" s="2" customFormat="1" customHeight="1" spans="1:8">
      <c r="A4420" s="16">
        <v>4418</v>
      </c>
      <c r="B4420" s="16" t="s">
        <v>4585</v>
      </c>
      <c r="C4420" s="16" t="s">
        <v>4586</v>
      </c>
      <c r="D4420" s="16">
        <v>120</v>
      </c>
      <c r="E4420" s="16" t="s">
        <v>4587</v>
      </c>
      <c r="F4420" s="19"/>
      <c r="G4420" s="17"/>
      <c r="H4420" s="17"/>
    </row>
    <row r="4421" s="2" customFormat="1" customHeight="1" spans="1:8">
      <c r="A4421" s="16">
        <v>4419</v>
      </c>
      <c r="B4421" s="16" t="s">
        <v>4585</v>
      </c>
      <c r="C4421" s="16" t="s">
        <v>4588</v>
      </c>
      <c r="D4421" s="16">
        <v>120</v>
      </c>
      <c r="E4421" s="16" t="s">
        <v>4587</v>
      </c>
      <c r="F4421" s="19"/>
      <c r="G4421" s="17"/>
      <c r="H4421" s="17"/>
    </row>
    <row r="4422" s="2" customFormat="1" customHeight="1" spans="1:8">
      <c r="A4422" s="16">
        <v>4420</v>
      </c>
      <c r="B4422" s="16" t="s">
        <v>4585</v>
      </c>
      <c r="C4422" s="16" t="s">
        <v>4589</v>
      </c>
      <c r="D4422" s="16">
        <v>120</v>
      </c>
      <c r="E4422" s="16" t="s">
        <v>4587</v>
      </c>
      <c r="F4422" s="19"/>
      <c r="G4422" s="17"/>
      <c r="H4422" s="17"/>
    </row>
    <row r="4423" s="2" customFormat="1" customHeight="1" spans="1:8">
      <c r="A4423" s="16">
        <v>4421</v>
      </c>
      <c r="B4423" s="16" t="s">
        <v>4585</v>
      </c>
      <c r="C4423" s="16" t="s">
        <v>4590</v>
      </c>
      <c r="D4423" s="16">
        <v>120</v>
      </c>
      <c r="E4423" s="16" t="s">
        <v>4587</v>
      </c>
      <c r="F4423" s="19"/>
      <c r="G4423" s="17"/>
      <c r="H4423" s="17"/>
    </row>
    <row r="4424" s="2" customFormat="1" customHeight="1" spans="1:8">
      <c r="A4424" s="16">
        <v>4422</v>
      </c>
      <c r="B4424" s="16" t="s">
        <v>4585</v>
      </c>
      <c r="C4424" s="16" t="s">
        <v>4591</v>
      </c>
      <c r="D4424" s="16">
        <v>240</v>
      </c>
      <c r="E4424" s="16" t="s">
        <v>4587</v>
      </c>
      <c r="F4424" s="19"/>
      <c r="G4424" s="17"/>
      <c r="H4424" s="17"/>
    </row>
    <row r="4425" s="2" customFormat="1" customHeight="1" spans="1:8">
      <c r="A4425" s="16">
        <v>4423</v>
      </c>
      <c r="B4425" s="16" t="s">
        <v>4585</v>
      </c>
      <c r="C4425" s="16" t="s">
        <v>4592</v>
      </c>
      <c r="D4425" s="16">
        <v>120</v>
      </c>
      <c r="E4425" s="16" t="s">
        <v>4587</v>
      </c>
      <c r="F4425" s="19"/>
      <c r="G4425" s="17"/>
      <c r="H4425" s="17"/>
    </row>
    <row r="4426" s="2" customFormat="1" customHeight="1" spans="1:8">
      <c r="A4426" s="16">
        <v>4424</v>
      </c>
      <c r="B4426" s="16" t="s">
        <v>4585</v>
      </c>
      <c r="C4426" s="16" t="s">
        <v>4593</v>
      </c>
      <c r="D4426" s="16">
        <v>240</v>
      </c>
      <c r="E4426" s="16" t="s">
        <v>4587</v>
      </c>
      <c r="F4426" s="19"/>
      <c r="G4426" s="17"/>
      <c r="H4426" s="17"/>
    </row>
    <row r="4427" s="2" customFormat="1" customHeight="1" spans="1:8">
      <c r="A4427" s="16">
        <v>4425</v>
      </c>
      <c r="B4427" s="16" t="s">
        <v>4585</v>
      </c>
      <c r="C4427" s="16" t="s">
        <v>4594</v>
      </c>
      <c r="D4427" s="16">
        <v>120</v>
      </c>
      <c r="E4427" s="16" t="s">
        <v>4585</v>
      </c>
      <c r="F4427" s="19"/>
      <c r="G4427" s="17"/>
      <c r="H4427" s="17"/>
    </row>
    <row r="4428" s="2" customFormat="1" customHeight="1" spans="1:8">
      <c r="A4428" s="16">
        <v>4426</v>
      </c>
      <c r="B4428" s="16" t="s">
        <v>4585</v>
      </c>
      <c r="C4428" s="16" t="s">
        <v>4595</v>
      </c>
      <c r="D4428" s="16">
        <v>120</v>
      </c>
      <c r="E4428" s="16" t="s">
        <v>4585</v>
      </c>
      <c r="F4428" s="19"/>
      <c r="G4428" s="17"/>
      <c r="H4428" s="17"/>
    </row>
    <row r="4429" s="2" customFormat="1" customHeight="1" spans="1:8">
      <c r="A4429" s="16">
        <v>4427</v>
      </c>
      <c r="B4429" s="16" t="s">
        <v>4585</v>
      </c>
      <c r="C4429" s="16" t="s">
        <v>4596</v>
      </c>
      <c r="D4429" s="16">
        <v>120</v>
      </c>
      <c r="E4429" s="16" t="s">
        <v>4585</v>
      </c>
      <c r="F4429" s="19"/>
      <c r="G4429" s="17"/>
      <c r="H4429" s="17"/>
    </row>
    <row r="4430" s="2" customFormat="1" customHeight="1" spans="1:8">
      <c r="A4430" s="16">
        <v>4428</v>
      </c>
      <c r="B4430" s="16" t="s">
        <v>4585</v>
      </c>
      <c r="C4430" s="16" t="s">
        <v>4597</v>
      </c>
      <c r="D4430" s="16">
        <v>120</v>
      </c>
      <c r="E4430" s="16" t="s">
        <v>4598</v>
      </c>
      <c r="F4430" s="19"/>
      <c r="G4430" s="17"/>
      <c r="H4430" s="17"/>
    </row>
    <row r="4431" s="2" customFormat="1" customHeight="1" spans="1:8">
      <c r="A4431" s="16">
        <v>4429</v>
      </c>
      <c r="B4431" s="16" t="s">
        <v>4585</v>
      </c>
      <c r="C4431" s="16" t="s">
        <v>4599</v>
      </c>
      <c r="D4431" s="16">
        <v>120</v>
      </c>
      <c r="E4431" s="16" t="s">
        <v>4600</v>
      </c>
      <c r="F4431" s="19"/>
      <c r="G4431" s="17"/>
      <c r="H4431" s="17"/>
    </row>
    <row r="4432" s="2" customFormat="1" customHeight="1" spans="1:8">
      <c r="A4432" s="16">
        <v>4430</v>
      </c>
      <c r="B4432" s="16" t="s">
        <v>4585</v>
      </c>
      <c r="C4432" s="16" t="s">
        <v>4601</v>
      </c>
      <c r="D4432" s="16">
        <v>120</v>
      </c>
      <c r="E4432" s="16" t="s">
        <v>4598</v>
      </c>
      <c r="F4432" s="19"/>
      <c r="G4432" s="17"/>
      <c r="H4432" s="17"/>
    </row>
    <row r="4433" s="2" customFormat="1" customHeight="1" spans="1:8">
      <c r="A4433" s="16">
        <v>4431</v>
      </c>
      <c r="B4433" s="16" t="s">
        <v>4585</v>
      </c>
      <c r="C4433" s="16" t="s">
        <v>4602</v>
      </c>
      <c r="D4433" s="16">
        <v>120</v>
      </c>
      <c r="E4433" s="16" t="s">
        <v>4585</v>
      </c>
      <c r="F4433" s="19"/>
      <c r="G4433" s="17"/>
      <c r="H4433" s="17"/>
    </row>
    <row r="4434" s="2" customFormat="1" customHeight="1" spans="1:8">
      <c r="A4434" s="16">
        <v>4432</v>
      </c>
      <c r="B4434" s="16" t="s">
        <v>4585</v>
      </c>
      <c r="C4434" s="16" t="s">
        <v>4603</v>
      </c>
      <c r="D4434" s="16">
        <v>120</v>
      </c>
      <c r="E4434" s="16" t="s">
        <v>4598</v>
      </c>
      <c r="F4434" s="19"/>
      <c r="G4434" s="17"/>
      <c r="H4434" s="17"/>
    </row>
    <row r="4435" s="2" customFormat="1" customHeight="1" spans="1:8">
      <c r="A4435" s="16">
        <v>4433</v>
      </c>
      <c r="B4435" s="16" t="s">
        <v>4585</v>
      </c>
      <c r="C4435" s="16" t="s">
        <v>4604</v>
      </c>
      <c r="D4435" s="16">
        <v>120</v>
      </c>
      <c r="E4435" s="16" t="s">
        <v>4587</v>
      </c>
      <c r="F4435" s="19"/>
      <c r="G4435" s="17"/>
      <c r="H4435" s="17"/>
    </row>
    <row r="4436" s="2" customFormat="1" customHeight="1" spans="1:8">
      <c r="A4436" s="16">
        <v>4434</v>
      </c>
      <c r="B4436" s="16" t="s">
        <v>4585</v>
      </c>
      <c r="C4436" s="16" t="s">
        <v>4605</v>
      </c>
      <c r="D4436" s="16">
        <v>120</v>
      </c>
      <c r="E4436" s="16" t="s">
        <v>4587</v>
      </c>
      <c r="F4436" s="19"/>
      <c r="G4436" s="17"/>
      <c r="H4436" s="17"/>
    </row>
    <row r="4437" s="2" customFormat="1" customHeight="1" spans="1:8">
      <c r="A4437" s="16">
        <v>4435</v>
      </c>
      <c r="B4437" s="16" t="s">
        <v>4585</v>
      </c>
      <c r="C4437" s="16" t="s">
        <v>4606</v>
      </c>
      <c r="D4437" s="16">
        <v>120</v>
      </c>
      <c r="E4437" s="16" t="s">
        <v>4587</v>
      </c>
      <c r="F4437" s="19"/>
      <c r="G4437" s="17"/>
      <c r="H4437" s="17"/>
    </row>
    <row r="4438" s="2" customFormat="1" customHeight="1" spans="1:8">
      <c r="A4438" s="16">
        <v>4436</v>
      </c>
      <c r="B4438" s="16" t="s">
        <v>4585</v>
      </c>
      <c r="C4438" s="16" t="s">
        <v>4607</v>
      </c>
      <c r="D4438" s="16">
        <v>120</v>
      </c>
      <c r="E4438" s="16" t="s">
        <v>4600</v>
      </c>
      <c r="F4438" s="19"/>
      <c r="G4438" s="17"/>
      <c r="H4438" s="17"/>
    </row>
    <row r="4439" s="2" customFormat="1" customHeight="1" spans="1:8">
      <c r="A4439" s="16">
        <v>4437</v>
      </c>
      <c r="B4439" s="16" t="s">
        <v>4585</v>
      </c>
      <c r="C4439" s="16" t="s">
        <v>4608</v>
      </c>
      <c r="D4439" s="16">
        <v>120</v>
      </c>
      <c r="E4439" s="16" t="s">
        <v>4587</v>
      </c>
      <c r="F4439" s="19"/>
      <c r="G4439" s="17"/>
      <c r="H4439" s="17"/>
    </row>
    <row r="4440" s="2" customFormat="1" customHeight="1" spans="1:8">
      <c r="A4440" s="16">
        <v>4438</v>
      </c>
      <c r="B4440" s="16" t="s">
        <v>4585</v>
      </c>
      <c r="C4440" s="16" t="s">
        <v>4609</v>
      </c>
      <c r="D4440" s="16">
        <v>120</v>
      </c>
      <c r="E4440" s="16" t="s">
        <v>4610</v>
      </c>
      <c r="F4440" s="19"/>
      <c r="G4440" s="17"/>
      <c r="H4440" s="17"/>
    </row>
    <row r="4441" s="2" customFormat="1" customHeight="1" spans="1:8">
      <c r="A4441" s="16">
        <v>4439</v>
      </c>
      <c r="B4441" s="16" t="s">
        <v>4585</v>
      </c>
      <c r="C4441" s="16" t="s">
        <v>4611</v>
      </c>
      <c r="D4441" s="16">
        <v>240</v>
      </c>
      <c r="E4441" s="16" t="s">
        <v>4587</v>
      </c>
      <c r="F4441" s="19"/>
      <c r="G4441" s="17"/>
      <c r="H4441" s="17"/>
    </row>
    <row r="4442" s="2" customFormat="1" customHeight="1" spans="1:8">
      <c r="A4442" s="16">
        <v>4440</v>
      </c>
      <c r="B4442" s="16" t="s">
        <v>4585</v>
      </c>
      <c r="C4442" s="16" t="s">
        <v>4612</v>
      </c>
      <c r="D4442" s="16">
        <v>240</v>
      </c>
      <c r="E4442" s="16" t="s">
        <v>4587</v>
      </c>
      <c r="F4442" s="19"/>
      <c r="G4442" s="17"/>
      <c r="H4442" s="17"/>
    </row>
    <row r="4443" s="2" customFormat="1" customHeight="1" spans="1:8">
      <c r="A4443" s="16">
        <v>4441</v>
      </c>
      <c r="B4443" s="16" t="s">
        <v>4585</v>
      </c>
      <c r="C4443" s="16" t="s">
        <v>4613</v>
      </c>
      <c r="D4443" s="16">
        <v>120</v>
      </c>
      <c r="E4443" s="16" t="s">
        <v>4610</v>
      </c>
      <c r="F4443" s="19"/>
      <c r="G4443" s="17"/>
      <c r="H4443" s="17"/>
    </row>
    <row r="4444" s="2" customFormat="1" customHeight="1" spans="1:8">
      <c r="A4444" s="16">
        <v>4442</v>
      </c>
      <c r="B4444" s="16" t="s">
        <v>4585</v>
      </c>
      <c r="C4444" s="16" t="s">
        <v>4614</v>
      </c>
      <c r="D4444" s="16">
        <v>120</v>
      </c>
      <c r="E4444" s="16" t="s">
        <v>4610</v>
      </c>
      <c r="F4444" s="19"/>
      <c r="G4444" s="17"/>
      <c r="H4444" s="17"/>
    </row>
    <row r="4445" s="2" customFormat="1" customHeight="1" spans="1:8">
      <c r="A4445" s="16">
        <v>4443</v>
      </c>
      <c r="B4445" s="16" t="s">
        <v>4585</v>
      </c>
      <c r="C4445" s="16" t="s">
        <v>4615</v>
      </c>
      <c r="D4445" s="16">
        <v>120</v>
      </c>
      <c r="E4445" s="16" t="s">
        <v>4616</v>
      </c>
      <c r="F4445" s="19"/>
      <c r="G4445" s="17"/>
      <c r="H4445" s="17"/>
    </row>
    <row r="4446" s="2" customFormat="1" customHeight="1" spans="1:8">
      <c r="A4446" s="16">
        <v>4444</v>
      </c>
      <c r="B4446" s="16" t="s">
        <v>4585</v>
      </c>
      <c r="C4446" s="16" t="s">
        <v>4617</v>
      </c>
      <c r="D4446" s="16">
        <v>120</v>
      </c>
      <c r="E4446" s="16" t="s">
        <v>4616</v>
      </c>
      <c r="F4446" s="19"/>
      <c r="G4446" s="17"/>
      <c r="H4446" s="17"/>
    </row>
    <row r="4447" s="2" customFormat="1" customHeight="1" spans="1:8">
      <c r="A4447" s="16">
        <v>4445</v>
      </c>
      <c r="B4447" s="16" t="s">
        <v>4585</v>
      </c>
      <c r="C4447" s="16" t="s">
        <v>4618</v>
      </c>
      <c r="D4447" s="16">
        <v>120</v>
      </c>
      <c r="E4447" s="16" t="s">
        <v>4610</v>
      </c>
      <c r="F4447" s="19"/>
      <c r="G4447" s="17"/>
      <c r="H4447" s="17"/>
    </row>
    <row r="4448" s="2" customFormat="1" customHeight="1" spans="1:8">
      <c r="A4448" s="16">
        <v>4446</v>
      </c>
      <c r="B4448" s="16" t="s">
        <v>4585</v>
      </c>
      <c r="C4448" s="16" t="s">
        <v>4619</v>
      </c>
      <c r="D4448" s="16">
        <v>120</v>
      </c>
      <c r="E4448" s="16" t="s">
        <v>4610</v>
      </c>
      <c r="F4448" s="19"/>
      <c r="G4448" s="17"/>
      <c r="H4448" s="17"/>
    </row>
    <row r="4449" s="2" customFormat="1" customHeight="1" spans="1:8">
      <c r="A4449" s="16">
        <v>4447</v>
      </c>
      <c r="B4449" s="16" t="s">
        <v>4585</v>
      </c>
      <c r="C4449" s="16" t="s">
        <v>4620</v>
      </c>
      <c r="D4449" s="16">
        <v>240</v>
      </c>
      <c r="E4449" s="16" t="s">
        <v>4610</v>
      </c>
      <c r="F4449" s="19"/>
      <c r="G4449" s="17"/>
      <c r="H4449" s="17"/>
    </row>
    <row r="4450" s="2" customFormat="1" customHeight="1" spans="1:8">
      <c r="A4450" s="16">
        <v>4448</v>
      </c>
      <c r="B4450" s="16" t="s">
        <v>4585</v>
      </c>
      <c r="C4450" s="16" t="s">
        <v>4621</v>
      </c>
      <c r="D4450" s="16">
        <v>120</v>
      </c>
      <c r="E4450" s="16" t="s">
        <v>4585</v>
      </c>
      <c r="F4450" s="19"/>
      <c r="G4450" s="17"/>
      <c r="H4450" s="17"/>
    </row>
    <row r="4451" s="2" customFormat="1" customHeight="1" spans="1:8">
      <c r="A4451" s="16">
        <v>4449</v>
      </c>
      <c r="B4451" s="16" t="s">
        <v>4585</v>
      </c>
      <c r="C4451" s="16" t="s">
        <v>4622</v>
      </c>
      <c r="D4451" s="16">
        <v>120</v>
      </c>
      <c r="E4451" s="16" t="s">
        <v>4585</v>
      </c>
      <c r="F4451" s="19"/>
      <c r="G4451" s="17"/>
      <c r="H4451" s="17"/>
    </row>
    <row r="4452" s="2" customFormat="1" customHeight="1" spans="1:8">
      <c r="A4452" s="16">
        <v>4450</v>
      </c>
      <c r="B4452" s="16" t="s">
        <v>4585</v>
      </c>
      <c r="C4452" s="16" t="s">
        <v>4623</v>
      </c>
      <c r="D4452" s="16">
        <v>120</v>
      </c>
      <c r="E4452" s="16" t="s">
        <v>4610</v>
      </c>
      <c r="F4452" s="19"/>
      <c r="G4452" s="17"/>
      <c r="H4452" s="17"/>
    </row>
    <row r="4453" s="2" customFormat="1" customHeight="1" spans="1:8">
      <c r="A4453" s="16">
        <v>4451</v>
      </c>
      <c r="B4453" s="16" t="s">
        <v>4585</v>
      </c>
      <c r="C4453" s="16" t="s">
        <v>4624</v>
      </c>
      <c r="D4453" s="16">
        <v>240</v>
      </c>
      <c r="E4453" s="16" t="s">
        <v>4610</v>
      </c>
      <c r="F4453" s="19"/>
      <c r="G4453" s="17"/>
      <c r="H4453" s="17"/>
    </row>
    <row r="4454" s="2" customFormat="1" customHeight="1" spans="1:8">
      <c r="A4454" s="16">
        <v>4452</v>
      </c>
      <c r="B4454" s="16" t="s">
        <v>4585</v>
      </c>
      <c r="C4454" s="16" t="s">
        <v>4625</v>
      </c>
      <c r="D4454" s="16">
        <v>120</v>
      </c>
      <c r="E4454" s="16" t="s">
        <v>4610</v>
      </c>
      <c r="F4454" s="19"/>
      <c r="G4454" s="17"/>
      <c r="H4454" s="17"/>
    </row>
    <row r="4455" s="2" customFormat="1" customHeight="1" spans="1:8">
      <c r="A4455" s="16">
        <v>4453</v>
      </c>
      <c r="B4455" s="16" t="s">
        <v>4585</v>
      </c>
      <c r="C4455" s="16" t="s">
        <v>4626</v>
      </c>
      <c r="D4455" s="16">
        <v>120</v>
      </c>
      <c r="E4455" s="16" t="s">
        <v>4610</v>
      </c>
      <c r="F4455" s="19"/>
      <c r="G4455" s="17"/>
      <c r="H4455" s="17"/>
    </row>
    <row r="4456" s="2" customFormat="1" customHeight="1" spans="1:8">
      <c r="A4456" s="16">
        <v>4454</v>
      </c>
      <c r="B4456" s="16" t="s">
        <v>4585</v>
      </c>
      <c r="C4456" s="16" t="s">
        <v>4627</v>
      </c>
      <c r="D4456" s="16">
        <v>120</v>
      </c>
      <c r="E4456" s="16" t="s">
        <v>4610</v>
      </c>
      <c r="F4456" s="19"/>
      <c r="G4456" s="17"/>
      <c r="H4456" s="17"/>
    </row>
    <row r="4457" s="2" customFormat="1" customHeight="1" spans="1:8">
      <c r="A4457" s="16">
        <v>4455</v>
      </c>
      <c r="B4457" s="16" t="s">
        <v>4585</v>
      </c>
      <c r="C4457" s="16" t="s">
        <v>4628</v>
      </c>
      <c r="D4457" s="16">
        <v>120</v>
      </c>
      <c r="E4457" s="16" t="s">
        <v>4610</v>
      </c>
      <c r="F4457" s="19"/>
      <c r="G4457" s="17"/>
      <c r="H4457" s="17"/>
    </row>
    <row r="4458" s="2" customFormat="1" customHeight="1" spans="1:8">
      <c r="A4458" s="16">
        <v>4456</v>
      </c>
      <c r="B4458" s="16" t="s">
        <v>4585</v>
      </c>
      <c r="C4458" s="16" t="s">
        <v>4629</v>
      </c>
      <c r="D4458" s="16">
        <v>120</v>
      </c>
      <c r="E4458" s="16" t="s">
        <v>4610</v>
      </c>
      <c r="F4458" s="19"/>
      <c r="G4458" s="17"/>
      <c r="H4458" s="17"/>
    </row>
    <row r="4459" s="2" customFormat="1" customHeight="1" spans="1:8">
      <c r="A4459" s="16">
        <v>4457</v>
      </c>
      <c r="B4459" s="16" t="s">
        <v>4585</v>
      </c>
      <c r="C4459" s="16" t="s">
        <v>4630</v>
      </c>
      <c r="D4459" s="16">
        <v>120</v>
      </c>
      <c r="E4459" s="16" t="s">
        <v>4610</v>
      </c>
      <c r="F4459" s="19"/>
      <c r="G4459" s="17"/>
      <c r="H4459" s="17"/>
    </row>
    <row r="4460" s="2" customFormat="1" customHeight="1" spans="1:8">
      <c r="A4460" s="16">
        <v>4458</v>
      </c>
      <c r="B4460" s="16" t="s">
        <v>4585</v>
      </c>
      <c r="C4460" s="16" t="s">
        <v>4631</v>
      </c>
      <c r="D4460" s="16">
        <v>120</v>
      </c>
      <c r="E4460" s="16" t="s">
        <v>4610</v>
      </c>
      <c r="F4460" s="19"/>
      <c r="G4460" s="17"/>
      <c r="H4460" s="17"/>
    </row>
    <row r="4461" s="2" customFormat="1" customHeight="1" spans="1:8">
      <c r="A4461" s="16">
        <v>4459</v>
      </c>
      <c r="B4461" s="16" t="s">
        <v>4585</v>
      </c>
      <c r="C4461" s="16" t="s">
        <v>4632</v>
      </c>
      <c r="D4461" s="16">
        <v>120</v>
      </c>
      <c r="E4461" s="16" t="s">
        <v>4610</v>
      </c>
      <c r="F4461" s="19"/>
      <c r="G4461" s="17"/>
      <c r="H4461" s="17"/>
    </row>
    <row r="4462" s="2" customFormat="1" customHeight="1" spans="1:8">
      <c r="A4462" s="16">
        <v>4460</v>
      </c>
      <c r="B4462" s="16" t="s">
        <v>4585</v>
      </c>
      <c r="C4462" s="16" t="s">
        <v>4633</v>
      </c>
      <c r="D4462" s="16">
        <v>120</v>
      </c>
      <c r="E4462" s="16" t="s">
        <v>4610</v>
      </c>
      <c r="F4462" s="19"/>
      <c r="G4462" s="17"/>
      <c r="H4462" s="17"/>
    </row>
    <row r="4463" s="2" customFormat="1" customHeight="1" spans="1:8">
      <c r="A4463" s="16">
        <v>4461</v>
      </c>
      <c r="B4463" s="16" t="s">
        <v>4585</v>
      </c>
      <c r="C4463" s="16" t="s">
        <v>4634</v>
      </c>
      <c r="D4463" s="16">
        <v>240</v>
      </c>
      <c r="E4463" s="16" t="s">
        <v>4610</v>
      </c>
      <c r="F4463" s="19"/>
      <c r="G4463" s="17"/>
      <c r="H4463" s="17"/>
    </row>
    <row r="4464" s="2" customFormat="1" customHeight="1" spans="1:8">
      <c r="A4464" s="16">
        <v>4462</v>
      </c>
      <c r="B4464" s="16" t="s">
        <v>4585</v>
      </c>
      <c r="C4464" s="16" t="s">
        <v>4635</v>
      </c>
      <c r="D4464" s="16">
        <v>120</v>
      </c>
      <c r="E4464" s="16" t="s">
        <v>4610</v>
      </c>
      <c r="F4464" s="19"/>
      <c r="G4464" s="17"/>
      <c r="H4464" s="17"/>
    </row>
    <row r="4465" s="2" customFormat="1" customHeight="1" spans="1:8">
      <c r="A4465" s="16">
        <v>4463</v>
      </c>
      <c r="B4465" s="16" t="s">
        <v>4585</v>
      </c>
      <c r="C4465" s="16" t="s">
        <v>4636</v>
      </c>
      <c r="D4465" s="16">
        <v>120</v>
      </c>
      <c r="E4465" s="16" t="s">
        <v>4610</v>
      </c>
      <c r="F4465" s="19"/>
      <c r="G4465" s="17"/>
      <c r="H4465" s="17"/>
    </row>
    <row r="4466" s="2" customFormat="1" customHeight="1" spans="1:8">
      <c r="A4466" s="16">
        <v>4464</v>
      </c>
      <c r="B4466" s="68" t="s">
        <v>4585</v>
      </c>
      <c r="C4466" s="147" t="s">
        <v>4637</v>
      </c>
      <c r="D4466" s="16">
        <v>120</v>
      </c>
      <c r="E4466" s="147" t="s">
        <v>4598</v>
      </c>
      <c r="F4466" s="19"/>
      <c r="G4466" s="17"/>
      <c r="H4466" s="17"/>
    </row>
    <row r="4467" s="2" customFormat="1" customHeight="1" spans="1:8">
      <c r="A4467" s="16">
        <v>4465</v>
      </c>
      <c r="B4467" s="22" t="s">
        <v>4585</v>
      </c>
      <c r="C4467" s="22" t="s">
        <v>4638</v>
      </c>
      <c r="D4467" s="16">
        <v>120</v>
      </c>
      <c r="E4467" s="22" t="s">
        <v>4600</v>
      </c>
      <c r="F4467" s="22"/>
      <c r="G4467" s="17"/>
      <c r="H4467" s="17"/>
    </row>
    <row r="4468" s="2" customFormat="1" customHeight="1" spans="1:8">
      <c r="A4468" s="16">
        <v>4466</v>
      </c>
      <c r="B4468" s="22" t="s">
        <v>4585</v>
      </c>
      <c r="C4468" s="22" t="s">
        <v>4639</v>
      </c>
      <c r="D4468" s="16">
        <v>240</v>
      </c>
      <c r="E4468" s="22" t="s">
        <v>4598</v>
      </c>
      <c r="F4468" s="22"/>
      <c r="G4468" s="17"/>
      <c r="H4468" s="17"/>
    </row>
    <row r="4469" s="2" customFormat="1" customHeight="1" spans="1:8">
      <c r="A4469" s="16">
        <v>4467</v>
      </c>
      <c r="B4469" s="22" t="s">
        <v>4585</v>
      </c>
      <c r="C4469" s="22" t="s">
        <v>4640</v>
      </c>
      <c r="D4469" s="16">
        <v>240</v>
      </c>
      <c r="E4469" s="22" t="s">
        <v>4598</v>
      </c>
      <c r="F4469" s="22"/>
      <c r="G4469" s="17"/>
      <c r="H4469" s="17"/>
    </row>
    <row r="4470" s="2" customFormat="1" customHeight="1" spans="1:8">
      <c r="A4470" s="16">
        <v>4468</v>
      </c>
      <c r="B4470" s="22" t="s">
        <v>4585</v>
      </c>
      <c r="C4470" s="22" t="s">
        <v>4641</v>
      </c>
      <c r="D4470" s="16">
        <v>120</v>
      </c>
      <c r="E4470" s="22" t="s">
        <v>4598</v>
      </c>
      <c r="F4470" s="54"/>
      <c r="G4470" s="17"/>
      <c r="H4470" s="21"/>
    </row>
    <row r="4471" s="2" customFormat="1" customHeight="1" spans="1:8">
      <c r="A4471" s="16">
        <v>4469</v>
      </c>
      <c r="B4471" s="22" t="s">
        <v>4585</v>
      </c>
      <c r="C4471" s="22" t="s">
        <v>4642</v>
      </c>
      <c r="D4471" s="22">
        <v>120</v>
      </c>
      <c r="E4471" s="22" t="s">
        <v>4598</v>
      </c>
      <c r="F4471" s="22"/>
      <c r="G4471" s="17"/>
      <c r="H4471" s="21"/>
    </row>
    <row r="4472" s="2" customFormat="1" customHeight="1" spans="1:8">
      <c r="A4472" s="16">
        <v>4470</v>
      </c>
      <c r="B4472" s="22" t="s">
        <v>4585</v>
      </c>
      <c r="C4472" s="22" t="s">
        <v>4643</v>
      </c>
      <c r="D4472" s="22">
        <v>120</v>
      </c>
      <c r="E4472" s="22" t="s">
        <v>4598</v>
      </c>
      <c r="F4472" s="16"/>
      <c r="G4472" s="17"/>
      <c r="H4472" s="21"/>
    </row>
    <row r="4473" s="1" customFormat="1" customHeight="1" spans="1:8">
      <c r="A4473" s="16">
        <v>4471</v>
      </c>
      <c r="B4473" s="201" t="s">
        <v>4585</v>
      </c>
      <c r="C4473" s="202" t="s">
        <v>4644</v>
      </c>
      <c r="D4473" s="202">
        <v>120</v>
      </c>
      <c r="E4473" s="202" t="s">
        <v>4600</v>
      </c>
      <c r="F4473" s="39"/>
      <c r="G4473" s="17"/>
      <c r="H4473" s="25"/>
    </row>
    <row r="4474" s="1" customFormat="1" customHeight="1" spans="1:8">
      <c r="A4474" s="16">
        <v>4472</v>
      </c>
      <c r="B4474" s="22" t="s">
        <v>4582</v>
      </c>
      <c r="C4474" s="22" t="s">
        <v>4583</v>
      </c>
      <c r="D4474" s="22">
        <v>120</v>
      </c>
      <c r="E4474" s="22" t="s">
        <v>4584</v>
      </c>
      <c r="F4474" s="23"/>
      <c r="G4474" s="17"/>
      <c r="H4474" s="25"/>
    </row>
    <row r="4475" s="2" customFormat="1" customHeight="1" spans="1:8">
      <c r="A4475" s="16">
        <v>4473</v>
      </c>
      <c r="B4475" s="16" t="s">
        <v>4582</v>
      </c>
      <c r="C4475" s="16" t="s">
        <v>4645</v>
      </c>
      <c r="D4475" s="16">
        <v>240</v>
      </c>
      <c r="E4475" s="16" t="s">
        <v>4582</v>
      </c>
      <c r="F4475" s="19"/>
      <c r="G4475" s="17"/>
      <c r="H4475" s="17"/>
    </row>
    <row r="4476" s="2" customFormat="1" customHeight="1" spans="1:8">
      <c r="A4476" s="16">
        <v>4474</v>
      </c>
      <c r="B4476" s="16" t="s">
        <v>4582</v>
      </c>
      <c r="C4476" s="16" t="s">
        <v>4646</v>
      </c>
      <c r="D4476" s="16">
        <v>240</v>
      </c>
      <c r="E4476" s="16" t="s">
        <v>4582</v>
      </c>
      <c r="F4476" s="19"/>
      <c r="G4476" s="17"/>
      <c r="H4476" s="17"/>
    </row>
    <row r="4477" s="2" customFormat="1" customHeight="1" spans="1:8">
      <c r="A4477" s="16">
        <v>4475</v>
      </c>
      <c r="B4477" s="16" t="s">
        <v>4582</v>
      </c>
      <c r="C4477" s="16" t="s">
        <v>4647</v>
      </c>
      <c r="D4477" s="16">
        <v>240</v>
      </c>
      <c r="E4477" s="16" t="s">
        <v>4582</v>
      </c>
      <c r="F4477" s="19"/>
      <c r="G4477" s="17"/>
      <c r="H4477" s="17"/>
    </row>
    <row r="4478" s="2" customFormat="1" customHeight="1" spans="1:8">
      <c r="A4478" s="16">
        <v>4476</v>
      </c>
      <c r="B4478" s="16" t="s">
        <v>4582</v>
      </c>
      <c r="C4478" s="16" t="s">
        <v>4648</v>
      </c>
      <c r="D4478" s="16">
        <v>120</v>
      </c>
      <c r="E4478" s="16" t="s">
        <v>4582</v>
      </c>
      <c r="F4478" s="19"/>
      <c r="G4478" s="17"/>
      <c r="H4478" s="17"/>
    </row>
    <row r="4479" s="2" customFormat="1" customHeight="1" spans="1:8">
      <c r="A4479" s="16">
        <v>4477</v>
      </c>
      <c r="B4479" s="16" t="s">
        <v>4582</v>
      </c>
      <c r="C4479" s="16" t="s">
        <v>4649</v>
      </c>
      <c r="D4479" s="16">
        <v>120</v>
      </c>
      <c r="E4479" s="16" t="s">
        <v>4582</v>
      </c>
      <c r="F4479" s="19"/>
      <c r="G4479" s="17"/>
      <c r="H4479" s="17"/>
    </row>
    <row r="4480" s="2" customFormat="1" customHeight="1" spans="1:8">
      <c r="A4480" s="16">
        <v>4478</v>
      </c>
      <c r="B4480" s="16" t="s">
        <v>4582</v>
      </c>
      <c r="C4480" s="16" t="s">
        <v>4650</v>
      </c>
      <c r="D4480" s="16">
        <v>120</v>
      </c>
      <c r="E4480" s="16" t="s">
        <v>4584</v>
      </c>
      <c r="F4480" s="19"/>
      <c r="G4480" s="17"/>
      <c r="H4480" s="17"/>
    </row>
    <row r="4481" s="2" customFormat="1" customHeight="1" spans="1:8">
      <c r="A4481" s="16">
        <v>4479</v>
      </c>
      <c r="B4481" s="16" t="s">
        <v>4582</v>
      </c>
      <c r="C4481" s="16" t="s">
        <v>4651</v>
      </c>
      <c r="D4481" s="16">
        <v>120</v>
      </c>
      <c r="E4481" s="16" t="s">
        <v>4582</v>
      </c>
      <c r="F4481" s="19"/>
      <c r="G4481" s="17"/>
      <c r="H4481" s="17"/>
    </row>
    <row r="4482" s="2" customFormat="1" customHeight="1" spans="1:8">
      <c r="A4482" s="16">
        <v>4480</v>
      </c>
      <c r="B4482" s="16" t="s">
        <v>4582</v>
      </c>
      <c r="C4482" s="16" t="s">
        <v>4652</v>
      </c>
      <c r="D4482" s="16">
        <v>120</v>
      </c>
      <c r="E4482" s="16" t="s">
        <v>4584</v>
      </c>
      <c r="F4482" s="19"/>
      <c r="G4482" s="17"/>
      <c r="H4482" s="17"/>
    </row>
    <row r="4483" s="2" customFormat="1" customHeight="1" spans="1:8">
      <c r="A4483" s="16">
        <v>4481</v>
      </c>
      <c r="B4483" s="16" t="s">
        <v>4582</v>
      </c>
      <c r="C4483" s="16" t="s">
        <v>4653</v>
      </c>
      <c r="D4483" s="16">
        <v>120</v>
      </c>
      <c r="E4483" s="16" t="s">
        <v>4582</v>
      </c>
      <c r="F4483" s="19"/>
      <c r="G4483" s="17"/>
      <c r="H4483" s="17"/>
    </row>
    <row r="4484" s="2" customFormat="1" customHeight="1" spans="1:8">
      <c r="A4484" s="16">
        <v>4482</v>
      </c>
      <c r="B4484" s="16" t="s">
        <v>4582</v>
      </c>
      <c r="C4484" s="16" t="s">
        <v>4654</v>
      </c>
      <c r="D4484" s="16">
        <v>120</v>
      </c>
      <c r="E4484" s="16" t="s">
        <v>4582</v>
      </c>
      <c r="F4484" s="19"/>
      <c r="G4484" s="17"/>
      <c r="H4484" s="17"/>
    </row>
    <row r="4485" s="2" customFormat="1" customHeight="1" spans="1:8">
      <c r="A4485" s="16">
        <v>4483</v>
      </c>
      <c r="B4485" s="16" t="s">
        <v>4582</v>
      </c>
      <c r="C4485" s="16" t="s">
        <v>4655</v>
      </c>
      <c r="D4485" s="16">
        <v>120</v>
      </c>
      <c r="E4485" s="16" t="s">
        <v>4582</v>
      </c>
      <c r="F4485" s="19"/>
      <c r="G4485" s="17"/>
      <c r="H4485" s="17"/>
    </row>
    <row r="4486" s="2" customFormat="1" customHeight="1" spans="1:8">
      <c r="A4486" s="16">
        <v>4484</v>
      </c>
      <c r="B4486" s="16" t="s">
        <v>4582</v>
      </c>
      <c r="C4486" s="16" t="s">
        <v>4656</v>
      </c>
      <c r="D4486" s="16">
        <v>120</v>
      </c>
      <c r="E4486" s="16" t="s">
        <v>4582</v>
      </c>
      <c r="F4486" s="19"/>
      <c r="G4486" s="17"/>
      <c r="H4486" s="17"/>
    </row>
    <row r="4487" s="2" customFormat="1" customHeight="1" spans="1:8">
      <c r="A4487" s="16">
        <v>4485</v>
      </c>
      <c r="B4487" s="16" t="s">
        <v>4582</v>
      </c>
      <c r="C4487" s="16" t="s">
        <v>4657</v>
      </c>
      <c r="D4487" s="16">
        <v>120</v>
      </c>
      <c r="E4487" s="16" t="s">
        <v>4582</v>
      </c>
      <c r="F4487" s="19"/>
      <c r="G4487" s="17"/>
      <c r="H4487" s="17"/>
    </row>
    <row r="4488" s="2" customFormat="1" customHeight="1" spans="1:8">
      <c r="A4488" s="16">
        <v>4486</v>
      </c>
      <c r="B4488" s="16" t="s">
        <v>4582</v>
      </c>
      <c r="C4488" s="16" t="s">
        <v>4658</v>
      </c>
      <c r="D4488" s="16">
        <v>120</v>
      </c>
      <c r="E4488" s="16" t="s">
        <v>4582</v>
      </c>
      <c r="F4488" s="19"/>
      <c r="G4488" s="17"/>
      <c r="H4488" s="17"/>
    </row>
    <row r="4489" s="2" customFormat="1" customHeight="1" spans="1:8">
      <c r="A4489" s="16">
        <v>4487</v>
      </c>
      <c r="B4489" s="16" t="s">
        <v>4582</v>
      </c>
      <c r="C4489" s="16" t="s">
        <v>4659</v>
      </c>
      <c r="D4489" s="16">
        <v>120</v>
      </c>
      <c r="E4489" s="16" t="s">
        <v>4582</v>
      </c>
      <c r="F4489" s="19"/>
      <c r="G4489" s="17"/>
      <c r="H4489" s="17"/>
    </row>
    <row r="4490" s="2" customFormat="1" customHeight="1" spans="1:8">
      <c r="A4490" s="16">
        <v>4488</v>
      </c>
      <c r="B4490" s="22" t="s">
        <v>4582</v>
      </c>
      <c r="C4490" s="108" t="s">
        <v>4660</v>
      </c>
      <c r="D4490" s="16">
        <v>120</v>
      </c>
      <c r="E4490" s="108" t="s">
        <v>4584</v>
      </c>
      <c r="F4490" s="19"/>
      <c r="G4490" s="17"/>
      <c r="H4490" s="17"/>
    </row>
    <row r="4491" s="2" customFormat="1" customHeight="1" spans="1:8">
      <c r="A4491" s="16">
        <v>4489</v>
      </c>
      <c r="B4491" s="16" t="s">
        <v>4661</v>
      </c>
      <c r="C4491" s="16" t="s">
        <v>4662</v>
      </c>
      <c r="D4491" s="16">
        <v>120</v>
      </c>
      <c r="E4491" s="16" t="s">
        <v>4661</v>
      </c>
      <c r="F4491" s="19"/>
      <c r="G4491" s="17"/>
      <c r="H4491" s="17"/>
    </row>
    <row r="4492" s="2" customFormat="1" customHeight="1" spans="1:8">
      <c r="A4492" s="16">
        <v>4490</v>
      </c>
      <c r="B4492" s="16" t="s">
        <v>4661</v>
      </c>
      <c r="C4492" s="16" t="s">
        <v>4663</v>
      </c>
      <c r="D4492" s="16">
        <v>120</v>
      </c>
      <c r="E4492" s="16" t="s">
        <v>4661</v>
      </c>
      <c r="F4492" s="19"/>
      <c r="G4492" s="17"/>
      <c r="H4492" s="17"/>
    </row>
    <row r="4493" s="2" customFormat="1" customHeight="1" spans="1:8">
      <c r="A4493" s="16">
        <v>4491</v>
      </c>
      <c r="B4493" s="16" t="s">
        <v>4661</v>
      </c>
      <c r="C4493" s="16" t="s">
        <v>4664</v>
      </c>
      <c r="D4493" s="16">
        <v>120</v>
      </c>
      <c r="E4493" s="16" t="s">
        <v>4661</v>
      </c>
      <c r="F4493" s="19"/>
      <c r="G4493" s="17"/>
      <c r="H4493" s="17"/>
    </row>
    <row r="4494" s="2" customFormat="1" customHeight="1" spans="1:8">
      <c r="A4494" s="16">
        <v>4492</v>
      </c>
      <c r="B4494" s="16" t="s">
        <v>4661</v>
      </c>
      <c r="C4494" s="16" t="s">
        <v>4665</v>
      </c>
      <c r="D4494" s="16">
        <v>120</v>
      </c>
      <c r="E4494" s="16" t="s">
        <v>4661</v>
      </c>
      <c r="F4494" s="19"/>
      <c r="G4494" s="17"/>
      <c r="H4494" s="17"/>
    </row>
    <row r="4495" s="2" customFormat="1" customHeight="1" spans="1:8">
      <c r="A4495" s="16">
        <v>4493</v>
      </c>
      <c r="B4495" s="16" t="s">
        <v>4661</v>
      </c>
      <c r="C4495" s="16" t="s">
        <v>4666</v>
      </c>
      <c r="D4495" s="16">
        <v>120</v>
      </c>
      <c r="E4495" s="16" t="s">
        <v>4661</v>
      </c>
      <c r="F4495" s="19"/>
      <c r="G4495" s="17"/>
      <c r="H4495" s="17"/>
    </row>
    <row r="4496" s="2" customFormat="1" customHeight="1" spans="1:8">
      <c r="A4496" s="16">
        <v>4494</v>
      </c>
      <c r="B4496" s="16" t="s">
        <v>4661</v>
      </c>
      <c r="C4496" s="16" t="s">
        <v>1644</v>
      </c>
      <c r="D4496" s="16">
        <v>120</v>
      </c>
      <c r="E4496" s="16" t="s">
        <v>4667</v>
      </c>
      <c r="F4496" s="19"/>
      <c r="G4496" s="17"/>
      <c r="H4496" s="17"/>
    </row>
    <row r="4497" s="2" customFormat="1" customHeight="1" spans="1:8">
      <c r="A4497" s="16">
        <v>4495</v>
      </c>
      <c r="B4497" s="16" t="s">
        <v>4661</v>
      </c>
      <c r="C4497" s="16" t="s">
        <v>4668</v>
      </c>
      <c r="D4497" s="16">
        <v>120</v>
      </c>
      <c r="E4497" s="16" t="s">
        <v>4661</v>
      </c>
      <c r="F4497" s="19"/>
      <c r="G4497" s="17"/>
      <c r="H4497" s="17"/>
    </row>
    <row r="4498" s="2" customFormat="1" customHeight="1" spans="1:8">
      <c r="A4498" s="16">
        <v>4496</v>
      </c>
      <c r="B4498" s="16" t="s">
        <v>4661</v>
      </c>
      <c r="C4498" s="16" t="s">
        <v>4669</v>
      </c>
      <c r="D4498" s="16">
        <v>120</v>
      </c>
      <c r="E4498" s="16" t="s">
        <v>4661</v>
      </c>
      <c r="F4498" s="19"/>
      <c r="G4498" s="17"/>
      <c r="H4498" s="17"/>
    </row>
    <row r="4499" s="2" customFormat="1" customHeight="1" spans="1:8">
      <c r="A4499" s="16">
        <v>4497</v>
      </c>
      <c r="B4499" s="16" t="s">
        <v>4661</v>
      </c>
      <c r="C4499" s="16" t="s">
        <v>4670</v>
      </c>
      <c r="D4499" s="16">
        <v>120</v>
      </c>
      <c r="E4499" s="16" t="s">
        <v>4661</v>
      </c>
      <c r="F4499" s="19"/>
      <c r="G4499" s="17"/>
      <c r="H4499" s="17"/>
    </row>
    <row r="4500" s="2" customFormat="1" customHeight="1" spans="1:8">
      <c r="A4500" s="16">
        <v>4498</v>
      </c>
      <c r="B4500" s="16" t="s">
        <v>4661</v>
      </c>
      <c r="C4500" s="16" t="s">
        <v>4671</v>
      </c>
      <c r="D4500" s="16">
        <v>120</v>
      </c>
      <c r="E4500" s="16" t="s">
        <v>4667</v>
      </c>
      <c r="F4500" s="19"/>
      <c r="G4500" s="17"/>
      <c r="H4500" s="17"/>
    </row>
    <row r="4501" s="2" customFormat="1" customHeight="1" spans="1:8">
      <c r="A4501" s="16">
        <v>4499</v>
      </c>
      <c r="B4501" s="16" t="s">
        <v>4661</v>
      </c>
      <c r="C4501" s="16" t="s">
        <v>4672</v>
      </c>
      <c r="D4501" s="16">
        <v>120</v>
      </c>
      <c r="E4501" s="16" t="s">
        <v>4661</v>
      </c>
      <c r="F4501" s="19"/>
      <c r="G4501" s="17"/>
      <c r="H4501" s="17"/>
    </row>
    <row r="4502" s="2" customFormat="1" customHeight="1" spans="1:8">
      <c r="A4502" s="16">
        <v>4500</v>
      </c>
      <c r="B4502" s="16" t="s">
        <v>4661</v>
      </c>
      <c r="C4502" s="16" t="s">
        <v>4673</v>
      </c>
      <c r="D4502" s="16">
        <v>120</v>
      </c>
      <c r="E4502" s="16" t="s">
        <v>4674</v>
      </c>
      <c r="F4502" s="19"/>
      <c r="G4502" s="17"/>
      <c r="H4502" s="17"/>
    </row>
    <row r="4503" s="2" customFormat="1" customHeight="1" spans="1:8">
      <c r="A4503" s="16">
        <v>4501</v>
      </c>
      <c r="B4503" s="16" t="s">
        <v>4661</v>
      </c>
      <c r="C4503" s="16" t="s">
        <v>4675</v>
      </c>
      <c r="D4503" s="16">
        <v>120</v>
      </c>
      <c r="E4503" s="16" t="s">
        <v>4661</v>
      </c>
      <c r="F4503" s="19"/>
      <c r="G4503" s="17"/>
      <c r="H4503" s="17"/>
    </row>
    <row r="4504" s="2" customFormat="1" customHeight="1" spans="1:8">
      <c r="A4504" s="16">
        <v>4502</v>
      </c>
      <c r="B4504" s="16" t="s">
        <v>4661</v>
      </c>
      <c r="C4504" s="16" t="s">
        <v>4676</v>
      </c>
      <c r="D4504" s="16">
        <v>120</v>
      </c>
      <c r="E4504" s="16" t="s">
        <v>4661</v>
      </c>
      <c r="F4504" s="19"/>
      <c r="G4504" s="17"/>
      <c r="H4504" s="17"/>
    </row>
    <row r="4505" s="2" customFormat="1" customHeight="1" spans="1:8">
      <c r="A4505" s="16">
        <v>4503</v>
      </c>
      <c r="B4505" s="16" t="s">
        <v>4661</v>
      </c>
      <c r="C4505" s="16" t="s">
        <v>4677</v>
      </c>
      <c r="D4505" s="16">
        <v>120</v>
      </c>
      <c r="E4505" s="16" t="s">
        <v>4661</v>
      </c>
      <c r="F4505" s="19"/>
      <c r="G4505" s="17"/>
      <c r="H4505" s="17"/>
    </row>
    <row r="4506" s="2" customFormat="1" customHeight="1" spans="1:8">
      <c r="A4506" s="16">
        <v>4504</v>
      </c>
      <c r="B4506" s="16" t="s">
        <v>4661</v>
      </c>
      <c r="C4506" s="16" t="s">
        <v>4678</v>
      </c>
      <c r="D4506" s="16">
        <v>120</v>
      </c>
      <c r="E4506" s="16" t="s">
        <v>4661</v>
      </c>
      <c r="F4506" s="19"/>
      <c r="G4506" s="17"/>
      <c r="H4506" s="17"/>
    </row>
    <row r="4507" s="2" customFormat="1" customHeight="1" spans="1:8">
      <c r="A4507" s="16">
        <v>4505</v>
      </c>
      <c r="B4507" s="16" t="s">
        <v>4661</v>
      </c>
      <c r="C4507" s="16" t="s">
        <v>4679</v>
      </c>
      <c r="D4507" s="16">
        <v>120</v>
      </c>
      <c r="E4507" s="16" t="s">
        <v>4661</v>
      </c>
      <c r="F4507" s="19"/>
      <c r="G4507" s="17"/>
      <c r="H4507" s="17"/>
    </row>
    <row r="4508" s="2" customFormat="1" customHeight="1" spans="1:8">
      <c r="A4508" s="16">
        <v>4506</v>
      </c>
      <c r="B4508" s="16" t="s">
        <v>4661</v>
      </c>
      <c r="C4508" s="16" t="s">
        <v>4680</v>
      </c>
      <c r="D4508" s="16">
        <v>120</v>
      </c>
      <c r="E4508" s="16" t="s">
        <v>4661</v>
      </c>
      <c r="F4508" s="19"/>
      <c r="G4508" s="17"/>
      <c r="H4508" s="17"/>
    </row>
    <row r="4509" s="1" customFormat="1" customHeight="1" spans="1:8">
      <c r="A4509" s="16">
        <v>4507</v>
      </c>
      <c r="B4509" s="180" t="s">
        <v>4661</v>
      </c>
      <c r="C4509" s="180" t="s">
        <v>4681</v>
      </c>
      <c r="D4509" s="180">
        <v>120</v>
      </c>
      <c r="E4509" s="180" t="s">
        <v>4667</v>
      </c>
      <c r="F4509" s="203"/>
      <c r="G4509" s="17"/>
      <c r="H4509" s="38"/>
    </row>
    <row r="4510" s="2" customFormat="1" customHeight="1" spans="1:8">
      <c r="A4510" s="16">
        <v>4508</v>
      </c>
      <c r="B4510" s="16" t="s">
        <v>4682</v>
      </c>
      <c r="C4510" s="16" t="s">
        <v>4683</v>
      </c>
      <c r="D4510" s="16">
        <v>240</v>
      </c>
      <c r="E4510" s="16" t="s">
        <v>4682</v>
      </c>
      <c r="F4510" s="19"/>
      <c r="G4510" s="17"/>
      <c r="H4510" s="17"/>
    </row>
    <row r="4511" s="2" customFormat="1" customHeight="1" spans="1:8">
      <c r="A4511" s="16">
        <v>4509</v>
      </c>
      <c r="B4511" s="16" t="s">
        <v>4682</v>
      </c>
      <c r="C4511" s="16" t="s">
        <v>4684</v>
      </c>
      <c r="D4511" s="16">
        <v>240</v>
      </c>
      <c r="E4511" s="16" t="s">
        <v>4682</v>
      </c>
      <c r="F4511" s="19"/>
      <c r="G4511" s="17"/>
      <c r="H4511" s="17"/>
    </row>
    <row r="4512" s="2" customFormat="1" customHeight="1" spans="1:8">
      <c r="A4512" s="16">
        <v>4510</v>
      </c>
      <c r="B4512" s="16" t="s">
        <v>4682</v>
      </c>
      <c r="C4512" s="16" t="s">
        <v>4685</v>
      </c>
      <c r="D4512" s="16">
        <v>240</v>
      </c>
      <c r="E4512" s="16" t="s">
        <v>4682</v>
      </c>
      <c r="F4512" s="19"/>
      <c r="G4512" s="17"/>
      <c r="H4512" s="17"/>
    </row>
    <row r="4513" s="2" customFormat="1" customHeight="1" spans="1:8">
      <c r="A4513" s="16">
        <v>4511</v>
      </c>
      <c r="B4513" s="16" t="s">
        <v>4682</v>
      </c>
      <c r="C4513" s="16" t="s">
        <v>4686</v>
      </c>
      <c r="D4513" s="16">
        <v>240</v>
      </c>
      <c r="E4513" s="16" t="s">
        <v>4682</v>
      </c>
      <c r="F4513" s="19"/>
      <c r="G4513" s="17"/>
      <c r="H4513" s="17"/>
    </row>
    <row r="4514" s="2" customFormat="1" customHeight="1" spans="1:8">
      <c r="A4514" s="16">
        <v>4512</v>
      </c>
      <c r="B4514" s="16" t="s">
        <v>4682</v>
      </c>
      <c r="C4514" s="16" t="s">
        <v>4687</v>
      </c>
      <c r="D4514" s="16">
        <v>120</v>
      </c>
      <c r="E4514" s="16" t="s">
        <v>4682</v>
      </c>
      <c r="F4514" s="19"/>
      <c r="G4514" s="17"/>
      <c r="H4514" s="17"/>
    </row>
    <row r="4515" s="2" customFormat="1" customHeight="1" spans="1:8">
      <c r="A4515" s="16">
        <v>4513</v>
      </c>
      <c r="B4515" s="16" t="s">
        <v>4682</v>
      </c>
      <c r="C4515" s="16" t="s">
        <v>4688</v>
      </c>
      <c r="D4515" s="16">
        <v>240</v>
      </c>
      <c r="E4515" s="16" t="s">
        <v>4682</v>
      </c>
      <c r="F4515" s="19"/>
      <c r="G4515" s="17"/>
      <c r="H4515" s="17"/>
    </row>
    <row r="4516" s="2" customFormat="1" customHeight="1" spans="1:8">
      <c r="A4516" s="16">
        <v>4514</v>
      </c>
      <c r="B4516" s="16" t="s">
        <v>4682</v>
      </c>
      <c r="C4516" s="16" t="s">
        <v>4689</v>
      </c>
      <c r="D4516" s="16">
        <v>120</v>
      </c>
      <c r="E4516" s="16" t="s">
        <v>4690</v>
      </c>
      <c r="F4516" s="19"/>
      <c r="G4516" s="17"/>
      <c r="H4516" s="17"/>
    </row>
    <row r="4517" s="2" customFormat="1" customHeight="1" spans="1:8">
      <c r="A4517" s="16">
        <v>4515</v>
      </c>
      <c r="B4517" s="16" t="s">
        <v>4682</v>
      </c>
      <c r="C4517" s="16" t="s">
        <v>4691</v>
      </c>
      <c r="D4517" s="16">
        <v>240</v>
      </c>
      <c r="E4517" s="16" t="s">
        <v>4690</v>
      </c>
      <c r="F4517" s="19"/>
      <c r="G4517" s="17"/>
      <c r="H4517" s="17"/>
    </row>
    <row r="4518" s="2" customFormat="1" customHeight="1" spans="1:8">
      <c r="A4518" s="16">
        <v>4516</v>
      </c>
      <c r="B4518" s="16" t="s">
        <v>4682</v>
      </c>
      <c r="C4518" s="16" t="s">
        <v>4692</v>
      </c>
      <c r="D4518" s="16">
        <v>120</v>
      </c>
      <c r="E4518" s="16" t="s">
        <v>4682</v>
      </c>
      <c r="F4518" s="19"/>
      <c r="G4518" s="17"/>
      <c r="H4518" s="17"/>
    </row>
    <row r="4519" s="2" customFormat="1" customHeight="1" spans="1:8">
      <c r="A4519" s="16">
        <v>4517</v>
      </c>
      <c r="B4519" s="16" t="s">
        <v>4682</v>
      </c>
      <c r="C4519" s="16" t="s">
        <v>4693</v>
      </c>
      <c r="D4519" s="16">
        <v>120</v>
      </c>
      <c r="E4519" s="16" t="s">
        <v>4682</v>
      </c>
      <c r="F4519" s="19"/>
      <c r="G4519" s="17"/>
      <c r="H4519" s="17"/>
    </row>
    <row r="4520" s="2" customFormat="1" customHeight="1" spans="1:8">
      <c r="A4520" s="16">
        <v>4518</v>
      </c>
      <c r="B4520" s="16" t="s">
        <v>4682</v>
      </c>
      <c r="C4520" s="16" t="s">
        <v>4694</v>
      </c>
      <c r="D4520" s="16">
        <v>240</v>
      </c>
      <c r="E4520" s="16" t="s">
        <v>4690</v>
      </c>
      <c r="F4520" s="19"/>
      <c r="G4520" s="17"/>
      <c r="H4520" s="17"/>
    </row>
    <row r="4521" s="2" customFormat="1" customHeight="1" spans="1:8">
      <c r="A4521" s="16">
        <v>4519</v>
      </c>
      <c r="B4521" s="16" t="s">
        <v>4682</v>
      </c>
      <c r="C4521" s="16" t="s">
        <v>4695</v>
      </c>
      <c r="D4521" s="16">
        <v>120</v>
      </c>
      <c r="E4521" s="16" t="s">
        <v>4690</v>
      </c>
      <c r="F4521" s="19"/>
      <c r="G4521" s="17"/>
      <c r="H4521" s="17"/>
    </row>
    <row r="4522" s="2" customFormat="1" customHeight="1" spans="1:8">
      <c r="A4522" s="16">
        <v>4520</v>
      </c>
      <c r="B4522" s="16" t="s">
        <v>4682</v>
      </c>
      <c r="C4522" s="16" t="s">
        <v>4696</v>
      </c>
      <c r="D4522" s="16">
        <v>120</v>
      </c>
      <c r="E4522" s="16" t="s">
        <v>4690</v>
      </c>
      <c r="F4522" s="19"/>
      <c r="G4522" s="17"/>
      <c r="H4522" s="17"/>
    </row>
    <row r="4523" s="2" customFormat="1" customHeight="1" spans="1:8">
      <c r="A4523" s="16">
        <v>4521</v>
      </c>
      <c r="B4523" s="16" t="s">
        <v>4682</v>
      </c>
      <c r="C4523" s="16" t="s">
        <v>4697</v>
      </c>
      <c r="D4523" s="16">
        <v>120</v>
      </c>
      <c r="E4523" s="16" t="s">
        <v>4690</v>
      </c>
      <c r="F4523" s="19"/>
      <c r="G4523" s="17"/>
      <c r="H4523" s="17"/>
    </row>
    <row r="4524" s="2" customFormat="1" customHeight="1" spans="1:8">
      <c r="A4524" s="16">
        <v>4522</v>
      </c>
      <c r="B4524" s="16" t="s">
        <v>4682</v>
      </c>
      <c r="C4524" s="16" t="s">
        <v>4698</v>
      </c>
      <c r="D4524" s="16">
        <v>120</v>
      </c>
      <c r="E4524" s="16" t="s">
        <v>4690</v>
      </c>
      <c r="F4524" s="19"/>
      <c r="G4524" s="17"/>
      <c r="H4524" s="17"/>
    </row>
    <row r="4525" s="2" customFormat="1" customHeight="1" spans="1:8">
      <c r="A4525" s="16">
        <v>4523</v>
      </c>
      <c r="B4525" s="16" t="s">
        <v>4682</v>
      </c>
      <c r="C4525" s="16" t="s">
        <v>4699</v>
      </c>
      <c r="D4525" s="16">
        <v>120</v>
      </c>
      <c r="E4525" s="16" t="s">
        <v>4690</v>
      </c>
      <c r="F4525" s="19"/>
      <c r="G4525" s="17"/>
      <c r="H4525" s="17"/>
    </row>
    <row r="4526" s="2" customFormat="1" customHeight="1" spans="1:8">
      <c r="A4526" s="16">
        <v>4524</v>
      </c>
      <c r="B4526" s="16" t="s">
        <v>4682</v>
      </c>
      <c r="C4526" s="16" t="s">
        <v>4700</v>
      </c>
      <c r="D4526" s="16">
        <v>120</v>
      </c>
      <c r="E4526" s="16" t="s">
        <v>4690</v>
      </c>
      <c r="F4526" s="19"/>
      <c r="G4526" s="17"/>
      <c r="H4526" s="17"/>
    </row>
    <row r="4527" s="2" customFormat="1" customHeight="1" spans="1:8">
      <c r="A4527" s="16">
        <v>4525</v>
      </c>
      <c r="B4527" s="16" t="s">
        <v>4682</v>
      </c>
      <c r="C4527" s="16" t="s">
        <v>4701</v>
      </c>
      <c r="D4527" s="16">
        <v>120</v>
      </c>
      <c r="E4527" s="16" t="s">
        <v>4682</v>
      </c>
      <c r="F4527" s="19"/>
      <c r="G4527" s="17"/>
      <c r="H4527" s="17"/>
    </row>
    <row r="4528" s="2" customFormat="1" customHeight="1" spans="1:8">
      <c r="A4528" s="16">
        <v>4526</v>
      </c>
      <c r="B4528" s="16" t="s">
        <v>4682</v>
      </c>
      <c r="C4528" s="16" t="s">
        <v>4702</v>
      </c>
      <c r="D4528" s="16">
        <v>240</v>
      </c>
      <c r="E4528" s="16" t="s">
        <v>4690</v>
      </c>
      <c r="F4528" s="19"/>
      <c r="G4528" s="17"/>
      <c r="H4528" s="17"/>
    </row>
    <row r="4529" s="6" customFormat="1" customHeight="1" spans="1:16312">
      <c r="A4529" s="16">
        <v>4527</v>
      </c>
      <c r="B4529" s="92" t="s">
        <v>4682</v>
      </c>
      <c r="C4529" s="92" t="s">
        <v>4703</v>
      </c>
      <c r="D4529" s="92">
        <v>120</v>
      </c>
      <c r="E4529" s="92" t="s">
        <v>4690</v>
      </c>
      <c r="F4529" s="204"/>
      <c r="G4529" s="61"/>
      <c r="H4529" s="61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  <c r="BZ4529" s="5"/>
      <c r="CA4529" s="5"/>
      <c r="CB4529" s="5"/>
      <c r="CC4529" s="5"/>
      <c r="CD4529" s="5"/>
      <c r="CE4529" s="5"/>
      <c r="CF4529" s="5"/>
      <c r="CG4529" s="5"/>
      <c r="CH4529" s="5"/>
      <c r="CI4529" s="5"/>
      <c r="CJ4529" s="5"/>
      <c r="CK4529" s="5"/>
      <c r="CL4529" s="5"/>
      <c r="CM4529" s="5"/>
      <c r="CN4529" s="5"/>
      <c r="CO4529" s="5"/>
      <c r="CP4529" s="5"/>
      <c r="CQ4529" s="5"/>
      <c r="CR4529" s="5"/>
      <c r="CS4529" s="5"/>
      <c r="CT4529" s="5"/>
      <c r="CU4529" s="5"/>
      <c r="CV4529" s="5"/>
      <c r="CW4529" s="5"/>
      <c r="CX4529" s="5"/>
      <c r="CY4529" s="5"/>
      <c r="CZ4529" s="5"/>
      <c r="DA4529" s="5"/>
      <c r="DB4529" s="5"/>
      <c r="DC4529" s="5"/>
      <c r="DD4529" s="5"/>
      <c r="DE4529" s="5"/>
      <c r="DF4529" s="5"/>
      <c r="DG4529" s="5"/>
      <c r="DH4529" s="5"/>
      <c r="DI4529" s="5"/>
      <c r="DJ4529" s="5"/>
      <c r="DK4529" s="5"/>
      <c r="DL4529" s="5"/>
      <c r="DM4529" s="5"/>
      <c r="DN4529" s="5"/>
      <c r="DO4529" s="5"/>
      <c r="DP4529" s="5"/>
      <c r="DQ4529" s="5"/>
      <c r="DR4529" s="5"/>
      <c r="DS4529" s="5"/>
      <c r="DT4529" s="5"/>
      <c r="DU4529" s="5"/>
      <c r="DV4529" s="5"/>
      <c r="DW4529" s="5"/>
      <c r="DX4529" s="5"/>
      <c r="DY4529" s="5"/>
      <c r="DZ4529" s="5"/>
      <c r="EA4529" s="5"/>
      <c r="EB4529" s="5"/>
      <c r="EC4529" s="5"/>
      <c r="ED4529" s="5"/>
      <c r="EE4529" s="5"/>
      <c r="EF4529" s="5"/>
      <c r="EG4529" s="5"/>
      <c r="EH4529" s="5"/>
      <c r="EI4529" s="5"/>
      <c r="EJ4529" s="5"/>
      <c r="EK4529" s="5"/>
      <c r="EL4529" s="5"/>
      <c r="EM4529" s="5"/>
      <c r="EN4529" s="5"/>
      <c r="EO4529" s="5"/>
      <c r="EP4529" s="5"/>
      <c r="EQ4529" s="5"/>
      <c r="ER4529" s="5"/>
      <c r="ES4529" s="5"/>
      <c r="ET4529" s="5"/>
      <c r="EU4529" s="5"/>
      <c r="EV4529" s="5"/>
      <c r="EW4529" s="5"/>
      <c r="EX4529" s="5"/>
      <c r="EY4529" s="5"/>
      <c r="EZ4529" s="5"/>
      <c r="FA4529" s="5"/>
      <c r="FB4529" s="5"/>
      <c r="FC4529" s="5"/>
      <c r="FD4529" s="5"/>
      <c r="FE4529" s="5"/>
      <c r="FF4529" s="5"/>
      <c r="FG4529" s="5"/>
      <c r="FH4529" s="5"/>
      <c r="FI4529" s="5"/>
      <c r="FJ4529" s="5"/>
      <c r="FK4529" s="5"/>
      <c r="FL4529" s="5"/>
      <c r="FM4529" s="5"/>
      <c r="FN4529" s="5"/>
      <c r="FO4529" s="5"/>
      <c r="FP4529" s="5"/>
      <c r="FQ4529" s="5"/>
      <c r="FR4529" s="5"/>
      <c r="FS4529" s="5"/>
      <c r="FT4529" s="5"/>
      <c r="FU4529" s="5"/>
      <c r="FV4529" s="5"/>
      <c r="FW4529" s="5"/>
      <c r="FX4529" s="5"/>
      <c r="FY4529" s="5"/>
      <c r="FZ4529" s="5"/>
      <c r="GA4529" s="5"/>
      <c r="GB4529" s="5"/>
      <c r="GC4529" s="5"/>
      <c r="GD4529" s="5"/>
      <c r="GE4529" s="5"/>
      <c r="GF4529" s="5"/>
      <c r="GG4529" s="5"/>
      <c r="GH4529" s="5"/>
      <c r="GI4529" s="5"/>
      <c r="GJ4529" s="5"/>
      <c r="GK4529" s="5"/>
      <c r="GL4529" s="5"/>
      <c r="GM4529" s="5"/>
      <c r="GN4529" s="5"/>
      <c r="GO4529" s="5"/>
      <c r="GP4529" s="5"/>
      <c r="GQ4529" s="5"/>
      <c r="GR4529" s="5"/>
      <c r="GS4529" s="5"/>
      <c r="GT4529" s="5"/>
      <c r="GU4529" s="5"/>
      <c r="GV4529" s="5"/>
      <c r="GW4529" s="5"/>
      <c r="GX4529" s="5"/>
      <c r="GY4529" s="5"/>
      <c r="GZ4529" s="5"/>
      <c r="HA4529" s="5"/>
      <c r="HB4529" s="5"/>
      <c r="HC4529" s="5"/>
      <c r="HD4529" s="5"/>
      <c r="HE4529" s="5"/>
      <c r="HF4529" s="5"/>
      <c r="HG4529" s="5"/>
      <c r="HH4529" s="5"/>
      <c r="HI4529" s="5"/>
      <c r="HJ4529" s="5"/>
      <c r="HK4529" s="5"/>
      <c r="HL4529" s="5"/>
      <c r="HM4529" s="5"/>
      <c r="HN4529" s="5"/>
      <c r="HO4529" s="5"/>
      <c r="HP4529" s="5"/>
      <c r="HQ4529" s="5"/>
      <c r="HR4529" s="5"/>
      <c r="HS4529" s="5"/>
      <c r="HT4529" s="5"/>
      <c r="HU4529" s="5"/>
      <c r="HV4529" s="5"/>
      <c r="HW4529" s="5"/>
      <c r="HX4529" s="5"/>
      <c r="HY4529" s="5"/>
      <c r="HZ4529" s="5"/>
      <c r="IA4529" s="5"/>
      <c r="IB4529" s="5"/>
      <c r="IC4529" s="5"/>
      <c r="ID4529" s="5"/>
      <c r="IE4529" s="5"/>
      <c r="IF4529" s="5"/>
      <c r="IG4529" s="5"/>
      <c r="IH4529" s="5"/>
      <c r="II4529" s="5"/>
      <c r="IJ4529" s="5"/>
      <c r="IK4529" s="5"/>
      <c r="IL4529" s="5"/>
      <c r="IM4529" s="5"/>
      <c r="IN4529" s="5"/>
      <c r="IO4529" s="5"/>
      <c r="IP4529" s="5"/>
      <c r="IQ4529" s="5"/>
      <c r="IR4529" s="5"/>
      <c r="IS4529" s="5"/>
      <c r="IT4529" s="5"/>
      <c r="IU4529" s="5"/>
      <c r="IV4529" s="5"/>
      <c r="IW4529" s="5"/>
      <c r="IX4529" s="5"/>
      <c r="IY4529" s="5"/>
      <c r="IZ4529" s="5"/>
      <c r="JA4529" s="5"/>
      <c r="JB4529" s="5"/>
      <c r="JC4529" s="5"/>
      <c r="JD4529" s="5"/>
      <c r="JE4529" s="5"/>
      <c r="JF4529" s="5"/>
      <c r="JG4529" s="5"/>
      <c r="JH4529" s="5"/>
      <c r="JI4529" s="5"/>
      <c r="JJ4529" s="5"/>
      <c r="JK4529" s="5"/>
      <c r="JL4529" s="5"/>
      <c r="JM4529" s="5"/>
      <c r="JN4529" s="5"/>
      <c r="JO4529" s="5"/>
      <c r="JP4529" s="5"/>
      <c r="JQ4529" s="5"/>
      <c r="JR4529" s="5"/>
      <c r="JS4529" s="5"/>
      <c r="JT4529" s="5"/>
      <c r="JU4529" s="5"/>
      <c r="JV4529" s="5"/>
      <c r="JW4529" s="5"/>
      <c r="JX4529" s="5"/>
      <c r="JY4529" s="5"/>
      <c r="JZ4529" s="5"/>
      <c r="KA4529" s="5"/>
      <c r="KB4529" s="5"/>
      <c r="KC4529" s="5"/>
      <c r="KD4529" s="5"/>
      <c r="KE4529" s="5"/>
      <c r="KF4529" s="5"/>
      <c r="KG4529" s="5"/>
      <c r="KH4529" s="5"/>
      <c r="KI4529" s="5"/>
      <c r="KJ4529" s="5"/>
      <c r="KK4529" s="5"/>
      <c r="KL4529" s="5"/>
      <c r="KM4529" s="5"/>
      <c r="KN4529" s="5"/>
      <c r="KO4529" s="5"/>
      <c r="KP4529" s="5"/>
      <c r="KQ4529" s="5"/>
      <c r="KR4529" s="5"/>
      <c r="KS4529" s="5"/>
      <c r="KT4529" s="5"/>
      <c r="KU4529" s="5"/>
      <c r="KV4529" s="5"/>
      <c r="KW4529" s="5"/>
      <c r="KX4529" s="5"/>
      <c r="KY4529" s="5"/>
      <c r="KZ4529" s="5"/>
      <c r="LA4529" s="5"/>
      <c r="LB4529" s="5"/>
      <c r="LC4529" s="5"/>
      <c r="LD4529" s="5"/>
      <c r="LE4529" s="5"/>
      <c r="LF4529" s="5"/>
      <c r="LG4529" s="5"/>
      <c r="LH4529" s="5"/>
      <c r="LI4529" s="5"/>
      <c r="LJ4529" s="5"/>
      <c r="LK4529" s="5"/>
      <c r="LL4529" s="5"/>
      <c r="LM4529" s="5"/>
      <c r="LN4529" s="5"/>
      <c r="LO4529" s="5"/>
      <c r="LP4529" s="5"/>
      <c r="LQ4529" s="5"/>
      <c r="LR4529" s="5"/>
      <c r="LS4529" s="5"/>
      <c r="LT4529" s="5"/>
      <c r="LU4529" s="5"/>
      <c r="LV4529" s="5"/>
      <c r="LW4529" s="5"/>
      <c r="LX4529" s="5"/>
      <c r="LY4529" s="5"/>
      <c r="LZ4529" s="5"/>
      <c r="MA4529" s="5"/>
      <c r="MB4529" s="5"/>
      <c r="MC4529" s="5"/>
      <c r="MD4529" s="5"/>
      <c r="ME4529" s="5"/>
      <c r="MF4529" s="5"/>
      <c r="MG4529" s="5"/>
      <c r="MH4529" s="5"/>
      <c r="MI4529" s="5"/>
      <c r="MJ4529" s="5"/>
      <c r="MK4529" s="5"/>
      <c r="ML4529" s="5"/>
      <c r="MM4529" s="5"/>
      <c r="MN4529" s="5"/>
      <c r="MO4529" s="5"/>
      <c r="MP4529" s="5"/>
      <c r="MQ4529" s="5"/>
      <c r="MR4529" s="5"/>
      <c r="MS4529" s="5"/>
      <c r="MT4529" s="5"/>
      <c r="MU4529" s="5"/>
      <c r="MV4529" s="5"/>
      <c r="MW4529" s="5"/>
      <c r="MX4529" s="5"/>
      <c r="MY4529" s="5"/>
      <c r="MZ4529" s="5"/>
      <c r="NA4529" s="5"/>
      <c r="NB4529" s="5"/>
      <c r="NC4529" s="5"/>
      <c r="ND4529" s="5"/>
      <c r="NE4529" s="5"/>
      <c r="NF4529" s="5"/>
      <c r="NG4529" s="5"/>
      <c r="NH4529" s="5"/>
      <c r="NI4529" s="5"/>
      <c r="NJ4529" s="5"/>
      <c r="NK4529" s="5"/>
      <c r="NL4529" s="5"/>
      <c r="NM4529" s="5"/>
      <c r="NN4529" s="5"/>
      <c r="NO4529" s="5"/>
      <c r="NP4529" s="5"/>
      <c r="NQ4529" s="5"/>
      <c r="NR4529" s="5"/>
      <c r="NS4529" s="5"/>
      <c r="NT4529" s="5"/>
      <c r="NU4529" s="5"/>
      <c r="NV4529" s="5"/>
      <c r="NW4529" s="5"/>
      <c r="NX4529" s="5"/>
      <c r="NY4529" s="5"/>
      <c r="NZ4529" s="5"/>
      <c r="OA4529" s="5"/>
      <c r="OB4529" s="5"/>
      <c r="OC4529" s="5"/>
      <c r="OD4529" s="5"/>
      <c r="OE4529" s="5"/>
      <c r="OF4529" s="5"/>
      <c r="OG4529" s="5"/>
      <c r="OH4529" s="5"/>
      <c r="OI4529" s="5"/>
      <c r="OJ4529" s="5"/>
      <c r="OK4529" s="5"/>
      <c r="OL4529" s="5"/>
      <c r="OM4529" s="5"/>
      <c r="ON4529" s="5"/>
      <c r="OO4529" s="5"/>
      <c r="OP4529" s="5"/>
      <c r="OQ4529" s="5"/>
      <c r="OR4529" s="5"/>
      <c r="OS4529" s="5"/>
      <c r="OT4529" s="5"/>
      <c r="OU4529" s="5"/>
      <c r="OV4529" s="5"/>
      <c r="OW4529" s="5"/>
      <c r="OX4529" s="5"/>
      <c r="OY4529" s="5"/>
      <c r="OZ4529" s="5"/>
      <c r="PA4529" s="5"/>
      <c r="PB4529" s="5"/>
      <c r="PC4529" s="5"/>
      <c r="PD4529" s="5"/>
      <c r="PE4529" s="5"/>
      <c r="PF4529" s="5"/>
      <c r="PG4529" s="5"/>
      <c r="PH4529" s="5"/>
      <c r="PI4529" s="5"/>
      <c r="PJ4529" s="5"/>
      <c r="PK4529" s="5"/>
      <c r="PL4529" s="5"/>
      <c r="PM4529" s="5"/>
      <c r="PN4529" s="5"/>
      <c r="PO4529" s="5"/>
      <c r="PP4529" s="5"/>
      <c r="PQ4529" s="5"/>
      <c r="PR4529" s="5"/>
      <c r="PS4529" s="5"/>
      <c r="PT4529" s="5"/>
      <c r="PU4529" s="5"/>
      <c r="PV4529" s="5"/>
      <c r="PW4529" s="5"/>
      <c r="PX4529" s="5"/>
      <c r="PY4529" s="5"/>
      <c r="PZ4529" s="5"/>
      <c r="QA4529" s="5"/>
      <c r="QB4529" s="5"/>
      <c r="QC4529" s="5"/>
      <c r="QD4529" s="5"/>
      <c r="QE4529" s="5"/>
      <c r="QF4529" s="5"/>
      <c r="QG4529" s="5"/>
      <c r="QH4529" s="5"/>
      <c r="QI4529" s="5"/>
      <c r="QJ4529" s="5"/>
      <c r="QK4529" s="5"/>
      <c r="QL4529" s="5"/>
      <c r="QM4529" s="5"/>
      <c r="QN4529" s="5"/>
      <c r="QO4529" s="5"/>
      <c r="QP4529" s="5"/>
      <c r="QQ4529" s="5"/>
      <c r="QR4529" s="5"/>
      <c r="QS4529" s="5"/>
      <c r="QT4529" s="5"/>
      <c r="QU4529" s="5"/>
      <c r="QV4529" s="5"/>
      <c r="QW4529" s="5"/>
      <c r="QX4529" s="5"/>
      <c r="QY4529" s="5"/>
      <c r="QZ4529" s="5"/>
      <c r="RA4529" s="5"/>
      <c r="RB4529" s="5"/>
      <c r="RC4529" s="5"/>
      <c r="RD4529" s="5"/>
      <c r="RE4529" s="5"/>
      <c r="RF4529" s="5"/>
      <c r="RG4529" s="5"/>
      <c r="RH4529" s="5"/>
      <c r="RI4529" s="5"/>
      <c r="RJ4529" s="5"/>
      <c r="RK4529" s="5"/>
      <c r="RL4529" s="5"/>
      <c r="RM4529" s="5"/>
      <c r="RN4529" s="5"/>
      <c r="RO4529" s="5"/>
      <c r="RP4529" s="5"/>
      <c r="RQ4529" s="5"/>
      <c r="RR4529" s="5"/>
      <c r="RS4529" s="5"/>
      <c r="RT4529" s="5"/>
      <c r="RU4529" s="5"/>
      <c r="RV4529" s="5"/>
      <c r="RW4529" s="5"/>
      <c r="RX4529" s="5"/>
      <c r="RY4529" s="5"/>
      <c r="RZ4529" s="5"/>
      <c r="SA4529" s="5"/>
      <c r="SB4529" s="5"/>
      <c r="SC4529" s="5"/>
      <c r="SD4529" s="5"/>
      <c r="SE4529" s="5"/>
      <c r="SF4529" s="5"/>
      <c r="SG4529" s="5"/>
      <c r="SH4529" s="5"/>
      <c r="SI4529" s="5"/>
      <c r="SJ4529" s="5"/>
      <c r="SK4529" s="5"/>
      <c r="SL4529" s="5"/>
      <c r="SM4529" s="5"/>
      <c r="SN4529" s="5"/>
      <c r="SO4529" s="5"/>
      <c r="SP4529" s="5"/>
      <c r="SQ4529" s="5"/>
      <c r="SR4529" s="5"/>
      <c r="SS4529" s="5"/>
      <c r="ST4529" s="5"/>
      <c r="SU4529" s="5"/>
      <c r="SV4529" s="5"/>
      <c r="SW4529" s="5"/>
      <c r="SX4529" s="5"/>
      <c r="SY4529" s="5"/>
      <c r="SZ4529" s="5"/>
      <c r="TA4529" s="5"/>
      <c r="TB4529" s="5"/>
      <c r="TC4529" s="5"/>
      <c r="TD4529" s="5"/>
      <c r="TE4529" s="5"/>
      <c r="TF4529" s="5"/>
      <c r="TG4529" s="5"/>
      <c r="TH4529" s="5"/>
      <c r="TI4529" s="5"/>
      <c r="TJ4529" s="5"/>
      <c r="TK4529" s="5"/>
      <c r="TL4529" s="5"/>
      <c r="TM4529" s="5"/>
      <c r="TN4529" s="5"/>
      <c r="TO4529" s="5"/>
      <c r="TP4529" s="5"/>
      <c r="TQ4529" s="5"/>
      <c r="TR4529" s="5"/>
      <c r="TS4529" s="5"/>
      <c r="TT4529" s="5"/>
      <c r="TU4529" s="5"/>
      <c r="TV4529" s="5"/>
      <c r="TW4529" s="5"/>
      <c r="TX4529" s="5"/>
      <c r="TY4529" s="5"/>
      <c r="TZ4529" s="5"/>
      <c r="UA4529" s="5"/>
      <c r="UB4529" s="5"/>
      <c r="UC4529" s="5"/>
      <c r="UD4529" s="5"/>
      <c r="UE4529" s="5"/>
      <c r="UF4529" s="5"/>
      <c r="UG4529" s="5"/>
      <c r="UH4529" s="5"/>
      <c r="UI4529" s="5"/>
      <c r="UJ4529" s="5"/>
      <c r="UK4529" s="5"/>
      <c r="UL4529" s="5"/>
      <c r="UM4529" s="5"/>
      <c r="UN4529" s="5"/>
      <c r="UO4529" s="5"/>
      <c r="UP4529" s="5"/>
      <c r="UQ4529" s="5"/>
      <c r="UR4529" s="5"/>
      <c r="US4529" s="5"/>
      <c r="UT4529" s="5"/>
      <c r="UU4529" s="5"/>
      <c r="UV4529" s="5"/>
      <c r="UW4529" s="5"/>
      <c r="UX4529" s="5"/>
      <c r="UY4529" s="5"/>
      <c r="UZ4529" s="5"/>
      <c r="VA4529" s="5"/>
      <c r="VB4529" s="5"/>
      <c r="VC4529" s="5"/>
      <c r="VD4529" s="5"/>
      <c r="VE4529" s="5"/>
      <c r="VF4529" s="5"/>
      <c r="VG4529" s="5"/>
      <c r="VH4529" s="5"/>
      <c r="VI4529" s="5"/>
      <c r="VJ4529" s="5"/>
      <c r="VK4529" s="5"/>
      <c r="VL4529" s="5"/>
      <c r="VM4529" s="5"/>
      <c r="VN4529" s="5"/>
      <c r="VO4529" s="5"/>
      <c r="VP4529" s="5"/>
      <c r="VQ4529" s="5"/>
      <c r="VR4529" s="5"/>
      <c r="VS4529" s="5"/>
      <c r="VT4529" s="5"/>
      <c r="VU4529" s="5"/>
      <c r="VV4529" s="5"/>
      <c r="VW4529" s="5"/>
      <c r="VX4529" s="5"/>
      <c r="VY4529" s="5"/>
      <c r="VZ4529" s="5"/>
      <c r="WA4529" s="5"/>
      <c r="WB4529" s="5"/>
      <c r="WC4529" s="5"/>
      <c r="WD4529" s="5"/>
      <c r="WE4529" s="5"/>
      <c r="WF4529" s="5"/>
      <c r="WG4529" s="5"/>
      <c r="WH4529" s="5"/>
      <c r="WI4529" s="5"/>
      <c r="WJ4529" s="5"/>
      <c r="WK4529" s="5"/>
      <c r="WL4529" s="5"/>
      <c r="WM4529" s="5"/>
      <c r="WN4529" s="5"/>
      <c r="WO4529" s="5"/>
      <c r="WP4529" s="5"/>
      <c r="WQ4529" s="5"/>
      <c r="WR4529" s="5"/>
      <c r="WS4529" s="5"/>
      <c r="WT4529" s="5"/>
      <c r="WU4529" s="5"/>
      <c r="WV4529" s="5"/>
      <c r="WW4529" s="5"/>
      <c r="WX4529" s="5"/>
      <c r="WY4529" s="5"/>
      <c r="WZ4529" s="5"/>
      <c r="XA4529" s="5"/>
      <c r="XB4529" s="5"/>
      <c r="XC4529" s="5"/>
      <c r="XD4529" s="5"/>
      <c r="XE4529" s="5"/>
      <c r="XF4529" s="5"/>
      <c r="XG4529" s="5"/>
      <c r="XH4529" s="5"/>
      <c r="XI4529" s="5"/>
      <c r="XJ4529" s="5"/>
      <c r="XK4529" s="5"/>
      <c r="XL4529" s="5"/>
      <c r="XM4529" s="5"/>
      <c r="XN4529" s="5"/>
      <c r="XO4529" s="5"/>
      <c r="XP4529" s="5"/>
      <c r="XQ4529" s="5"/>
      <c r="XR4529" s="5"/>
      <c r="XS4529" s="5"/>
      <c r="XT4529" s="5"/>
      <c r="XU4529" s="5"/>
      <c r="XV4529" s="5"/>
      <c r="XW4529" s="5"/>
      <c r="XX4529" s="5"/>
      <c r="XY4529" s="5"/>
      <c r="XZ4529" s="5"/>
      <c r="YA4529" s="5"/>
      <c r="YB4529" s="5"/>
      <c r="YC4529" s="5"/>
      <c r="YD4529" s="5"/>
      <c r="YE4529" s="5"/>
      <c r="YF4529" s="5"/>
      <c r="YG4529" s="5"/>
      <c r="YH4529" s="5"/>
      <c r="YI4529" s="5"/>
      <c r="YJ4529" s="5"/>
      <c r="YK4529" s="5"/>
      <c r="YL4529" s="5"/>
      <c r="YM4529" s="5"/>
      <c r="YN4529" s="5"/>
      <c r="YO4529" s="5"/>
      <c r="YP4529" s="5"/>
      <c r="YQ4529" s="5"/>
      <c r="YR4529" s="5"/>
      <c r="YS4529" s="5"/>
      <c r="YT4529" s="5"/>
      <c r="YU4529" s="5"/>
      <c r="YV4529" s="5"/>
      <c r="YW4529" s="5"/>
      <c r="YX4529" s="5"/>
      <c r="YY4529" s="5"/>
      <c r="YZ4529" s="5"/>
      <c r="ZA4529" s="5"/>
      <c r="ZB4529" s="5"/>
      <c r="ZC4529" s="5"/>
      <c r="ZD4529" s="5"/>
      <c r="ZE4529" s="5"/>
      <c r="ZF4529" s="5"/>
      <c r="ZG4529" s="5"/>
      <c r="ZH4529" s="5"/>
      <c r="ZI4529" s="5"/>
      <c r="ZJ4529" s="5"/>
      <c r="ZK4529" s="5"/>
      <c r="ZL4529" s="5"/>
      <c r="ZM4529" s="5"/>
      <c r="ZN4529" s="5"/>
      <c r="ZO4529" s="5"/>
      <c r="ZP4529" s="5"/>
      <c r="ZQ4529" s="5"/>
      <c r="ZR4529" s="5"/>
      <c r="ZS4529" s="5"/>
      <c r="ZT4529" s="5"/>
      <c r="ZU4529" s="5"/>
      <c r="ZV4529" s="5"/>
      <c r="ZW4529" s="5"/>
      <c r="ZX4529" s="5"/>
      <c r="ZY4529" s="5"/>
      <c r="ZZ4529" s="5"/>
      <c r="AAA4529" s="5"/>
      <c r="AAB4529" s="5"/>
      <c r="AAC4529" s="5"/>
      <c r="AAD4529" s="5"/>
      <c r="AAE4529" s="5"/>
      <c r="AAF4529" s="5"/>
      <c r="AAG4529" s="5"/>
      <c r="AAH4529" s="5"/>
      <c r="AAI4529" s="5"/>
      <c r="AAJ4529" s="5"/>
      <c r="AAK4529" s="5"/>
      <c r="AAL4529" s="5"/>
      <c r="AAM4529" s="5"/>
      <c r="AAN4529" s="5"/>
      <c r="AAO4529" s="5"/>
      <c r="AAP4529" s="5"/>
      <c r="AAQ4529" s="5"/>
      <c r="AAR4529" s="5"/>
      <c r="AAS4529" s="5"/>
      <c r="AAT4529" s="5"/>
      <c r="AAU4529" s="5"/>
      <c r="AAV4529" s="5"/>
      <c r="AAW4529" s="5"/>
      <c r="AAX4529" s="5"/>
      <c r="AAY4529" s="5"/>
      <c r="AAZ4529" s="5"/>
      <c r="ABA4529" s="5"/>
      <c r="ABB4529" s="5"/>
      <c r="ABC4529" s="5"/>
      <c r="ABD4529" s="5"/>
      <c r="ABE4529" s="5"/>
      <c r="ABF4529" s="5"/>
      <c r="ABG4529" s="5"/>
      <c r="ABH4529" s="5"/>
      <c r="ABI4529" s="5"/>
      <c r="ABJ4529" s="5"/>
      <c r="ABK4529" s="5"/>
      <c r="ABL4529" s="5"/>
      <c r="ABM4529" s="5"/>
      <c r="ABN4529" s="5"/>
      <c r="ABO4529" s="5"/>
      <c r="ABP4529" s="5"/>
      <c r="ABQ4529" s="5"/>
      <c r="ABR4529" s="5"/>
      <c r="ABS4529" s="5"/>
      <c r="ABT4529" s="5"/>
      <c r="ABU4529" s="5"/>
      <c r="ABV4529" s="5"/>
      <c r="ABW4529" s="5"/>
      <c r="ABX4529" s="5"/>
      <c r="ABY4529" s="5"/>
      <c r="ABZ4529" s="5"/>
      <c r="ACA4529" s="5"/>
      <c r="ACB4529" s="5"/>
      <c r="ACC4529" s="5"/>
      <c r="ACD4529" s="5"/>
      <c r="ACE4529" s="5"/>
      <c r="ACF4529" s="5"/>
      <c r="ACG4529" s="5"/>
      <c r="ACH4529" s="5"/>
      <c r="ACI4529" s="5"/>
      <c r="ACJ4529" s="5"/>
      <c r="ACK4529" s="5"/>
      <c r="ACL4529" s="5"/>
      <c r="ACM4529" s="5"/>
      <c r="ACN4529" s="5"/>
      <c r="ACO4529" s="5"/>
      <c r="ACP4529" s="5"/>
      <c r="ACQ4529" s="5"/>
      <c r="ACR4529" s="5"/>
      <c r="ACS4529" s="5"/>
      <c r="ACT4529" s="5"/>
      <c r="ACU4529" s="5"/>
      <c r="ACV4529" s="5"/>
      <c r="ACW4529" s="5"/>
      <c r="ACX4529" s="5"/>
      <c r="ACY4529" s="5"/>
      <c r="ACZ4529" s="5"/>
      <c r="ADA4529" s="5"/>
      <c r="ADB4529" s="5"/>
      <c r="ADC4529" s="5"/>
      <c r="ADD4529" s="5"/>
      <c r="ADE4529" s="5"/>
      <c r="ADF4529" s="5"/>
      <c r="ADG4529" s="5"/>
      <c r="ADH4529" s="5"/>
      <c r="ADI4529" s="5"/>
      <c r="ADJ4529" s="5"/>
      <c r="ADK4529" s="5"/>
      <c r="ADL4529" s="5"/>
      <c r="ADM4529" s="5"/>
      <c r="ADN4529" s="5"/>
      <c r="ADO4529" s="5"/>
      <c r="ADP4529" s="5"/>
      <c r="ADQ4529" s="5"/>
      <c r="ADR4529" s="5"/>
      <c r="ADS4529" s="5"/>
      <c r="ADT4529" s="5"/>
      <c r="ADU4529" s="5"/>
      <c r="ADV4529" s="5"/>
      <c r="ADW4529" s="5"/>
      <c r="ADX4529" s="5"/>
      <c r="ADY4529" s="5"/>
      <c r="ADZ4529" s="5"/>
      <c r="AEA4529" s="5"/>
      <c r="AEB4529" s="5"/>
      <c r="AEC4529" s="5"/>
      <c r="AED4529" s="5"/>
      <c r="AEE4529" s="5"/>
      <c r="AEF4529" s="5"/>
      <c r="AEG4529" s="5"/>
      <c r="AEH4529" s="5"/>
      <c r="AEI4529" s="5"/>
      <c r="AEJ4529" s="5"/>
      <c r="AEK4529" s="5"/>
      <c r="AEL4529" s="5"/>
      <c r="AEM4529" s="5"/>
      <c r="AEN4529" s="5"/>
      <c r="AEO4529" s="5"/>
      <c r="AEP4529" s="5"/>
      <c r="AEQ4529" s="5"/>
      <c r="AER4529" s="5"/>
      <c r="AES4529" s="5"/>
      <c r="AET4529" s="5"/>
      <c r="AEU4529" s="5"/>
      <c r="AEV4529" s="5"/>
      <c r="AEW4529" s="5"/>
      <c r="AEX4529" s="5"/>
      <c r="AEY4529" s="5"/>
      <c r="AEZ4529" s="5"/>
      <c r="AFA4529" s="5"/>
      <c r="AFB4529" s="5"/>
      <c r="AFC4529" s="5"/>
      <c r="AFD4529" s="5"/>
      <c r="AFE4529" s="5"/>
      <c r="AFF4529" s="5"/>
      <c r="AFG4529" s="5"/>
      <c r="AFH4529" s="5"/>
      <c r="AFI4529" s="5"/>
      <c r="AFJ4529" s="5"/>
      <c r="AFK4529" s="5"/>
      <c r="AFL4529" s="5"/>
      <c r="AFM4529" s="5"/>
      <c r="AFN4529" s="5"/>
      <c r="AFO4529" s="5"/>
      <c r="AFP4529" s="5"/>
      <c r="AFQ4529" s="5"/>
      <c r="AFR4529" s="5"/>
      <c r="AFS4529" s="5"/>
      <c r="AFT4529" s="5"/>
      <c r="AFU4529" s="5"/>
      <c r="AFV4529" s="5"/>
      <c r="AFW4529" s="5"/>
      <c r="AFX4529" s="5"/>
      <c r="AFY4529" s="5"/>
      <c r="AFZ4529" s="5"/>
      <c r="AGA4529" s="5"/>
      <c r="AGB4529" s="5"/>
      <c r="AGC4529" s="5"/>
      <c r="AGD4529" s="5"/>
      <c r="AGE4529" s="5"/>
      <c r="AGF4529" s="5"/>
      <c r="AGG4529" s="5"/>
      <c r="AGH4529" s="5"/>
      <c r="AGI4529" s="5"/>
      <c r="AGJ4529" s="5"/>
      <c r="AGK4529" s="5"/>
      <c r="AGL4529" s="5"/>
      <c r="AGM4529" s="5"/>
      <c r="AGN4529" s="5"/>
      <c r="AGO4529" s="5"/>
      <c r="AGP4529" s="5"/>
      <c r="AGQ4529" s="5"/>
      <c r="AGR4529" s="5"/>
      <c r="AGS4529" s="5"/>
      <c r="AGT4529" s="5"/>
      <c r="AGU4529" s="5"/>
      <c r="AGV4529" s="5"/>
      <c r="AGW4529" s="5"/>
      <c r="AGX4529" s="5"/>
      <c r="AGY4529" s="5"/>
      <c r="AGZ4529" s="5"/>
      <c r="AHA4529" s="5"/>
      <c r="AHB4529" s="5"/>
      <c r="AHC4529" s="5"/>
      <c r="AHD4529" s="5"/>
      <c r="AHE4529" s="5"/>
      <c r="AHF4529" s="5"/>
      <c r="AHG4529" s="5"/>
      <c r="AHH4529" s="5"/>
      <c r="AHI4529" s="5"/>
      <c r="AHJ4529" s="5"/>
      <c r="AHK4529" s="5"/>
      <c r="AHL4529" s="5"/>
      <c r="AHM4529" s="5"/>
      <c r="AHN4529" s="5"/>
      <c r="AHO4529" s="5"/>
      <c r="AHP4529" s="5"/>
      <c r="AHQ4529" s="5"/>
      <c r="AHR4529" s="5"/>
      <c r="AHS4529" s="5"/>
      <c r="AHT4529" s="5"/>
      <c r="AHU4529" s="5"/>
      <c r="AHV4529" s="5"/>
      <c r="AHW4529" s="5"/>
      <c r="AHX4529" s="5"/>
      <c r="AHY4529" s="5"/>
      <c r="AHZ4529" s="5"/>
      <c r="AIA4529" s="5"/>
      <c r="AIB4529" s="5"/>
      <c r="AIC4529" s="5"/>
      <c r="AID4529" s="5"/>
      <c r="AIE4529" s="5"/>
      <c r="AIF4529" s="5"/>
      <c r="AIG4529" s="5"/>
      <c r="AIH4529" s="5"/>
      <c r="AII4529" s="5"/>
      <c r="AIJ4529" s="5"/>
      <c r="AIK4529" s="5"/>
      <c r="AIL4529" s="5"/>
      <c r="AIM4529" s="5"/>
      <c r="AIN4529" s="5"/>
      <c r="AIO4529" s="5"/>
      <c r="AIP4529" s="5"/>
      <c r="AIQ4529" s="5"/>
      <c r="AIR4529" s="5"/>
      <c r="AIS4529" s="5"/>
      <c r="AIT4529" s="5"/>
      <c r="AIU4529" s="5"/>
      <c r="AIV4529" s="5"/>
      <c r="AIW4529" s="5"/>
      <c r="AIX4529" s="5"/>
      <c r="AIY4529" s="5"/>
      <c r="AIZ4529" s="5"/>
      <c r="AJA4529" s="5"/>
      <c r="AJB4529" s="5"/>
      <c r="AJC4529" s="5"/>
      <c r="AJD4529" s="5"/>
      <c r="AJE4529" s="5"/>
      <c r="AJF4529" s="5"/>
      <c r="AJG4529" s="5"/>
      <c r="AJH4529" s="5"/>
      <c r="AJI4529" s="5"/>
      <c r="AJJ4529" s="5"/>
      <c r="AJK4529" s="5"/>
      <c r="AJL4529" s="5"/>
      <c r="AJM4529" s="5"/>
      <c r="AJN4529" s="5"/>
      <c r="AJO4529" s="5"/>
      <c r="AJP4529" s="5"/>
      <c r="AJQ4529" s="5"/>
      <c r="AJR4529" s="5"/>
      <c r="AJS4529" s="5"/>
      <c r="AJT4529" s="5"/>
      <c r="AJU4529" s="5"/>
      <c r="AJV4529" s="5"/>
      <c r="AJW4529" s="5"/>
      <c r="AJX4529" s="5"/>
      <c r="AJY4529" s="5"/>
      <c r="AJZ4529" s="5"/>
      <c r="AKA4529" s="5"/>
      <c r="AKB4529" s="5"/>
      <c r="AKC4529" s="5"/>
      <c r="AKD4529" s="5"/>
      <c r="AKE4529" s="5"/>
      <c r="AKF4529" s="5"/>
      <c r="AKG4529" s="5"/>
      <c r="AKH4529" s="5"/>
      <c r="AKI4529" s="5"/>
      <c r="AKJ4529" s="5"/>
      <c r="AKK4529" s="5"/>
      <c r="AKL4529" s="5"/>
      <c r="AKM4529" s="5"/>
      <c r="AKN4529" s="5"/>
      <c r="AKO4529" s="5"/>
      <c r="AKP4529" s="5"/>
      <c r="AKQ4529" s="5"/>
      <c r="AKR4529" s="5"/>
      <c r="AKS4529" s="5"/>
      <c r="AKT4529" s="5"/>
      <c r="AKU4529" s="5"/>
      <c r="AKV4529" s="5"/>
      <c r="AKW4529" s="5"/>
      <c r="AKX4529" s="5"/>
      <c r="AKY4529" s="5"/>
      <c r="AKZ4529" s="5"/>
      <c r="ALA4529" s="5"/>
      <c r="ALB4529" s="5"/>
      <c r="ALC4529" s="5"/>
      <c r="ALD4529" s="5"/>
      <c r="ALE4529" s="5"/>
      <c r="ALF4529" s="5"/>
      <c r="ALG4529" s="5"/>
      <c r="ALH4529" s="5"/>
      <c r="ALI4529" s="5"/>
      <c r="ALJ4529" s="5"/>
      <c r="ALK4529" s="5"/>
      <c r="ALL4529" s="5"/>
      <c r="ALM4529" s="5"/>
      <c r="ALN4529" s="5"/>
      <c r="ALO4529" s="5"/>
      <c r="ALP4529" s="5"/>
      <c r="ALQ4529" s="5"/>
      <c r="ALR4529" s="5"/>
      <c r="ALS4529" s="5"/>
      <c r="ALT4529" s="5"/>
      <c r="ALU4529" s="5"/>
      <c r="ALV4529" s="5"/>
      <c r="ALW4529" s="5"/>
      <c r="ALX4529" s="5"/>
      <c r="ALY4529" s="5"/>
      <c r="ALZ4529" s="5"/>
      <c r="AMA4529" s="5"/>
      <c r="AMB4529" s="5"/>
      <c r="AMC4529" s="5"/>
      <c r="AMD4529" s="5"/>
      <c r="AME4529" s="5"/>
      <c r="AMF4529" s="5"/>
      <c r="AMG4529" s="5"/>
      <c r="AMH4529" s="5"/>
      <c r="AMI4529" s="5"/>
      <c r="AMJ4529" s="5"/>
      <c r="AMK4529" s="5"/>
      <c r="AML4529" s="5"/>
      <c r="AMM4529" s="5"/>
      <c r="AMN4529" s="5"/>
      <c r="AMO4529" s="5"/>
      <c r="AMP4529" s="5"/>
      <c r="AMQ4529" s="5"/>
      <c r="AMR4529" s="5"/>
      <c r="AMS4529" s="5"/>
      <c r="AMT4529" s="5"/>
      <c r="AMU4529" s="5"/>
      <c r="AMV4529" s="5"/>
      <c r="AMW4529" s="5"/>
      <c r="AMX4529" s="5"/>
      <c r="AMY4529" s="5"/>
      <c r="AMZ4529" s="5"/>
      <c r="ANA4529" s="5"/>
      <c r="ANB4529" s="5"/>
      <c r="ANC4529" s="5"/>
      <c r="AND4529" s="5"/>
      <c r="ANE4529" s="5"/>
      <c r="ANF4529" s="5"/>
      <c r="ANG4529" s="5"/>
      <c r="ANH4529" s="5"/>
      <c r="ANI4529" s="5"/>
      <c r="ANJ4529" s="5"/>
      <c r="ANK4529" s="5"/>
      <c r="ANL4529" s="5"/>
      <c r="ANM4529" s="5"/>
      <c r="ANN4529" s="5"/>
      <c r="ANO4529" s="5"/>
      <c r="ANP4529" s="5"/>
      <c r="ANQ4529" s="5"/>
      <c r="ANR4529" s="5"/>
      <c r="ANS4529" s="5"/>
      <c r="ANT4529" s="5"/>
      <c r="ANU4529" s="5"/>
      <c r="ANV4529" s="5"/>
      <c r="ANW4529" s="5"/>
      <c r="ANX4529" s="5"/>
      <c r="ANY4529" s="5"/>
      <c r="ANZ4529" s="5"/>
      <c r="AOA4529" s="5"/>
      <c r="AOB4529" s="5"/>
      <c r="AOC4529" s="5"/>
      <c r="AOD4529" s="5"/>
      <c r="AOE4529" s="5"/>
      <c r="AOF4529" s="5"/>
      <c r="AOG4529" s="5"/>
      <c r="AOH4529" s="5"/>
      <c r="AOI4529" s="5"/>
      <c r="AOJ4529" s="5"/>
      <c r="AOK4529" s="5"/>
      <c r="AOL4529" s="5"/>
      <c r="AOM4529" s="5"/>
      <c r="AON4529" s="5"/>
      <c r="AOO4529" s="5"/>
      <c r="AOP4529" s="5"/>
      <c r="AOQ4529" s="5"/>
      <c r="AOR4529" s="5"/>
      <c r="AOS4529" s="5"/>
      <c r="AOT4529" s="5"/>
      <c r="AOU4529" s="5"/>
      <c r="AOV4529" s="5"/>
      <c r="AOW4529" s="5"/>
      <c r="AOX4529" s="5"/>
      <c r="AOY4529" s="5"/>
      <c r="AOZ4529" s="5"/>
      <c r="APA4529" s="5"/>
      <c r="APB4529" s="5"/>
      <c r="APC4529" s="5"/>
      <c r="APD4529" s="5"/>
      <c r="APE4529" s="5"/>
      <c r="APF4529" s="5"/>
      <c r="APG4529" s="5"/>
      <c r="APH4529" s="5"/>
      <c r="API4529" s="5"/>
      <c r="APJ4529" s="5"/>
      <c r="APK4529" s="5"/>
      <c r="APL4529" s="5"/>
      <c r="APM4529" s="5"/>
      <c r="APN4529" s="5"/>
      <c r="APO4529" s="5"/>
      <c r="APP4529" s="5"/>
      <c r="APQ4529" s="5"/>
      <c r="APR4529" s="5"/>
      <c r="APS4529" s="5"/>
      <c r="APT4529" s="5"/>
      <c r="APU4529" s="5"/>
      <c r="APV4529" s="5"/>
      <c r="APW4529" s="5"/>
      <c r="APX4529" s="5"/>
      <c r="APY4529" s="5"/>
      <c r="APZ4529" s="5"/>
      <c r="AQA4529" s="5"/>
      <c r="AQB4529" s="5"/>
      <c r="AQC4529" s="5"/>
      <c r="AQD4529" s="5"/>
      <c r="AQE4529" s="5"/>
      <c r="AQF4529" s="5"/>
      <c r="AQG4529" s="5"/>
      <c r="AQH4529" s="5"/>
      <c r="AQI4529" s="5"/>
      <c r="AQJ4529" s="5"/>
      <c r="AQK4529" s="5"/>
      <c r="AQL4529" s="5"/>
      <c r="AQM4529" s="5"/>
      <c r="AQN4529" s="5"/>
      <c r="AQO4529" s="5"/>
      <c r="AQP4529" s="5"/>
      <c r="AQQ4529" s="5"/>
      <c r="AQR4529" s="5"/>
      <c r="AQS4529" s="5"/>
      <c r="AQT4529" s="5"/>
      <c r="AQU4529" s="5"/>
      <c r="AQV4529" s="5"/>
      <c r="AQW4529" s="5"/>
      <c r="AQX4529" s="5"/>
      <c r="AQY4529" s="5"/>
      <c r="AQZ4529" s="5"/>
      <c r="ARA4529" s="5"/>
      <c r="ARB4529" s="5"/>
      <c r="ARC4529" s="5"/>
      <c r="ARD4529" s="5"/>
      <c r="ARE4529" s="5"/>
      <c r="ARF4529" s="5"/>
      <c r="ARG4529" s="5"/>
      <c r="ARH4529" s="5"/>
      <c r="ARI4529" s="5"/>
      <c r="ARJ4529" s="5"/>
      <c r="ARK4529" s="5"/>
      <c r="ARL4529" s="5"/>
      <c r="ARM4529" s="5"/>
      <c r="ARN4529" s="5"/>
      <c r="ARO4529" s="5"/>
      <c r="ARP4529" s="5"/>
      <c r="ARQ4529" s="5"/>
      <c r="ARR4529" s="5"/>
      <c r="ARS4529" s="5"/>
      <c r="ART4529" s="5"/>
      <c r="ARU4529" s="5"/>
      <c r="ARV4529" s="5"/>
      <c r="ARW4529" s="5"/>
      <c r="ARX4529" s="5"/>
      <c r="ARY4529" s="5"/>
      <c r="ARZ4529" s="5"/>
      <c r="ASA4529" s="5"/>
      <c r="ASB4529" s="5"/>
      <c r="ASC4529" s="5"/>
      <c r="ASD4529" s="5"/>
      <c r="ASE4529" s="5"/>
      <c r="ASF4529" s="5"/>
      <c r="ASG4529" s="5"/>
      <c r="ASH4529" s="5"/>
      <c r="ASI4529" s="5"/>
      <c r="ASJ4529" s="5"/>
      <c r="ASK4529" s="5"/>
      <c r="ASL4529" s="5"/>
      <c r="ASM4529" s="5"/>
      <c r="ASN4529" s="5"/>
      <c r="ASO4529" s="5"/>
      <c r="ASP4529" s="5"/>
      <c r="ASQ4529" s="5"/>
      <c r="ASR4529" s="5"/>
      <c r="ASS4529" s="5"/>
      <c r="AST4529" s="5"/>
      <c r="ASU4529" s="5"/>
      <c r="ASV4529" s="5"/>
      <c r="ASW4529" s="5"/>
      <c r="ASX4529" s="5"/>
      <c r="ASY4529" s="5"/>
      <c r="ASZ4529" s="5"/>
      <c r="ATA4529" s="5"/>
      <c r="ATB4529" s="5"/>
      <c r="ATC4529" s="5"/>
      <c r="ATD4529" s="5"/>
      <c r="ATE4529" s="5"/>
      <c r="ATF4529" s="5"/>
      <c r="ATG4529" s="5"/>
      <c r="ATH4529" s="5"/>
      <c r="ATI4529" s="5"/>
      <c r="ATJ4529" s="5"/>
      <c r="ATK4529" s="5"/>
      <c r="ATL4529" s="5"/>
      <c r="ATM4529" s="5"/>
      <c r="ATN4529" s="5"/>
      <c r="ATO4529" s="5"/>
      <c r="ATP4529" s="5"/>
      <c r="ATQ4529" s="5"/>
      <c r="ATR4529" s="5"/>
      <c r="ATS4529" s="5"/>
      <c r="ATT4529" s="5"/>
      <c r="ATU4529" s="5"/>
      <c r="ATV4529" s="5"/>
      <c r="ATW4529" s="5"/>
      <c r="ATX4529" s="5"/>
      <c r="ATY4529" s="5"/>
      <c r="ATZ4529" s="5"/>
      <c r="AUA4529" s="5"/>
      <c r="AUB4529" s="5"/>
      <c r="AUC4529" s="5"/>
      <c r="AUD4529" s="5"/>
      <c r="AUE4529" s="5"/>
      <c r="AUF4529" s="5"/>
      <c r="AUG4529" s="5"/>
      <c r="AUH4529" s="5"/>
      <c r="AUI4529" s="5"/>
      <c r="AUJ4529" s="5"/>
      <c r="AUK4529" s="5"/>
      <c r="AUL4529" s="5"/>
      <c r="AUM4529" s="5"/>
      <c r="AUN4529" s="5"/>
      <c r="AUO4529" s="5"/>
      <c r="AUP4529" s="5"/>
      <c r="AUQ4529" s="5"/>
      <c r="AUR4529" s="5"/>
      <c r="AUS4529" s="5"/>
      <c r="AUT4529" s="5"/>
      <c r="AUU4529" s="5"/>
      <c r="AUV4529" s="5"/>
      <c r="AUW4529" s="5"/>
      <c r="AUX4529" s="5"/>
      <c r="AUY4529" s="5"/>
      <c r="AUZ4529" s="5"/>
      <c r="AVA4529" s="5"/>
      <c r="AVB4529" s="5"/>
      <c r="AVC4529" s="5"/>
      <c r="AVD4529" s="5"/>
      <c r="AVE4529" s="5"/>
      <c r="AVF4529" s="5"/>
      <c r="AVG4529" s="5"/>
      <c r="AVH4529" s="5"/>
      <c r="AVI4529" s="5"/>
      <c r="AVJ4529" s="5"/>
      <c r="AVK4529" s="5"/>
      <c r="AVL4529" s="5"/>
      <c r="AVM4529" s="5"/>
      <c r="AVN4529" s="5"/>
      <c r="AVO4529" s="5"/>
      <c r="AVP4529" s="5"/>
      <c r="AVQ4529" s="5"/>
      <c r="AVR4529" s="5"/>
      <c r="AVS4529" s="5"/>
      <c r="AVT4529" s="5"/>
      <c r="AVU4529" s="5"/>
      <c r="AVV4529" s="5"/>
      <c r="AVW4529" s="5"/>
      <c r="AVX4529" s="5"/>
      <c r="AVY4529" s="5"/>
      <c r="AVZ4529" s="5"/>
      <c r="AWA4529" s="5"/>
      <c r="AWB4529" s="5"/>
      <c r="AWC4529" s="5"/>
      <c r="AWD4529" s="5"/>
      <c r="AWE4529" s="5"/>
      <c r="AWF4529" s="5"/>
      <c r="AWG4529" s="5"/>
      <c r="AWH4529" s="5"/>
      <c r="AWI4529" s="5"/>
      <c r="AWJ4529" s="5"/>
      <c r="AWK4529" s="5"/>
      <c r="AWL4529" s="5"/>
      <c r="AWM4529" s="5"/>
      <c r="AWN4529" s="5"/>
      <c r="AWO4529" s="5"/>
      <c r="AWP4529" s="5"/>
      <c r="AWQ4529" s="5"/>
      <c r="AWR4529" s="5"/>
      <c r="AWS4529" s="5"/>
      <c r="AWT4529" s="5"/>
      <c r="AWU4529" s="5"/>
      <c r="AWV4529" s="5"/>
      <c r="AWW4529" s="5"/>
      <c r="AWX4529" s="5"/>
      <c r="AWY4529" s="5"/>
      <c r="AWZ4529" s="5"/>
      <c r="AXA4529" s="5"/>
      <c r="AXB4529" s="5"/>
      <c r="AXC4529" s="5"/>
      <c r="AXD4529" s="5"/>
      <c r="AXE4529" s="5"/>
      <c r="AXF4529" s="5"/>
      <c r="AXG4529" s="5"/>
      <c r="AXH4529" s="5"/>
      <c r="AXI4529" s="5"/>
      <c r="AXJ4529" s="5"/>
      <c r="AXK4529" s="5"/>
      <c r="AXL4529" s="5"/>
      <c r="AXM4529" s="5"/>
      <c r="AXN4529" s="5"/>
      <c r="AXO4529" s="5"/>
      <c r="AXP4529" s="5"/>
      <c r="AXQ4529" s="5"/>
      <c r="AXR4529" s="5"/>
      <c r="AXS4529" s="5"/>
      <c r="AXT4529" s="5"/>
      <c r="AXU4529" s="5"/>
      <c r="AXV4529" s="5"/>
      <c r="AXW4529" s="5"/>
      <c r="AXX4529" s="5"/>
      <c r="AXY4529" s="5"/>
      <c r="AXZ4529" s="5"/>
      <c r="AYA4529" s="5"/>
      <c r="AYB4529" s="5"/>
      <c r="AYC4529" s="5"/>
      <c r="AYD4529" s="5"/>
      <c r="AYE4529" s="5"/>
      <c r="AYF4529" s="5"/>
      <c r="AYG4529" s="5"/>
      <c r="AYH4529" s="5"/>
      <c r="AYI4529" s="5"/>
      <c r="AYJ4529" s="5"/>
      <c r="AYK4529" s="5"/>
      <c r="AYL4529" s="5"/>
      <c r="AYM4529" s="5"/>
      <c r="AYN4529" s="5"/>
      <c r="AYO4529" s="5"/>
      <c r="AYP4529" s="5"/>
      <c r="AYQ4529" s="5"/>
      <c r="AYR4529" s="5"/>
      <c r="AYS4529" s="5"/>
      <c r="AYT4529" s="5"/>
      <c r="AYU4529" s="5"/>
      <c r="AYV4529" s="5"/>
      <c r="AYW4529" s="5"/>
      <c r="AYX4529" s="5"/>
      <c r="AYY4529" s="5"/>
      <c r="AYZ4529" s="5"/>
      <c r="AZA4529" s="5"/>
      <c r="AZB4529" s="5"/>
      <c r="AZC4529" s="5"/>
      <c r="AZD4529" s="5"/>
      <c r="AZE4529" s="5"/>
      <c r="AZF4529" s="5"/>
      <c r="AZG4529" s="5"/>
      <c r="AZH4529" s="5"/>
      <c r="AZI4529" s="5"/>
      <c r="AZJ4529" s="5"/>
      <c r="AZK4529" s="5"/>
      <c r="AZL4529" s="5"/>
      <c r="AZM4529" s="5"/>
      <c r="AZN4529" s="5"/>
      <c r="AZO4529" s="5"/>
      <c r="AZP4529" s="5"/>
      <c r="AZQ4529" s="5"/>
      <c r="AZR4529" s="5"/>
      <c r="AZS4529" s="5"/>
      <c r="AZT4529" s="5"/>
      <c r="AZU4529" s="5"/>
      <c r="AZV4529" s="5"/>
      <c r="AZW4529" s="5"/>
      <c r="AZX4529" s="5"/>
      <c r="AZY4529" s="5"/>
      <c r="AZZ4529" s="5"/>
      <c r="BAA4529" s="5"/>
      <c r="BAB4529" s="5"/>
      <c r="BAC4529" s="5"/>
      <c r="BAD4529" s="5"/>
      <c r="BAE4529" s="5"/>
      <c r="BAF4529" s="5"/>
      <c r="BAG4529" s="5"/>
      <c r="BAH4529" s="5"/>
      <c r="BAI4529" s="5"/>
      <c r="BAJ4529" s="5"/>
      <c r="BAK4529" s="5"/>
      <c r="BAL4529" s="5"/>
      <c r="BAM4529" s="5"/>
      <c r="BAN4529" s="5"/>
      <c r="BAO4529" s="5"/>
      <c r="BAP4529" s="5"/>
      <c r="BAQ4529" s="5"/>
      <c r="BAR4529" s="5"/>
      <c r="BAS4529" s="5"/>
      <c r="BAT4529" s="5"/>
      <c r="BAU4529" s="5"/>
      <c r="BAV4529" s="5"/>
      <c r="BAW4529" s="5"/>
      <c r="BAX4529" s="5"/>
      <c r="BAY4529" s="5"/>
      <c r="BAZ4529" s="5"/>
      <c r="BBA4529" s="5"/>
      <c r="BBB4529" s="5"/>
      <c r="BBC4529" s="5"/>
      <c r="BBD4529" s="5"/>
      <c r="BBE4529" s="5"/>
      <c r="BBF4529" s="5"/>
      <c r="BBG4529" s="5"/>
      <c r="BBH4529" s="5"/>
      <c r="BBI4529" s="5"/>
      <c r="BBJ4529" s="5"/>
      <c r="BBK4529" s="5"/>
      <c r="BBL4529" s="5"/>
      <c r="BBM4529" s="5"/>
      <c r="BBN4529" s="5"/>
      <c r="BBO4529" s="5"/>
      <c r="BBP4529" s="5"/>
      <c r="BBQ4529" s="5"/>
      <c r="BBR4529" s="5"/>
      <c r="BBS4529" s="5"/>
      <c r="BBT4529" s="5"/>
      <c r="BBU4529" s="5"/>
      <c r="BBV4529" s="5"/>
      <c r="BBW4529" s="5"/>
      <c r="BBX4529" s="5"/>
      <c r="BBY4529" s="5"/>
      <c r="BBZ4529" s="5"/>
      <c r="BCA4529" s="5"/>
      <c r="BCB4529" s="5"/>
      <c r="BCC4529" s="5"/>
      <c r="BCD4529" s="5"/>
      <c r="BCE4529" s="5"/>
      <c r="BCF4529" s="5"/>
      <c r="BCG4529" s="5"/>
      <c r="BCH4529" s="5"/>
      <c r="BCI4529" s="5"/>
      <c r="BCJ4529" s="5"/>
      <c r="BCK4529" s="5"/>
      <c r="BCL4529" s="5"/>
      <c r="BCM4529" s="5"/>
      <c r="BCN4529" s="5"/>
      <c r="BCO4529" s="5"/>
      <c r="BCP4529" s="5"/>
      <c r="BCQ4529" s="5"/>
      <c r="BCR4529" s="5"/>
      <c r="BCS4529" s="5"/>
      <c r="BCT4529" s="5"/>
      <c r="BCU4529" s="5"/>
      <c r="BCV4529" s="5"/>
      <c r="BCW4529" s="5"/>
      <c r="BCX4529" s="5"/>
      <c r="BCY4529" s="5"/>
      <c r="BCZ4529" s="5"/>
      <c r="BDA4529" s="5"/>
      <c r="BDB4529" s="5"/>
      <c r="BDC4529" s="5"/>
      <c r="BDD4529" s="5"/>
      <c r="BDE4529" s="5"/>
      <c r="BDF4529" s="5"/>
      <c r="BDG4529" s="5"/>
      <c r="BDH4529" s="5"/>
      <c r="BDI4529" s="5"/>
      <c r="BDJ4529" s="5"/>
      <c r="BDK4529" s="5"/>
      <c r="BDL4529" s="5"/>
      <c r="BDM4529" s="5"/>
      <c r="BDN4529" s="5"/>
      <c r="BDO4529" s="5"/>
      <c r="BDP4529" s="5"/>
      <c r="BDQ4529" s="5"/>
      <c r="BDR4529" s="5"/>
      <c r="BDS4529" s="5"/>
      <c r="BDT4529" s="5"/>
      <c r="BDU4529" s="5"/>
      <c r="BDV4529" s="5"/>
      <c r="BDW4529" s="5"/>
      <c r="BDX4529" s="5"/>
      <c r="BDY4529" s="5"/>
      <c r="BDZ4529" s="5"/>
      <c r="BEA4529" s="5"/>
      <c r="BEB4529" s="5"/>
      <c r="BEC4529" s="5"/>
      <c r="BED4529" s="5"/>
      <c r="BEE4529" s="5"/>
      <c r="BEF4529" s="5"/>
      <c r="BEG4529" s="5"/>
      <c r="BEH4529" s="5"/>
      <c r="BEI4529" s="5"/>
      <c r="BEJ4529" s="5"/>
      <c r="BEK4529" s="5"/>
      <c r="BEL4529" s="5"/>
      <c r="BEM4529" s="5"/>
      <c r="BEN4529" s="5"/>
      <c r="BEO4529" s="5"/>
      <c r="BEP4529" s="5"/>
      <c r="BEQ4529" s="5"/>
      <c r="BER4529" s="5"/>
      <c r="BES4529" s="5"/>
      <c r="BET4529" s="5"/>
      <c r="BEU4529" s="5"/>
      <c r="BEV4529" s="5"/>
      <c r="BEW4529" s="5"/>
      <c r="BEX4529" s="5"/>
      <c r="BEY4529" s="5"/>
      <c r="BEZ4529" s="5"/>
      <c r="BFA4529" s="5"/>
      <c r="BFB4529" s="5"/>
      <c r="BFC4529" s="5"/>
      <c r="BFD4529" s="5"/>
      <c r="BFE4529" s="5"/>
      <c r="BFF4529" s="5"/>
      <c r="BFG4529" s="5"/>
      <c r="BFH4529" s="5"/>
      <c r="BFI4529" s="5"/>
      <c r="BFJ4529" s="5"/>
      <c r="BFK4529" s="5"/>
      <c r="BFL4529" s="5"/>
      <c r="BFM4529" s="5"/>
      <c r="BFN4529" s="5"/>
      <c r="BFO4529" s="5"/>
      <c r="BFP4529" s="5"/>
      <c r="BFQ4529" s="5"/>
      <c r="BFR4529" s="5"/>
      <c r="BFS4529" s="5"/>
      <c r="BFT4529" s="5"/>
      <c r="BFU4529" s="5"/>
      <c r="BFV4529" s="5"/>
      <c r="BFW4529" s="5"/>
      <c r="BFX4529" s="5"/>
      <c r="BFY4529" s="5"/>
      <c r="BFZ4529" s="5"/>
      <c r="BGA4529" s="5"/>
      <c r="BGB4529" s="5"/>
      <c r="BGC4529" s="5"/>
      <c r="BGD4529" s="5"/>
      <c r="BGE4529" s="5"/>
      <c r="BGF4529" s="5"/>
      <c r="BGG4529" s="5"/>
      <c r="BGH4529" s="5"/>
      <c r="BGI4529" s="5"/>
      <c r="BGJ4529" s="5"/>
      <c r="BGK4529" s="5"/>
      <c r="BGL4529" s="5"/>
      <c r="BGM4529" s="5"/>
      <c r="BGN4529" s="5"/>
      <c r="BGO4529" s="5"/>
      <c r="BGP4529" s="5"/>
      <c r="BGQ4529" s="5"/>
      <c r="BGR4529" s="5"/>
      <c r="BGS4529" s="5"/>
      <c r="BGT4529" s="5"/>
      <c r="BGU4529" s="5"/>
      <c r="BGV4529" s="5"/>
      <c r="BGW4529" s="5"/>
      <c r="BGX4529" s="5"/>
      <c r="BGY4529" s="5"/>
      <c r="BGZ4529" s="5"/>
      <c r="BHA4529" s="5"/>
      <c r="BHB4529" s="5"/>
      <c r="BHC4529" s="5"/>
      <c r="BHD4529" s="5"/>
      <c r="BHE4529" s="5"/>
      <c r="BHF4529" s="5"/>
      <c r="BHG4529" s="5"/>
      <c r="BHH4529" s="5"/>
      <c r="BHI4529" s="5"/>
      <c r="BHJ4529" s="5"/>
      <c r="BHK4529" s="5"/>
      <c r="BHL4529" s="5"/>
      <c r="BHM4529" s="5"/>
      <c r="BHN4529" s="5"/>
      <c r="BHO4529" s="5"/>
      <c r="BHP4529" s="5"/>
      <c r="BHQ4529" s="5"/>
      <c r="BHR4529" s="5"/>
      <c r="BHS4529" s="5"/>
      <c r="BHT4529" s="5"/>
      <c r="BHU4529" s="5"/>
      <c r="BHV4529" s="5"/>
      <c r="BHW4529" s="5"/>
      <c r="BHX4529" s="5"/>
      <c r="BHY4529" s="5"/>
      <c r="BHZ4529" s="5"/>
      <c r="BIA4529" s="5"/>
      <c r="BIB4529" s="5"/>
      <c r="BIC4529" s="5"/>
      <c r="BID4529" s="5"/>
      <c r="BIE4529" s="5"/>
      <c r="BIF4529" s="5"/>
      <c r="BIG4529" s="5"/>
      <c r="BIH4529" s="5"/>
      <c r="BII4529" s="5"/>
      <c r="BIJ4529" s="5"/>
      <c r="BIK4529" s="5"/>
      <c r="BIL4529" s="5"/>
      <c r="BIM4529" s="5"/>
      <c r="BIN4529" s="5"/>
      <c r="BIO4529" s="5"/>
      <c r="BIP4529" s="5"/>
      <c r="BIQ4529" s="5"/>
      <c r="BIR4529" s="5"/>
      <c r="BIS4529" s="5"/>
      <c r="BIT4529" s="5"/>
      <c r="BIU4529" s="5"/>
      <c r="BIV4529" s="5"/>
      <c r="BIW4529" s="5"/>
      <c r="BIX4529" s="5"/>
      <c r="BIY4529" s="5"/>
      <c r="BIZ4529" s="5"/>
      <c r="BJA4529" s="5"/>
      <c r="BJB4529" s="5"/>
      <c r="BJC4529" s="5"/>
      <c r="BJD4529" s="5"/>
      <c r="BJE4529" s="5"/>
      <c r="BJF4529" s="5"/>
      <c r="BJG4529" s="5"/>
      <c r="BJH4529" s="5"/>
      <c r="BJI4529" s="5"/>
      <c r="BJJ4529" s="5"/>
      <c r="BJK4529" s="5"/>
      <c r="BJL4529" s="5"/>
      <c r="BJM4529" s="5"/>
      <c r="BJN4529" s="5"/>
      <c r="BJO4529" s="5"/>
      <c r="BJP4529" s="5"/>
      <c r="BJQ4529" s="5"/>
      <c r="BJR4529" s="5"/>
      <c r="BJS4529" s="5"/>
      <c r="BJT4529" s="5"/>
      <c r="BJU4529" s="5"/>
      <c r="BJV4529" s="5"/>
      <c r="BJW4529" s="5"/>
      <c r="BJX4529" s="5"/>
      <c r="BJY4529" s="5"/>
      <c r="BJZ4529" s="5"/>
      <c r="BKA4529" s="5"/>
      <c r="BKB4529" s="5"/>
      <c r="BKC4529" s="5"/>
      <c r="BKD4529" s="5"/>
      <c r="BKE4529" s="5"/>
      <c r="BKF4529" s="5"/>
      <c r="BKG4529" s="5"/>
      <c r="BKH4529" s="5"/>
      <c r="BKI4529" s="5"/>
      <c r="BKJ4529" s="5"/>
      <c r="BKK4529" s="5"/>
      <c r="BKL4529" s="5"/>
      <c r="BKM4529" s="5"/>
      <c r="BKN4529" s="5"/>
      <c r="BKO4529" s="5"/>
      <c r="BKP4529" s="5"/>
      <c r="BKQ4529" s="5"/>
      <c r="BKR4529" s="5"/>
      <c r="BKS4529" s="5"/>
      <c r="BKT4529" s="5"/>
      <c r="BKU4529" s="5"/>
      <c r="BKV4529" s="5"/>
      <c r="BKW4529" s="5"/>
      <c r="BKX4529" s="5"/>
      <c r="BKY4529" s="5"/>
      <c r="BKZ4529" s="5"/>
      <c r="BLA4529" s="5"/>
      <c r="BLB4529" s="5"/>
      <c r="BLC4529" s="5"/>
      <c r="BLD4529" s="5"/>
      <c r="BLE4529" s="5"/>
      <c r="BLF4529" s="5"/>
      <c r="BLG4529" s="5"/>
      <c r="BLH4529" s="5"/>
      <c r="BLI4529" s="5"/>
      <c r="BLJ4529" s="5"/>
      <c r="BLK4529" s="5"/>
      <c r="BLL4529" s="5"/>
      <c r="BLM4529" s="5"/>
      <c r="BLN4529" s="5"/>
      <c r="BLO4529" s="5"/>
      <c r="BLP4529" s="5"/>
      <c r="BLQ4529" s="5"/>
      <c r="BLR4529" s="5"/>
      <c r="BLS4529" s="5"/>
      <c r="BLT4529" s="5"/>
      <c r="BLU4529" s="5"/>
      <c r="BLV4529" s="5"/>
      <c r="BLW4529" s="5"/>
      <c r="BLX4529" s="5"/>
      <c r="BLY4529" s="5"/>
      <c r="BLZ4529" s="5"/>
      <c r="BMA4529" s="5"/>
      <c r="BMB4529" s="5"/>
      <c r="BMC4529" s="5"/>
      <c r="BMD4529" s="5"/>
      <c r="BME4529" s="5"/>
      <c r="BMF4529" s="5"/>
      <c r="BMG4529" s="5"/>
      <c r="BMH4529" s="5"/>
      <c r="BMI4529" s="5"/>
      <c r="BMJ4529" s="5"/>
      <c r="BMK4529" s="5"/>
      <c r="BML4529" s="5"/>
      <c r="BMM4529" s="5"/>
      <c r="BMN4529" s="5"/>
      <c r="BMO4529" s="5"/>
      <c r="BMP4529" s="5"/>
      <c r="BMQ4529" s="5"/>
      <c r="BMR4529" s="5"/>
      <c r="BMS4529" s="5"/>
      <c r="BMT4529" s="5"/>
      <c r="BMU4529" s="5"/>
      <c r="BMV4529" s="5"/>
      <c r="BMW4529" s="5"/>
      <c r="BMX4529" s="5"/>
      <c r="BMY4529" s="5"/>
      <c r="BMZ4529" s="5"/>
      <c r="BNA4529" s="5"/>
      <c r="BNB4529" s="5"/>
      <c r="BNC4529" s="5"/>
      <c r="BND4529" s="5"/>
      <c r="BNE4529" s="5"/>
      <c r="BNF4529" s="5"/>
      <c r="BNG4529" s="5"/>
      <c r="BNH4529" s="5"/>
      <c r="BNI4529" s="5"/>
      <c r="BNJ4529" s="5"/>
      <c r="BNK4529" s="5"/>
      <c r="BNL4529" s="5"/>
      <c r="BNM4529" s="5"/>
      <c r="BNN4529" s="5"/>
      <c r="BNO4529" s="5"/>
      <c r="BNP4529" s="5"/>
      <c r="BNQ4529" s="5"/>
      <c r="BNR4529" s="5"/>
      <c r="BNS4529" s="5"/>
      <c r="BNT4529" s="5"/>
      <c r="BNU4529" s="5"/>
      <c r="BNV4529" s="5"/>
      <c r="BNW4529" s="5"/>
      <c r="BNX4529" s="5"/>
      <c r="BNY4529" s="5"/>
      <c r="BNZ4529" s="5"/>
      <c r="BOA4529" s="5"/>
      <c r="BOB4529" s="5"/>
      <c r="BOC4529" s="5"/>
      <c r="BOD4529" s="5"/>
      <c r="BOE4529" s="5"/>
      <c r="BOF4529" s="5"/>
      <c r="BOG4529" s="5"/>
      <c r="BOH4529" s="5"/>
      <c r="BOI4529" s="5"/>
      <c r="BOJ4529" s="5"/>
      <c r="BOK4529" s="5"/>
      <c r="BOL4529" s="5"/>
      <c r="BOM4529" s="5"/>
      <c r="BON4529" s="5"/>
      <c r="BOO4529" s="5"/>
      <c r="BOP4529" s="5"/>
      <c r="BOQ4529" s="5"/>
      <c r="BOR4529" s="5"/>
      <c r="BOS4529" s="5"/>
      <c r="BOT4529" s="5"/>
      <c r="BOU4529" s="5"/>
      <c r="BOV4529" s="5"/>
      <c r="BOW4529" s="5"/>
      <c r="BOX4529" s="5"/>
      <c r="BOY4529" s="5"/>
      <c r="BOZ4529" s="5"/>
      <c r="BPA4529" s="5"/>
      <c r="BPB4529" s="5"/>
      <c r="BPC4529" s="5"/>
      <c r="BPD4529" s="5"/>
      <c r="BPE4529" s="5"/>
      <c r="BPF4529" s="5"/>
      <c r="BPG4529" s="5"/>
      <c r="BPH4529" s="5"/>
      <c r="BPI4529" s="5"/>
      <c r="BPJ4529" s="5"/>
      <c r="BPK4529" s="5"/>
      <c r="BPL4529" s="5"/>
      <c r="BPM4529" s="5"/>
      <c r="BPN4529" s="5"/>
      <c r="BPO4529" s="5"/>
      <c r="BPP4529" s="5"/>
      <c r="BPQ4529" s="5"/>
      <c r="BPR4529" s="5"/>
      <c r="BPS4529" s="5"/>
      <c r="BPT4529" s="5"/>
      <c r="BPU4529" s="5"/>
      <c r="BPV4529" s="5"/>
      <c r="BPW4529" s="5"/>
      <c r="BPX4529" s="5"/>
      <c r="BPY4529" s="5"/>
      <c r="BPZ4529" s="5"/>
      <c r="BQA4529" s="5"/>
      <c r="BQB4529" s="5"/>
      <c r="BQC4529" s="5"/>
      <c r="BQD4529" s="5"/>
      <c r="BQE4529" s="5"/>
      <c r="BQF4529" s="5"/>
      <c r="BQG4529" s="5"/>
      <c r="BQH4529" s="5"/>
      <c r="BQI4529" s="5"/>
      <c r="BQJ4529" s="5"/>
      <c r="BQK4529" s="5"/>
      <c r="BQL4529" s="5"/>
      <c r="BQM4529" s="5"/>
      <c r="BQN4529" s="5"/>
      <c r="BQO4529" s="5"/>
      <c r="BQP4529" s="5"/>
      <c r="BQQ4529" s="5"/>
      <c r="BQR4529" s="5"/>
      <c r="BQS4529" s="5"/>
      <c r="BQT4529" s="5"/>
      <c r="BQU4529" s="5"/>
      <c r="BQV4529" s="5"/>
      <c r="BQW4529" s="5"/>
      <c r="BQX4529" s="5"/>
      <c r="BQY4529" s="5"/>
      <c r="BQZ4529" s="5"/>
      <c r="BRA4529" s="5"/>
      <c r="BRB4529" s="5"/>
      <c r="BRC4529" s="5"/>
      <c r="BRD4529" s="5"/>
      <c r="BRE4529" s="5"/>
      <c r="BRF4529" s="5"/>
      <c r="BRG4529" s="5"/>
      <c r="BRH4529" s="5"/>
      <c r="BRI4529" s="5"/>
      <c r="BRJ4529" s="5"/>
      <c r="BRK4529" s="5"/>
      <c r="BRL4529" s="5"/>
      <c r="BRM4529" s="5"/>
      <c r="BRN4529" s="5"/>
      <c r="BRO4529" s="5"/>
      <c r="BRP4529" s="5"/>
      <c r="BRQ4529" s="5"/>
      <c r="BRR4529" s="5"/>
      <c r="BRS4529" s="5"/>
      <c r="BRT4529" s="5"/>
      <c r="BRU4529" s="5"/>
      <c r="BRV4529" s="5"/>
      <c r="BRW4529" s="5"/>
      <c r="BRX4529" s="5"/>
      <c r="BRY4529" s="5"/>
      <c r="BRZ4529" s="5"/>
      <c r="BSA4529" s="5"/>
      <c r="BSB4529" s="5"/>
      <c r="BSC4529" s="5"/>
      <c r="BSD4529" s="5"/>
      <c r="BSE4529" s="5"/>
      <c r="BSF4529" s="5"/>
      <c r="BSG4529" s="5"/>
      <c r="BSH4529" s="5"/>
      <c r="BSI4529" s="5"/>
      <c r="BSJ4529" s="5"/>
      <c r="BSK4529" s="5"/>
      <c r="BSL4529" s="5"/>
      <c r="BSM4529" s="5"/>
      <c r="BSN4529" s="5"/>
      <c r="BSO4529" s="5"/>
      <c r="BSP4529" s="5"/>
      <c r="BSQ4529" s="5"/>
      <c r="BSR4529" s="5"/>
      <c r="BSS4529" s="5"/>
      <c r="BST4529" s="5"/>
      <c r="BSU4529" s="5"/>
      <c r="BSV4529" s="5"/>
      <c r="BSW4529" s="5"/>
      <c r="BSX4529" s="5"/>
      <c r="BSY4529" s="5"/>
      <c r="BSZ4529" s="5"/>
      <c r="BTA4529" s="5"/>
      <c r="BTB4529" s="5"/>
      <c r="BTC4529" s="5"/>
      <c r="BTD4529" s="5"/>
      <c r="BTE4529" s="5"/>
      <c r="BTF4529" s="5"/>
      <c r="BTG4529" s="5"/>
      <c r="BTH4529" s="5"/>
      <c r="BTI4529" s="5"/>
      <c r="BTJ4529" s="5"/>
      <c r="BTK4529" s="5"/>
      <c r="BTL4529" s="5"/>
      <c r="BTM4529" s="5"/>
      <c r="BTN4529" s="5"/>
      <c r="BTO4529" s="5"/>
      <c r="BTP4529" s="5"/>
      <c r="BTQ4529" s="5"/>
      <c r="BTR4529" s="5"/>
      <c r="BTS4529" s="5"/>
      <c r="BTT4529" s="5"/>
      <c r="BTU4529" s="5"/>
      <c r="BTV4529" s="5"/>
      <c r="BTW4529" s="5"/>
      <c r="BTX4529" s="5"/>
      <c r="BTY4529" s="5"/>
      <c r="BTZ4529" s="5"/>
      <c r="BUA4529" s="5"/>
      <c r="BUB4529" s="5"/>
      <c r="BUC4529" s="5"/>
      <c r="BUD4529" s="5"/>
      <c r="BUE4529" s="5"/>
      <c r="BUF4529" s="5"/>
      <c r="BUG4529" s="5"/>
      <c r="BUH4529" s="5"/>
      <c r="BUI4529" s="5"/>
      <c r="BUJ4529" s="5"/>
      <c r="BUK4529" s="5"/>
      <c r="BUL4529" s="5"/>
      <c r="BUM4529" s="5"/>
      <c r="BUN4529" s="5"/>
      <c r="BUO4529" s="5"/>
      <c r="BUP4529" s="5"/>
      <c r="BUQ4529" s="5"/>
      <c r="BUR4529" s="5"/>
      <c r="BUS4529" s="5"/>
      <c r="BUT4529" s="5"/>
      <c r="BUU4529" s="5"/>
      <c r="BUV4529" s="5"/>
      <c r="BUW4529" s="5"/>
      <c r="BUX4529" s="5"/>
      <c r="BUY4529" s="5"/>
      <c r="BUZ4529" s="5"/>
      <c r="BVA4529" s="5"/>
      <c r="BVB4529" s="5"/>
      <c r="BVC4529" s="5"/>
      <c r="BVD4529" s="5"/>
      <c r="BVE4529" s="5"/>
      <c r="BVF4529" s="5"/>
      <c r="BVG4529" s="5"/>
      <c r="BVH4529" s="5"/>
      <c r="BVI4529" s="5"/>
      <c r="BVJ4529" s="5"/>
      <c r="BVK4529" s="5"/>
      <c r="BVL4529" s="5"/>
      <c r="BVM4529" s="5"/>
      <c r="BVN4529" s="5"/>
      <c r="BVO4529" s="5"/>
      <c r="BVP4529" s="5"/>
      <c r="BVQ4529" s="5"/>
      <c r="BVR4529" s="5"/>
      <c r="BVS4529" s="5"/>
      <c r="BVT4529" s="5"/>
      <c r="BVU4529" s="5"/>
      <c r="BVV4529" s="5"/>
      <c r="BVW4529" s="5"/>
      <c r="BVX4529" s="5"/>
      <c r="BVY4529" s="5"/>
      <c r="BVZ4529" s="5"/>
      <c r="BWA4529" s="5"/>
      <c r="BWB4529" s="5"/>
      <c r="BWC4529" s="5"/>
      <c r="BWD4529" s="5"/>
      <c r="BWE4529" s="5"/>
      <c r="BWF4529" s="5"/>
      <c r="BWG4529" s="5"/>
      <c r="BWH4529" s="5"/>
      <c r="BWI4529" s="5"/>
      <c r="BWJ4529" s="5"/>
      <c r="BWK4529" s="5"/>
      <c r="BWL4529" s="5"/>
      <c r="BWM4529" s="5"/>
      <c r="BWN4529" s="5"/>
      <c r="BWO4529" s="5"/>
      <c r="BWP4529" s="5"/>
      <c r="BWQ4529" s="5"/>
      <c r="BWR4529" s="5"/>
      <c r="BWS4529" s="5"/>
      <c r="BWT4529" s="5"/>
      <c r="BWU4529" s="5"/>
      <c r="BWV4529" s="5"/>
      <c r="BWW4529" s="5"/>
      <c r="BWX4529" s="5"/>
      <c r="BWY4529" s="5"/>
      <c r="BWZ4529" s="5"/>
      <c r="BXA4529" s="5"/>
      <c r="BXB4529" s="5"/>
      <c r="BXC4529" s="5"/>
      <c r="BXD4529" s="5"/>
      <c r="BXE4529" s="5"/>
      <c r="BXF4529" s="5"/>
      <c r="BXG4529" s="5"/>
      <c r="BXH4529" s="5"/>
      <c r="BXI4529" s="5"/>
      <c r="BXJ4529" s="5"/>
      <c r="BXK4529" s="5"/>
      <c r="BXL4529" s="5"/>
      <c r="BXM4529" s="5"/>
      <c r="BXN4529" s="5"/>
      <c r="BXO4529" s="5"/>
      <c r="BXP4529" s="5"/>
      <c r="BXQ4529" s="5"/>
      <c r="BXR4529" s="5"/>
      <c r="BXS4529" s="5"/>
      <c r="BXT4529" s="5"/>
      <c r="BXU4529" s="5"/>
      <c r="BXV4529" s="5"/>
      <c r="BXW4529" s="5"/>
      <c r="BXX4529" s="5"/>
      <c r="BXY4529" s="5"/>
      <c r="BXZ4529" s="5"/>
      <c r="BYA4529" s="5"/>
      <c r="BYB4529" s="5"/>
      <c r="BYC4529" s="5"/>
      <c r="BYD4529" s="5"/>
      <c r="BYE4529" s="5"/>
      <c r="BYF4529" s="5"/>
      <c r="BYG4529" s="5"/>
      <c r="BYH4529" s="5"/>
      <c r="BYI4529" s="5"/>
      <c r="BYJ4529" s="5"/>
      <c r="BYK4529" s="5"/>
      <c r="BYL4529" s="5"/>
      <c r="BYM4529" s="5"/>
      <c r="BYN4529" s="5"/>
      <c r="BYO4529" s="5"/>
      <c r="BYP4529" s="5"/>
      <c r="BYQ4529" s="5"/>
      <c r="BYR4529" s="5"/>
      <c r="BYS4529" s="5"/>
      <c r="BYT4529" s="5"/>
      <c r="BYU4529" s="5"/>
      <c r="BYV4529" s="5"/>
      <c r="BYW4529" s="5"/>
      <c r="BYX4529" s="5"/>
      <c r="BYY4529" s="5"/>
      <c r="BYZ4529" s="5"/>
      <c r="BZA4529" s="5"/>
      <c r="BZB4529" s="5"/>
      <c r="BZC4529" s="5"/>
      <c r="BZD4529" s="5"/>
      <c r="BZE4529" s="5"/>
      <c r="BZF4529" s="5"/>
      <c r="BZG4529" s="5"/>
      <c r="BZH4529" s="5"/>
      <c r="BZI4529" s="5"/>
      <c r="BZJ4529" s="5"/>
      <c r="BZK4529" s="5"/>
      <c r="BZL4529" s="5"/>
      <c r="BZM4529" s="5"/>
      <c r="BZN4529" s="5"/>
      <c r="BZO4529" s="5"/>
      <c r="BZP4529" s="5"/>
      <c r="BZQ4529" s="5"/>
      <c r="BZR4529" s="5"/>
      <c r="BZS4529" s="5"/>
      <c r="BZT4529" s="5"/>
      <c r="BZU4529" s="5"/>
      <c r="BZV4529" s="5"/>
      <c r="BZW4529" s="5"/>
      <c r="BZX4529" s="5"/>
      <c r="BZY4529" s="5"/>
      <c r="BZZ4529" s="5"/>
      <c r="CAA4529" s="5"/>
      <c r="CAB4529" s="5"/>
      <c r="CAC4529" s="5"/>
      <c r="CAD4529" s="5"/>
      <c r="CAE4529" s="5"/>
      <c r="CAF4529" s="5"/>
      <c r="CAG4529" s="5"/>
      <c r="CAH4529" s="5"/>
      <c r="CAI4529" s="5"/>
      <c r="CAJ4529" s="5"/>
      <c r="CAK4529" s="5"/>
      <c r="CAL4529" s="5"/>
      <c r="CAM4529" s="5"/>
      <c r="CAN4529" s="5"/>
      <c r="CAO4529" s="5"/>
      <c r="CAP4529" s="5"/>
      <c r="CAQ4529" s="5"/>
      <c r="CAR4529" s="5"/>
      <c r="CAS4529" s="5"/>
      <c r="CAT4529" s="5"/>
      <c r="CAU4529" s="5"/>
      <c r="CAV4529" s="5"/>
      <c r="CAW4529" s="5"/>
      <c r="CAX4529" s="5"/>
      <c r="CAY4529" s="5"/>
      <c r="CAZ4529" s="5"/>
      <c r="CBA4529" s="5"/>
      <c r="CBB4529" s="5"/>
      <c r="CBC4529" s="5"/>
      <c r="CBD4529" s="5"/>
      <c r="CBE4529" s="5"/>
      <c r="CBF4529" s="5"/>
      <c r="CBG4529" s="5"/>
      <c r="CBH4529" s="5"/>
      <c r="CBI4529" s="5"/>
      <c r="CBJ4529" s="5"/>
      <c r="CBK4529" s="5"/>
      <c r="CBL4529" s="5"/>
      <c r="CBM4529" s="5"/>
      <c r="CBN4529" s="5"/>
      <c r="CBO4529" s="5"/>
      <c r="CBP4529" s="5"/>
      <c r="CBQ4529" s="5"/>
      <c r="CBR4529" s="5"/>
      <c r="CBS4529" s="5"/>
      <c r="CBT4529" s="5"/>
      <c r="CBU4529" s="5"/>
      <c r="CBV4529" s="5"/>
      <c r="CBW4529" s="5"/>
      <c r="CBX4529" s="5"/>
      <c r="CBY4529" s="5"/>
      <c r="CBZ4529" s="5"/>
      <c r="CCA4529" s="5"/>
      <c r="CCB4529" s="5"/>
      <c r="CCC4529" s="5"/>
      <c r="CCD4529" s="5"/>
      <c r="CCE4529" s="5"/>
      <c r="CCF4529" s="5"/>
      <c r="CCG4529" s="5"/>
      <c r="CCH4529" s="5"/>
      <c r="CCI4529" s="5"/>
      <c r="CCJ4529" s="5"/>
      <c r="CCK4529" s="5"/>
      <c r="CCL4529" s="5"/>
      <c r="CCM4529" s="5"/>
      <c r="CCN4529" s="5"/>
      <c r="CCO4529" s="5"/>
      <c r="CCP4529" s="5"/>
      <c r="CCQ4529" s="5"/>
      <c r="CCR4529" s="5"/>
      <c r="CCS4529" s="5"/>
      <c r="CCT4529" s="5"/>
      <c r="CCU4529" s="5"/>
      <c r="CCV4529" s="5"/>
      <c r="CCW4529" s="5"/>
      <c r="CCX4529" s="5"/>
      <c r="CCY4529" s="5"/>
      <c r="CCZ4529" s="5"/>
      <c r="CDA4529" s="5"/>
      <c r="CDB4529" s="5"/>
      <c r="CDC4529" s="5"/>
      <c r="CDD4529" s="5"/>
      <c r="CDE4529" s="5"/>
      <c r="CDF4529" s="5"/>
      <c r="CDG4529" s="5"/>
      <c r="CDH4529" s="5"/>
      <c r="CDI4529" s="5"/>
      <c r="CDJ4529" s="5"/>
      <c r="CDK4529" s="5"/>
      <c r="CDL4529" s="5"/>
      <c r="CDM4529" s="5"/>
      <c r="CDN4529" s="5"/>
      <c r="CDO4529" s="5"/>
      <c r="CDP4529" s="5"/>
      <c r="CDQ4529" s="5"/>
      <c r="CDR4529" s="5"/>
      <c r="CDS4529" s="5"/>
      <c r="CDT4529" s="5"/>
      <c r="CDU4529" s="5"/>
      <c r="CDV4529" s="5"/>
      <c r="CDW4529" s="5"/>
      <c r="CDX4529" s="5"/>
      <c r="CDY4529" s="5"/>
      <c r="CDZ4529" s="5"/>
      <c r="CEA4529" s="5"/>
      <c r="CEB4529" s="5"/>
      <c r="CEC4529" s="5"/>
      <c r="CED4529" s="5"/>
      <c r="CEE4529" s="5"/>
      <c r="CEF4529" s="5"/>
      <c r="CEG4529" s="5"/>
      <c r="CEH4529" s="5"/>
      <c r="CEI4529" s="5"/>
      <c r="CEJ4529" s="5"/>
      <c r="CEK4529" s="5"/>
      <c r="CEL4529" s="5"/>
      <c r="CEM4529" s="5"/>
      <c r="CEN4529" s="5"/>
      <c r="CEO4529" s="5"/>
      <c r="CEP4529" s="5"/>
      <c r="CEQ4529" s="5"/>
      <c r="CER4529" s="5"/>
      <c r="CES4529" s="5"/>
      <c r="CET4529" s="5"/>
      <c r="CEU4529" s="5"/>
      <c r="CEV4529" s="5"/>
      <c r="CEW4529" s="5"/>
      <c r="CEX4529" s="5"/>
      <c r="CEY4529" s="5"/>
      <c r="CEZ4529" s="5"/>
      <c r="CFA4529" s="5"/>
      <c r="CFB4529" s="5"/>
      <c r="CFC4529" s="5"/>
      <c r="CFD4529" s="5"/>
      <c r="CFE4529" s="5"/>
      <c r="CFF4529" s="5"/>
      <c r="CFG4529" s="5"/>
      <c r="CFH4529" s="5"/>
      <c r="CFI4529" s="5"/>
      <c r="CFJ4529" s="5"/>
      <c r="CFK4529" s="5"/>
      <c r="CFL4529" s="5"/>
      <c r="CFM4529" s="5"/>
      <c r="CFN4529" s="5"/>
      <c r="CFO4529" s="5"/>
      <c r="CFP4529" s="5"/>
      <c r="CFQ4529" s="5"/>
      <c r="CFR4529" s="5"/>
      <c r="CFS4529" s="5"/>
      <c r="CFT4529" s="5"/>
      <c r="CFU4529" s="5"/>
      <c r="CFV4529" s="5"/>
      <c r="CFW4529" s="5"/>
      <c r="CFX4529" s="5"/>
      <c r="CFY4529" s="5"/>
      <c r="CFZ4529" s="5"/>
      <c r="CGA4529" s="5"/>
      <c r="CGB4529" s="5"/>
      <c r="CGC4529" s="5"/>
      <c r="CGD4529" s="5"/>
      <c r="CGE4529" s="5"/>
      <c r="CGF4529" s="5"/>
      <c r="CGG4529" s="5"/>
      <c r="CGH4529" s="5"/>
      <c r="CGI4529" s="5"/>
      <c r="CGJ4529" s="5"/>
      <c r="CGK4529" s="5"/>
      <c r="CGL4529" s="5"/>
      <c r="CGM4529" s="5"/>
      <c r="CGN4529" s="5"/>
      <c r="CGO4529" s="5"/>
      <c r="CGP4529" s="5"/>
      <c r="CGQ4529" s="5"/>
      <c r="CGR4529" s="5"/>
      <c r="CGS4529" s="5"/>
      <c r="CGT4529" s="5"/>
      <c r="CGU4529" s="5"/>
      <c r="CGV4529" s="5"/>
      <c r="CGW4529" s="5"/>
      <c r="CGX4529" s="5"/>
      <c r="CGY4529" s="5"/>
      <c r="CGZ4529" s="5"/>
      <c r="CHA4529" s="5"/>
      <c r="CHB4529" s="5"/>
      <c r="CHC4529" s="5"/>
      <c r="CHD4529" s="5"/>
      <c r="CHE4529" s="5"/>
      <c r="CHF4529" s="5"/>
      <c r="CHG4529" s="5"/>
      <c r="CHH4529" s="5"/>
      <c r="CHI4529" s="5"/>
      <c r="CHJ4529" s="5"/>
      <c r="CHK4529" s="5"/>
      <c r="CHL4529" s="5"/>
      <c r="CHM4529" s="5"/>
      <c r="CHN4529" s="5"/>
      <c r="CHO4529" s="5"/>
      <c r="CHP4529" s="5"/>
      <c r="CHQ4529" s="5"/>
      <c r="CHR4529" s="5"/>
      <c r="CHS4529" s="5"/>
      <c r="CHT4529" s="5"/>
      <c r="CHU4529" s="5"/>
      <c r="CHV4529" s="5"/>
      <c r="CHW4529" s="5"/>
      <c r="CHX4529" s="5"/>
      <c r="CHY4529" s="5"/>
      <c r="CHZ4529" s="5"/>
      <c r="CIA4529" s="5"/>
      <c r="CIB4529" s="5"/>
      <c r="CIC4529" s="5"/>
      <c r="CID4529" s="5"/>
      <c r="CIE4529" s="5"/>
      <c r="CIF4529" s="5"/>
      <c r="CIG4529" s="5"/>
      <c r="CIH4529" s="5"/>
      <c r="CII4529" s="5"/>
      <c r="CIJ4529" s="5"/>
      <c r="CIK4529" s="5"/>
      <c r="CIL4529" s="5"/>
      <c r="CIM4529" s="5"/>
      <c r="CIN4529" s="5"/>
      <c r="CIO4529" s="5"/>
      <c r="CIP4529" s="5"/>
      <c r="CIQ4529" s="5"/>
      <c r="CIR4529" s="5"/>
      <c r="CIS4529" s="5"/>
      <c r="CIT4529" s="5"/>
      <c r="CIU4529" s="5"/>
      <c r="CIV4529" s="5"/>
      <c r="CIW4529" s="5"/>
      <c r="CIX4529" s="5"/>
      <c r="CIY4529" s="5"/>
      <c r="CIZ4529" s="5"/>
      <c r="CJA4529" s="5"/>
      <c r="CJB4529" s="5"/>
      <c r="CJC4529" s="5"/>
      <c r="CJD4529" s="5"/>
      <c r="CJE4529" s="5"/>
      <c r="CJF4529" s="5"/>
      <c r="CJG4529" s="5"/>
      <c r="CJH4529" s="5"/>
      <c r="CJI4529" s="5"/>
      <c r="CJJ4529" s="5"/>
      <c r="CJK4529" s="5"/>
      <c r="CJL4529" s="5"/>
      <c r="CJM4529" s="5"/>
      <c r="CJN4529" s="5"/>
      <c r="CJO4529" s="5"/>
      <c r="CJP4529" s="5"/>
      <c r="CJQ4529" s="5"/>
      <c r="CJR4529" s="5"/>
      <c r="CJS4529" s="5"/>
      <c r="CJT4529" s="5"/>
      <c r="CJU4529" s="5"/>
      <c r="CJV4529" s="5"/>
      <c r="CJW4529" s="5"/>
      <c r="CJX4529" s="5"/>
      <c r="CJY4529" s="5"/>
      <c r="CJZ4529" s="5"/>
      <c r="CKA4529" s="5"/>
      <c r="CKB4529" s="5"/>
      <c r="CKC4529" s="5"/>
      <c r="CKD4529" s="5"/>
      <c r="CKE4529" s="5"/>
      <c r="CKF4529" s="5"/>
      <c r="CKG4529" s="5"/>
      <c r="CKH4529" s="5"/>
      <c r="CKI4529" s="5"/>
      <c r="CKJ4529" s="5"/>
      <c r="CKK4529" s="5"/>
      <c r="CKL4529" s="5"/>
      <c r="CKM4529" s="5"/>
      <c r="CKN4529" s="5"/>
      <c r="CKO4529" s="5"/>
      <c r="CKP4529" s="5"/>
      <c r="CKQ4529" s="5"/>
      <c r="CKR4529" s="5"/>
      <c r="CKS4529" s="5"/>
      <c r="CKT4529" s="5"/>
      <c r="CKU4529" s="5"/>
      <c r="CKV4529" s="5"/>
      <c r="CKW4529" s="5"/>
      <c r="CKX4529" s="5"/>
      <c r="CKY4529" s="5"/>
      <c r="CKZ4529" s="5"/>
      <c r="CLA4529" s="5"/>
      <c r="CLB4529" s="5"/>
      <c r="CLC4529" s="5"/>
      <c r="CLD4529" s="5"/>
      <c r="CLE4529" s="5"/>
      <c r="CLF4529" s="5"/>
      <c r="CLG4529" s="5"/>
      <c r="CLH4529" s="5"/>
      <c r="CLI4529" s="5"/>
      <c r="CLJ4529" s="5"/>
      <c r="CLK4529" s="5"/>
      <c r="CLL4529" s="5"/>
      <c r="CLM4529" s="5"/>
      <c r="CLN4529" s="5"/>
      <c r="CLO4529" s="5"/>
      <c r="CLP4529" s="5"/>
      <c r="CLQ4529" s="5"/>
      <c r="CLR4529" s="5"/>
      <c r="CLS4529" s="5"/>
      <c r="CLT4529" s="5"/>
      <c r="CLU4529" s="5"/>
      <c r="CLV4529" s="5"/>
      <c r="CLW4529" s="5"/>
      <c r="CLX4529" s="5"/>
      <c r="CLY4529" s="5"/>
      <c r="CLZ4529" s="5"/>
      <c r="CMA4529" s="5"/>
      <c r="CMB4529" s="5"/>
      <c r="CMC4529" s="5"/>
      <c r="CMD4529" s="5"/>
      <c r="CME4529" s="5"/>
      <c r="CMF4529" s="5"/>
      <c r="CMG4529" s="5"/>
      <c r="CMH4529" s="5"/>
      <c r="CMI4529" s="5"/>
      <c r="CMJ4529" s="5"/>
      <c r="CMK4529" s="5"/>
      <c r="CML4529" s="5"/>
      <c r="CMM4529" s="5"/>
      <c r="CMN4529" s="5"/>
      <c r="CMO4529" s="5"/>
      <c r="CMP4529" s="5"/>
      <c r="CMQ4529" s="5"/>
      <c r="CMR4529" s="5"/>
      <c r="CMS4529" s="5"/>
      <c r="CMT4529" s="5"/>
      <c r="CMU4529" s="5"/>
      <c r="CMV4529" s="5"/>
      <c r="CMW4529" s="5"/>
      <c r="CMX4529" s="5"/>
      <c r="CMY4529" s="5"/>
      <c r="CMZ4529" s="5"/>
      <c r="CNA4529" s="5"/>
      <c r="CNB4529" s="5"/>
      <c r="CNC4529" s="5"/>
      <c r="CND4529" s="5"/>
      <c r="CNE4529" s="5"/>
      <c r="CNF4529" s="5"/>
      <c r="CNG4529" s="5"/>
      <c r="CNH4529" s="5"/>
      <c r="CNI4529" s="5"/>
      <c r="CNJ4529" s="5"/>
      <c r="CNK4529" s="5"/>
      <c r="CNL4529" s="5"/>
      <c r="CNM4529" s="5"/>
      <c r="CNN4529" s="5"/>
      <c r="CNO4529" s="5"/>
      <c r="CNP4529" s="5"/>
      <c r="CNQ4529" s="5"/>
      <c r="CNR4529" s="5"/>
      <c r="CNS4529" s="5"/>
      <c r="CNT4529" s="5"/>
      <c r="CNU4529" s="5"/>
      <c r="CNV4529" s="5"/>
      <c r="CNW4529" s="5"/>
      <c r="CNX4529" s="5"/>
      <c r="CNY4529" s="5"/>
      <c r="CNZ4529" s="5"/>
      <c r="COA4529" s="5"/>
      <c r="COB4529" s="5"/>
      <c r="COC4529" s="5"/>
      <c r="COD4529" s="5"/>
      <c r="COE4529" s="5"/>
      <c r="COF4529" s="5"/>
      <c r="COG4529" s="5"/>
      <c r="COH4529" s="5"/>
      <c r="COI4529" s="5"/>
      <c r="COJ4529" s="5"/>
      <c r="COK4529" s="5"/>
      <c r="COL4529" s="5"/>
      <c r="COM4529" s="5"/>
      <c r="CON4529" s="5"/>
      <c r="COO4529" s="5"/>
      <c r="COP4529" s="5"/>
      <c r="COQ4529" s="5"/>
      <c r="COR4529" s="5"/>
      <c r="COS4529" s="5"/>
      <c r="COT4529" s="5"/>
      <c r="COU4529" s="5"/>
      <c r="COV4529" s="5"/>
      <c r="COW4529" s="5"/>
      <c r="COX4529" s="5"/>
      <c r="COY4529" s="5"/>
      <c r="COZ4529" s="5"/>
      <c r="CPA4529" s="5"/>
      <c r="CPB4529" s="5"/>
      <c r="CPC4529" s="5"/>
      <c r="CPD4529" s="5"/>
      <c r="CPE4529" s="5"/>
      <c r="CPF4529" s="5"/>
      <c r="CPG4529" s="5"/>
      <c r="CPH4529" s="5"/>
      <c r="CPI4529" s="5"/>
      <c r="CPJ4529" s="5"/>
      <c r="CPK4529" s="5"/>
      <c r="CPL4529" s="5"/>
      <c r="CPM4529" s="5"/>
      <c r="CPN4529" s="5"/>
      <c r="CPO4529" s="5"/>
      <c r="CPP4529" s="5"/>
      <c r="CPQ4529" s="5"/>
      <c r="CPR4529" s="5"/>
      <c r="CPS4529" s="5"/>
      <c r="CPT4529" s="5"/>
      <c r="CPU4529" s="5"/>
      <c r="CPV4529" s="5"/>
      <c r="CPW4529" s="5"/>
      <c r="CPX4529" s="5"/>
      <c r="CPY4529" s="5"/>
      <c r="CPZ4529" s="5"/>
      <c r="CQA4529" s="5"/>
      <c r="CQB4529" s="5"/>
      <c r="CQC4529" s="5"/>
      <c r="CQD4529" s="5"/>
      <c r="CQE4529" s="5"/>
      <c r="CQF4529" s="5"/>
      <c r="CQG4529" s="5"/>
      <c r="CQH4529" s="5"/>
      <c r="CQI4529" s="5"/>
      <c r="CQJ4529" s="5"/>
      <c r="CQK4529" s="5"/>
      <c r="CQL4529" s="5"/>
      <c r="CQM4529" s="5"/>
      <c r="CQN4529" s="5"/>
      <c r="CQO4529" s="5"/>
      <c r="CQP4529" s="5"/>
      <c r="CQQ4529" s="5"/>
      <c r="CQR4529" s="5"/>
      <c r="CQS4529" s="5"/>
      <c r="CQT4529" s="5"/>
      <c r="CQU4529" s="5"/>
      <c r="CQV4529" s="5"/>
      <c r="CQW4529" s="5"/>
      <c r="CQX4529" s="5"/>
      <c r="CQY4529" s="5"/>
      <c r="CQZ4529" s="5"/>
      <c r="CRA4529" s="5"/>
      <c r="CRB4529" s="5"/>
      <c r="CRC4529" s="5"/>
      <c r="CRD4529" s="5"/>
      <c r="CRE4529" s="5"/>
      <c r="CRF4529" s="5"/>
      <c r="CRG4529" s="5"/>
      <c r="CRH4529" s="5"/>
      <c r="CRI4529" s="5"/>
      <c r="CRJ4529" s="5"/>
      <c r="CRK4529" s="5"/>
      <c r="CRL4529" s="5"/>
      <c r="CRM4529" s="5"/>
      <c r="CRN4529" s="5"/>
      <c r="CRO4529" s="5"/>
      <c r="CRP4529" s="5"/>
      <c r="CRQ4529" s="5"/>
      <c r="CRR4529" s="5"/>
      <c r="CRS4529" s="5"/>
      <c r="CRT4529" s="5"/>
      <c r="CRU4529" s="5"/>
      <c r="CRV4529" s="5"/>
      <c r="CRW4529" s="5"/>
      <c r="CRX4529" s="5"/>
      <c r="CRY4529" s="5"/>
      <c r="CRZ4529" s="5"/>
      <c r="CSA4529" s="5"/>
      <c r="CSB4529" s="5"/>
      <c r="CSC4529" s="5"/>
      <c r="CSD4529" s="5"/>
      <c r="CSE4529" s="5"/>
      <c r="CSF4529" s="5"/>
      <c r="CSG4529" s="5"/>
      <c r="CSH4529" s="5"/>
      <c r="CSI4529" s="5"/>
      <c r="CSJ4529" s="5"/>
      <c r="CSK4529" s="5"/>
      <c r="CSL4529" s="5"/>
      <c r="CSM4529" s="5"/>
      <c r="CSN4529" s="5"/>
      <c r="CSO4529" s="5"/>
      <c r="CSP4529" s="5"/>
      <c r="CSQ4529" s="5"/>
      <c r="CSR4529" s="5"/>
      <c r="CSS4529" s="5"/>
      <c r="CST4529" s="5"/>
      <c r="CSU4529" s="5"/>
      <c r="CSV4529" s="5"/>
      <c r="CSW4529" s="5"/>
      <c r="CSX4529" s="5"/>
      <c r="CSY4529" s="5"/>
      <c r="CSZ4529" s="5"/>
      <c r="CTA4529" s="5"/>
      <c r="CTB4529" s="5"/>
      <c r="CTC4529" s="5"/>
      <c r="CTD4529" s="5"/>
      <c r="CTE4529" s="5"/>
      <c r="CTF4529" s="5"/>
      <c r="CTG4529" s="5"/>
      <c r="CTH4529" s="5"/>
      <c r="CTI4529" s="5"/>
      <c r="CTJ4529" s="5"/>
      <c r="CTK4529" s="5"/>
      <c r="CTL4529" s="5"/>
      <c r="CTM4529" s="5"/>
      <c r="CTN4529" s="5"/>
      <c r="CTO4529" s="5"/>
      <c r="CTP4529" s="5"/>
      <c r="CTQ4529" s="5"/>
      <c r="CTR4529" s="5"/>
      <c r="CTS4529" s="5"/>
      <c r="CTT4529" s="5"/>
      <c r="CTU4529" s="5"/>
      <c r="CTV4529" s="5"/>
      <c r="CTW4529" s="5"/>
      <c r="CTX4529" s="5"/>
      <c r="CTY4529" s="5"/>
      <c r="CTZ4529" s="5"/>
      <c r="CUA4529" s="5"/>
      <c r="CUB4529" s="5"/>
      <c r="CUC4529" s="5"/>
      <c r="CUD4529" s="5"/>
      <c r="CUE4529" s="5"/>
      <c r="CUF4529" s="5"/>
      <c r="CUG4529" s="5"/>
      <c r="CUH4529" s="5"/>
      <c r="CUI4529" s="5"/>
      <c r="CUJ4529" s="5"/>
      <c r="CUK4529" s="5"/>
      <c r="CUL4529" s="5"/>
      <c r="CUM4529" s="5"/>
      <c r="CUN4529" s="5"/>
      <c r="CUO4529" s="5"/>
      <c r="CUP4529" s="5"/>
      <c r="CUQ4529" s="5"/>
      <c r="CUR4529" s="5"/>
      <c r="CUS4529" s="5"/>
      <c r="CUT4529" s="5"/>
      <c r="CUU4529" s="5"/>
      <c r="CUV4529" s="5"/>
      <c r="CUW4529" s="5"/>
      <c r="CUX4529" s="5"/>
      <c r="CUY4529" s="5"/>
      <c r="CUZ4529" s="5"/>
      <c r="CVA4529" s="5"/>
      <c r="CVB4529" s="5"/>
      <c r="CVC4529" s="5"/>
      <c r="CVD4529" s="5"/>
      <c r="CVE4529" s="5"/>
      <c r="CVF4529" s="5"/>
      <c r="CVG4529" s="5"/>
      <c r="CVH4529" s="5"/>
      <c r="CVI4529" s="5"/>
      <c r="CVJ4529" s="5"/>
      <c r="CVK4529" s="5"/>
      <c r="CVL4529" s="5"/>
      <c r="CVM4529" s="5"/>
      <c r="CVN4529" s="5"/>
      <c r="CVO4529" s="5"/>
      <c r="CVP4529" s="5"/>
      <c r="CVQ4529" s="5"/>
      <c r="CVR4529" s="5"/>
      <c r="CVS4529" s="5"/>
      <c r="CVT4529" s="5"/>
      <c r="CVU4529" s="5"/>
      <c r="CVV4529" s="5"/>
      <c r="CVW4529" s="5"/>
      <c r="CVX4529" s="5"/>
      <c r="CVY4529" s="5"/>
      <c r="CVZ4529" s="5"/>
      <c r="CWA4529" s="5"/>
      <c r="CWB4529" s="5"/>
      <c r="CWC4529" s="5"/>
      <c r="CWD4529" s="5"/>
      <c r="CWE4529" s="5"/>
      <c r="CWF4529" s="5"/>
      <c r="CWG4529" s="5"/>
      <c r="CWH4529" s="5"/>
      <c r="CWI4529" s="5"/>
      <c r="CWJ4529" s="5"/>
      <c r="CWK4529" s="5"/>
      <c r="CWL4529" s="5"/>
      <c r="CWM4529" s="5"/>
      <c r="CWN4529" s="5"/>
      <c r="CWO4529" s="5"/>
      <c r="CWP4529" s="5"/>
      <c r="CWQ4529" s="5"/>
      <c r="CWR4529" s="5"/>
      <c r="CWS4529" s="5"/>
      <c r="CWT4529" s="5"/>
      <c r="CWU4529" s="5"/>
      <c r="CWV4529" s="5"/>
      <c r="CWW4529" s="5"/>
      <c r="CWX4529" s="5"/>
      <c r="CWY4529" s="5"/>
      <c r="CWZ4529" s="5"/>
      <c r="CXA4529" s="5"/>
      <c r="CXB4529" s="5"/>
      <c r="CXC4529" s="5"/>
      <c r="CXD4529" s="5"/>
      <c r="CXE4529" s="5"/>
      <c r="CXF4529" s="5"/>
      <c r="CXG4529" s="5"/>
      <c r="CXH4529" s="5"/>
      <c r="CXI4529" s="5"/>
      <c r="CXJ4529" s="5"/>
      <c r="CXK4529" s="5"/>
      <c r="CXL4529" s="5"/>
      <c r="CXM4529" s="5"/>
      <c r="CXN4529" s="5"/>
      <c r="CXO4529" s="5"/>
      <c r="CXP4529" s="5"/>
      <c r="CXQ4529" s="5"/>
      <c r="CXR4529" s="5"/>
      <c r="CXS4529" s="5"/>
      <c r="CXT4529" s="5"/>
      <c r="CXU4529" s="5"/>
      <c r="CXV4529" s="5"/>
      <c r="CXW4529" s="5"/>
      <c r="CXX4529" s="5"/>
      <c r="CXY4529" s="5"/>
      <c r="CXZ4529" s="5"/>
      <c r="CYA4529" s="5"/>
      <c r="CYB4529" s="5"/>
      <c r="CYC4529" s="5"/>
      <c r="CYD4529" s="5"/>
      <c r="CYE4529" s="5"/>
      <c r="CYF4529" s="5"/>
      <c r="CYG4529" s="5"/>
      <c r="CYH4529" s="5"/>
      <c r="CYI4529" s="5"/>
      <c r="CYJ4529" s="5"/>
      <c r="CYK4529" s="5"/>
      <c r="CYL4529" s="5"/>
      <c r="CYM4529" s="5"/>
      <c r="CYN4529" s="5"/>
      <c r="CYO4529" s="5"/>
      <c r="CYP4529" s="5"/>
      <c r="CYQ4529" s="5"/>
      <c r="CYR4529" s="5"/>
      <c r="CYS4529" s="5"/>
      <c r="CYT4529" s="5"/>
      <c r="CYU4529" s="5"/>
      <c r="CYV4529" s="5"/>
      <c r="CYW4529" s="5"/>
      <c r="CYX4529" s="5"/>
      <c r="CYY4529" s="5"/>
      <c r="CYZ4529" s="5"/>
      <c r="CZA4529" s="5"/>
      <c r="CZB4529" s="5"/>
      <c r="CZC4529" s="5"/>
      <c r="CZD4529" s="5"/>
      <c r="CZE4529" s="5"/>
      <c r="CZF4529" s="5"/>
      <c r="CZG4529" s="5"/>
      <c r="CZH4529" s="5"/>
      <c r="CZI4529" s="5"/>
      <c r="CZJ4529" s="5"/>
      <c r="CZK4529" s="5"/>
      <c r="CZL4529" s="5"/>
      <c r="CZM4529" s="5"/>
      <c r="CZN4529" s="5"/>
      <c r="CZO4529" s="5"/>
      <c r="CZP4529" s="5"/>
      <c r="CZQ4529" s="5"/>
      <c r="CZR4529" s="5"/>
      <c r="CZS4529" s="5"/>
      <c r="CZT4529" s="5"/>
      <c r="CZU4529" s="5"/>
      <c r="CZV4529" s="5"/>
      <c r="CZW4529" s="5"/>
      <c r="CZX4529" s="5"/>
      <c r="CZY4529" s="5"/>
      <c r="CZZ4529" s="5"/>
      <c r="DAA4529" s="5"/>
      <c r="DAB4529" s="5"/>
      <c r="DAC4529" s="5"/>
      <c r="DAD4529" s="5"/>
      <c r="DAE4529" s="5"/>
      <c r="DAF4529" s="5"/>
      <c r="DAG4529" s="5"/>
      <c r="DAH4529" s="5"/>
      <c r="DAI4529" s="5"/>
      <c r="DAJ4529" s="5"/>
      <c r="DAK4529" s="5"/>
      <c r="DAL4529" s="5"/>
      <c r="DAM4529" s="5"/>
      <c r="DAN4529" s="5"/>
      <c r="DAO4529" s="5"/>
      <c r="DAP4529" s="5"/>
      <c r="DAQ4529" s="5"/>
      <c r="DAR4529" s="5"/>
      <c r="DAS4529" s="5"/>
      <c r="DAT4529" s="5"/>
      <c r="DAU4529" s="5"/>
      <c r="DAV4529" s="5"/>
      <c r="DAW4529" s="5"/>
      <c r="DAX4529" s="5"/>
      <c r="DAY4529" s="5"/>
      <c r="DAZ4529" s="5"/>
      <c r="DBA4529" s="5"/>
      <c r="DBB4529" s="5"/>
      <c r="DBC4529" s="5"/>
      <c r="DBD4529" s="5"/>
      <c r="DBE4529" s="5"/>
      <c r="DBF4529" s="5"/>
      <c r="DBG4529" s="5"/>
      <c r="DBH4529" s="5"/>
      <c r="DBI4529" s="5"/>
      <c r="DBJ4529" s="5"/>
      <c r="DBK4529" s="5"/>
      <c r="DBL4529" s="5"/>
      <c r="DBM4529" s="5"/>
      <c r="DBN4529" s="5"/>
      <c r="DBO4529" s="5"/>
      <c r="DBP4529" s="5"/>
      <c r="DBQ4529" s="5"/>
      <c r="DBR4529" s="5"/>
      <c r="DBS4529" s="5"/>
      <c r="DBT4529" s="5"/>
      <c r="DBU4529" s="5"/>
      <c r="DBV4529" s="5"/>
      <c r="DBW4529" s="5"/>
      <c r="DBX4529" s="5"/>
      <c r="DBY4529" s="5"/>
      <c r="DBZ4529" s="5"/>
      <c r="DCA4529" s="5"/>
      <c r="DCB4529" s="5"/>
      <c r="DCC4529" s="5"/>
      <c r="DCD4529" s="5"/>
      <c r="DCE4529" s="5"/>
      <c r="DCF4529" s="5"/>
      <c r="DCG4529" s="5"/>
      <c r="DCH4529" s="5"/>
      <c r="DCI4529" s="5"/>
      <c r="DCJ4529" s="5"/>
      <c r="DCK4529" s="5"/>
      <c r="DCL4529" s="5"/>
      <c r="DCM4529" s="5"/>
      <c r="DCN4529" s="5"/>
      <c r="DCO4529" s="5"/>
      <c r="DCP4529" s="5"/>
      <c r="DCQ4529" s="5"/>
      <c r="DCR4529" s="5"/>
      <c r="DCS4529" s="5"/>
      <c r="DCT4529" s="5"/>
      <c r="DCU4529" s="5"/>
      <c r="DCV4529" s="5"/>
      <c r="DCW4529" s="5"/>
      <c r="DCX4529" s="5"/>
      <c r="DCY4529" s="5"/>
      <c r="DCZ4529" s="5"/>
      <c r="DDA4529" s="5"/>
      <c r="DDB4529" s="5"/>
      <c r="DDC4529" s="5"/>
      <c r="DDD4529" s="5"/>
      <c r="DDE4529" s="5"/>
      <c r="DDF4529" s="5"/>
      <c r="DDG4529" s="5"/>
      <c r="DDH4529" s="5"/>
      <c r="DDI4529" s="5"/>
      <c r="DDJ4529" s="5"/>
      <c r="DDK4529" s="5"/>
      <c r="DDL4529" s="5"/>
      <c r="DDM4529" s="5"/>
      <c r="DDN4529" s="5"/>
      <c r="DDO4529" s="5"/>
      <c r="DDP4529" s="5"/>
      <c r="DDQ4529" s="5"/>
      <c r="DDR4529" s="5"/>
      <c r="DDS4529" s="5"/>
      <c r="DDT4529" s="5"/>
      <c r="DDU4529" s="5"/>
      <c r="DDV4529" s="5"/>
      <c r="DDW4529" s="5"/>
      <c r="DDX4529" s="5"/>
      <c r="DDY4529" s="5"/>
      <c r="DDZ4529" s="5"/>
      <c r="DEA4529" s="5"/>
      <c r="DEB4529" s="5"/>
      <c r="DEC4529" s="5"/>
      <c r="DED4529" s="5"/>
      <c r="DEE4529" s="5"/>
      <c r="DEF4529" s="5"/>
      <c r="DEG4529" s="5"/>
      <c r="DEH4529" s="5"/>
      <c r="DEI4529" s="5"/>
      <c r="DEJ4529" s="5"/>
      <c r="DEK4529" s="5"/>
      <c r="DEL4529" s="5"/>
      <c r="DEM4529" s="5"/>
      <c r="DEN4529" s="5"/>
      <c r="DEO4529" s="5"/>
      <c r="DEP4529" s="5"/>
      <c r="DEQ4529" s="5"/>
      <c r="DER4529" s="5"/>
      <c r="DES4529" s="5"/>
      <c r="DET4529" s="5"/>
      <c r="DEU4529" s="5"/>
      <c r="DEV4529" s="5"/>
      <c r="DEW4529" s="5"/>
      <c r="DEX4529" s="5"/>
      <c r="DEY4529" s="5"/>
      <c r="DEZ4529" s="5"/>
      <c r="DFA4529" s="5"/>
      <c r="DFB4529" s="5"/>
      <c r="DFC4529" s="5"/>
      <c r="DFD4529" s="5"/>
      <c r="DFE4529" s="5"/>
      <c r="DFF4529" s="5"/>
      <c r="DFG4529" s="5"/>
      <c r="DFH4529" s="5"/>
      <c r="DFI4529" s="5"/>
      <c r="DFJ4529" s="5"/>
      <c r="DFK4529" s="5"/>
      <c r="DFL4529" s="5"/>
      <c r="DFM4529" s="5"/>
      <c r="DFN4529" s="5"/>
      <c r="DFO4529" s="5"/>
      <c r="DFP4529" s="5"/>
      <c r="DFQ4529" s="5"/>
      <c r="DFR4529" s="5"/>
      <c r="DFS4529" s="5"/>
      <c r="DFT4529" s="5"/>
      <c r="DFU4529" s="5"/>
      <c r="DFV4529" s="5"/>
      <c r="DFW4529" s="5"/>
      <c r="DFX4529" s="5"/>
      <c r="DFY4529" s="5"/>
      <c r="DFZ4529" s="5"/>
      <c r="DGA4529" s="5"/>
      <c r="DGB4529" s="5"/>
      <c r="DGC4529" s="5"/>
      <c r="DGD4529" s="5"/>
      <c r="DGE4529" s="5"/>
      <c r="DGF4529" s="5"/>
      <c r="DGG4529" s="5"/>
      <c r="DGH4529" s="5"/>
      <c r="DGI4529" s="5"/>
      <c r="DGJ4529" s="5"/>
      <c r="DGK4529" s="5"/>
      <c r="DGL4529" s="5"/>
      <c r="DGM4529" s="5"/>
      <c r="DGN4529" s="5"/>
      <c r="DGO4529" s="5"/>
      <c r="DGP4529" s="5"/>
      <c r="DGQ4529" s="5"/>
      <c r="DGR4529" s="5"/>
      <c r="DGS4529" s="5"/>
      <c r="DGT4529" s="5"/>
      <c r="DGU4529" s="5"/>
      <c r="DGV4529" s="5"/>
      <c r="DGW4529" s="5"/>
      <c r="DGX4529" s="5"/>
      <c r="DGY4529" s="5"/>
      <c r="DGZ4529" s="5"/>
      <c r="DHA4529" s="5"/>
      <c r="DHB4529" s="5"/>
      <c r="DHC4529" s="5"/>
      <c r="DHD4529" s="5"/>
      <c r="DHE4529" s="5"/>
      <c r="DHF4529" s="5"/>
      <c r="DHG4529" s="5"/>
      <c r="DHH4529" s="5"/>
      <c r="DHI4529" s="5"/>
      <c r="DHJ4529" s="5"/>
      <c r="DHK4529" s="5"/>
      <c r="DHL4529" s="5"/>
      <c r="DHM4529" s="5"/>
      <c r="DHN4529" s="5"/>
      <c r="DHO4529" s="5"/>
      <c r="DHP4529" s="5"/>
      <c r="DHQ4529" s="5"/>
      <c r="DHR4529" s="5"/>
      <c r="DHS4529" s="5"/>
      <c r="DHT4529" s="5"/>
      <c r="DHU4529" s="5"/>
      <c r="DHV4529" s="5"/>
      <c r="DHW4529" s="5"/>
      <c r="DHX4529" s="5"/>
      <c r="DHY4529" s="5"/>
      <c r="DHZ4529" s="5"/>
      <c r="DIA4529" s="5"/>
      <c r="DIB4529" s="5"/>
      <c r="DIC4529" s="5"/>
      <c r="DID4529" s="5"/>
      <c r="DIE4529" s="5"/>
      <c r="DIF4529" s="5"/>
      <c r="DIG4529" s="5"/>
      <c r="DIH4529" s="5"/>
      <c r="DII4529" s="5"/>
      <c r="DIJ4529" s="5"/>
      <c r="DIK4529" s="5"/>
      <c r="DIL4529" s="5"/>
      <c r="DIM4529" s="5"/>
      <c r="DIN4529" s="5"/>
      <c r="DIO4529" s="5"/>
      <c r="DIP4529" s="5"/>
      <c r="DIQ4529" s="5"/>
      <c r="DIR4529" s="5"/>
      <c r="DIS4529" s="5"/>
      <c r="DIT4529" s="5"/>
      <c r="DIU4529" s="5"/>
      <c r="DIV4529" s="5"/>
      <c r="DIW4529" s="5"/>
      <c r="DIX4529" s="5"/>
      <c r="DIY4529" s="5"/>
      <c r="DIZ4529" s="5"/>
      <c r="DJA4529" s="5"/>
      <c r="DJB4529" s="5"/>
      <c r="DJC4529" s="5"/>
      <c r="DJD4529" s="5"/>
      <c r="DJE4529" s="5"/>
      <c r="DJF4529" s="5"/>
      <c r="DJG4529" s="5"/>
      <c r="DJH4529" s="5"/>
      <c r="DJI4529" s="5"/>
      <c r="DJJ4529" s="5"/>
      <c r="DJK4529" s="5"/>
      <c r="DJL4529" s="5"/>
      <c r="DJM4529" s="5"/>
      <c r="DJN4529" s="5"/>
      <c r="DJO4529" s="5"/>
      <c r="DJP4529" s="5"/>
      <c r="DJQ4529" s="5"/>
      <c r="DJR4529" s="5"/>
      <c r="DJS4529" s="5"/>
      <c r="DJT4529" s="5"/>
      <c r="DJU4529" s="5"/>
      <c r="DJV4529" s="5"/>
      <c r="DJW4529" s="5"/>
      <c r="DJX4529" s="5"/>
      <c r="DJY4529" s="5"/>
      <c r="DJZ4529" s="5"/>
      <c r="DKA4529" s="5"/>
      <c r="DKB4529" s="5"/>
      <c r="DKC4529" s="5"/>
      <c r="DKD4529" s="5"/>
      <c r="DKE4529" s="5"/>
      <c r="DKF4529" s="5"/>
      <c r="DKG4529" s="5"/>
      <c r="DKH4529" s="5"/>
      <c r="DKI4529" s="5"/>
      <c r="DKJ4529" s="5"/>
      <c r="DKK4529" s="5"/>
      <c r="DKL4529" s="5"/>
      <c r="DKM4529" s="5"/>
      <c r="DKN4529" s="5"/>
      <c r="DKO4529" s="5"/>
      <c r="DKP4529" s="5"/>
      <c r="DKQ4529" s="5"/>
      <c r="DKR4529" s="5"/>
      <c r="DKS4529" s="5"/>
      <c r="DKT4529" s="5"/>
      <c r="DKU4529" s="5"/>
      <c r="DKV4529" s="5"/>
      <c r="DKW4529" s="5"/>
      <c r="DKX4529" s="5"/>
      <c r="DKY4529" s="5"/>
      <c r="DKZ4529" s="5"/>
      <c r="DLA4529" s="5"/>
      <c r="DLB4529" s="5"/>
      <c r="DLC4529" s="5"/>
      <c r="DLD4529" s="5"/>
      <c r="DLE4529" s="5"/>
      <c r="DLF4529" s="5"/>
      <c r="DLG4529" s="5"/>
      <c r="DLH4529" s="5"/>
      <c r="DLI4529" s="5"/>
      <c r="DLJ4529" s="5"/>
      <c r="DLK4529" s="5"/>
      <c r="DLL4529" s="5"/>
      <c r="DLM4529" s="5"/>
      <c r="DLN4529" s="5"/>
      <c r="DLO4529" s="5"/>
      <c r="DLP4529" s="5"/>
      <c r="DLQ4529" s="5"/>
      <c r="DLR4529" s="5"/>
      <c r="DLS4529" s="5"/>
      <c r="DLT4529" s="5"/>
      <c r="DLU4529" s="5"/>
      <c r="DLV4529" s="5"/>
      <c r="DLW4529" s="5"/>
      <c r="DLX4529" s="5"/>
      <c r="DLY4529" s="5"/>
      <c r="DLZ4529" s="5"/>
      <c r="DMA4529" s="5"/>
      <c r="DMB4529" s="5"/>
      <c r="DMC4529" s="5"/>
      <c r="DMD4529" s="5"/>
      <c r="DME4529" s="5"/>
      <c r="DMF4529" s="5"/>
      <c r="DMG4529" s="5"/>
      <c r="DMH4529" s="5"/>
      <c r="DMI4529" s="5"/>
      <c r="DMJ4529" s="5"/>
      <c r="DMK4529" s="5"/>
      <c r="DML4529" s="5"/>
      <c r="DMM4529" s="5"/>
      <c r="DMN4529" s="5"/>
      <c r="DMO4529" s="5"/>
      <c r="DMP4529" s="5"/>
      <c r="DMQ4529" s="5"/>
      <c r="DMR4529" s="5"/>
      <c r="DMS4529" s="5"/>
      <c r="DMT4529" s="5"/>
      <c r="DMU4529" s="5"/>
      <c r="DMV4529" s="5"/>
      <c r="DMW4529" s="5"/>
      <c r="DMX4529" s="5"/>
      <c r="DMY4529" s="5"/>
      <c r="DMZ4529" s="5"/>
      <c r="DNA4529" s="5"/>
      <c r="DNB4529" s="5"/>
      <c r="DNC4529" s="5"/>
      <c r="DND4529" s="5"/>
      <c r="DNE4529" s="5"/>
      <c r="DNF4529" s="5"/>
      <c r="DNG4529" s="5"/>
      <c r="DNH4529" s="5"/>
      <c r="DNI4529" s="5"/>
      <c r="DNJ4529" s="5"/>
      <c r="DNK4529" s="5"/>
      <c r="DNL4529" s="5"/>
      <c r="DNM4529" s="5"/>
      <c r="DNN4529" s="5"/>
      <c r="DNO4529" s="5"/>
      <c r="DNP4529" s="5"/>
      <c r="DNQ4529" s="5"/>
      <c r="DNR4529" s="5"/>
      <c r="DNS4529" s="5"/>
      <c r="DNT4529" s="5"/>
      <c r="DNU4529" s="5"/>
      <c r="DNV4529" s="5"/>
      <c r="DNW4529" s="5"/>
      <c r="DNX4529" s="5"/>
      <c r="DNY4529" s="5"/>
      <c r="DNZ4529" s="5"/>
      <c r="DOA4529" s="5"/>
      <c r="DOB4529" s="5"/>
      <c r="DOC4529" s="5"/>
      <c r="DOD4529" s="5"/>
      <c r="DOE4529" s="5"/>
      <c r="DOF4529" s="5"/>
      <c r="DOG4529" s="5"/>
      <c r="DOH4529" s="5"/>
      <c r="DOI4529" s="5"/>
      <c r="DOJ4529" s="5"/>
      <c r="DOK4529" s="5"/>
      <c r="DOL4529" s="5"/>
      <c r="DOM4529" s="5"/>
      <c r="DON4529" s="5"/>
      <c r="DOO4529" s="5"/>
      <c r="DOP4529" s="5"/>
      <c r="DOQ4529" s="5"/>
      <c r="DOR4529" s="5"/>
      <c r="DOS4529" s="5"/>
      <c r="DOT4529" s="5"/>
      <c r="DOU4529" s="5"/>
      <c r="DOV4529" s="5"/>
      <c r="DOW4529" s="5"/>
      <c r="DOX4529" s="5"/>
      <c r="DOY4529" s="5"/>
      <c r="DOZ4529" s="5"/>
      <c r="DPA4529" s="5"/>
      <c r="DPB4529" s="5"/>
      <c r="DPC4529" s="5"/>
      <c r="DPD4529" s="5"/>
      <c r="DPE4529" s="5"/>
      <c r="DPF4529" s="5"/>
      <c r="DPG4529" s="5"/>
      <c r="DPH4529" s="5"/>
      <c r="DPI4529" s="5"/>
      <c r="DPJ4529" s="5"/>
      <c r="DPK4529" s="5"/>
      <c r="DPL4529" s="5"/>
      <c r="DPM4529" s="5"/>
      <c r="DPN4529" s="5"/>
      <c r="DPO4529" s="5"/>
      <c r="DPP4529" s="5"/>
      <c r="DPQ4529" s="5"/>
      <c r="DPR4529" s="5"/>
      <c r="DPS4529" s="5"/>
      <c r="DPT4529" s="5"/>
      <c r="DPU4529" s="5"/>
      <c r="DPV4529" s="5"/>
      <c r="DPW4529" s="5"/>
      <c r="DPX4529" s="5"/>
      <c r="DPY4529" s="5"/>
      <c r="DPZ4529" s="5"/>
      <c r="DQA4529" s="5"/>
      <c r="DQB4529" s="5"/>
      <c r="DQC4529" s="5"/>
      <c r="DQD4529" s="5"/>
      <c r="DQE4529" s="5"/>
      <c r="DQF4529" s="5"/>
      <c r="DQG4529" s="5"/>
      <c r="DQH4529" s="5"/>
      <c r="DQI4529" s="5"/>
      <c r="DQJ4529" s="5"/>
      <c r="DQK4529" s="5"/>
      <c r="DQL4529" s="5"/>
      <c r="DQM4529" s="5"/>
      <c r="DQN4529" s="5"/>
      <c r="DQO4529" s="5"/>
      <c r="DQP4529" s="5"/>
      <c r="DQQ4529" s="5"/>
      <c r="DQR4529" s="5"/>
      <c r="DQS4529" s="5"/>
      <c r="DQT4529" s="5"/>
      <c r="DQU4529" s="5"/>
      <c r="DQV4529" s="5"/>
      <c r="DQW4529" s="5"/>
      <c r="DQX4529" s="5"/>
      <c r="DQY4529" s="5"/>
      <c r="DQZ4529" s="5"/>
      <c r="DRA4529" s="5"/>
      <c r="DRB4529" s="5"/>
      <c r="DRC4529" s="5"/>
      <c r="DRD4529" s="5"/>
      <c r="DRE4529" s="5"/>
      <c r="DRF4529" s="5"/>
      <c r="DRG4529" s="5"/>
      <c r="DRH4529" s="5"/>
      <c r="DRI4529" s="5"/>
      <c r="DRJ4529" s="5"/>
      <c r="DRK4529" s="5"/>
      <c r="DRL4529" s="5"/>
      <c r="DRM4529" s="5"/>
      <c r="DRN4529" s="5"/>
      <c r="DRO4529" s="5"/>
      <c r="DRP4529" s="5"/>
      <c r="DRQ4529" s="5"/>
      <c r="DRR4529" s="5"/>
      <c r="DRS4529" s="5"/>
      <c r="DRT4529" s="5"/>
      <c r="DRU4529" s="5"/>
      <c r="DRV4529" s="5"/>
      <c r="DRW4529" s="5"/>
      <c r="DRX4529" s="5"/>
      <c r="DRY4529" s="5"/>
      <c r="DRZ4529" s="5"/>
      <c r="DSA4529" s="5"/>
      <c r="DSB4529" s="5"/>
      <c r="DSC4529" s="5"/>
      <c r="DSD4529" s="5"/>
      <c r="DSE4529" s="5"/>
      <c r="DSF4529" s="5"/>
      <c r="DSG4529" s="5"/>
      <c r="DSH4529" s="5"/>
      <c r="DSI4529" s="5"/>
      <c r="DSJ4529" s="5"/>
      <c r="DSK4529" s="5"/>
      <c r="DSL4529" s="5"/>
      <c r="DSM4529" s="5"/>
      <c r="DSN4529" s="5"/>
      <c r="DSO4529" s="5"/>
      <c r="DSP4529" s="5"/>
      <c r="DSQ4529" s="5"/>
      <c r="DSR4529" s="5"/>
      <c r="DSS4529" s="5"/>
      <c r="DST4529" s="5"/>
      <c r="DSU4529" s="5"/>
      <c r="DSV4529" s="5"/>
      <c r="DSW4529" s="5"/>
      <c r="DSX4529" s="5"/>
      <c r="DSY4529" s="5"/>
      <c r="DSZ4529" s="5"/>
      <c r="DTA4529" s="5"/>
      <c r="DTB4529" s="5"/>
      <c r="DTC4529" s="5"/>
      <c r="DTD4529" s="5"/>
      <c r="DTE4529" s="5"/>
      <c r="DTF4529" s="5"/>
      <c r="DTG4529" s="5"/>
      <c r="DTH4529" s="5"/>
      <c r="DTI4529" s="5"/>
      <c r="DTJ4529" s="5"/>
      <c r="DTK4529" s="5"/>
      <c r="DTL4529" s="5"/>
      <c r="DTM4529" s="5"/>
      <c r="DTN4529" s="5"/>
      <c r="DTO4529" s="5"/>
      <c r="DTP4529" s="5"/>
      <c r="DTQ4529" s="5"/>
      <c r="DTR4529" s="5"/>
      <c r="DTS4529" s="5"/>
      <c r="DTT4529" s="5"/>
      <c r="DTU4529" s="5"/>
      <c r="DTV4529" s="5"/>
      <c r="DTW4529" s="5"/>
      <c r="DTX4529" s="5"/>
      <c r="DTY4529" s="5"/>
      <c r="DTZ4529" s="5"/>
      <c r="DUA4529" s="5"/>
      <c r="DUB4529" s="5"/>
      <c r="DUC4529" s="5"/>
      <c r="DUD4529" s="5"/>
      <c r="DUE4529" s="5"/>
      <c r="DUF4529" s="5"/>
      <c r="DUG4529" s="5"/>
      <c r="DUH4529" s="5"/>
      <c r="DUI4529" s="5"/>
      <c r="DUJ4529" s="5"/>
      <c r="DUK4529" s="5"/>
      <c r="DUL4529" s="5"/>
      <c r="DUM4529" s="5"/>
      <c r="DUN4529" s="5"/>
      <c r="DUO4529" s="5"/>
      <c r="DUP4529" s="5"/>
      <c r="DUQ4529" s="5"/>
      <c r="DUR4529" s="5"/>
      <c r="DUS4529" s="5"/>
      <c r="DUT4529" s="5"/>
      <c r="DUU4529" s="5"/>
      <c r="DUV4529" s="5"/>
      <c r="DUW4529" s="5"/>
      <c r="DUX4529" s="5"/>
      <c r="DUY4529" s="5"/>
      <c r="DUZ4529" s="5"/>
      <c r="DVA4529" s="5"/>
      <c r="DVB4529" s="5"/>
      <c r="DVC4529" s="5"/>
      <c r="DVD4529" s="5"/>
      <c r="DVE4529" s="5"/>
      <c r="DVF4529" s="5"/>
      <c r="DVG4529" s="5"/>
      <c r="DVH4529" s="5"/>
      <c r="DVI4529" s="5"/>
      <c r="DVJ4529" s="5"/>
      <c r="DVK4529" s="5"/>
      <c r="DVL4529" s="5"/>
      <c r="DVM4529" s="5"/>
      <c r="DVN4529" s="5"/>
      <c r="DVO4529" s="5"/>
      <c r="DVP4529" s="5"/>
      <c r="DVQ4529" s="5"/>
      <c r="DVR4529" s="5"/>
      <c r="DVS4529" s="5"/>
      <c r="DVT4529" s="5"/>
      <c r="DVU4529" s="5"/>
      <c r="DVV4529" s="5"/>
      <c r="DVW4529" s="5"/>
      <c r="DVX4529" s="5"/>
      <c r="DVY4529" s="5"/>
      <c r="DVZ4529" s="5"/>
      <c r="DWA4529" s="5"/>
      <c r="DWB4529" s="5"/>
      <c r="DWC4529" s="5"/>
      <c r="DWD4529" s="5"/>
      <c r="DWE4529" s="5"/>
      <c r="DWF4529" s="5"/>
      <c r="DWG4529" s="5"/>
      <c r="DWH4529" s="5"/>
      <c r="DWI4529" s="5"/>
      <c r="DWJ4529" s="5"/>
      <c r="DWK4529" s="5"/>
      <c r="DWL4529" s="5"/>
      <c r="DWM4529" s="5"/>
      <c r="DWN4529" s="5"/>
      <c r="DWO4529" s="5"/>
      <c r="DWP4529" s="5"/>
      <c r="DWQ4529" s="5"/>
      <c r="DWR4529" s="5"/>
      <c r="DWS4529" s="5"/>
      <c r="DWT4529" s="5"/>
      <c r="DWU4529" s="5"/>
      <c r="DWV4529" s="5"/>
      <c r="DWW4529" s="5"/>
      <c r="DWX4529" s="5"/>
      <c r="DWY4529" s="5"/>
      <c r="DWZ4529" s="5"/>
      <c r="DXA4529" s="5"/>
      <c r="DXB4529" s="5"/>
      <c r="DXC4529" s="5"/>
      <c r="DXD4529" s="5"/>
      <c r="DXE4529" s="5"/>
      <c r="DXF4529" s="5"/>
      <c r="DXG4529" s="5"/>
      <c r="DXH4529" s="5"/>
      <c r="DXI4529" s="5"/>
      <c r="DXJ4529" s="5"/>
      <c r="DXK4529" s="5"/>
      <c r="DXL4529" s="5"/>
      <c r="DXM4529" s="5"/>
      <c r="DXN4529" s="5"/>
      <c r="DXO4529" s="5"/>
      <c r="DXP4529" s="5"/>
      <c r="DXQ4529" s="5"/>
      <c r="DXR4529" s="5"/>
      <c r="DXS4529" s="5"/>
      <c r="DXT4529" s="5"/>
      <c r="DXU4529" s="5"/>
      <c r="DXV4529" s="5"/>
      <c r="DXW4529" s="5"/>
      <c r="DXX4529" s="5"/>
      <c r="DXY4529" s="5"/>
      <c r="DXZ4529" s="5"/>
      <c r="DYA4529" s="5"/>
      <c r="DYB4529" s="5"/>
      <c r="DYC4529" s="5"/>
      <c r="DYD4529" s="5"/>
      <c r="DYE4529" s="5"/>
      <c r="DYF4529" s="5"/>
      <c r="DYG4529" s="5"/>
      <c r="DYH4529" s="5"/>
      <c r="DYI4529" s="5"/>
      <c r="DYJ4529" s="5"/>
      <c r="DYK4529" s="5"/>
      <c r="DYL4529" s="5"/>
      <c r="DYM4529" s="5"/>
      <c r="DYN4529" s="5"/>
      <c r="DYO4529" s="5"/>
      <c r="DYP4529" s="5"/>
      <c r="DYQ4529" s="5"/>
      <c r="DYR4529" s="5"/>
      <c r="DYS4529" s="5"/>
      <c r="DYT4529" s="5"/>
      <c r="DYU4529" s="5"/>
      <c r="DYV4529" s="5"/>
      <c r="DYW4529" s="5"/>
      <c r="DYX4529" s="5"/>
      <c r="DYY4529" s="5"/>
      <c r="DYZ4529" s="5"/>
      <c r="DZA4529" s="5"/>
      <c r="DZB4529" s="5"/>
      <c r="DZC4529" s="5"/>
      <c r="DZD4529" s="5"/>
      <c r="DZE4529" s="5"/>
      <c r="DZF4529" s="5"/>
      <c r="DZG4529" s="5"/>
      <c r="DZH4529" s="5"/>
      <c r="DZI4529" s="5"/>
      <c r="DZJ4529" s="5"/>
      <c r="DZK4529" s="5"/>
      <c r="DZL4529" s="5"/>
      <c r="DZM4529" s="5"/>
      <c r="DZN4529" s="5"/>
      <c r="DZO4529" s="5"/>
      <c r="DZP4529" s="5"/>
      <c r="DZQ4529" s="5"/>
      <c r="DZR4529" s="5"/>
      <c r="DZS4529" s="5"/>
      <c r="DZT4529" s="5"/>
      <c r="DZU4529" s="5"/>
      <c r="DZV4529" s="5"/>
      <c r="DZW4529" s="5"/>
      <c r="DZX4529" s="5"/>
      <c r="DZY4529" s="5"/>
      <c r="DZZ4529" s="5"/>
      <c r="EAA4529" s="5"/>
      <c r="EAB4529" s="5"/>
      <c r="EAC4529" s="5"/>
      <c r="EAD4529" s="5"/>
      <c r="EAE4529" s="5"/>
      <c r="EAF4529" s="5"/>
      <c r="EAG4529" s="5"/>
      <c r="EAH4529" s="5"/>
      <c r="EAI4529" s="5"/>
      <c r="EAJ4529" s="5"/>
      <c r="EAK4529" s="5"/>
      <c r="EAL4529" s="5"/>
      <c r="EAM4529" s="5"/>
      <c r="EAN4529" s="5"/>
      <c r="EAO4529" s="5"/>
      <c r="EAP4529" s="5"/>
      <c r="EAQ4529" s="5"/>
      <c r="EAR4529" s="5"/>
      <c r="EAS4529" s="5"/>
      <c r="EAT4529" s="5"/>
      <c r="EAU4529" s="5"/>
      <c r="EAV4529" s="5"/>
      <c r="EAW4529" s="5"/>
      <c r="EAX4529" s="5"/>
      <c r="EAY4529" s="5"/>
      <c r="EAZ4529" s="5"/>
      <c r="EBA4529" s="5"/>
      <c r="EBB4529" s="5"/>
      <c r="EBC4529" s="5"/>
      <c r="EBD4529" s="5"/>
      <c r="EBE4529" s="5"/>
      <c r="EBF4529" s="5"/>
      <c r="EBG4529" s="5"/>
      <c r="EBH4529" s="5"/>
      <c r="EBI4529" s="5"/>
      <c r="EBJ4529" s="5"/>
      <c r="EBK4529" s="5"/>
      <c r="EBL4529" s="5"/>
      <c r="EBM4529" s="5"/>
      <c r="EBN4529" s="5"/>
      <c r="EBO4529" s="5"/>
      <c r="EBP4529" s="5"/>
      <c r="EBQ4529" s="5"/>
      <c r="EBR4529" s="5"/>
      <c r="EBS4529" s="5"/>
      <c r="EBT4529" s="5"/>
      <c r="EBU4529" s="5"/>
      <c r="EBV4529" s="5"/>
      <c r="EBW4529" s="5"/>
      <c r="EBX4529" s="5"/>
      <c r="EBY4529" s="5"/>
      <c r="EBZ4529" s="5"/>
      <c r="ECA4529" s="5"/>
      <c r="ECB4529" s="5"/>
      <c r="ECC4529" s="5"/>
      <c r="ECD4529" s="5"/>
      <c r="ECE4529" s="5"/>
      <c r="ECF4529" s="5"/>
      <c r="ECG4529" s="5"/>
      <c r="ECH4529" s="5"/>
      <c r="ECI4529" s="5"/>
      <c r="ECJ4529" s="5"/>
      <c r="ECK4529" s="5"/>
      <c r="ECL4529" s="5"/>
      <c r="ECM4529" s="5"/>
      <c r="ECN4529" s="5"/>
      <c r="ECO4529" s="5"/>
      <c r="ECP4529" s="5"/>
      <c r="ECQ4529" s="5"/>
      <c r="ECR4529" s="5"/>
      <c r="ECS4529" s="5"/>
      <c r="ECT4529" s="5"/>
      <c r="ECU4529" s="5"/>
      <c r="ECV4529" s="5"/>
      <c r="ECW4529" s="5"/>
      <c r="ECX4529" s="5"/>
      <c r="ECY4529" s="5"/>
      <c r="ECZ4529" s="5"/>
      <c r="EDA4529" s="5"/>
      <c r="EDB4529" s="5"/>
      <c r="EDC4529" s="5"/>
      <c r="EDD4529" s="5"/>
      <c r="EDE4529" s="5"/>
      <c r="EDF4529" s="5"/>
      <c r="EDG4529" s="5"/>
      <c r="EDH4529" s="5"/>
      <c r="EDI4529" s="5"/>
      <c r="EDJ4529" s="5"/>
      <c r="EDK4529" s="5"/>
      <c r="EDL4529" s="5"/>
      <c r="EDM4529" s="5"/>
      <c r="EDN4529" s="5"/>
      <c r="EDO4529" s="5"/>
      <c r="EDP4529" s="5"/>
      <c r="EDQ4529" s="5"/>
      <c r="EDR4529" s="5"/>
      <c r="EDS4529" s="5"/>
      <c r="EDT4529" s="5"/>
      <c r="EDU4529" s="5"/>
      <c r="EDV4529" s="5"/>
      <c r="EDW4529" s="5"/>
      <c r="EDX4529" s="5"/>
      <c r="EDY4529" s="5"/>
      <c r="EDZ4529" s="5"/>
      <c r="EEA4529" s="5"/>
      <c r="EEB4529" s="5"/>
      <c r="EEC4529" s="5"/>
      <c r="EED4529" s="5"/>
      <c r="EEE4529" s="5"/>
      <c r="EEF4529" s="5"/>
      <c r="EEG4529" s="5"/>
      <c r="EEH4529" s="5"/>
      <c r="EEI4529" s="5"/>
      <c r="EEJ4529" s="5"/>
      <c r="EEK4529" s="5"/>
      <c r="EEL4529" s="5"/>
      <c r="EEM4529" s="5"/>
      <c r="EEN4529" s="5"/>
      <c r="EEO4529" s="5"/>
      <c r="EEP4529" s="5"/>
      <c r="EEQ4529" s="5"/>
      <c r="EER4529" s="5"/>
      <c r="EES4529" s="5"/>
      <c r="EET4529" s="5"/>
      <c r="EEU4529" s="5"/>
      <c r="EEV4529" s="5"/>
      <c r="EEW4529" s="5"/>
      <c r="EEX4529" s="5"/>
      <c r="EEY4529" s="5"/>
      <c r="EEZ4529" s="5"/>
      <c r="EFA4529" s="5"/>
      <c r="EFB4529" s="5"/>
      <c r="EFC4529" s="5"/>
      <c r="EFD4529" s="5"/>
      <c r="EFE4529" s="5"/>
      <c r="EFF4529" s="5"/>
      <c r="EFG4529" s="5"/>
      <c r="EFH4529" s="5"/>
      <c r="EFI4529" s="5"/>
      <c r="EFJ4529" s="5"/>
      <c r="EFK4529" s="5"/>
      <c r="EFL4529" s="5"/>
      <c r="EFM4529" s="5"/>
      <c r="EFN4529" s="5"/>
      <c r="EFO4529" s="5"/>
      <c r="EFP4529" s="5"/>
      <c r="EFQ4529" s="5"/>
      <c r="EFR4529" s="5"/>
      <c r="EFS4529" s="5"/>
      <c r="EFT4529" s="5"/>
      <c r="EFU4529" s="5"/>
      <c r="EFV4529" s="5"/>
      <c r="EFW4529" s="5"/>
      <c r="EFX4529" s="5"/>
      <c r="EFY4529" s="5"/>
      <c r="EFZ4529" s="5"/>
      <c r="EGA4529" s="5"/>
      <c r="EGB4529" s="5"/>
      <c r="EGC4529" s="5"/>
      <c r="EGD4529" s="5"/>
      <c r="EGE4529" s="5"/>
      <c r="EGF4529" s="5"/>
      <c r="EGG4529" s="5"/>
      <c r="EGH4529" s="5"/>
      <c r="EGI4529" s="5"/>
      <c r="EGJ4529" s="5"/>
      <c r="EGK4529" s="5"/>
      <c r="EGL4529" s="5"/>
      <c r="EGM4529" s="5"/>
      <c r="EGN4529" s="5"/>
      <c r="EGO4529" s="5"/>
      <c r="EGP4529" s="5"/>
      <c r="EGQ4529" s="5"/>
      <c r="EGR4529" s="5"/>
      <c r="EGS4529" s="5"/>
      <c r="EGT4529" s="5"/>
      <c r="EGU4529" s="5"/>
      <c r="EGV4529" s="5"/>
      <c r="EGW4529" s="5"/>
      <c r="EGX4529" s="5"/>
      <c r="EGY4529" s="5"/>
      <c r="EGZ4529" s="5"/>
      <c r="EHA4529" s="5"/>
      <c r="EHB4529" s="5"/>
      <c r="EHC4529" s="5"/>
      <c r="EHD4529" s="5"/>
      <c r="EHE4529" s="5"/>
      <c r="EHF4529" s="5"/>
      <c r="EHG4529" s="5"/>
      <c r="EHH4529" s="5"/>
      <c r="EHI4529" s="5"/>
      <c r="EHJ4529" s="5"/>
      <c r="EHK4529" s="5"/>
      <c r="EHL4529" s="5"/>
      <c r="EHM4529" s="5"/>
      <c r="EHN4529" s="5"/>
      <c r="EHO4529" s="5"/>
      <c r="EHP4529" s="5"/>
      <c r="EHQ4529" s="5"/>
      <c r="EHR4529" s="5"/>
      <c r="EHS4529" s="5"/>
      <c r="EHT4529" s="5"/>
      <c r="EHU4529" s="5"/>
      <c r="EHV4529" s="5"/>
      <c r="EHW4529" s="5"/>
      <c r="EHX4529" s="5"/>
      <c r="EHY4529" s="5"/>
      <c r="EHZ4529" s="5"/>
      <c r="EIA4529" s="5"/>
      <c r="EIB4529" s="5"/>
      <c r="EIC4529" s="5"/>
      <c r="EID4529" s="5"/>
      <c r="EIE4529" s="5"/>
      <c r="EIF4529" s="5"/>
      <c r="EIG4529" s="5"/>
      <c r="EIH4529" s="5"/>
      <c r="EII4529" s="5"/>
      <c r="EIJ4529" s="5"/>
      <c r="EIK4529" s="5"/>
      <c r="EIL4529" s="5"/>
      <c r="EIM4529" s="5"/>
      <c r="EIN4529" s="5"/>
      <c r="EIO4529" s="5"/>
      <c r="EIP4529" s="5"/>
      <c r="EIQ4529" s="5"/>
      <c r="EIR4529" s="5"/>
      <c r="EIS4529" s="5"/>
      <c r="EIT4529" s="5"/>
      <c r="EIU4529" s="5"/>
      <c r="EIV4529" s="5"/>
      <c r="EIW4529" s="5"/>
      <c r="EIX4529" s="5"/>
      <c r="EIY4529" s="5"/>
      <c r="EIZ4529" s="5"/>
      <c r="EJA4529" s="5"/>
      <c r="EJB4529" s="5"/>
      <c r="EJC4529" s="5"/>
      <c r="EJD4529" s="5"/>
      <c r="EJE4529" s="5"/>
      <c r="EJF4529" s="5"/>
      <c r="EJG4529" s="5"/>
      <c r="EJH4529" s="5"/>
      <c r="EJI4529" s="5"/>
      <c r="EJJ4529" s="5"/>
      <c r="EJK4529" s="5"/>
      <c r="EJL4529" s="5"/>
      <c r="EJM4529" s="5"/>
      <c r="EJN4529" s="5"/>
      <c r="EJO4529" s="5"/>
      <c r="EJP4529" s="5"/>
      <c r="EJQ4529" s="5"/>
      <c r="EJR4529" s="5"/>
      <c r="EJS4529" s="5"/>
      <c r="EJT4529" s="5"/>
      <c r="EJU4529" s="5"/>
      <c r="EJV4529" s="5"/>
      <c r="EJW4529" s="5"/>
      <c r="EJX4529" s="5"/>
      <c r="EJY4529" s="5"/>
      <c r="EJZ4529" s="5"/>
      <c r="EKA4529" s="5"/>
      <c r="EKB4529" s="5"/>
      <c r="EKC4529" s="5"/>
      <c r="EKD4529" s="5"/>
      <c r="EKE4529" s="5"/>
      <c r="EKF4529" s="5"/>
      <c r="EKG4529" s="5"/>
      <c r="EKH4529" s="5"/>
      <c r="EKI4529" s="5"/>
      <c r="EKJ4529" s="5"/>
      <c r="EKK4529" s="5"/>
      <c r="EKL4529" s="5"/>
      <c r="EKM4529" s="5"/>
      <c r="EKN4529" s="5"/>
      <c r="EKO4529" s="5"/>
      <c r="EKP4529" s="5"/>
      <c r="EKQ4529" s="5"/>
      <c r="EKR4529" s="5"/>
      <c r="EKS4529" s="5"/>
      <c r="EKT4529" s="5"/>
      <c r="EKU4529" s="5"/>
      <c r="EKV4529" s="5"/>
      <c r="EKW4529" s="5"/>
      <c r="EKX4529" s="5"/>
      <c r="EKY4529" s="5"/>
      <c r="EKZ4529" s="5"/>
      <c r="ELA4529" s="5"/>
      <c r="ELB4529" s="5"/>
      <c r="ELC4529" s="5"/>
      <c r="ELD4529" s="5"/>
      <c r="ELE4529" s="5"/>
      <c r="ELF4529" s="5"/>
      <c r="ELG4529" s="5"/>
      <c r="ELH4529" s="5"/>
      <c r="ELI4529" s="5"/>
      <c r="ELJ4529" s="5"/>
      <c r="ELK4529" s="5"/>
      <c r="ELL4529" s="5"/>
      <c r="ELM4529" s="5"/>
      <c r="ELN4529" s="5"/>
      <c r="ELO4529" s="5"/>
      <c r="ELP4529" s="5"/>
      <c r="ELQ4529" s="5"/>
      <c r="ELR4529" s="5"/>
      <c r="ELS4529" s="5"/>
      <c r="ELT4529" s="5"/>
      <c r="ELU4529" s="5"/>
      <c r="ELV4529" s="5"/>
      <c r="ELW4529" s="5"/>
      <c r="ELX4529" s="5"/>
      <c r="ELY4529" s="5"/>
      <c r="ELZ4529" s="5"/>
      <c r="EMA4529" s="5"/>
      <c r="EMB4529" s="5"/>
      <c r="EMC4529" s="5"/>
      <c r="EMD4529" s="5"/>
      <c r="EME4529" s="5"/>
      <c r="EMF4529" s="5"/>
      <c r="EMG4529" s="5"/>
      <c r="EMH4529" s="5"/>
      <c r="EMI4529" s="5"/>
      <c r="EMJ4529" s="5"/>
      <c r="EMK4529" s="5"/>
      <c r="EML4529" s="5"/>
      <c r="EMM4529" s="5"/>
      <c r="EMN4529" s="5"/>
      <c r="EMO4529" s="5"/>
      <c r="EMP4529" s="5"/>
      <c r="EMQ4529" s="5"/>
      <c r="EMR4529" s="5"/>
      <c r="EMS4529" s="5"/>
      <c r="EMT4529" s="5"/>
      <c r="EMU4529" s="5"/>
      <c r="EMV4529" s="5"/>
      <c r="EMW4529" s="5"/>
      <c r="EMX4529" s="5"/>
      <c r="EMY4529" s="5"/>
      <c r="EMZ4529" s="5"/>
      <c r="ENA4529" s="5"/>
      <c r="ENB4529" s="5"/>
      <c r="ENC4529" s="5"/>
      <c r="END4529" s="5"/>
      <c r="ENE4529" s="5"/>
      <c r="ENF4529" s="5"/>
      <c r="ENG4529" s="5"/>
      <c r="ENH4529" s="5"/>
      <c r="ENI4529" s="5"/>
      <c r="ENJ4529" s="5"/>
      <c r="ENK4529" s="5"/>
      <c r="ENL4529" s="5"/>
      <c r="ENM4529" s="5"/>
      <c r="ENN4529" s="5"/>
      <c r="ENO4529" s="5"/>
      <c r="ENP4529" s="5"/>
      <c r="ENQ4529" s="5"/>
      <c r="ENR4529" s="5"/>
      <c r="ENS4529" s="5"/>
      <c r="ENT4529" s="5"/>
      <c r="ENU4529" s="5"/>
      <c r="ENV4529" s="5"/>
      <c r="ENW4529" s="5"/>
      <c r="ENX4529" s="5"/>
      <c r="ENY4529" s="5"/>
      <c r="ENZ4529" s="5"/>
      <c r="EOA4529" s="5"/>
      <c r="EOB4529" s="5"/>
      <c r="EOC4529" s="5"/>
      <c r="EOD4529" s="5"/>
      <c r="EOE4529" s="5"/>
      <c r="EOF4529" s="5"/>
      <c r="EOG4529" s="5"/>
      <c r="EOH4529" s="5"/>
      <c r="EOI4529" s="5"/>
      <c r="EOJ4529" s="5"/>
      <c r="EOK4529" s="5"/>
      <c r="EOL4529" s="5"/>
      <c r="EOM4529" s="5"/>
      <c r="EON4529" s="5"/>
      <c r="EOO4529" s="5"/>
      <c r="EOP4529" s="5"/>
      <c r="EOQ4529" s="5"/>
      <c r="EOR4529" s="5"/>
      <c r="EOS4529" s="5"/>
      <c r="EOT4529" s="5"/>
      <c r="EOU4529" s="5"/>
      <c r="EOV4529" s="5"/>
      <c r="EOW4529" s="5"/>
      <c r="EOX4529" s="5"/>
      <c r="EOY4529" s="5"/>
      <c r="EOZ4529" s="5"/>
      <c r="EPA4529" s="5"/>
      <c r="EPB4529" s="5"/>
      <c r="EPC4529" s="5"/>
      <c r="EPD4529" s="5"/>
      <c r="EPE4529" s="5"/>
      <c r="EPF4529" s="5"/>
      <c r="EPG4529" s="5"/>
      <c r="EPH4529" s="5"/>
      <c r="EPI4529" s="5"/>
      <c r="EPJ4529" s="5"/>
      <c r="EPK4529" s="5"/>
      <c r="EPL4529" s="5"/>
      <c r="EPM4529" s="5"/>
      <c r="EPN4529" s="5"/>
      <c r="EPO4529" s="5"/>
      <c r="EPP4529" s="5"/>
      <c r="EPQ4529" s="5"/>
      <c r="EPR4529" s="5"/>
      <c r="EPS4529" s="5"/>
      <c r="EPT4529" s="5"/>
      <c r="EPU4529" s="5"/>
      <c r="EPV4529" s="5"/>
      <c r="EPW4529" s="5"/>
      <c r="EPX4529" s="5"/>
      <c r="EPY4529" s="5"/>
      <c r="EPZ4529" s="5"/>
      <c r="EQA4529" s="5"/>
      <c r="EQB4529" s="5"/>
      <c r="EQC4529" s="5"/>
      <c r="EQD4529" s="5"/>
      <c r="EQE4529" s="5"/>
      <c r="EQF4529" s="5"/>
      <c r="EQG4529" s="5"/>
      <c r="EQH4529" s="5"/>
      <c r="EQI4529" s="5"/>
      <c r="EQJ4529" s="5"/>
      <c r="EQK4529" s="5"/>
      <c r="EQL4529" s="5"/>
      <c r="EQM4529" s="5"/>
      <c r="EQN4529" s="5"/>
      <c r="EQO4529" s="5"/>
      <c r="EQP4529" s="5"/>
      <c r="EQQ4529" s="5"/>
      <c r="EQR4529" s="5"/>
      <c r="EQS4529" s="5"/>
      <c r="EQT4529" s="5"/>
      <c r="EQU4529" s="5"/>
      <c r="EQV4529" s="5"/>
      <c r="EQW4529" s="5"/>
      <c r="EQX4529" s="5"/>
      <c r="EQY4529" s="5"/>
      <c r="EQZ4529" s="5"/>
      <c r="ERA4529" s="5"/>
      <c r="ERB4529" s="5"/>
      <c r="ERC4529" s="5"/>
      <c r="ERD4529" s="5"/>
      <c r="ERE4529" s="5"/>
      <c r="ERF4529" s="5"/>
      <c r="ERG4529" s="5"/>
      <c r="ERH4529" s="5"/>
      <c r="ERI4529" s="5"/>
      <c r="ERJ4529" s="5"/>
      <c r="ERK4529" s="5"/>
      <c r="ERL4529" s="5"/>
      <c r="ERM4529" s="5"/>
      <c r="ERN4529" s="5"/>
      <c r="ERO4529" s="5"/>
      <c r="ERP4529" s="5"/>
      <c r="ERQ4529" s="5"/>
      <c r="ERR4529" s="5"/>
      <c r="ERS4529" s="5"/>
      <c r="ERT4529" s="5"/>
      <c r="ERU4529" s="5"/>
      <c r="ERV4529" s="5"/>
      <c r="ERW4529" s="5"/>
      <c r="ERX4529" s="5"/>
      <c r="ERY4529" s="5"/>
      <c r="ERZ4529" s="5"/>
      <c r="ESA4529" s="5"/>
      <c r="ESB4529" s="5"/>
      <c r="ESC4529" s="5"/>
      <c r="ESD4529" s="5"/>
      <c r="ESE4529" s="5"/>
      <c r="ESF4529" s="5"/>
      <c r="ESG4529" s="5"/>
      <c r="ESH4529" s="5"/>
      <c r="ESI4529" s="5"/>
      <c r="ESJ4529" s="5"/>
      <c r="ESK4529" s="5"/>
      <c r="ESL4529" s="5"/>
      <c r="ESM4529" s="5"/>
      <c r="ESN4529" s="5"/>
      <c r="ESO4529" s="5"/>
      <c r="ESP4529" s="5"/>
      <c r="ESQ4529" s="5"/>
      <c r="ESR4529" s="5"/>
      <c r="ESS4529" s="5"/>
      <c r="EST4529" s="5"/>
      <c r="ESU4529" s="5"/>
      <c r="ESV4529" s="5"/>
      <c r="ESW4529" s="5"/>
      <c r="ESX4529" s="5"/>
      <c r="ESY4529" s="5"/>
      <c r="ESZ4529" s="5"/>
      <c r="ETA4529" s="5"/>
      <c r="ETB4529" s="5"/>
      <c r="ETC4529" s="5"/>
      <c r="ETD4529" s="5"/>
      <c r="ETE4529" s="5"/>
      <c r="ETF4529" s="5"/>
      <c r="ETG4529" s="5"/>
      <c r="ETH4529" s="5"/>
      <c r="ETI4529" s="5"/>
      <c r="ETJ4529" s="5"/>
      <c r="ETK4529" s="5"/>
      <c r="ETL4529" s="5"/>
      <c r="ETM4529" s="5"/>
      <c r="ETN4529" s="5"/>
      <c r="ETO4529" s="5"/>
      <c r="ETP4529" s="5"/>
      <c r="ETQ4529" s="5"/>
      <c r="ETR4529" s="5"/>
      <c r="ETS4529" s="5"/>
      <c r="ETT4529" s="5"/>
      <c r="ETU4529" s="5"/>
      <c r="ETV4529" s="5"/>
      <c r="ETW4529" s="5"/>
      <c r="ETX4529" s="5"/>
      <c r="ETY4529" s="5"/>
      <c r="ETZ4529" s="5"/>
      <c r="EUA4529" s="5"/>
      <c r="EUB4529" s="5"/>
      <c r="EUC4529" s="5"/>
      <c r="EUD4529" s="5"/>
      <c r="EUE4529" s="5"/>
      <c r="EUF4529" s="5"/>
      <c r="EUG4529" s="5"/>
      <c r="EUH4529" s="5"/>
      <c r="EUI4529" s="5"/>
      <c r="EUJ4529" s="5"/>
      <c r="EUK4529" s="5"/>
      <c r="EUL4529" s="5"/>
      <c r="EUM4529" s="5"/>
      <c r="EUN4529" s="5"/>
      <c r="EUO4529" s="5"/>
      <c r="EUP4529" s="5"/>
      <c r="EUQ4529" s="5"/>
      <c r="EUR4529" s="5"/>
      <c r="EUS4529" s="5"/>
      <c r="EUT4529" s="5"/>
      <c r="EUU4529" s="5"/>
      <c r="EUV4529" s="5"/>
      <c r="EUW4529" s="5"/>
      <c r="EUX4529" s="5"/>
      <c r="EUY4529" s="5"/>
      <c r="EUZ4529" s="5"/>
      <c r="EVA4529" s="5"/>
      <c r="EVB4529" s="5"/>
      <c r="EVC4529" s="5"/>
      <c r="EVD4529" s="5"/>
      <c r="EVE4529" s="5"/>
      <c r="EVF4529" s="5"/>
      <c r="EVG4529" s="5"/>
      <c r="EVH4529" s="5"/>
      <c r="EVI4529" s="5"/>
      <c r="EVJ4529" s="5"/>
      <c r="EVK4529" s="5"/>
      <c r="EVL4529" s="5"/>
      <c r="EVM4529" s="5"/>
      <c r="EVN4529" s="5"/>
      <c r="EVO4529" s="5"/>
      <c r="EVP4529" s="5"/>
      <c r="EVQ4529" s="5"/>
      <c r="EVR4529" s="5"/>
      <c r="EVS4529" s="5"/>
      <c r="EVT4529" s="5"/>
      <c r="EVU4529" s="5"/>
      <c r="EVV4529" s="5"/>
      <c r="EVW4529" s="5"/>
      <c r="EVX4529" s="5"/>
      <c r="EVY4529" s="5"/>
      <c r="EVZ4529" s="5"/>
      <c r="EWA4529" s="5"/>
      <c r="EWB4529" s="5"/>
      <c r="EWC4529" s="5"/>
      <c r="EWD4529" s="5"/>
      <c r="EWE4529" s="5"/>
      <c r="EWF4529" s="5"/>
      <c r="EWG4529" s="5"/>
      <c r="EWH4529" s="5"/>
      <c r="EWI4529" s="5"/>
      <c r="EWJ4529" s="5"/>
      <c r="EWK4529" s="5"/>
      <c r="EWL4529" s="5"/>
      <c r="EWM4529" s="5"/>
      <c r="EWN4529" s="5"/>
      <c r="EWO4529" s="5"/>
      <c r="EWP4529" s="5"/>
      <c r="EWQ4529" s="5"/>
      <c r="EWR4529" s="5"/>
      <c r="EWS4529" s="5"/>
      <c r="EWT4529" s="5"/>
      <c r="EWU4529" s="5"/>
      <c r="EWV4529" s="5"/>
      <c r="EWW4529" s="5"/>
      <c r="EWX4529" s="5"/>
      <c r="EWY4529" s="5"/>
      <c r="EWZ4529" s="5"/>
      <c r="EXA4529" s="5"/>
      <c r="EXB4529" s="5"/>
      <c r="EXC4529" s="5"/>
      <c r="EXD4529" s="5"/>
      <c r="EXE4529" s="5"/>
      <c r="EXF4529" s="5"/>
      <c r="EXG4529" s="5"/>
      <c r="EXH4529" s="5"/>
      <c r="EXI4529" s="5"/>
      <c r="EXJ4529" s="5"/>
      <c r="EXK4529" s="5"/>
      <c r="EXL4529" s="5"/>
      <c r="EXM4529" s="5"/>
      <c r="EXN4529" s="5"/>
      <c r="EXO4529" s="5"/>
      <c r="EXP4529" s="5"/>
      <c r="EXQ4529" s="5"/>
      <c r="EXR4529" s="5"/>
      <c r="EXS4529" s="5"/>
      <c r="EXT4529" s="5"/>
      <c r="EXU4529" s="5"/>
      <c r="EXV4529" s="5"/>
      <c r="EXW4529" s="5"/>
      <c r="EXX4529" s="5"/>
      <c r="EXY4529" s="5"/>
      <c r="EXZ4529" s="5"/>
      <c r="EYA4529" s="5"/>
      <c r="EYB4529" s="5"/>
      <c r="EYC4529" s="5"/>
      <c r="EYD4529" s="5"/>
      <c r="EYE4529" s="5"/>
      <c r="EYF4529" s="5"/>
      <c r="EYG4529" s="5"/>
      <c r="EYH4529" s="5"/>
      <c r="EYI4529" s="5"/>
      <c r="EYJ4529" s="5"/>
      <c r="EYK4529" s="5"/>
      <c r="EYL4529" s="5"/>
      <c r="EYM4529" s="5"/>
      <c r="EYN4529" s="5"/>
      <c r="EYO4529" s="5"/>
      <c r="EYP4529" s="5"/>
      <c r="EYQ4529" s="5"/>
      <c r="EYR4529" s="5"/>
      <c r="EYS4529" s="5"/>
      <c r="EYT4529" s="5"/>
      <c r="EYU4529" s="5"/>
      <c r="EYV4529" s="5"/>
      <c r="EYW4529" s="5"/>
      <c r="EYX4529" s="5"/>
      <c r="EYY4529" s="5"/>
      <c r="EYZ4529" s="5"/>
      <c r="EZA4529" s="5"/>
      <c r="EZB4529" s="5"/>
      <c r="EZC4529" s="5"/>
      <c r="EZD4529" s="5"/>
      <c r="EZE4529" s="5"/>
      <c r="EZF4529" s="5"/>
      <c r="EZG4529" s="5"/>
      <c r="EZH4529" s="5"/>
      <c r="EZI4529" s="5"/>
      <c r="EZJ4529" s="5"/>
      <c r="EZK4529" s="5"/>
      <c r="EZL4529" s="5"/>
      <c r="EZM4529" s="5"/>
      <c r="EZN4529" s="5"/>
      <c r="EZO4529" s="5"/>
      <c r="EZP4529" s="5"/>
      <c r="EZQ4529" s="5"/>
      <c r="EZR4529" s="5"/>
      <c r="EZS4529" s="5"/>
      <c r="EZT4529" s="5"/>
      <c r="EZU4529" s="5"/>
      <c r="EZV4529" s="5"/>
      <c r="EZW4529" s="5"/>
      <c r="EZX4529" s="5"/>
      <c r="EZY4529" s="5"/>
      <c r="EZZ4529" s="5"/>
      <c r="FAA4529" s="5"/>
      <c r="FAB4529" s="5"/>
      <c r="FAC4529" s="5"/>
      <c r="FAD4529" s="5"/>
      <c r="FAE4529" s="5"/>
      <c r="FAF4529" s="5"/>
      <c r="FAG4529" s="5"/>
      <c r="FAH4529" s="5"/>
      <c r="FAI4529" s="5"/>
      <c r="FAJ4529" s="5"/>
      <c r="FAK4529" s="5"/>
      <c r="FAL4529" s="5"/>
      <c r="FAM4529" s="5"/>
      <c r="FAN4529" s="5"/>
      <c r="FAO4529" s="5"/>
      <c r="FAP4529" s="5"/>
      <c r="FAQ4529" s="5"/>
      <c r="FAR4529" s="5"/>
      <c r="FAS4529" s="5"/>
      <c r="FAT4529" s="5"/>
      <c r="FAU4529" s="5"/>
      <c r="FAV4529" s="5"/>
      <c r="FAW4529" s="5"/>
      <c r="FAX4529" s="5"/>
      <c r="FAY4529" s="5"/>
      <c r="FAZ4529" s="5"/>
      <c r="FBA4529" s="5"/>
      <c r="FBB4529" s="5"/>
      <c r="FBC4529" s="5"/>
      <c r="FBD4529" s="5"/>
      <c r="FBE4529" s="5"/>
      <c r="FBF4529" s="5"/>
      <c r="FBG4529" s="5"/>
      <c r="FBH4529" s="5"/>
      <c r="FBI4529" s="5"/>
      <c r="FBJ4529" s="5"/>
      <c r="FBK4529" s="5"/>
      <c r="FBL4529" s="5"/>
      <c r="FBM4529" s="5"/>
      <c r="FBN4529" s="5"/>
      <c r="FBO4529" s="5"/>
      <c r="FBP4529" s="5"/>
      <c r="FBQ4529" s="5"/>
      <c r="FBR4529" s="5"/>
      <c r="FBS4529" s="5"/>
      <c r="FBT4529" s="5"/>
      <c r="FBU4529" s="5"/>
      <c r="FBV4529" s="5"/>
      <c r="FBW4529" s="5"/>
      <c r="FBX4529" s="5"/>
      <c r="FBY4529" s="5"/>
      <c r="FBZ4529" s="5"/>
      <c r="FCA4529" s="5"/>
      <c r="FCB4529" s="5"/>
      <c r="FCC4529" s="5"/>
      <c r="FCD4529" s="5"/>
      <c r="FCE4529" s="5"/>
      <c r="FCF4529" s="5"/>
      <c r="FCG4529" s="5"/>
      <c r="FCH4529" s="5"/>
      <c r="FCI4529" s="5"/>
      <c r="FCJ4529" s="5"/>
      <c r="FCK4529" s="5"/>
      <c r="FCL4529" s="5"/>
      <c r="FCM4529" s="5"/>
      <c r="FCN4529" s="5"/>
      <c r="FCO4529" s="5"/>
      <c r="FCP4529" s="5"/>
      <c r="FCQ4529" s="5"/>
      <c r="FCR4529" s="5"/>
      <c r="FCS4529" s="5"/>
      <c r="FCT4529" s="5"/>
      <c r="FCU4529" s="5"/>
      <c r="FCV4529" s="5"/>
      <c r="FCW4529" s="5"/>
      <c r="FCX4529" s="5"/>
      <c r="FCY4529" s="5"/>
      <c r="FCZ4529" s="5"/>
      <c r="FDA4529" s="5"/>
      <c r="FDB4529" s="5"/>
      <c r="FDC4529" s="5"/>
      <c r="FDD4529" s="5"/>
      <c r="FDE4529" s="5"/>
      <c r="FDF4529" s="5"/>
      <c r="FDG4529" s="5"/>
      <c r="FDH4529" s="5"/>
      <c r="FDI4529" s="5"/>
      <c r="FDJ4529" s="5"/>
      <c r="FDK4529" s="5"/>
      <c r="FDL4529" s="5"/>
      <c r="FDM4529" s="5"/>
      <c r="FDN4529" s="5"/>
      <c r="FDO4529" s="5"/>
      <c r="FDP4529" s="5"/>
      <c r="FDQ4529" s="5"/>
      <c r="FDR4529" s="5"/>
      <c r="FDS4529" s="5"/>
      <c r="FDT4529" s="5"/>
      <c r="FDU4529" s="5"/>
      <c r="FDV4529" s="5"/>
      <c r="FDW4529" s="5"/>
      <c r="FDX4529" s="5"/>
      <c r="FDY4529" s="5"/>
      <c r="FDZ4529" s="5"/>
      <c r="FEA4529" s="5"/>
      <c r="FEB4529" s="5"/>
      <c r="FEC4529" s="5"/>
      <c r="FED4529" s="5"/>
      <c r="FEE4529" s="5"/>
      <c r="FEF4529" s="5"/>
      <c r="FEG4529" s="5"/>
      <c r="FEH4529" s="5"/>
      <c r="FEI4529" s="5"/>
      <c r="FEJ4529" s="5"/>
      <c r="FEK4529" s="5"/>
      <c r="FEL4529" s="5"/>
      <c r="FEM4529" s="5"/>
      <c r="FEN4529" s="5"/>
      <c r="FEO4529" s="5"/>
      <c r="FEP4529" s="5"/>
      <c r="FEQ4529" s="5"/>
      <c r="FER4529" s="5"/>
      <c r="FES4529" s="5"/>
      <c r="FET4529" s="5"/>
      <c r="FEU4529" s="5"/>
      <c r="FEV4529" s="5"/>
      <c r="FEW4529" s="5"/>
      <c r="FEX4529" s="5"/>
      <c r="FEY4529" s="5"/>
      <c r="FEZ4529" s="5"/>
      <c r="FFA4529" s="5"/>
      <c r="FFB4529" s="5"/>
      <c r="FFC4529" s="5"/>
      <c r="FFD4529" s="5"/>
      <c r="FFE4529" s="5"/>
      <c r="FFF4529" s="5"/>
      <c r="FFG4529" s="5"/>
      <c r="FFH4529" s="5"/>
      <c r="FFI4529" s="5"/>
      <c r="FFJ4529" s="5"/>
      <c r="FFK4529" s="5"/>
      <c r="FFL4529" s="5"/>
      <c r="FFM4529" s="5"/>
      <c r="FFN4529" s="5"/>
      <c r="FFO4529" s="5"/>
      <c r="FFP4529" s="5"/>
      <c r="FFQ4529" s="5"/>
      <c r="FFR4529" s="5"/>
      <c r="FFS4529" s="5"/>
      <c r="FFT4529" s="5"/>
      <c r="FFU4529" s="5"/>
      <c r="FFV4529" s="5"/>
      <c r="FFW4529" s="5"/>
      <c r="FFX4529" s="5"/>
      <c r="FFY4529" s="5"/>
      <c r="FFZ4529" s="5"/>
      <c r="FGA4529" s="5"/>
      <c r="FGB4529" s="5"/>
      <c r="FGC4529" s="5"/>
      <c r="FGD4529" s="5"/>
      <c r="FGE4529" s="5"/>
      <c r="FGF4529" s="5"/>
      <c r="FGG4529" s="5"/>
      <c r="FGH4529" s="5"/>
      <c r="FGI4529" s="5"/>
      <c r="FGJ4529" s="5"/>
      <c r="FGK4529" s="5"/>
      <c r="FGL4529" s="5"/>
      <c r="FGM4529" s="5"/>
      <c r="FGN4529" s="5"/>
      <c r="FGO4529" s="5"/>
      <c r="FGP4529" s="5"/>
      <c r="FGQ4529" s="5"/>
      <c r="FGR4529" s="5"/>
      <c r="FGS4529" s="5"/>
      <c r="FGT4529" s="5"/>
      <c r="FGU4529" s="5"/>
      <c r="FGV4529" s="5"/>
      <c r="FGW4529" s="5"/>
      <c r="FGX4529" s="5"/>
      <c r="FGY4529" s="5"/>
      <c r="FGZ4529" s="5"/>
      <c r="FHA4529" s="5"/>
      <c r="FHB4529" s="5"/>
      <c r="FHC4529" s="5"/>
      <c r="FHD4529" s="5"/>
      <c r="FHE4529" s="5"/>
      <c r="FHF4529" s="5"/>
      <c r="FHG4529" s="5"/>
      <c r="FHH4529" s="5"/>
      <c r="FHI4529" s="5"/>
      <c r="FHJ4529" s="5"/>
      <c r="FHK4529" s="5"/>
      <c r="FHL4529" s="5"/>
      <c r="FHM4529" s="5"/>
      <c r="FHN4529" s="5"/>
      <c r="FHO4529" s="5"/>
      <c r="FHP4529" s="5"/>
      <c r="FHQ4529" s="5"/>
      <c r="FHR4529" s="5"/>
      <c r="FHS4529" s="5"/>
      <c r="FHT4529" s="5"/>
      <c r="FHU4529" s="5"/>
      <c r="FHV4529" s="5"/>
      <c r="FHW4529" s="5"/>
      <c r="FHX4529" s="5"/>
      <c r="FHY4529" s="5"/>
      <c r="FHZ4529" s="5"/>
      <c r="FIA4529" s="5"/>
      <c r="FIB4529" s="5"/>
      <c r="FIC4529" s="5"/>
      <c r="FID4529" s="5"/>
      <c r="FIE4529" s="5"/>
      <c r="FIF4529" s="5"/>
      <c r="FIG4529" s="5"/>
      <c r="FIH4529" s="5"/>
      <c r="FII4529" s="5"/>
      <c r="FIJ4529" s="5"/>
      <c r="FIK4529" s="5"/>
      <c r="FIL4529" s="5"/>
      <c r="FIM4529" s="5"/>
      <c r="FIN4529" s="5"/>
      <c r="FIO4529" s="5"/>
      <c r="FIP4529" s="5"/>
      <c r="FIQ4529" s="5"/>
      <c r="FIR4529" s="5"/>
      <c r="FIS4529" s="5"/>
      <c r="FIT4529" s="5"/>
      <c r="FIU4529" s="5"/>
      <c r="FIV4529" s="5"/>
      <c r="FIW4529" s="5"/>
      <c r="FIX4529" s="5"/>
      <c r="FIY4529" s="5"/>
      <c r="FIZ4529" s="5"/>
      <c r="FJA4529" s="5"/>
      <c r="FJB4529" s="5"/>
      <c r="FJC4529" s="5"/>
      <c r="FJD4529" s="5"/>
      <c r="FJE4529" s="5"/>
      <c r="FJF4529" s="5"/>
      <c r="FJG4529" s="5"/>
      <c r="FJH4529" s="5"/>
      <c r="FJI4529" s="5"/>
      <c r="FJJ4529" s="5"/>
      <c r="FJK4529" s="5"/>
      <c r="FJL4529" s="5"/>
      <c r="FJM4529" s="5"/>
      <c r="FJN4529" s="5"/>
      <c r="FJO4529" s="5"/>
      <c r="FJP4529" s="5"/>
      <c r="FJQ4529" s="5"/>
      <c r="FJR4529" s="5"/>
      <c r="FJS4529" s="5"/>
      <c r="FJT4529" s="5"/>
      <c r="FJU4529" s="5"/>
      <c r="FJV4529" s="5"/>
      <c r="FJW4529" s="5"/>
      <c r="FJX4529" s="5"/>
      <c r="FJY4529" s="5"/>
      <c r="FJZ4529" s="5"/>
      <c r="FKA4529" s="5"/>
      <c r="FKB4529" s="5"/>
      <c r="FKC4529" s="5"/>
      <c r="FKD4529" s="5"/>
      <c r="FKE4529" s="5"/>
      <c r="FKF4529" s="5"/>
      <c r="FKG4529" s="5"/>
      <c r="FKH4529" s="5"/>
      <c r="FKI4529" s="5"/>
      <c r="FKJ4529" s="5"/>
      <c r="FKK4529" s="5"/>
      <c r="FKL4529" s="5"/>
      <c r="FKM4529" s="5"/>
      <c r="FKN4529" s="5"/>
      <c r="FKO4529" s="5"/>
      <c r="FKP4529" s="5"/>
      <c r="FKQ4529" s="5"/>
      <c r="FKR4529" s="5"/>
      <c r="FKS4529" s="5"/>
      <c r="FKT4529" s="5"/>
      <c r="FKU4529" s="5"/>
      <c r="FKV4529" s="5"/>
      <c r="FKW4529" s="5"/>
      <c r="FKX4529" s="5"/>
      <c r="FKY4529" s="5"/>
      <c r="FKZ4529" s="5"/>
      <c r="FLA4529" s="5"/>
      <c r="FLB4529" s="5"/>
      <c r="FLC4529" s="5"/>
      <c r="FLD4529" s="5"/>
      <c r="FLE4529" s="5"/>
      <c r="FLF4529" s="5"/>
      <c r="FLG4529" s="5"/>
      <c r="FLH4529" s="5"/>
      <c r="FLI4529" s="5"/>
      <c r="FLJ4529" s="5"/>
      <c r="FLK4529" s="5"/>
      <c r="FLL4529" s="5"/>
      <c r="FLM4529" s="5"/>
      <c r="FLN4529" s="5"/>
      <c r="FLO4529" s="5"/>
      <c r="FLP4529" s="5"/>
      <c r="FLQ4529" s="5"/>
      <c r="FLR4529" s="5"/>
      <c r="FLS4529" s="5"/>
      <c r="FLT4529" s="5"/>
      <c r="FLU4529" s="5"/>
      <c r="FLV4529" s="5"/>
      <c r="FLW4529" s="5"/>
      <c r="FLX4529" s="5"/>
      <c r="FLY4529" s="5"/>
      <c r="FLZ4529" s="5"/>
      <c r="FMA4529" s="5"/>
      <c r="FMB4529" s="5"/>
      <c r="FMC4529" s="5"/>
      <c r="FMD4529" s="5"/>
      <c r="FME4529" s="5"/>
      <c r="FMF4529" s="5"/>
      <c r="FMG4529" s="5"/>
      <c r="FMH4529" s="5"/>
      <c r="FMI4529" s="5"/>
      <c r="FMJ4529" s="5"/>
      <c r="FMK4529" s="5"/>
      <c r="FML4529" s="5"/>
      <c r="FMM4529" s="5"/>
      <c r="FMN4529" s="5"/>
      <c r="FMO4529" s="5"/>
      <c r="FMP4529" s="5"/>
      <c r="FMQ4529" s="5"/>
      <c r="FMR4529" s="5"/>
      <c r="FMS4529" s="5"/>
      <c r="FMT4529" s="5"/>
      <c r="FMU4529" s="5"/>
      <c r="FMV4529" s="5"/>
      <c r="FMW4529" s="5"/>
      <c r="FMX4529" s="5"/>
      <c r="FMY4529" s="5"/>
      <c r="FMZ4529" s="5"/>
      <c r="FNA4529" s="5"/>
      <c r="FNB4529" s="5"/>
      <c r="FNC4529" s="5"/>
      <c r="FND4529" s="5"/>
      <c r="FNE4529" s="5"/>
      <c r="FNF4529" s="5"/>
      <c r="FNG4529" s="5"/>
      <c r="FNH4529" s="5"/>
      <c r="FNI4529" s="5"/>
      <c r="FNJ4529" s="5"/>
      <c r="FNK4529" s="5"/>
      <c r="FNL4529" s="5"/>
      <c r="FNM4529" s="5"/>
      <c r="FNN4529" s="5"/>
      <c r="FNO4529" s="5"/>
      <c r="FNP4529" s="5"/>
      <c r="FNQ4529" s="5"/>
      <c r="FNR4529" s="5"/>
      <c r="FNS4529" s="5"/>
      <c r="FNT4529" s="5"/>
      <c r="FNU4529" s="5"/>
      <c r="FNV4529" s="5"/>
      <c r="FNW4529" s="5"/>
      <c r="FNX4529" s="5"/>
      <c r="FNY4529" s="5"/>
      <c r="FNZ4529" s="5"/>
      <c r="FOA4529" s="5"/>
      <c r="FOB4529" s="5"/>
      <c r="FOC4529" s="5"/>
      <c r="FOD4529" s="5"/>
      <c r="FOE4529" s="5"/>
      <c r="FOF4529" s="5"/>
      <c r="FOG4529" s="5"/>
      <c r="FOH4529" s="5"/>
      <c r="FOI4529" s="5"/>
      <c r="FOJ4529" s="5"/>
      <c r="FOK4529" s="5"/>
      <c r="FOL4529" s="5"/>
      <c r="FOM4529" s="5"/>
      <c r="FON4529" s="5"/>
      <c r="FOO4529" s="5"/>
      <c r="FOP4529" s="5"/>
      <c r="FOQ4529" s="5"/>
      <c r="FOR4529" s="5"/>
      <c r="FOS4529" s="5"/>
      <c r="FOT4529" s="5"/>
      <c r="FOU4529" s="5"/>
      <c r="FOV4529" s="5"/>
      <c r="FOW4529" s="5"/>
      <c r="FOX4529" s="5"/>
      <c r="FOY4529" s="5"/>
      <c r="FOZ4529" s="5"/>
      <c r="FPA4529" s="5"/>
      <c r="FPB4529" s="5"/>
      <c r="FPC4529" s="5"/>
      <c r="FPD4529" s="5"/>
      <c r="FPE4529" s="5"/>
      <c r="FPF4529" s="5"/>
      <c r="FPG4529" s="5"/>
      <c r="FPH4529" s="5"/>
      <c r="FPI4529" s="5"/>
      <c r="FPJ4529" s="5"/>
      <c r="FPK4529" s="5"/>
      <c r="FPL4529" s="5"/>
      <c r="FPM4529" s="5"/>
      <c r="FPN4529" s="5"/>
      <c r="FPO4529" s="5"/>
      <c r="FPP4529" s="5"/>
      <c r="FPQ4529" s="5"/>
      <c r="FPR4529" s="5"/>
      <c r="FPS4529" s="5"/>
      <c r="FPT4529" s="5"/>
      <c r="FPU4529" s="5"/>
      <c r="FPV4529" s="5"/>
      <c r="FPW4529" s="5"/>
      <c r="FPX4529" s="5"/>
      <c r="FPY4529" s="5"/>
      <c r="FPZ4529" s="5"/>
      <c r="FQA4529" s="5"/>
      <c r="FQB4529" s="5"/>
      <c r="FQC4529" s="5"/>
      <c r="FQD4529" s="5"/>
      <c r="FQE4529" s="5"/>
      <c r="FQF4529" s="5"/>
      <c r="FQG4529" s="5"/>
      <c r="FQH4529" s="5"/>
      <c r="FQI4529" s="5"/>
      <c r="FQJ4529" s="5"/>
      <c r="FQK4529" s="5"/>
      <c r="FQL4529" s="5"/>
      <c r="FQM4529" s="5"/>
      <c r="FQN4529" s="5"/>
      <c r="FQO4529" s="5"/>
      <c r="FQP4529" s="5"/>
      <c r="FQQ4529" s="5"/>
      <c r="FQR4529" s="5"/>
      <c r="FQS4529" s="5"/>
      <c r="FQT4529" s="5"/>
      <c r="FQU4529" s="5"/>
      <c r="FQV4529" s="5"/>
      <c r="FQW4529" s="5"/>
      <c r="FQX4529" s="5"/>
      <c r="FQY4529" s="5"/>
      <c r="FQZ4529" s="5"/>
      <c r="FRA4529" s="5"/>
      <c r="FRB4529" s="5"/>
      <c r="FRC4529" s="5"/>
      <c r="FRD4529" s="5"/>
      <c r="FRE4529" s="5"/>
      <c r="FRF4529" s="5"/>
      <c r="FRG4529" s="5"/>
      <c r="FRH4529" s="5"/>
      <c r="FRI4529" s="5"/>
      <c r="FRJ4529" s="5"/>
      <c r="FRK4529" s="5"/>
      <c r="FRL4529" s="5"/>
      <c r="FRM4529" s="5"/>
      <c r="FRN4529" s="5"/>
      <c r="FRO4529" s="5"/>
      <c r="FRP4529" s="5"/>
      <c r="FRQ4529" s="5"/>
      <c r="FRR4529" s="5"/>
      <c r="FRS4529" s="5"/>
      <c r="FRT4529" s="5"/>
      <c r="FRU4529" s="5"/>
      <c r="FRV4529" s="5"/>
      <c r="FRW4529" s="5"/>
      <c r="FRX4529" s="5"/>
      <c r="FRY4529" s="5"/>
      <c r="FRZ4529" s="5"/>
      <c r="FSA4529" s="5"/>
      <c r="FSB4529" s="5"/>
      <c r="FSC4529" s="5"/>
      <c r="FSD4529" s="5"/>
      <c r="FSE4529" s="5"/>
      <c r="FSF4529" s="5"/>
      <c r="FSG4529" s="5"/>
      <c r="FSH4529" s="5"/>
      <c r="FSI4529" s="5"/>
      <c r="FSJ4529" s="5"/>
      <c r="FSK4529" s="5"/>
      <c r="FSL4529" s="5"/>
      <c r="FSM4529" s="5"/>
      <c r="FSN4529" s="5"/>
      <c r="FSO4529" s="5"/>
      <c r="FSP4529" s="5"/>
      <c r="FSQ4529" s="5"/>
      <c r="FSR4529" s="5"/>
      <c r="FSS4529" s="5"/>
      <c r="FST4529" s="5"/>
      <c r="FSU4529" s="5"/>
      <c r="FSV4529" s="5"/>
      <c r="FSW4529" s="5"/>
      <c r="FSX4529" s="5"/>
      <c r="FSY4529" s="5"/>
      <c r="FSZ4529" s="5"/>
      <c r="FTA4529" s="5"/>
      <c r="FTB4529" s="5"/>
      <c r="FTC4529" s="5"/>
      <c r="FTD4529" s="5"/>
      <c r="FTE4529" s="5"/>
      <c r="FTF4529" s="5"/>
      <c r="FTG4529" s="5"/>
      <c r="FTH4529" s="5"/>
      <c r="FTI4529" s="5"/>
      <c r="FTJ4529" s="5"/>
      <c r="FTK4529" s="5"/>
      <c r="FTL4529" s="5"/>
      <c r="FTM4529" s="5"/>
      <c r="FTN4529" s="5"/>
      <c r="FTO4529" s="5"/>
      <c r="FTP4529" s="5"/>
      <c r="FTQ4529" s="5"/>
      <c r="FTR4529" s="5"/>
      <c r="FTS4529" s="5"/>
      <c r="FTT4529" s="5"/>
      <c r="FTU4529" s="5"/>
      <c r="FTV4529" s="5"/>
      <c r="FTW4529" s="5"/>
      <c r="FTX4529" s="5"/>
      <c r="FTY4529" s="5"/>
      <c r="FTZ4529" s="5"/>
      <c r="FUA4529" s="5"/>
      <c r="FUB4529" s="5"/>
      <c r="FUC4529" s="5"/>
      <c r="FUD4529" s="5"/>
      <c r="FUE4529" s="5"/>
      <c r="FUF4529" s="5"/>
      <c r="FUG4529" s="5"/>
      <c r="FUH4529" s="5"/>
      <c r="FUI4529" s="5"/>
      <c r="FUJ4529" s="5"/>
      <c r="FUK4529" s="5"/>
      <c r="FUL4529" s="5"/>
      <c r="FUM4529" s="5"/>
      <c r="FUN4529" s="5"/>
      <c r="FUO4529" s="5"/>
      <c r="FUP4529" s="5"/>
      <c r="FUQ4529" s="5"/>
      <c r="FUR4529" s="5"/>
      <c r="FUS4529" s="5"/>
      <c r="FUT4529" s="5"/>
      <c r="FUU4529" s="5"/>
      <c r="FUV4529" s="5"/>
      <c r="FUW4529" s="5"/>
      <c r="FUX4529" s="5"/>
      <c r="FUY4529" s="5"/>
      <c r="FUZ4529" s="5"/>
      <c r="FVA4529" s="5"/>
      <c r="FVB4529" s="5"/>
      <c r="FVC4529" s="5"/>
      <c r="FVD4529" s="5"/>
      <c r="FVE4529" s="5"/>
      <c r="FVF4529" s="5"/>
      <c r="FVG4529" s="5"/>
      <c r="FVH4529" s="5"/>
      <c r="FVI4529" s="5"/>
      <c r="FVJ4529" s="5"/>
      <c r="FVK4529" s="5"/>
      <c r="FVL4529" s="5"/>
      <c r="FVM4529" s="5"/>
      <c r="FVN4529" s="5"/>
      <c r="FVO4529" s="5"/>
      <c r="FVP4529" s="5"/>
      <c r="FVQ4529" s="5"/>
      <c r="FVR4529" s="5"/>
      <c r="FVS4529" s="5"/>
      <c r="FVT4529" s="5"/>
      <c r="FVU4529" s="5"/>
      <c r="FVV4529" s="5"/>
      <c r="FVW4529" s="5"/>
      <c r="FVX4529" s="5"/>
      <c r="FVY4529" s="5"/>
      <c r="FVZ4529" s="5"/>
      <c r="FWA4529" s="5"/>
      <c r="FWB4529" s="5"/>
      <c r="FWC4529" s="5"/>
      <c r="FWD4529" s="5"/>
      <c r="FWE4529" s="5"/>
      <c r="FWF4529" s="5"/>
      <c r="FWG4529" s="5"/>
      <c r="FWH4529" s="5"/>
      <c r="FWI4529" s="5"/>
      <c r="FWJ4529" s="5"/>
      <c r="FWK4529" s="5"/>
      <c r="FWL4529" s="5"/>
      <c r="FWM4529" s="5"/>
      <c r="FWN4529" s="5"/>
      <c r="FWO4529" s="5"/>
      <c r="FWP4529" s="5"/>
      <c r="FWQ4529" s="5"/>
      <c r="FWR4529" s="5"/>
      <c r="FWS4529" s="5"/>
      <c r="FWT4529" s="5"/>
      <c r="FWU4529" s="5"/>
      <c r="FWV4529" s="5"/>
      <c r="FWW4529" s="5"/>
      <c r="FWX4529" s="5"/>
      <c r="FWY4529" s="5"/>
      <c r="FWZ4529" s="5"/>
      <c r="FXA4529" s="5"/>
      <c r="FXB4529" s="5"/>
      <c r="FXC4529" s="5"/>
      <c r="FXD4529" s="5"/>
      <c r="FXE4529" s="5"/>
      <c r="FXF4529" s="5"/>
      <c r="FXG4529" s="5"/>
      <c r="FXH4529" s="5"/>
      <c r="FXI4529" s="5"/>
      <c r="FXJ4529" s="5"/>
      <c r="FXK4529" s="5"/>
      <c r="FXL4529" s="5"/>
      <c r="FXM4529" s="5"/>
      <c r="FXN4529" s="5"/>
      <c r="FXO4529" s="5"/>
      <c r="FXP4529" s="5"/>
      <c r="FXQ4529" s="5"/>
      <c r="FXR4529" s="5"/>
      <c r="FXS4529" s="5"/>
      <c r="FXT4529" s="5"/>
      <c r="FXU4529" s="5"/>
      <c r="FXV4529" s="5"/>
      <c r="FXW4529" s="5"/>
      <c r="FXX4529" s="5"/>
      <c r="FXY4529" s="5"/>
      <c r="FXZ4529" s="5"/>
      <c r="FYA4529" s="5"/>
      <c r="FYB4529" s="5"/>
      <c r="FYC4529" s="5"/>
      <c r="FYD4529" s="5"/>
      <c r="FYE4529" s="5"/>
      <c r="FYF4529" s="5"/>
      <c r="FYG4529" s="5"/>
      <c r="FYH4529" s="5"/>
      <c r="FYI4529" s="5"/>
      <c r="FYJ4529" s="5"/>
      <c r="FYK4529" s="5"/>
      <c r="FYL4529" s="5"/>
      <c r="FYM4529" s="5"/>
      <c r="FYN4529" s="5"/>
      <c r="FYO4529" s="5"/>
      <c r="FYP4529" s="5"/>
      <c r="FYQ4529" s="5"/>
      <c r="FYR4529" s="5"/>
      <c r="FYS4529" s="5"/>
      <c r="FYT4529" s="5"/>
      <c r="FYU4529" s="5"/>
      <c r="FYV4529" s="5"/>
      <c r="FYW4529" s="5"/>
      <c r="FYX4529" s="5"/>
      <c r="FYY4529" s="5"/>
      <c r="FYZ4529" s="5"/>
      <c r="FZA4529" s="5"/>
      <c r="FZB4529" s="5"/>
      <c r="FZC4529" s="5"/>
      <c r="FZD4529" s="5"/>
      <c r="FZE4529" s="5"/>
      <c r="FZF4529" s="5"/>
      <c r="FZG4529" s="5"/>
      <c r="FZH4529" s="5"/>
      <c r="FZI4529" s="5"/>
      <c r="FZJ4529" s="5"/>
      <c r="FZK4529" s="5"/>
      <c r="FZL4529" s="5"/>
      <c r="FZM4529" s="5"/>
      <c r="FZN4529" s="5"/>
      <c r="FZO4529" s="5"/>
      <c r="FZP4529" s="5"/>
      <c r="FZQ4529" s="5"/>
      <c r="FZR4529" s="5"/>
      <c r="FZS4529" s="5"/>
      <c r="FZT4529" s="5"/>
      <c r="FZU4529" s="5"/>
      <c r="FZV4529" s="5"/>
      <c r="FZW4529" s="5"/>
      <c r="FZX4529" s="5"/>
      <c r="FZY4529" s="5"/>
      <c r="FZZ4529" s="5"/>
      <c r="GAA4529" s="5"/>
      <c r="GAB4529" s="5"/>
      <c r="GAC4529" s="5"/>
      <c r="GAD4529" s="5"/>
      <c r="GAE4529" s="5"/>
      <c r="GAF4529" s="5"/>
      <c r="GAG4529" s="5"/>
      <c r="GAH4529" s="5"/>
      <c r="GAI4529" s="5"/>
      <c r="GAJ4529" s="5"/>
      <c r="GAK4529" s="5"/>
      <c r="GAL4529" s="5"/>
      <c r="GAM4529" s="5"/>
      <c r="GAN4529" s="5"/>
      <c r="GAO4529" s="5"/>
      <c r="GAP4529" s="5"/>
      <c r="GAQ4529" s="5"/>
      <c r="GAR4529" s="5"/>
      <c r="GAS4529" s="5"/>
      <c r="GAT4529" s="5"/>
      <c r="GAU4529" s="5"/>
      <c r="GAV4529" s="5"/>
      <c r="GAW4529" s="5"/>
      <c r="GAX4529" s="5"/>
      <c r="GAY4529" s="5"/>
      <c r="GAZ4529" s="5"/>
      <c r="GBA4529" s="5"/>
      <c r="GBB4529" s="5"/>
      <c r="GBC4529" s="5"/>
      <c r="GBD4529" s="5"/>
      <c r="GBE4529" s="5"/>
      <c r="GBF4529" s="5"/>
      <c r="GBG4529" s="5"/>
      <c r="GBH4529" s="5"/>
      <c r="GBI4529" s="5"/>
      <c r="GBJ4529" s="5"/>
      <c r="GBK4529" s="5"/>
      <c r="GBL4529" s="5"/>
      <c r="GBM4529" s="5"/>
      <c r="GBN4529" s="5"/>
      <c r="GBO4529" s="5"/>
      <c r="GBP4529" s="5"/>
      <c r="GBQ4529" s="5"/>
      <c r="GBR4529" s="5"/>
      <c r="GBS4529" s="5"/>
      <c r="GBT4529" s="5"/>
      <c r="GBU4529" s="5"/>
      <c r="GBV4529" s="5"/>
      <c r="GBW4529" s="5"/>
      <c r="GBX4529" s="5"/>
      <c r="GBY4529" s="5"/>
      <c r="GBZ4529" s="5"/>
      <c r="GCA4529" s="5"/>
      <c r="GCB4529" s="5"/>
      <c r="GCC4529" s="5"/>
      <c r="GCD4529" s="5"/>
      <c r="GCE4529" s="5"/>
      <c r="GCF4529" s="5"/>
      <c r="GCG4529" s="5"/>
      <c r="GCH4529" s="5"/>
      <c r="GCI4529" s="5"/>
      <c r="GCJ4529" s="5"/>
      <c r="GCK4529" s="5"/>
      <c r="GCL4529" s="5"/>
      <c r="GCM4529" s="5"/>
      <c r="GCN4529" s="5"/>
      <c r="GCO4529" s="5"/>
      <c r="GCP4529" s="5"/>
      <c r="GCQ4529" s="5"/>
      <c r="GCR4529" s="5"/>
      <c r="GCS4529" s="5"/>
      <c r="GCT4529" s="5"/>
      <c r="GCU4529" s="5"/>
      <c r="GCV4529" s="5"/>
      <c r="GCW4529" s="5"/>
      <c r="GCX4529" s="5"/>
      <c r="GCY4529" s="5"/>
      <c r="GCZ4529" s="5"/>
      <c r="GDA4529" s="5"/>
      <c r="GDB4529" s="5"/>
      <c r="GDC4529" s="5"/>
      <c r="GDD4529" s="5"/>
      <c r="GDE4529" s="5"/>
      <c r="GDF4529" s="5"/>
      <c r="GDG4529" s="5"/>
      <c r="GDH4529" s="5"/>
      <c r="GDI4529" s="5"/>
      <c r="GDJ4529" s="5"/>
      <c r="GDK4529" s="5"/>
      <c r="GDL4529" s="5"/>
      <c r="GDM4529" s="5"/>
      <c r="GDN4529" s="5"/>
      <c r="GDO4529" s="5"/>
      <c r="GDP4529" s="5"/>
      <c r="GDQ4529" s="5"/>
      <c r="GDR4529" s="5"/>
      <c r="GDS4529" s="5"/>
      <c r="GDT4529" s="5"/>
      <c r="GDU4529" s="5"/>
      <c r="GDV4529" s="5"/>
      <c r="GDW4529" s="5"/>
      <c r="GDX4529" s="5"/>
      <c r="GDY4529" s="5"/>
      <c r="GDZ4529" s="5"/>
      <c r="GEA4529" s="5"/>
      <c r="GEB4529" s="5"/>
      <c r="GEC4529" s="5"/>
      <c r="GED4529" s="5"/>
      <c r="GEE4529" s="5"/>
      <c r="GEF4529" s="5"/>
      <c r="GEG4529" s="5"/>
      <c r="GEH4529" s="5"/>
      <c r="GEI4529" s="5"/>
      <c r="GEJ4529" s="5"/>
      <c r="GEK4529" s="5"/>
      <c r="GEL4529" s="5"/>
      <c r="GEM4529" s="5"/>
      <c r="GEN4529" s="5"/>
      <c r="GEO4529" s="5"/>
      <c r="GEP4529" s="5"/>
      <c r="GEQ4529" s="5"/>
      <c r="GER4529" s="5"/>
      <c r="GES4529" s="5"/>
      <c r="GET4529" s="5"/>
      <c r="GEU4529" s="5"/>
      <c r="GEV4529" s="5"/>
      <c r="GEW4529" s="5"/>
      <c r="GEX4529" s="5"/>
      <c r="GEY4529" s="5"/>
      <c r="GEZ4529" s="5"/>
      <c r="GFA4529" s="5"/>
      <c r="GFB4529" s="5"/>
      <c r="GFC4529" s="5"/>
      <c r="GFD4529" s="5"/>
      <c r="GFE4529" s="5"/>
      <c r="GFF4529" s="5"/>
      <c r="GFG4529" s="5"/>
      <c r="GFH4529" s="5"/>
      <c r="GFI4529" s="5"/>
      <c r="GFJ4529" s="5"/>
      <c r="GFK4529" s="5"/>
      <c r="GFL4529" s="5"/>
      <c r="GFM4529" s="5"/>
      <c r="GFN4529" s="5"/>
      <c r="GFO4529" s="5"/>
      <c r="GFP4529" s="5"/>
      <c r="GFQ4529" s="5"/>
      <c r="GFR4529" s="5"/>
      <c r="GFS4529" s="5"/>
      <c r="GFT4529" s="5"/>
      <c r="GFU4529" s="5"/>
      <c r="GFV4529" s="5"/>
      <c r="GFW4529" s="5"/>
      <c r="GFX4529" s="5"/>
      <c r="GFY4529" s="5"/>
      <c r="GFZ4529" s="5"/>
      <c r="GGA4529" s="5"/>
      <c r="GGB4529" s="5"/>
      <c r="GGC4529" s="5"/>
      <c r="GGD4529" s="5"/>
      <c r="GGE4529" s="5"/>
      <c r="GGF4529" s="5"/>
      <c r="GGG4529" s="5"/>
      <c r="GGH4529" s="5"/>
      <c r="GGI4529" s="5"/>
      <c r="GGJ4529" s="5"/>
      <c r="GGK4529" s="5"/>
      <c r="GGL4529" s="5"/>
      <c r="GGM4529" s="5"/>
      <c r="GGN4529" s="5"/>
      <c r="GGO4529" s="5"/>
      <c r="GGP4529" s="5"/>
      <c r="GGQ4529" s="5"/>
      <c r="GGR4529" s="5"/>
      <c r="GGS4529" s="5"/>
      <c r="GGT4529" s="5"/>
      <c r="GGU4529" s="5"/>
      <c r="GGV4529" s="5"/>
      <c r="GGW4529" s="5"/>
      <c r="GGX4529" s="5"/>
      <c r="GGY4529" s="5"/>
      <c r="GGZ4529" s="5"/>
      <c r="GHA4529" s="5"/>
      <c r="GHB4529" s="5"/>
      <c r="GHC4529" s="5"/>
      <c r="GHD4529" s="5"/>
      <c r="GHE4529" s="5"/>
      <c r="GHF4529" s="5"/>
      <c r="GHG4529" s="5"/>
      <c r="GHH4529" s="5"/>
      <c r="GHI4529" s="5"/>
      <c r="GHJ4529" s="5"/>
      <c r="GHK4529" s="5"/>
      <c r="GHL4529" s="5"/>
      <c r="GHM4529" s="5"/>
      <c r="GHN4529" s="5"/>
      <c r="GHO4529" s="5"/>
      <c r="GHP4529" s="5"/>
      <c r="GHQ4529" s="5"/>
      <c r="GHR4529" s="5"/>
      <c r="GHS4529" s="5"/>
      <c r="GHT4529" s="5"/>
      <c r="GHU4529" s="5"/>
      <c r="GHV4529" s="5"/>
      <c r="GHW4529" s="5"/>
      <c r="GHX4529" s="5"/>
      <c r="GHY4529" s="5"/>
      <c r="GHZ4529" s="5"/>
      <c r="GIA4529" s="5"/>
      <c r="GIB4529" s="5"/>
      <c r="GIC4529" s="5"/>
      <c r="GID4529" s="5"/>
      <c r="GIE4529" s="5"/>
      <c r="GIF4529" s="5"/>
      <c r="GIG4529" s="5"/>
      <c r="GIH4529" s="5"/>
      <c r="GII4529" s="5"/>
      <c r="GIJ4529" s="5"/>
      <c r="GIK4529" s="5"/>
      <c r="GIL4529" s="5"/>
      <c r="GIM4529" s="5"/>
      <c r="GIN4529" s="5"/>
      <c r="GIO4529" s="5"/>
      <c r="GIP4529" s="5"/>
      <c r="GIQ4529" s="5"/>
      <c r="GIR4529" s="5"/>
      <c r="GIS4529" s="5"/>
      <c r="GIT4529" s="5"/>
      <c r="GIU4529" s="5"/>
      <c r="GIV4529" s="5"/>
      <c r="GIW4529" s="5"/>
      <c r="GIX4529" s="5"/>
      <c r="GIY4529" s="5"/>
      <c r="GIZ4529" s="5"/>
      <c r="GJA4529" s="5"/>
      <c r="GJB4529" s="5"/>
      <c r="GJC4529" s="5"/>
      <c r="GJD4529" s="5"/>
      <c r="GJE4529" s="5"/>
      <c r="GJF4529" s="5"/>
      <c r="GJG4529" s="5"/>
      <c r="GJH4529" s="5"/>
      <c r="GJI4529" s="5"/>
      <c r="GJJ4529" s="5"/>
      <c r="GJK4529" s="5"/>
      <c r="GJL4529" s="5"/>
      <c r="GJM4529" s="5"/>
      <c r="GJN4529" s="5"/>
      <c r="GJO4529" s="5"/>
      <c r="GJP4529" s="5"/>
      <c r="GJQ4529" s="5"/>
      <c r="GJR4529" s="5"/>
      <c r="GJS4529" s="5"/>
      <c r="GJT4529" s="5"/>
      <c r="GJU4529" s="5"/>
      <c r="GJV4529" s="5"/>
      <c r="GJW4529" s="5"/>
      <c r="GJX4529" s="5"/>
      <c r="GJY4529" s="5"/>
      <c r="GJZ4529" s="5"/>
      <c r="GKA4529" s="5"/>
      <c r="GKB4529" s="5"/>
      <c r="GKC4529" s="5"/>
      <c r="GKD4529" s="5"/>
      <c r="GKE4529" s="5"/>
      <c r="GKF4529" s="5"/>
      <c r="GKG4529" s="5"/>
      <c r="GKH4529" s="5"/>
      <c r="GKI4529" s="5"/>
      <c r="GKJ4529" s="5"/>
      <c r="GKK4529" s="5"/>
      <c r="GKL4529" s="5"/>
      <c r="GKM4529" s="5"/>
      <c r="GKN4529" s="5"/>
      <c r="GKO4529" s="5"/>
      <c r="GKP4529" s="5"/>
      <c r="GKQ4529" s="5"/>
      <c r="GKR4529" s="5"/>
      <c r="GKS4529" s="5"/>
      <c r="GKT4529" s="5"/>
      <c r="GKU4529" s="5"/>
      <c r="GKV4529" s="5"/>
      <c r="GKW4529" s="5"/>
      <c r="GKX4529" s="5"/>
      <c r="GKY4529" s="5"/>
      <c r="GKZ4529" s="5"/>
      <c r="GLA4529" s="5"/>
      <c r="GLB4529" s="5"/>
      <c r="GLC4529" s="5"/>
      <c r="GLD4529" s="5"/>
      <c r="GLE4529" s="5"/>
      <c r="GLF4529" s="5"/>
      <c r="GLG4529" s="5"/>
      <c r="GLH4529" s="5"/>
      <c r="GLI4529" s="5"/>
      <c r="GLJ4529" s="5"/>
      <c r="GLK4529" s="5"/>
      <c r="GLL4529" s="5"/>
      <c r="GLM4529" s="5"/>
      <c r="GLN4529" s="5"/>
      <c r="GLO4529" s="5"/>
      <c r="GLP4529" s="5"/>
      <c r="GLQ4529" s="5"/>
      <c r="GLR4529" s="5"/>
      <c r="GLS4529" s="5"/>
      <c r="GLT4529" s="5"/>
      <c r="GLU4529" s="5"/>
      <c r="GLV4529" s="5"/>
      <c r="GLW4529" s="5"/>
      <c r="GLX4529" s="5"/>
      <c r="GLY4529" s="5"/>
      <c r="GLZ4529" s="5"/>
      <c r="GMA4529" s="5"/>
      <c r="GMB4529" s="5"/>
      <c r="GMC4529" s="5"/>
      <c r="GMD4529" s="5"/>
      <c r="GME4529" s="5"/>
      <c r="GMF4529" s="5"/>
      <c r="GMG4529" s="5"/>
      <c r="GMH4529" s="5"/>
      <c r="GMI4529" s="5"/>
      <c r="GMJ4529" s="5"/>
      <c r="GMK4529" s="5"/>
      <c r="GML4529" s="5"/>
      <c r="GMM4529" s="5"/>
      <c r="GMN4529" s="5"/>
      <c r="GMO4529" s="5"/>
      <c r="GMP4529" s="5"/>
      <c r="GMQ4529" s="5"/>
      <c r="GMR4529" s="5"/>
      <c r="GMS4529" s="5"/>
      <c r="GMT4529" s="5"/>
      <c r="GMU4529" s="5"/>
      <c r="GMV4529" s="5"/>
      <c r="GMW4529" s="5"/>
      <c r="GMX4529" s="5"/>
      <c r="GMY4529" s="5"/>
      <c r="GMZ4529" s="5"/>
      <c r="GNA4529" s="5"/>
      <c r="GNB4529" s="5"/>
      <c r="GNC4529" s="5"/>
      <c r="GND4529" s="5"/>
      <c r="GNE4529" s="5"/>
      <c r="GNF4529" s="5"/>
      <c r="GNG4529" s="5"/>
      <c r="GNH4529" s="5"/>
      <c r="GNI4529" s="5"/>
      <c r="GNJ4529" s="5"/>
      <c r="GNK4529" s="5"/>
      <c r="GNL4529" s="5"/>
      <c r="GNM4529" s="5"/>
      <c r="GNN4529" s="5"/>
      <c r="GNO4529" s="5"/>
      <c r="GNP4529" s="5"/>
      <c r="GNQ4529" s="5"/>
      <c r="GNR4529" s="5"/>
      <c r="GNS4529" s="5"/>
      <c r="GNT4529" s="5"/>
      <c r="GNU4529" s="5"/>
      <c r="GNV4529" s="5"/>
      <c r="GNW4529" s="5"/>
      <c r="GNX4529" s="5"/>
      <c r="GNY4529" s="5"/>
      <c r="GNZ4529" s="5"/>
      <c r="GOA4529" s="5"/>
      <c r="GOB4529" s="5"/>
      <c r="GOC4529" s="5"/>
      <c r="GOD4529" s="5"/>
      <c r="GOE4529" s="5"/>
      <c r="GOF4529" s="5"/>
      <c r="GOG4529" s="5"/>
      <c r="GOH4529" s="5"/>
      <c r="GOI4529" s="5"/>
      <c r="GOJ4529" s="5"/>
      <c r="GOK4529" s="5"/>
      <c r="GOL4529" s="5"/>
      <c r="GOM4529" s="5"/>
      <c r="GON4529" s="5"/>
      <c r="GOO4529" s="5"/>
      <c r="GOP4529" s="5"/>
      <c r="GOQ4529" s="5"/>
      <c r="GOR4529" s="5"/>
      <c r="GOS4529" s="5"/>
      <c r="GOT4529" s="5"/>
      <c r="GOU4529" s="5"/>
      <c r="GOV4529" s="5"/>
      <c r="GOW4529" s="5"/>
      <c r="GOX4529" s="5"/>
      <c r="GOY4529" s="5"/>
      <c r="GOZ4529" s="5"/>
      <c r="GPA4529" s="5"/>
      <c r="GPB4529" s="5"/>
      <c r="GPC4529" s="5"/>
      <c r="GPD4529" s="5"/>
      <c r="GPE4529" s="5"/>
      <c r="GPF4529" s="5"/>
      <c r="GPG4529" s="5"/>
      <c r="GPH4529" s="5"/>
      <c r="GPI4529" s="5"/>
      <c r="GPJ4529" s="5"/>
      <c r="GPK4529" s="5"/>
      <c r="GPL4529" s="5"/>
      <c r="GPM4529" s="5"/>
      <c r="GPN4529" s="5"/>
      <c r="GPO4529" s="5"/>
      <c r="GPP4529" s="5"/>
      <c r="GPQ4529" s="5"/>
      <c r="GPR4529" s="5"/>
      <c r="GPS4529" s="5"/>
      <c r="GPT4529" s="5"/>
      <c r="GPU4529" s="5"/>
      <c r="GPV4529" s="5"/>
      <c r="GPW4529" s="5"/>
      <c r="GPX4529" s="5"/>
      <c r="GPY4529" s="5"/>
      <c r="GPZ4529" s="5"/>
      <c r="GQA4529" s="5"/>
      <c r="GQB4529" s="5"/>
      <c r="GQC4529" s="5"/>
      <c r="GQD4529" s="5"/>
      <c r="GQE4529" s="5"/>
      <c r="GQF4529" s="5"/>
      <c r="GQG4529" s="5"/>
      <c r="GQH4529" s="5"/>
      <c r="GQI4529" s="5"/>
      <c r="GQJ4529" s="5"/>
      <c r="GQK4529" s="5"/>
      <c r="GQL4529" s="5"/>
      <c r="GQM4529" s="5"/>
      <c r="GQN4529" s="5"/>
      <c r="GQO4529" s="5"/>
      <c r="GQP4529" s="5"/>
      <c r="GQQ4529" s="5"/>
      <c r="GQR4529" s="5"/>
      <c r="GQS4529" s="5"/>
      <c r="GQT4529" s="5"/>
      <c r="GQU4529" s="5"/>
      <c r="GQV4529" s="5"/>
      <c r="GQW4529" s="5"/>
      <c r="GQX4529" s="5"/>
      <c r="GQY4529" s="5"/>
      <c r="GQZ4529" s="5"/>
      <c r="GRA4529" s="5"/>
      <c r="GRB4529" s="5"/>
      <c r="GRC4529" s="5"/>
      <c r="GRD4529" s="5"/>
      <c r="GRE4529" s="5"/>
      <c r="GRF4529" s="5"/>
      <c r="GRG4529" s="5"/>
      <c r="GRH4529" s="5"/>
      <c r="GRI4529" s="5"/>
      <c r="GRJ4529" s="5"/>
      <c r="GRK4529" s="5"/>
      <c r="GRL4529" s="5"/>
      <c r="GRM4529" s="5"/>
      <c r="GRN4529" s="5"/>
      <c r="GRO4529" s="5"/>
      <c r="GRP4529" s="5"/>
      <c r="GRQ4529" s="5"/>
      <c r="GRR4529" s="5"/>
      <c r="GRS4529" s="5"/>
      <c r="GRT4529" s="5"/>
      <c r="GRU4529" s="5"/>
      <c r="GRV4529" s="5"/>
      <c r="GRW4529" s="5"/>
      <c r="GRX4529" s="5"/>
      <c r="GRY4529" s="5"/>
      <c r="GRZ4529" s="5"/>
      <c r="GSA4529" s="5"/>
      <c r="GSB4529" s="5"/>
      <c r="GSC4529" s="5"/>
      <c r="GSD4529" s="5"/>
      <c r="GSE4529" s="5"/>
      <c r="GSF4529" s="5"/>
      <c r="GSG4529" s="5"/>
      <c r="GSH4529" s="5"/>
      <c r="GSI4529" s="5"/>
      <c r="GSJ4529" s="5"/>
      <c r="GSK4529" s="5"/>
      <c r="GSL4529" s="5"/>
      <c r="GSM4529" s="5"/>
      <c r="GSN4529" s="5"/>
      <c r="GSO4529" s="5"/>
      <c r="GSP4529" s="5"/>
      <c r="GSQ4529" s="5"/>
      <c r="GSR4529" s="5"/>
      <c r="GSS4529" s="5"/>
      <c r="GST4529" s="5"/>
      <c r="GSU4529" s="5"/>
      <c r="GSV4529" s="5"/>
      <c r="GSW4529" s="5"/>
      <c r="GSX4529" s="5"/>
      <c r="GSY4529" s="5"/>
      <c r="GSZ4529" s="5"/>
      <c r="GTA4529" s="5"/>
      <c r="GTB4529" s="5"/>
      <c r="GTC4529" s="5"/>
      <c r="GTD4529" s="5"/>
      <c r="GTE4529" s="5"/>
      <c r="GTF4529" s="5"/>
      <c r="GTG4529" s="5"/>
      <c r="GTH4529" s="5"/>
      <c r="GTI4529" s="5"/>
      <c r="GTJ4529" s="5"/>
      <c r="GTK4529" s="5"/>
      <c r="GTL4529" s="5"/>
      <c r="GTM4529" s="5"/>
      <c r="GTN4529" s="5"/>
      <c r="GTO4529" s="5"/>
      <c r="GTP4529" s="5"/>
      <c r="GTQ4529" s="5"/>
      <c r="GTR4529" s="5"/>
      <c r="GTS4529" s="5"/>
      <c r="GTT4529" s="5"/>
      <c r="GTU4529" s="5"/>
      <c r="GTV4529" s="5"/>
      <c r="GTW4529" s="5"/>
      <c r="GTX4529" s="5"/>
      <c r="GTY4529" s="5"/>
      <c r="GTZ4529" s="5"/>
      <c r="GUA4529" s="5"/>
      <c r="GUB4529" s="5"/>
      <c r="GUC4529" s="5"/>
      <c r="GUD4529" s="5"/>
      <c r="GUE4529" s="5"/>
      <c r="GUF4529" s="5"/>
      <c r="GUG4529" s="5"/>
      <c r="GUH4529" s="5"/>
      <c r="GUI4529" s="5"/>
      <c r="GUJ4529" s="5"/>
      <c r="GUK4529" s="5"/>
      <c r="GUL4529" s="5"/>
      <c r="GUM4529" s="5"/>
      <c r="GUN4529" s="5"/>
      <c r="GUO4529" s="5"/>
      <c r="GUP4529" s="5"/>
      <c r="GUQ4529" s="5"/>
      <c r="GUR4529" s="5"/>
      <c r="GUS4529" s="5"/>
      <c r="GUT4529" s="5"/>
      <c r="GUU4529" s="5"/>
      <c r="GUV4529" s="5"/>
      <c r="GUW4529" s="5"/>
      <c r="GUX4529" s="5"/>
      <c r="GUY4529" s="5"/>
      <c r="GUZ4529" s="5"/>
      <c r="GVA4529" s="5"/>
      <c r="GVB4529" s="5"/>
      <c r="GVC4529" s="5"/>
      <c r="GVD4529" s="5"/>
      <c r="GVE4529" s="5"/>
      <c r="GVF4529" s="5"/>
      <c r="GVG4529" s="5"/>
      <c r="GVH4529" s="5"/>
      <c r="GVI4529" s="5"/>
      <c r="GVJ4529" s="5"/>
      <c r="GVK4529" s="5"/>
      <c r="GVL4529" s="5"/>
      <c r="GVM4529" s="5"/>
      <c r="GVN4529" s="5"/>
      <c r="GVO4529" s="5"/>
      <c r="GVP4529" s="5"/>
      <c r="GVQ4529" s="5"/>
      <c r="GVR4529" s="5"/>
      <c r="GVS4529" s="5"/>
      <c r="GVT4529" s="5"/>
      <c r="GVU4529" s="5"/>
      <c r="GVV4529" s="5"/>
      <c r="GVW4529" s="5"/>
      <c r="GVX4529" s="5"/>
      <c r="GVY4529" s="5"/>
      <c r="GVZ4529" s="5"/>
      <c r="GWA4529" s="5"/>
      <c r="GWB4529" s="5"/>
      <c r="GWC4529" s="5"/>
      <c r="GWD4529" s="5"/>
      <c r="GWE4529" s="5"/>
      <c r="GWF4529" s="5"/>
      <c r="GWG4529" s="5"/>
      <c r="GWH4529" s="5"/>
      <c r="GWI4529" s="5"/>
      <c r="GWJ4529" s="5"/>
      <c r="GWK4529" s="5"/>
      <c r="GWL4529" s="5"/>
      <c r="GWM4529" s="5"/>
      <c r="GWN4529" s="5"/>
      <c r="GWO4529" s="5"/>
      <c r="GWP4529" s="5"/>
      <c r="GWQ4529" s="5"/>
      <c r="GWR4529" s="5"/>
      <c r="GWS4529" s="5"/>
      <c r="GWT4529" s="5"/>
      <c r="GWU4529" s="5"/>
      <c r="GWV4529" s="5"/>
      <c r="GWW4529" s="5"/>
      <c r="GWX4529" s="5"/>
      <c r="GWY4529" s="5"/>
      <c r="GWZ4529" s="5"/>
      <c r="GXA4529" s="5"/>
      <c r="GXB4529" s="5"/>
      <c r="GXC4529" s="5"/>
      <c r="GXD4529" s="5"/>
      <c r="GXE4529" s="5"/>
      <c r="GXF4529" s="5"/>
      <c r="GXG4529" s="5"/>
      <c r="GXH4529" s="5"/>
      <c r="GXI4529" s="5"/>
      <c r="GXJ4529" s="5"/>
      <c r="GXK4529" s="5"/>
      <c r="GXL4529" s="5"/>
      <c r="GXM4529" s="5"/>
      <c r="GXN4529" s="5"/>
      <c r="GXO4529" s="5"/>
      <c r="GXP4529" s="5"/>
      <c r="GXQ4529" s="5"/>
      <c r="GXR4529" s="5"/>
      <c r="GXS4529" s="5"/>
      <c r="GXT4529" s="5"/>
      <c r="GXU4529" s="5"/>
      <c r="GXV4529" s="5"/>
      <c r="GXW4529" s="5"/>
      <c r="GXX4529" s="5"/>
      <c r="GXY4529" s="5"/>
      <c r="GXZ4529" s="5"/>
      <c r="GYA4529" s="5"/>
      <c r="GYB4529" s="5"/>
      <c r="GYC4529" s="5"/>
      <c r="GYD4529" s="5"/>
      <c r="GYE4529" s="5"/>
      <c r="GYF4529" s="5"/>
      <c r="GYG4529" s="5"/>
      <c r="GYH4529" s="5"/>
      <c r="GYI4529" s="5"/>
      <c r="GYJ4529" s="5"/>
      <c r="GYK4529" s="5"/>
      <c r="GYL4529" s="5"/>
      <c r="GYM4529" s="5"/>
      <c r="GYN4529" s="5"/>
      <c r="GYO4529" s="5"/>
      <c r="GYP4529" s="5"/>
      <c r="GYQ4529" s="5"/>
      <c r="GYR4529" s="5"/>
      <c r="GYS4529" s="5"/>
      <c r="GYT4529" s="5"/>
      <c r="GYU4529" s="5"/>
      <c r="GYV4529" s="5"/>
      <c r="GYW4529" s="5"/>
      <c r="GYX4529" s="5"/>
      <c r="GYY4529" s="5"/>
      <c r="GYZ4529" s="5"/>
      <c r="GZA4529" s="5"/>
      <c r="GZB4529" s="5"/>
      <c r="GZC4529" s="5"/>
      <c r="GZD4529" s="5"/>
      <c r="GZE4529" s="5"/>
      <c r="GZF4529" s="5"/>
      <c r="GZG4529" s="5"/>
      <c r="GZH4529" s="5"/>
      <c r="GZI4529" s="5"/>
      <c r="GZJ4529" s="5"/>
      <c r="GZK4529" s="5"/>
      <c r="GZL4529" s="5"/>
      <c r="GZM4529" s="5"/>
      <c r="GZN4529" s="5"/>
      <c r="GZO4529" s="5"/>
      <c r="GZP4529" s="5"/>
      <c r="GZQ4529" s="5"/>
      <c r="GZR4529" s="5"/>
      <c r="GZS4529" s="5"/>
      <c r="GZT4529" s="5"/>
      <c r="GZU4529" s="5"/>
      <c r="GZV4529" s="5"/>
      <c r="GZW4529" s="5"/>
      <c r="GZX4529" s="5"/>
      <c r="GZY4529" s="5"/>
      <c r="GZZ4529" s="5"/>
      <c r="HAA4529" s="5"/>
      <c r="HAB4529" s="5"/>
      <c r="HAC4529" s="5"/>
      <c r="HAD4529" s="5"/>
      <c r="HAE4529" s="5"/>
      <c r="HAF4529" s="5"/>
      <c r="HAG4529" s="5"/>
      <c r="HAH4529" s="5"/>
      <c r="HAI4529" s="5"/>
      <c r="HAJ4529" s="5"/>
      <c r="HAK4529" s="5"/>
      <c r="HAL4529" s="5"/>
      <c r="HAM4529" s="5"/>
      <c r="HAN4529" s="5"/>
      <c r="HAO4529" s="5"/>
      <c r="HAP4529" s="5"/>
      <c r="HAQ4529" s="5"/>
      <c r="HAR4529" s="5"/>
      <c r="HAS4529" s="5"/>
      <c r="HAT4529" s="5"/>
      <c r="HAU4529" s="5"/>
      <c r="HAV4529" s="5"/>
      <c r="HAW4529" s="5"/>
      <c r="HAX4529" s="5"/>
      <c r="HAY4529" s="5"/>
      <c r="HAZ4529" s="5"/>
      <c r="HBA4529" s="5"/>
      <c r="HBB4529" s="5"/>
      <c r="HBC4529" s="5"/>
      <c r="HBD4529" s="5"/>
      <c r="HBE4529" s="5"/>
      <c r="HBF4529" s="5"/>
      <c r="HBG4529" s="5"/>
      <c r="HBH4529" s="5"/>
      <c r="HBI4529" s="5"/>
      <c r="HBJ4529" s="5"/>
      <c r="HBK4529" s="5"/>
      <c r="HBL4529" s="5"/>
      <c r="HBM4529" s="5"/>
      <c r="HBN4529" s="5"/>
      <c r="HBO4529" s="5"/>
      <c r="HBP4529" s="5"/>
      <c r="HBQ4529" s="5"/>
      <c r="HBR4529" s="5"/>
      <c r="HBS4529" s="5"/>
      <c r="HBT4529" s="5"/>
      <c r="HBU4529" s="5"/>
      <c r="HBV4529" s="5"/>
      <c r="HBW4529" s="5"/>
      <c r="HBX4529" s="5"/>
      <c r="HBY4529" s="5"/>
      <c r="HBZ4529" s="5"/>
      <c r="HCA4529" s="5"/>
      <c r="HCB4529" s="5"/>
      <c r="HCC4529" s="5"/>
      <c r="HCD4529" s="5"/>
      <c r="HCE4529" s="5"/>
      <c r="HCF4529" s="5"/>
      <c r="HCG4529" s="5"/>
      <c r="HCH4529" s="5"/>
      <c r="HCI4529" s="5"/>
      <c r="HCJ4529" s="5"/>
      <c r="HCK4529" s="5"/>
      <c r="HCL4529" s="5"/>
      <c r="HCM4529" s="5"/>
      <c r="HCN4529" s="5"/>
      <c r="HCO4529" s="5"/>
      <c r="HCP4529" s="5"/>
      <c r="HCQ4529" s="5"/>
      <c r="HCR4529" s="5"/>
      <c r="HCS4529" s="5"/>
      <c r="HCT4529" s="5"/>
      <c r="HCU4529" s="5"/>
      <c r="HCV4529" s="5"/>
      <c r="HCW4529" s="5"/>
      <c r="HCX4529" s="5"/>
      <c r="HCY4529" s="5"/>
      <c r="HCZ4529" s="5"/>
      <c r="HDA4529" s="5"/>
      <c r="HDB4529" s="5"/>
      <c r="HDC4529" s="5"/>
      <c r="HDD4529" s="5"/>
      <c r="HDE4529" s="5"/>
      <c r="HDF4529" s="5"/>
      <c r="HDG4529" s="5"/>
      <c r="HDH4529" s="5"/>
      <c r="HDI4529" s="5"/>
      <c r="HDJ4529" s="5"/>
      <c r="HDK4529" s="5"/>
      <c r="HDL4529" s="5"/>
      <c r="HDM4529" s="5"/>
      <c r="HDN4529" s="5"/>
      <c r="HDO4529" s="5"/>
      <c r="HDP4529" s="5"/>
      <c r="HDQ4529" s="5"/>
      <c r="HDR4529" s="5"/>
      <c r="HDS4529" s="5"/>
      <c r="HDT4529" s="5"/>
      <c r="HDU4529" s="5"/>
      <c r="HDV4529" s="5"/>
      <c r="HDW4529" s="5"/>
      <c r="HDX4529" s="5"/>
      <c r="HDY4529" s="5"/>
      <c r="HDZ4529" s="5"/>
      <c r="HEA4529" s="5"/>
      <c r="HEB4529" s="5"/>
      <c r="HEC4529" s="5"/>
      <c r="HED4529" s="5"/>
      <c r="HEE4529" s="5"/>
      <c r="HEF4529" s="5"/>
      <c r="HEG4529" s="5"/>
      <c r="HEH4529" s="5"/>
      <c r="HEI4529" s="5"/>
      <c r="HEJ4529" s="5"/>
      <c r="HEK4529" s="5"/>
      <c r="HEL4529" s="5"/>
      <c r="HEM4529" s="5"/>
      <c r="HEN4529" s="5"/>
      <c r="HEO4529" s="5"/>
      <c r="HEP4529" s="5"/>
      <c r="HEQ4529" s="5"/>
      <c r="HER4529" s="5"/>
      <c r="HES4529" s="5"/>
      <c r="HET4529" s="5"/>
      <c r="HEU4529" s="5"/>
      <c r="HEV4529" s="5"/>
      <c r="HEW4529" s="5"/>
      <c r="HEX4529" s="5"/>
      <c r="HEY4529" s="5"/>
      <c r="HEZ4529" s="5"/>
      <c r="HFA4529" s="5"/>
      <c r="HFB4529" s="5"/>
      <c r="HFC4529" s="5"/>
      <c r="HFD4529" s="5"/>
      <c r="HFE4529" s="5"/>
      <c r="HFF4529" s="5"/>
      <c r="HFG4529" s="5"/>
      <c r="HFH4529" s="5"/>
      <c r="HFI4529" s="5"/>
      <c r="HFJ4529" s="5"/>
      <c r="HFK4529" s="5"/>
      <c r="HFL4529" s="5"/>
      <c r="HFM4529" s="5"/>
      <c r="HFN4529" s="5"/>
      <c r="HFO4529" s="5"/>
      <c r="HFP4529" s="5"/>
      <c r="HFQ4529" s="5"/>
      <c r="HFR4529" s="5"/>
      <c r="HFS4529" s="5"/>
      <c r="HFT4529" s="5"/>
      <c r="HFU4529" s="5"/>
      <c r="HFV4529" s="5"/>
      <c r="HFW4529" s="5"/>
      <c r="HFX4529" s="5"/>
      <c r="HFY4529" s="5"/>
      <c r="HFZ4529" s="5"/>
      <c r="HGA4529" s="5"/>
      <c r="HGB4529" s="5"/>
      <c r="HGC4529" s="5"/>
      <c r="HGD4529" s="5"/>
      <c r="HGE4529" s="5"/>
      <c r="HGF4529" s="5"/>
      <c r="HGG4529" s="5"/>
      <c r="HGH4529" s="5"/>
      <c r="HGI4529" s="5"/>
      <c r="HGJ4529" s="5"/>
      <c r="HGK4529" s="5"/>
      <c r="HGL4529" s="5"/>
      <c r="HGM4529" s="5"/>
      <c r="HGN4529" s="5"/>
      <c r="HGO4529" s="5"/>
      <c r="HGP4529" s="5"/>
      <c r="HGQ4529" s="5"/>
      <c r="HGR4529" s="5"/>
      <c r="HGS4529" s="5"/>
      <c r="HGT4529" s="5"/>
      <c r="HGU4529" s="5"/>
      <c r="HGV4529" s="5"/>
      <c r="HGW4529" s="5"/>
      <c r="HGX4529" s="5"/>
      <c r="HGY4529" s="5"/>
      <c r="HGZ4529" s="5"/>
      <c r="HHA4529" s="5"/>
      <c r="HHB4529" s="5"/>
      <c r="HHC4529" s="5"/>
      <c r="HHD4529" s="5"/>
      <c r="HHE4529" s="5"/>
      <c r="HHF4529" s="5"/>
      <c r="HHG4529" s="5"/>
      <c r="HHH4529" s="5"/>
      <c r="HHI4529" s="5"/>
      <c r="HHJ4529" s="5"/>
      <c r="HHK4529" s="5"/>
      <c r="HHL4529" s="5"/>
      <c r="HHM4529" s="5"/>
      <c r="HHN4529" s="5"/>
      <c r="HHO4529" s="5"/>
      <c r="HHP4529" s="5"/>
      <c r="HHQ4529" s="5"/>
      <c r="HHR4529" s="5"/>
      <c r="HHS4529" s="5"/>
      <c r="HHT4529" s="5"/>
      <c r="HHU4529" s="5"/>
      <c r="HHV4529" s="5"/>
      <c r="HHW4529" s="5"/>
      <c r="HHX4529" s="5"/>
      <c r="HHY4529" s="5"/>
      <c r="HHZ4529" s="5"/>
      <c r="HIA4529" s="5"/>
      <c r="HIB4529" s="5"/>
      <c r="HIC4529" s="5"/>
      <c r="HID4529" s="5"/>
      <c r="HIE4529" s="5"/>
      <c r="HIF4529" s="5"/>
      <c r="HIG4529" s="5"/>
      <c r="HIH4529" s="5"/>
      <c r="HII4529" s="5"/>
      <c r="HIJ4529" s="5"/>
      <c r="HIK4529" s="5"/>
      <c r="HIL4529" s="5"/>
      <c r="HIM4529" s="5"/>
      <c r="HIN4529" s="5"/>
      <c r="HIO4529" s="5"/>
      <c r="HIP4529" s="5"/>
      <c r="HIQ4529" s="5"/>
      <c r="HIR4529" s="5"/>
      <c r="HIS4529" s="5"/>
      <c r="HIT4529" s="5"/>
      <c r="HIU4529" s="5"/>
      <c r="HIV4529" s="5"/>
      <c r="HIW4529" s="5"/>
      <c r="HIX4529" s="5"/>
      <c r="HIY4529" s="5"/>
      <c r="HIZ4529" s="5"/>
      <c r="HJA4529" s="5"/>
      <c r="HJB4529" s="5"/>
      <c r="HJC4529" s="5"/>
      <c r="HJD4529" s="5"/>
      <c r="HJE4529" s="5"/>
      <c r="HJF4529" s="5"/>
      <c r="HJG4529" s="5"/>
      <c r="HJH4529" s="5"/>
      <c r="HJI4529" s="5"/>
      <c r="HJJ4529" s="5"/>
      <c r="HJK4529" s="5"/>
      <c r="HJL4529" s="5"/>
      <c r="HJM4529" s="5"/>
      <c r="HJN4529" s="5"/>
      <c r="HJO4529" s="5"/>
      <c r="HJP4529" s="5"/>
      <c r="HJQ4529" s="5"/>
      <c r="HJR4529" s="5"/>
      <c r="HJS4529" s="5"/>
      <c r="HJT4529" s="5"/>
      <c r="HJU4529" s="5"/>
      <c r="HJV4529" s="5"/>
      <c r="HJW4529" s="5"/>
      <c r="HJX4529" s="5"/>
      <c r="HJY4529" s="5"/>
      <c r="HJZ4529" s="5"/>
      <c r="HKA4529" s="5"/>
      <c r="HKB4529" s="5"/>
      <c r="HKC4529" s="5"/>
      <c r="HKD4529" s="5"/>
      <c r="HKE4529" s="5"/>
      <c r="HKF4529" s="5"/>
      <c r="HKG4529" s="5"/>
      <c r="HKH4529" s="5"/>
      <c r="HKI4529" s="5"/>
      <c r="HKJ4529" s="5"/>
      <c r="HKK4529" s="5"/>
      <c r="HKL4529" s="5"/>
      <c r="HKM4529" s="5"/>
      <c r="HKN4529" s="5"/>
      <c r="HKO4529" s="5"/>
      <c r="HKP4529" s="5"/>
      <c r="HKQ4529" s="5"/>
      <c r="HKR4529" s="5"/>
      <c r="HKS4529" s="5"/>
      <c r="HKT4529" s="5"/>
      <c r="HKU4529" s="5"/>
      <c r="HKV4529" s="5"/>
      <c r="HKW4529" s="5"/>
      <c r="HKX4529" s="5"/>
      <c r="HKY4529" s="5"/>
      <c r="HKZ4529" s="5"/>
      <c r="HLA4529" s="5"/>
      <c r="HLB4529" s="5"/>
      <c r="HLC4529" s="5"/>
      <c r="HLD4529" s="5"/>
      <c r="HLE4529" s="5"/>
      <c r="HLF4529" s="5"/>
      <c r="HLG4529" s="5"/>
      <c r="HLH4529" s="5"/>
      <c r="HLI4529" s="5"/>
      <c r="HLJ4529" s="5"/>
      <c r="HLK4529" s="5"/>
      <c r="HLL4529" s="5"/>
      <c r="HLM4529" s="5"/>
      <c r="HLN4529" s="5"/>
      <c r="HLO4529" s="5"/>
      <c r="HLP4529" s="5"/>
      <c r="HLQ4529" s="5"/>
      <c r="HLR4529" s="5"/>
      <c r="HLS4529" s="5"/>
      <c r="HLT4529" s="5"/>
      <c r="HLU4529" s="5"/>
      <c r="HLV4529" s="5"/>
      <c r="HLW4529" s="5"/>
      <c r="HLX4529" s="5"/>
      <c r="HLY4529" s="5"/>
      <c r="HLZ4529" s="5"/>
      <c r="HMA4529" s="5"/>
      <c r="HMB4529" s="5"/>
      <c r="HMC4529" s="5"/>
      <c r="HMD4529" s="5"/>
      <c r="HME4529" s="5"/>
      <c r="HMF4529" s="5"/>
      <c r="HMG4529" s="5"/>
      <c r="HMH4529" s="5"/>
      <c r="HMI4529" s="5"/>
      <c r="HMJ4529" s="5"/>
      <c r="HMK4529" s="5"/>
      <c r="HML4529" s="5"/>
      <c r="HMM4529" s="5"/>
      <c r="HMN4529" s="5"/>
      <c r="HMO4529" s="5"/>
      <c r="HMP4529" s="5"/>
      <c r="HMQ4529" s="5"/>
      <c r="HMR4529" s="5"/>
      <c r="HMS4529" s="5"/>
      <c r="HMT4529" s="5"/>
      <c r="HMU4529" s="5"/>
      <c r="HMV4529" s="5"/>
      <c r="HMW4529" s="5"/>
      <c r="HMX4529" s="5"/>
      <c r="HMY4529" s="5"/>
      <c r="HMZ4529" s="5"/>
      <c r="HNA4529" s="5"/>
      <c r="HNB4529" s="5"/>
      <c r="HNC4529" s="5"/>
      <c r="HND4529" s="5"/>
      <c r="HNE4529" s="5"/>
      <c r="HNF4529" s="5"/>
      <c r="HNG4529" s="5"/>
      <c r="HNH4529" s="5"/>
      <c r="HNI4529" s="5"/>
      <c r="HNJ4529" s="5"/>
      <c r="HNK4529" s="5"/>
      <c r="HNL4529" s="5"/>
      <c r="HNM4529" s="5"/>
      <c r="HNN4529" s="5"/>
      <c r="HNO4529" s="5"/>
      <c r="HNP4529" s="5"/>
      <c r="HNQ4529" s="5"/>
      <c r="HNR4529" s="5"/>
      <c r="HNS4529" s="5"/>
      <c r="HNT4529" s="5"/>
      <c r="HNU4529" s="5"/>
      <c r="HNV4529" s="5"/>
      <c r="HNW4529" s="5"/>
      <c r="HNX4529" s="5"/>
      <c r="HNY4529" s="5"/>
      <c r="HNZ4529" s="5"/>
      <c r="HOA4529" s="5"/>
      <c r="HOB4529" s="5"/>
      <c r="HOC4529" s="5"/>
      <c r="HOD4529" s="5"/>
      <c r="HOE4529" s="5"/>
      <c r="HOF4529" s="5"/>
      <c r="HOG4529" s="5"/>
      <c r="HOH4529" s="5"/>
      <c r="HOI4529" s="5"/>
      <c r="HOJ4529" s="5"/>
      <c r="HOK4529" s="5"/>
      <c r="HOL4529" s="5"/>
      <c r="HOM4529" s="5"/>
      <c r="HON4529" s="5"/>
      <c r="HOO4529" s="5"/>
      <c r="HOP4529" s="5"/>
      <c r="HOQ4529" s="5"/>
      <c r="HOR4529" s="5"/>
      <c r="HOS4529" s="5"/>
      <c r="HOT4529" s="5"/>
      <c r="HOU4529" s="5"/>
      <c r="HOV4529" s="5"/>
      <c r="HOW4529" s="5"/>
      <c r="HOX4529" s="5"/>
      <c r="HOY4529" s="5"/>
      <c r="HOZ4529" s="5"/>
      <c r="HPA4529" s="5"/>
      <c r="HPB4529" s="5"/>
      <c r="HPC4529" s="5"/>
      <c r="HPD4529" s="5"/>
      <c r="HPE4529" s="5"/>
      <c r="HPF4529" s="5"/>
      <c r="HPG4529" s="5"/>
      <c r="HPH4529" s="5"/>
      <c r="HPI4529" s="5"/>
      <c r="HPJ4529" s="5"/>
      <c r="HPK4529" s="5"/>
      <c r="HPL4529" s="5"/>
      <c r="HPM4529" s="5"/>
      <c r="HPN4529" s="5"/>
      <c r="HPO4529" s="5"/>
      <c r="HPP4529" s="5"/>
      <c r="HPQ4529" s="5"/>
      <c r="HPR4529" s="5"/>
      <c r="HPS4529" s="5"/>
      <c r="HPT4529" s="5"/>
      <c r="HPU4529" s="5"/>
      <c r="HPV4529" s="5"/>
      <c r="HPW4529" s="5"/>
      <c r="HPX4529" s="5"/>
      <c r="HPY4529" s="5"/>
      <c r="HPZ4529" s="5"/>
      <c r="HQA4529" s="5"/>
      <c r="HQB4529" s="5"/>
      <c r="HQC4529" s="5"/>
      <c r="HQD4529" s="5"/>
      <c r="HQE4529" s="5"/>
      <c r="HQF4529" s="5"/>
      <c r="HQG4529" s="5"/>
      <c r="HQH4529" s="5"/>
      <c r="HQI4529" s="5"/>
      <c r="HQJ4529" s="5"/>
      <c r="HQK4529" s="5"/>
      <c r="HQL4529" s="5"/>
      <c r="HQM4529" s="5"/>
      <c r="HQN4529" s="5"/>
      <c r="HQO4529" s="5"/>
      <c r="HQP4529" s="5"/>
      <c r="HQQ4529" s="5"/>
      <c r="HQR4529" s="5"/>
      <c r="HQS4529" s="5"/>
      <c r="HQT4529" s="5"/>
      <c r="HQU4529" s="5"/>
      <c r="HQV4529" s="5"/>
      <c r="HQW4529" s="5"/>
      <c r="HQX4529" s="5"/>
      <c r="HQY4529" s="5"/>
      <c r="HQZ4529" s="5"/>
      <c r="HRA4529" s="5"/>
      <c r="HRB4529" s="5"/>
      <c r="HRC4529" s="5"/>
      <c r="HRD4529" s="5"/>
      <c r="HRE4529" s="5"/>
      <c r="HRF4529" s="5"/>
      <c r="HRG4529" s="5"/>
      <c r="HRH4529" s="5"/>
      <c r="HRI4529" s="5"/>
      <c r="HRJ4529" s="5"/>
      <c r="HRK4529" s="5"/>
      <c r="HRL4529" s="5"/>
      <c r="HRM4529" s="5"/>
      <c r="HRN4529" s="5"/>
      <c r="HRO4529" s="5"/>
      <c r="HRP4529" s="5"/>
      <c r="HRQ4529" s="5"/>
      <c r="HRR4529" s="5"/>
      <c r="HRS4529" s="5"/>
      <c r="HRT4529" s="5"/>
      <c r="HRU4529" s="5"/>
      <c r="HRV4529" s="5"/>
      <c r="HRW4529" s="5"/>
      <c r="HRX4529" s="5"/>
      <c r="HRY4529" s="5"/>
      <c r="HRZ4529" s="5"/>
      <c r="HSA4529" s="5"/>
      <c r="HSB4529" s="5"/>
      <c r="HSC4529" s="5"/>
      <c r="HSD4529" s="5"/>
      <c r="HSE4529" s="5"/>
      <c r="HSF4529" s="5"/>
      <c r="HSG4529" s="5"/>
      <c r="HSH4529" s="5"/>
      <c r="HSI4529" s="5"/>
      <c r="HSJ4529" s="5"/>
      <c r="HSK4529" s="5"/>
      <c r="HSL4529" s="5"/>
      <c r="HSM4529" s="5"/>
      <c r="HSN4529" s="5"/>
      <c r="HSO4529" s="5"/>
      <c r="HSP4529" s="5"/>
      <c r="HSQ4529" s="5"/>
      <c r="HSR4529" s="5"/>
      <c r="HSS4529" s="5"/>
      <c r="HST4529" s="5"/>
      <c r="HSU4529" s="5"/>
      <c r="HSV4529" s="5"/>
      <c r="HSW4529" s="5"/>
      <c r="HSX4529" s="5"/>
      <c r="HSY4529" s="5"/>
      <c r="HSZ4529" s="5"/>
      <c r="HTA4529" s="5"/>
      <c r="HTB4529" s="5"/>
      <c r="HTC4529" s="5"/>
      <c r="HTD4529" s="5"/>
      <c r="HTE4529" s="5"/>
      <c r="HTF4529" s="5"/>
      <c r="HTG4529" s="5"/>
      <c r="HTH4529" s="5"/>
      <c r="HTI4529" s="5"/>
      <c r="HTJ4529" s="5"/>
      <c r="HTK4529" s="5"/>
      <c r="HTL4529" s="5"/>
      <c r="HTM4529" s="5"/>
      <c r="HTN4529" s="5"/>
      <c r="HTO4529" s="5"/>
      <c r="HTP4529" s="5"/>
      <c r="HTQ4529" s="5"/>
      <c r="HTR4529" s="5"/>
      <c r="HTS4529" s="5"/>
      <c r="HTT4529" s="5"/>
      <c r="HTU4529" s="5"/>
      <c r="HTV4529" s="5"/>
      <c r="HTW4529" s="5"/>
      <c r="HTX4529" s="5"/>
      <c r="HTY4529" s="5"/>
      <c r="HTZ4529" s="5"/>
      <c r="HUA4529" s="5"/>
      <c r="HUB4529" s="5"/>
      <c r="HUC4529" s="5"/>
      <c r="HUD4529" s="5"/>
      <c r="HUE4529" s="5"/>
      <c r="HUF4529" s="5"/>
      <c r="HUG4529" s="5"/>
      <c r="HUH4529" s="5"/>
      <c r="HUI4529" s="5"/>
      <c r="HUJ4529" s="5"/>
      <c r="HUK4529" s="5"/>
      <c r="HUL4529" s="5"/>
      <c r="HUM4529" s="5"/>
      <c r="HUN4529" s="5"/>
      <c r="HUO4529" s="5"/>
      <c r="HUP4529" s="5"/>
      <c r="HUQ4529" s="5"/>
      <c r="HUR4529" s="5"/>
      <c r="HUS4529" s="5"/>
      <c r="HUT4529" s="5"/>
      <c r="HUU4529" s="5"/>
      <c r="HUV4529" s="5"/>
      <c r="HUW4529" s="5"/>
      <c r="HUX4529" s="5"/>
      <c r="HUY4529" s="5"/>
      <c r="HUZ4529" s="5"/>
      <c r="HVA4529" s="5"/>
      <c r="HVB4529" s="5"/>
      <c r="HVC4529" s="5"/>
      <c r="HVD4529" s="5"/>
      <c r="HVE4529" s="5"/>
      <c r="HVF4529" s="5"/>
      <c r="HVG4529" s="5"/>
      <c r="HVH4529" s="5"/>
      <c r="HVI4529" s="5"/>
      <c r="HVJ4529" s="5"/>
      <c r="HVK4529" s="5"/>
      <c r="HVL4529" s="5"/>
      <c r="HVM4529" s="5"/>
      <c r="HVN4529" s="5"/>
      <c r="HVO4529" s="5"/>
      <c r="HVP4529" s="5"/>
      <c r="HVQ4529" s="5"/>
      <c r="HVR4529" s="5"/>
      <c r="HVS4529" s="5"/>
      <c r="HVT4529" s="5"/>
      <c r="HVU4529" s="5"/>
      <c r="HVV4529" s="5"/>
      <c r="HVW4529" s="5"/>
      <c r="HVX4529" s="5"/>
      <c r="HVY4529" s="5"/>
      <c r="HVZ4529" s="5"/>
      <c r="HWA4529" s="5"/>
      <c r="HWB4529" s="5"/>
      <c r="HWC4529" s="5"/>
      <c r="HWD4529" s="5"/>
      <c r="HWE4529" s="5"/>
      <c r="HWF4529" s="5"/>
      <c r="HWG4529" s="5"/>
      <c r="HWH4529" s="5"/>
      <c r="HWI4529" s="5"/>
      <c r="HWJ4529" s="5"/>
      <c r="HWK4529" s="5"/>
      <c r="HWL4529" s="5"/>
      <c r="HWM4529" s="5"/>
      <c r="HWN4529" s="5"/>
      <c r="HWO4529" s="5"/>
      <c r="HWP4529" s="5"/>
      <c r="HWQ4529" s="5"/>
      <c r="HWR4529" s="5"/>
      <c r="HWS4529" s="5"/>
      <c r="HWT4529" s="5"/>
      <c r="HWU4529" s="5"/>
      <c r="HWV4529" s="5"/>
      <c r="HWW4529" s="5"/>
      <c r="HWX4529" s="5"/>
      <c r="HWY4529" s="5"/>
      <c r="HWZ4529" s="5"/>
      <c r="HXA4529" s="5"/>
      <c r="HXB4529" s="5"/>
      <c r="HXC4529" s="5"/>
      <c r="HXD4529" s="5"/>
      <c r="HXE4529" s="5"/>
      <c r="HXF4529" s="5"/>
      <c r="HXG4529" s="5"/>
      <c r="HXH4529" s="5"/>
      <c r="HXI4529" s="5"/>
      <c r="HXJ4529" s="5"/>
      <c r="HXK4529" s="5"/>
      <c r="HXL4529" s="5"/>
      <c r="HXM4529" s="5"/>
      <c r="HXN4529" s="5"/>
      <c r="HXO4529" s="5"/>
      <c r="HXP4529" s="5"/>
      <c r="HXQ4529" s="5"/>
      <c r="HXR4529" s="5"/>
      <c r="HXS4529" s="5"/>
      <c r="HXT4529" s="5"/>
      <c r="HXU4529" s="5"/>
      <c r="HXV4529" s="5"/>
      <c r="HXW4529" s="5"/>
      <c r="HXX4529" s="5"/>
      <c r="HXY4529" s="5"/>
      <c r="HXZ4529" s="5"/>
      <c r="HYA4529" s="5"/>
      <c r="HYB4529" s="5"/>
      <c r="HYC4529" s="5"/>
      <c r="HYD4529" s="5"/>
      <c r="HYE4529" s="5"/>
      <c r="HYF4529" s="5"/>
      <c r="HYG4529" s="5"/>
      <c r="HYH4529" s="5"/>
      <c r="HYI4529" s="5"/>
      <c r="HYJ4529" s="5"/>
      <c r="HYK4529" s="5"/>
      <c r="HYL4529" s="5"/>
      <c r="HYM4529" s="5"/>
      <c r="HYN4529" s="5"/>
      <c r="HYO4529" s="5"/>
      <c r="HYP4529" s="5"/>
      <c r="HYQ4529" s="5"/>
      <c r="HYR4529" s="5"/>
      <c r="HYS4529" s="5"/>
      <c r="HYT4529" s="5"/>
      <c r="HYU4529" s="5"/>
      <c r="HYV4529" s="5"/>
      <c r="HYW4529" s="5"/>
      <c r="HYX4529" s="5"/>
      <c r="HYY4529" s="5"/>
      <c r="HYZ4529" s="5"/>
      <c r="HZA4529" s="5"/>
      <c r="HZB4529" s="5"/>
      <c r="HZC4529" s="5"/>
      <c r="HZD4529" s="5"/>
      <c r="HZE4529" s="5"/>
      <c r="HZF4529" s="5"/>
      <c r="HZG4529" s="5"/>
      <c r="HZH4529" s="5"/>
      <c r="HZI4529" s="5"/>
      <c r="HZJ4529" s="5"/>
      <c r="HZK4529" s="5"/>
      <c r="HZL4529" s="5"/>
      <c r="HZM4529" s="5"/>
      <c r="HZN4529" s="5"/>
      <c r="HZO4529" s="5"/>
      <c r="HZP4529" s="5"/>
      <c r="HZQ4529" s="5"/>
      <c r="HZR4529" s="5"/>
      <c r="HZS4529" s="5"/>
      <c r="HZT4529" s="5"/>
      <c r="HZU4529" s="5"/>
      <c r="HZV4529" s="5"/>
      <c r="HZW4529" s="5"/>
      <c r="HZX4529" s="5"/>
      <c r="HZY4529" s="5"/>
      <c r="HZZ4529" s="5"/>
      <c r="IAA4529" s="5"/>
      <c r="IAB4529" s="5"/>
      <c r="IAC4529" s="5"/>
      <c r="IAD4529" s="5"/>
      <c r="IAE4529" s="5"/>
      <c r="IAF4529" s="5"/>
      <c r="IAG4529" s="5"/>
      <c r="IAH4529" s="5"/>
      <c r="IAI4529" s="5"/>
      <c r="IAJ4529" s="5"/>
      <c r="IAK4529" s="5"/>
      <c r="IAL4529" s="5"/>
      <c r="IAM4529" s="5"/>
      <c r="IAN4529" s="5"/>
      <c r="IAO4529" s="5"/>
      <c r="IAP4529" s="5"/>
      <c r="IAQ4529" s="5"/>
      <c r="IAR4529" s="5"/>
      <c r="IAS4529" s="5"/>
      <c r="IAT4529" s="5"/>
      <c r="IAU4529" s="5"/>
      <c r="IAV4529" s="5"/>
      <c r="IAW4529" s="5"/>
      <c r="IAX4529" s="5"/>
      <c r="IAY4529" s="5"/>
      <c r="IAZ4529" s="5"/>
      <c r="IBA4529" s="5"/>
      <c r="IBB4529" s="5"/>
      <c r="IBC4529" s="5"/>
      <c r="IBD4529" s="5"/>
      <c r="IBE4529" s="5"/>
      <c r="IBF4529" s="5"/>
      <c r="IBG4529" s="5"/>
      <c r="IBH4529" s="5"/>
      <c r="IBI4529" s="5"/>
      <c r="IBJ4529" s="5"/>
      <c r="IBK4529" s="5"/>
      <c r="IBL4529" s="5"/>
      <c r="IBM4529" s="5"/>
      <c r="IBN4529" s="5"/>
      <c r="IBO4529" s="5"/>
      <c r="IBP4529" s="5"/>
      <c r="IBQ4529" s="5"/>
      <c r="IBR4529" s="5"/>
      <c r="IBS4529" s="5"/>
      <c r="IBT4529" s="5"/>
      <c r="IBU4529" s="5"/>
      <c r="IBV4529" s="5"/>
      <c r="IBW4529" s="5"/>
      <c r="IBX4529" s="5"/>
      <c r="IBY4529" s="5"/>
      <c r="IBZ4529" s="5"/>
      <c r="ICA4529" s="5"/>
      <c r="ICB4529" s="5"/>
      <c r="ICC4529" s="5"/>
      <c r="ICD4529" s="5"/>
      <c r="ICE4529" s="5"/>
      <c r="ICF4529" s="5"/>
      <c r="ICG4529" s="5"/>
      <c r="ICH4529" s="5"/>
      <c r="ICI4529" s="5"/>
      <c r="ICJ4529" s="5"/>
      <c r="ICK4529" s="5"/>
      <c r="ICL4529" s="5"/>
      <c r="ICM4529" s="5"/>
      <c r="ICN4529" s="5"/>
      <c r="ICO4529" s="5"/>
      <c r="ICP4529" s="5"/>
      <c r="ICQ4529" s="5"/>
      <c r="ICR4529" s="5"/>
      <c r="ICS4529" s="5"/>
      <c r="ICT4529" s="5"/>
      <c r="ICU4529" s="5"/>
      <c r="ICV4529" s="5"/>
      <c r="ICW4529" s="5"/>
      <c r="ICX4529" s="5"/>
      <c r="ICY4529" s="5"/>
      <c r="ICZ4529" s="5"/>
      <c r="IDA4529" s="5"/>
      <c r="IDB4529" s="5"/>
      <c r="IDC4529" s="5"/>
      <c r="IDD4529" s="5"/>
      <c r="IDE4529" s="5"/>
      <c r="IDF4529" s="5"/>
      <c r="IDG4529" s="5"/>
      <c r="IDH4529" s="5"/>
      <c r="IDI4529" s="5"/>
      <c r="IDJ4529" s="5"/>
      <c r="IDK4529" s="5"/>
      <c r="IDL4529" s="5"/>
      <c r="IDM4529" s="5"/>
      <c r="IDN4529" s="5"/>
      <c r="IDO4529" s="5"/>
      <c r="IDP4529" s="5"/>
      <c r="IDQ4529" s="5"/>
      <c r="IDR4529" s="5"/>
      <c r="IDS4529" s="5"/>
      <c r="IDT4529" s="5"/>
      <c r="IDU4529" s="5"/>
      <c r="IDV4529" s="5"/>
      <c r="IDW4529" s="5"/>
      <c r="IDX4529" s="5"/>
      <c r="IDY4529" s="5"/>
      <c r="IDZ4529" s="5"/>
      <c r="IEA4529" s="5"/>
      <c r="IEB4529" s="5"/>
      <c r="IEC4529" s="5"/>
      <c r="IED4529" s="5"/>
      <c r="IEE4529" s="5"/>
      <c r="IEF4529" s="5"/>
      <c r="IEG4529" s="5"/>
      <c r="IEH4529" s="5"/>
      <c r="IEI4529" s="5"/>
      <c r="IEJ4529" s="5"/>
      <c r="IEK4529" s="5"/>
      <c r="IEL4529" s="5"/>
      <c r="IEM4529" s="5"/>
      <c r="IEN4529" s="5"/>
      <c r="IEO4529" s="5"/>
      <c r="IEP4529" s="5"/>
      <c r="IEQ4529" s="5"/>
      <c r="IER4529" s="5"/>
      <c r="IES4529" s="5"/>
      <c r="IET4529" s="5"/>
      <c r="IEU4529" s="5"/>
      <c r="IEV4529" s="5"/>
      <c r="IEW4529" s="5"/>
      <c r="IEX4529" s="5"/>
      <c r="IEY4529" s="5"/>
      <c r="IEZ4529" s="5"/>
      <c r="IFA4529" s="5"/>
      <c r="IFB4529" s="5"/>
      <c r="IFC4529" s="5"/>
      <c r="IFD4529" s="5"/>
      <c r="IFE4529" s="5"/>
      <c r="IFF4529" s="5"/>
      <c r="IFG4529" s="5"/>
      <c r="IFH4529" s="5"/>
      <c r="IFI4529" s="5"/>
      <c r="IFJ4529" s="5"/>
      <c r="IFK4529" s="5"/>
      <c r="IFL4529" s="5"/>
      <c r="IFM4529" s="5"/>
      <c r="IFN4529" s="5"/>
      <c r="IFO4529" s="5"/>
      <c r="IFP4529" s="5"/>
      <c r="IFQ4529" s="5"/>
      <c r="IFR4529" s="5"/>
      <c r="IFS4529" s="5"/>
      <c r="IFT4529" s="5"/>
      <c r="IFU4529" s="5"/>
      <c r="IFV4529" s="5"/>
      <c r="IFW4529" s="5"/>
      <c r="IFX4529" s="5"/>
      <c r="IFY4529" s="5"/>
      <c r="IFZ4529" s="5"/>
      <c r="IGA4529" s="5"/>
      <c r="IGB4529" s="5"/>
      <c r="IGC4529" s="5"/>
      <c r="IGD4529" s="5"/>
      <c r="IGE4529" s="5"/>
      <c r="IGF4529" s="5"/>
      <c r="IGG4529" s="5"/>
      <c r="IGH4529" s="5"/>
      <c r="IGI4529" s="5"/>
      <c r="IGJ4529" s="5"/>
      <c r="IGK4529" s="5"/>
      <c r="IGL4529" s="5"/>
      <c r="IGM4529" s="5"/>
      <c r="IGN4529" s="5"/>
      <c r="IGO4529" s="5"/>
      <c r="IGP4529" s="5"/>
      <c r="IGQ4529" s="5"/>
      <c r="IGR4529" s="5"/>
      <c r="IGS4529" s="5"/>
      <c r="IGT4529" s="5"/>
      <c r="IGU4529" s="5"/>
      <c r="IGV4529" s="5"/>
      <c r="IGW4529" s="5"/>
      <c r="IGX4529" s="5"/>
      <c r="IGY4529" s="5"/>
      <c r="IGZ4529" s="5"/>
      <c r="IHA4529" s="5"/>
      <c r="IHB4529" s="5"/>
      <c r="IHC4529" s="5"/>
      <c r="IHD4529" s="5"/>
      <c r="IHE4529" s="5"/>
      <c r="IHF4529" s="5"/>
      <c r="IHG4529" s="5"/>
      <c r="IHH4529" s="5"/>
      <c r="IHI4529" s="5"/>
      <c r="IHJ4529" s="5"/>
      <c r="IHK4529" s="5"/>
      <c r="IHL4529" s="5"/>
      <c r="IHM4529" s="5"/>
      <c r="IHN4529" s="5"/>
      <c r="IHO4529" s="5"/>
      <c r="IHP4529" s="5"/>
      <c r="IHQ4529" s="5"/>
      <c r="IHR4529" s="5"/>
      <c r="IHS4529" s="5"/>
      <c r="IHT4529" s="5"/>
      <c r="IHU4529" s="5"/>
      <c r="IHV4529" s="5"/>
      <c r="IHW4529" s="5"/>
      <c r="IHX4529" s="5"/>
      <c r="IHY4529" s="5"/>
      <c r="IHZ4529" s="5"/>
      <c r="IIA4529" s="5"/>
      <c r="IIB4529" s="5"/>
      <c r="IIC4529" s="5"/>
      <c r="IID4529" s="5"/>
      <c r="IIE4529" s="5"/>
      <c r="IIF4529" s="5"/>
      <c r="IIG4529" s="5"/>
      <c r="IIH4529" s="5"/>
      <c r="III4529" s="5"/>
      <c r="IIJ4529" s="5"/>
      <c r="IIK4529" s="5"/>
      <c r="IIL4529" s="5"/>
      <c r="IIM4529" s="5"/>
      <c r="IIN4529" s="5"/>
      <c r="IIO4529" s="5"/>
      <c r="IIP4529" s="5"/>
      <c r="IIQ4529" s="5"/>
      <c r="IIR4529" s="5"/>
      <c r="IIS4529" s="5"/>
      <c r="IIT4529" s="5"/>
      <c r="IIU4529" s="5"/>
      <c r="IIV4529" s="5"/>
      <c r="IIW4529" s="5"/>
      <c r="IIX4529" s="5"/>
      <c r="IIY4529" s="5"/>
      <c r="IIZ4529" s="5"/>
      <c r="IJA4529" s="5"/>
      <c r="IJB4529" s="5"/>
      <c r="IJC4529" s="5"/>
      <c r="IJD4529" s="5"/>
      <c r="IJE4529" s="5"/>
      <c r="IJF4529" s="5"/>
      <c r="IJG4529" s="5"/>
      <c r="IJH4529" s="5"/>
      <c r="IJI4529" s="5"/>
      <c r="IJJ4529" s="5"/>
      <c r="IJK4529" s="5"/>
      <c r="IJL4529" s="5"/>
      <c r="IJM4529" s="5"/>
      <c r="IJN4529" s="5"/>
      <c r="IJO4529" s="5"/>
      <c r="IJP4529" s="5"/>
      <c r="IJQ4529" s="5"/>
      <c r="IJR4529" s="5"/>
      <c r="IJS4529" s="5"/>
      <c r="IJT4529" s="5"/>
      <c r="IJU4529" s="5"/>
      <c r="IJV4529" s="5"/>
      <c r="IJW4529" s="5"/>
      <c r="IJX4529" s="5"/>
      <c r="IJY4529" s="5"/>
      <c r="IJZ4529" s="5"/>
      <c r="IKA4529" s="5"/>
      <c r="IKB4529" s="5"/>
      <c r="IKC4529" s="5"/>
      <c r="IKD4529" s="5"/>
      <c r="IKE4529" s="5"/>
      <c r="IKF4529" s="5"/>
      <c r="IKG4529" s="5"/>
      <c r="IKH4529" s="5"/>
      <c r="IKI4529" s="5"/>
      <c r="IKJ4529" s="5"/>
      <c r="IKK4529" s="5"/>
      <c r="IKL4529" s="5"/>
      <c r="IKM4529" s="5"/>
      <c r="IKN4529" s="5"/>
      <c r="IKO4529" s="5"/>
      <c r="IKP4529" s="5"/>
      <c r="IKQ4529" s="5"/>
      <c r="IKR4529" s="5"/>
      <c r="IKS4529" s="5"/>
      <c r="IKT4529" s="5"/>
      <c r="IKU4529" s="5"/>
      <c r="IKV4529" s="5"/>
      <c r="IKW4529" s="5"/>
      <c r="IKX4529" s="5"/>
      <c r="IKY4529" s="5"/>
      <c r="IKZ4529" s="5"/>
      <c r="ILA4529" s="5"/>
      <c r="ILB4529" s="5"/>
      <c r="ILC4529" s="5"/>
      <c r="ILD4529" s="5"/>
      <c r="ILE4529" s="5"/>
      <c r="ILF4529" s="5"/>
      <c r="ILG4529" s="5"/>
      <c r="ILH4529" s="5"/>
      <c r="ILI4529" s="5"/>
      <c r="ILJ4529" s="5"/>
      <c r="ILK4529" s="5"/>
      <c r="ILL4529" s="5"/>
      <c r="ILM4529" s="5"/>
      <c r="ILN4529" s="5"/>
      <c r="ILO4529" s="5"/>
      <c r="ILP4529" s="5"/>
      <c r="ILQ4529" s="5"/>
      <c r="ILR4529" s="5"/>
      <c r="ILS4529" s="5"/>
      <c r="ILT4529" s="5"/>
      <c r="ILU4529" s="5"/>
      <c r="ILV4529" s="5"/>
      <c r="ILW4529" s="5"/>
      <c r="ILX4529" s="5"/>
      <c r="ILY4529" s="5"/>
      <c r="ILZ4529" s="5"/>
      <c r="IMA4529" s="5"/>
      <c r="IMB4529" s="5"/>
      <c r="IMC4529" s="5"/>
      <c r="IMD4529" s="5"/>
      <c r="IME4529" s="5"/>
      <c r="IMF4529" s="5"/>
      <c r="IMG4529" s="5"/>
      <c r="IMH4529" s="5"/>
      <c r="IMI4529" s="5"/>
      <c r="IMJ4529" s="5"/>
      <c r="IMK4529" s="5"/>
      <c r="IML4529" s="5"/>
      <c r="IMM4529" s="5"/>
      <c r="IMN4529" s="5"/>
      <c r="IMO4529" s="5"/>
      <c r="IMP4529" s="5"/>
      <c r="IMQ4529" s="5"/>
      <c r="IMR4529" s="5"/>
      <c r="IMS4529" s="5"/>
      <c r="IMT4529" s="5"/>
      <c r="IMU4529" s="5"/>
      <c r="IMV4529" s="5"/>
      <c r="IMW4529" s="5"/>
      <c r="IMX4529" s="5"/>
      <c r="IMY4529" s="5"/>
      <c r="IMZ4529" s="5"/>
      <c r="INA4529" s="5"/>
      <c r="INB4529" s="5"/>
      <c r="INC4529" s="5"/>
      <c r="IND4529" s="5"/>
      <c r="INE4529" s="5"/>
      <c r="INF4529" s="5"/>
      <c r="ING4529" s="5"/>
      <c r="INH4529" s="5"/>
      <c r="INI4529" s="5"/>
      <c r="INJ4529" s="5"/>
      <c r="INK4529" s="5"/>
      <c r="INL4529" s="5"/>
      <c r="INM4529" s="5"/>
      <c r="INN4529" s="5"/>
      <c r="INO4529" s="5"/>
      <c r="INP4529" s="5"/>
      <c r="INQ4529" s="5"/>
      <c r="INR4529" s="5"/>
      <c r="INS4529" s="5"/>
      <c r="INT4529" s="5"/>
      <c r="INU4529" s="5"/>
      <c r="INV4529" s="5"/>
      <c r="INW4529" s="5"/>
      <c r="INX4529" s="5"/>
      <c r="INY4529" s="5"/>
      <c r="INZ4529" s="5"/>
      <c r="IOA4529" s="5"/>
      <c r="IOB4529" s="5"/>
      <c r="IOC4529" s="5"/>
      <c r="IOD4529" s="5"/>
      <c r="IOE4529" s="5"/>
      <c r="IOF4529" s="5"/>
      <c r="IOG4529" s="5"/>
      <c r="IOH4529" s="5"/>
      <c r="IOI4529" s="5"/>
      <c r="IOJ4529" s="5"/>
      <c r="IOK4529" s="5"/>
      <c r="IOL4529" s="5"/>
      <c r="IOM4529" s="5"/>
      <c r="ION4529" s="5"/>
      <c r="IOO4529" s="5"/>
      <c r="IOP4529" s="5"/>
      <c r="IOQ4529" s="5"/>
      <c r="IOR4529" s="5"/>
      <c r="IOS4529" s="5"/>
      <c r="IOT4529" s="5"/>
      <c r="IOU4529" s="5"/>
      <c r="IOV4529" s="5"/>
      <c r="IOW4529" s="5"/>
      <c r="IOX4529" s="5"/>
      <c r="IOY4529" s="5"/>
      <c r="IOZ4529" s="5"/>
      <c r="IPA4529" s="5"/>
      <c r="IPB4529" s="5"/>
      <c r="IPC4529" s="5"/>
      <c r="IPD4529" s="5"/>
      <c r="IPE4529" s="5"/>
      <c r="IPF4529" s="5"/>
      <c r="IPG4529" s="5"/>
      <c r="IPH4529" s="5"/>
      <c r="IPI4529" s="5"/>
      <c r="IPJ4529" s="5"/>
      <c r="IPK4529" s="5"/>
      <c r="IPL4529" s="5"/>
      <c r="IPM4529" s="5"/>
      <c r="IPN4529" s="5"/>
      <c r="IPO4529" s="5"/>
      <c r="IPP4529" s="5"/>
      <c r="IPQ4529" s="5"/>
      <c r="IPR4529" s="5"/>
      <c r="IPS4529" s="5"/>
      <c r="IPT4529" s="5"/>
      <c r="IPU4529" s="5"/>
      <c r="IPV4529" s="5"/>
      <c r="IPW4529" s="5"/>
      <c r="IPX4529" s="5"/>
      <c r="IPY4529" s="5"/>
      <c r="IPZ4529" s="5"/>
      <c r="IQA4529" s="5"/>
      <c r="IQB4529" s="5"/>
      <c r="IQC4529" s="5"/>
      <c r="IQD4529" s="5"/>
      <c r="IQE4529" s="5"/>
      <c r="IQF4529" s="5"/>
      <c r="IQG4529" s="5"/>
      <c r="IQH4529" s="5"/>
      <c r="IQI4529" s="5"/>
      <c r="IQJ4529" s="5"/>
      <c r="IQK4529" s="5"/>
      <c r="IQL4529" s="5"/>
      <c r="IQM4529" s="5"/>
      <c r="IQN4529" s="5"/>
      <c r="IQO4529" s="5"/>
      <c r="IQP4529" s="5"/>
      <c r="IQQ4529" s="5"/>
      <c r="IQR4529" s="5"/>
      <c r="IQS4529" s="5"/>
      <c r="IQT4529" s="5"/>
      <c r="IQU4529" s="5"/>
      <c r="IQV4529" s="5"/>
      <c r="IQW4529" s="5"/>
      <c r="IQX4529" s="5"/>
      <c r="IQY4529" s="5"/>
      <c r="IQZ4529" s="5"/>
      <c r="IRA4529" s="5"/>
      <c r="IRB4529" s="5"/>
      <c r="IRC4529" s="5"/>
      <c r="IRD4529" s="5"/>
      <c r="IRE4529" s="5"/>
      <c r="IRF4529" s="5"/>
      <c r="IRG4529" s="5"/>
      <c r="IRH4529" s="5"/>
      <c r="IRI4529" s="5"/>
      <c r="IRJ4529" s="5"/>
      <c r="IRK4529" s="5"/>
      <c r="IRL4529" s="5"/>
      <c r="IRM4529" s="5"/>
      <c r="IRN4529" s="5"/>
      <c r="IRO4529" s="5"/>
      <c r="IRP4529" s="5"/>
      <c r="IRQ4529" s="5"/>
      <c r="IRR4529" s="5"/>
      <c r="IRS4529" s="5"/>
      <c r="IRT4529" s="5"/>
      <c r="IRU4529" s="5"/>
      <c r="IRV4529" s="5"/>
      <c r="IRW4529" s="5"/>
      <c r="IRX4529" s="5"/>
      <c r="IRY4529" s="5"/>
      <c r="IRZ4529" s="5"/>
      <c r="ISA4529" s="5"/>
      <c r="ISB4529" s="5"/>
      <c r="ISC4529" s="5"/>
      <c r="ISD4529" s="5"/>
      <c r="ISE4529" s="5"/>
      <c r="ISF4529" s="5"/>
      <c r="ISG4529" s="5"/>
      <c r="ISH4529" s="5"/>
      <c r="ISI4529" s="5"/>
      <c r="ISJ4529" s="5"/>
      <c r="ISK4529" s="5"/>
      <c r="ISL4529" s="5"/>
      <c r="ISM4529" s="5"/>
      <c r="ISN4529" s="5"/>
      <c r="ISO4529" s="5"/>
      <c r="ISP4529" s="5"/>
      <c r="ISQ4529" s="5"/>
      <c r="ISR4529" s="5"/>
      <c r="ISS4529" s="5"/>
      <c r="IST4529" s="5"/>
      <c r="ISU4529" s="5"/>
      <c r="ISV4529" s="5"/>
      <c r="ISW4529" s="5"/>
      <c r="ISX4529" s="5"/>
      <c r="ISY4529" s="5"/>
      <c r="ISZ4529" s="5"/>
      <c r="ITA4529" s="5"/>
      <c r="ITB4529" s="5"/>
      <c r="ITC4529" s="5"/>
      <c r="ITD4529" s="5"/>
      <c r="ITE4529" s="5"/>
      <c r="ITF4529" s="5"/>
      <c r="ITG4529" s="5"/>
      <c r="ITH4529" s="5"/>
      <c r="ITI4529" s="5"/>
      <c r="ITJ4529" s="5"/>
      <c r="ITK4529" s="5"/>
      <c r="ITL4529" s="5"/>
      <c r="ITM4529" s="5"/>
      <c r="ITN4529" s="5"/>
      <c r="ITO4529" s="5"/>
      <c r="ITP4529" s="5"/>
      <c r="ITQ4529" s="5"/>
      <c r="ITR4529" s="5"/>
      <c r="ITS4529" s="5"/>
      <c r="ITT4529" s="5"/>
      <c r="ITU4529" s="5"/>
      <c r="ITV4529" s="5"/>
      <c r="ITW4529" s="5"/>
      <c r="ITX4529" s="5"/>
      <c r="ITY4529" s="5"/>
      <c r="ITZ4529" s="5"/>
      <c r="IUA4529" s="5"/>
      <c r="IUB4529" s="5"/>
      <c r="IUC4529" s="5"/>
      <c r="IUD4529" s="5"/>
      <c r="IUE4529" s="5"/>
      <c r="IUF4529" s="5"/>
      <c r="IUG4529" s="5"/>
      <c r="IUH4529" s="5"/>
      <c r="IUI4529" s="5"/>
      <c r="IUJ4529" s="5"/>
      <c r="IUK4529" s="5"/>
      <c r="IUL4529" s="5"/>
      <c r="IUM4529" s="5"/>
      <c r="IUN4529" s="5"/>
      <c r="IUO4529" s="5"/>
      <c r="IUP4529" s="5"/>
      <c r="IUQ4529" s="5"/>
      <c r="IUR4529" s="5"/>
      <c r="IUS4529" s="5"/>
      <c r="IUT4529" s="5"/>
      <c r="IUU4529" s="5"/>
      <c r="IUV4529" s="5"/>
      <c r="IUW4529" s="5"/>
      <c r="IUX4529" s="5"/>
      <c r="IUY4529" s="5"/>
      <c r="IUZ4529" s="5"/>
      <c r="IVA4529" s="5"/>
      <c r="IVB4529" s="5"/>
      <c r="IVC4529" s="5"/>
      <c r="IVD4529" s="5"/>
      <c r="IVE4529" s="5"/>
      <c r="IVF4529" s="5"/>
      <c r="IVG4529" s="5"/>
      <c r="IVH4529" s="5"/>
      <c r="IVI4529" s="5"/>
      <c r="IVJ4529" s="5"/>
      <c r="IVK4529" s="5"/>
      <c r="IVL4529" s="5"/>
      <c r="IVM4529" s="5"/>
      <c r="IVN4529" s="5"/>
      <c r="IVO4529" s="5"/>
      <c r="IVP4529" s="5"/>
      <c r="IVQ4529" s="5"/>
      <c r="IVR4529" s="5"/>
      <c r="IVS4529" s="5"/>
      <c r="IVT4529" s="5"/>
      <c r="IVU4529" s="5"/>
      <c r="IVV4529" s="5"/>
      <c r="IVW4529" s="5"/>
      <c r="IVX4529" s="5"/>
      <c r="IVY4529" s="5"/>
      <c r="IVZ4529" s="5"/>
      <c r="IWA4529" s="5"/>
      <c r="IWB4529" s="5"/>
      <c r="IWC4529" s="5"/>
      <c r="IWD4529" s="5"/>
      <c r="IWE4529" s="5"/>
      <c r="IWF4529" s="5"/>
      <c r="IWG4529" s="5"/>
      <c r="IWH4529" s="5"/>
      <c r="IWI4529" s="5"/>
      <c r="IWJ4529" s="5"/>
      <c r="IWK4529" s="5"/>
      <c r="IWL4529" s="5"/>
      <c r="IWM4529" s="5"/>
      <c r="IWN4529" s="5"/>
      <c r="IWO4529" s="5"/>
      <c r="IWP4529" s="5"/>
      <c r="IWQ4529" s="5"/>
      <c r="IWR4529" s="5"/>
      <c r="IWS4529" s="5"/>
      <c r="IWT4529" s="5"/>
      <c r="IWU4529" s="5"/>
      <c r="IWV4529" s="5"/>
      <c r="IWW4529" s="5"/>
      <c r="IWX4529" s="5"/>
      <c r="IWY4529" s="5"/>
      <c r="IWZ4529" s="5"/>
      <c r="IXA4529" s="5"/>
      <c r="IXB4529" s="5"/>
      <c r="IXC4529" s="5"/>
      <c r="IXD4529" s="5"/>
      <c r="IXE4529" s="5"/>
      <c r="IXF4529" s="5"/>
      <c r="IXG4529" s="5"/>
      <c r="IXH4529" s="5"/>
      <c r="IXI4529" s="5"/>
      <c r="IXJ4529" s="5"/>
      <c r="IXK4529" s="5"/>
      <c r="IXL4529" s="5"/>
      <c r="IXM4529" s="5"/>
      <c r="IXN4529" s="5"/>
      <c r="IXO4529" s="5"/>
      <c r="IXP4529" s="5"/>
      <c r="IXQ4529" s="5"/>
      <c r="IXR4529" s="5"/>
      <c r="IXS4529" s="5"/>
      <c r="IXT4529" s="5"/>
      <c r="IXU4529" s="5"/>
      <c r="IXV4529" s="5"/>
      <c r="IXW4529" s="5"/>
      <c r="IXX4529" s="5"/>
      <c r="IXY4529" s="5"/>
      <c r="IXZ4529" s="5"/>
      <c r="IYA4529" s="5"/>
      <c r="IYB4529" s="5"/>
      <c r="IYC4529" s="5"/>
      <c r="IYD4529" s="5"/>
      <c r="IYE4529" s="5"/>
      <c r="IYF4529" s="5"/>
      <c r="IYG4529" s="5"/>
      <c r="IYH4529" s="5"/>
      <c r="IYI4529" s="5"/>
      <c r="IYJ4529" s="5"/>
      <c r="IYK4529" s="5"/>
      <c r="IYL4529" s="5"/>
      <c r="IYM4529" s="5"/>
      <c r="IYN4529" s="5"/>
      <c r="IYO4529" s="5"/>
      <c r="IYP4529" s="5"/>
      <c r="IYQ4529" s="5"/>
      <c r="IYR4529" s="5"/>
      <c r="IYS4529" s="5"/>
      <c r="IYT4529" s="5"/>
      <c r="IYU4529" s="5"/>
      <c r="IYV4529" s="5"/>
      <c r="IYW4529" s="5"/>
      <c r="IYX4529" s="5"/>
      <c r="IYY4529" s="5"/>
      <c r="IYZ4529" s="5"/>
      <c r="IZA4529" s="5"/>
      <c r="IZB4529" s="5"/>
      <c r="IZC4529" s="5"/>
      <c r="IZD4529" s="5"/>
      <c r="IZE4529" s="5"/>
      <c r="IZF4529" s="5"/>
      <c r="IZG4529" s="5"/>
      <c r="IZH4529" s="5"/>
      <c r="IZI4529" s="5"/>
      <c r="IZJ4529" s="5"/>
      <c r="IZK4529" s="5"/>
      <c r="IZL4529" s="5"/>
      <c r="IZM4529" s="5"/>
      <c r="IZN4529" s="5"/>
      <c r="IZO4529" s="5"/>
      <c r="IZP4529" s="5"/>
      <c r="IZQ4529" s="5"/>
      <c r="IZR4529" s="5"/>
      <c r="IZS4529" s="5"/>
      <c r="IZT4529" s="5"/>
      <c r="IZU4529" s="5"/>
      <c r="IZV4529" s="5"/>
      <c r="IZW4529" s="5"/>
      <c r="IZX4529" s="5"/>
      <c r="IZY4529" s="5"/>
      <c r="IZZ4529" s="5"/>
      <c r="JAA4529" s="5"/>
      <c r="JAB4529" s="5"/>
      <c r="JAC4529" s="5"/>
      <c r="JAD4529" s="5"/>
      <c r="JAE4529" s="5"/>
      <c r="JAF4529" s="5"/>
      <c r="JAG4529" s="5"/>
      <c r="JAH4529" s="5"/>
      <c r="JAI4529" s="5"/>
      <c r="JAJ4529" s="5"/>
      <c r="JAK4529" s="5"/>
      <c r="JAL4529" s="5"/>
      <c r="JAM4529" s="5"/>
      <c r="JAN4529" s="5"/>
      <c r="JAO4529" s="5"/>
      <c r="JAP4529" s="5"/>
      <c r="JAQ4529" s="5"/>
      <c r="JAR4529" s="5"/>
      <c r="JAS4529" s="5"/>
      <c r="JAT4529" s="5"/>
      <c r="JAU4529" s="5"/>
      <c r="JAV4529" s="5"/>
      <c r="JAW4529" s="5"/>
      <c r="JAX4529" s="5"/>
      <c r="JAY4529" s="5"/>
      <c r="JAZ4529" s="5"/>
      <c r="JBA4529" s="5"/>
      <c r="JBB4529" s="5"/>
      <c r="JBC4529" s="5"/>
      <c r="JBD4529" s="5"/>
      <c r="JBE4529" s="5"/>
      <c r="JBF4529" s="5"/>
      <c r="JBG4529" s="5"/>
      <c r="JBH4529" s="5"/>
      <c r="JBI4529" s="5"/>
      <c r="JBJ4529" s="5"/>
      <c r="JBK4529" s="5"/>
      <c r="JBL4529" s="5"/>
      <c r="JBM4529" s="5"/>
      <c r="JBN4529" s="5"/>
      <c r="JBO4529" s="5"/>
      <c r="JBP4529" s="5"/>
      <c r="JBQ4529" s="5"/>
      <c r="JBR4529" s="5"/>
      <c r="JBS4529" s="5"/>
      <c r="JBT4529" s="5"/>
      <c r="JBU4529" s="5"/>
      <c r="JBV4529" s="5"/>
      <c r="JBW4529" s="5"/>
      <c r="JBX4529" s="5"/>
      <c r="JBY4529" s="5"/>
      <c r="JBZ4529" s="5"/>
      <c r="JCA4529" s="5"/>
      <c r="JCB4529" s="5"/>
      <c r="JCC4529" s="5"/>
      <c r="JCD4529" s="5"/>
      <c r="JCE4529" s="5"/>
      <c r="JCF4529" s="5"/>
      <c r="JCG4529" s="5"/>
      <c r="JCH4529" s="5"/>
      <c r="JCI4529" s="5"/>
      <c r="JCJ4529" s="5"/>
      <c r="JCK4529" s="5"/>
      <c r="JCL4529" s="5"/>
      <c r="JCM4529" s="5"/>
      <c r="JCN4529" s="5"/>
      <c r="JCO4529" s="5"/>
      <c r="JCP4529" s="5"/>
      <c r="JCQ4529" s="5"/>
      <c r="JCR4529" s="5"/>
      <c r="JCS4529" s="5"/>
      <c r="JCT4529" s="5"/>
      <c r="JCU4529" s="5"/>
      <c r="JCV4529" s="5"/>
      <c r="JCW4529" s="5"/>
      <c r="JCX4529" s="5"/>
      <c r="JCY4529" s="5"/>
      <c r="JCZ4529" s="5"/>
      <c r="JDA4529" s="5"/>
      <c r="JDB4529" s="5"/>
      <c r="JDC4529" s="5"/>
      <c r="JDD4529" s="5"/>
      <c r="JDE4529" s="5"/>
      <c r="JDF4529" s="5"/>
      <c r="JDG4529" s="5"/>
      <c r="JDH4529" s="5"/>
      <c r="JDI4529" s="5"/>
      <c r="JDJ4529" s="5"/>
      <c r="JDK4529" s="5"/>
      <c r="JDL4529" s="5"/>
      <c r="JDM4529" s="5"/>
      <c r="JDN4529" s="5"/>
      <c r="JDO4529" s="5"/>
      <c r="JDP4529" s="5"/>
      <c r="JDQ4529" s="5"/>
      <c r="JDR4529" s="5"/>
      <c r="JDS4529" s="5"/>
      <c r="JDT4529" s="5"/>
      <c r="JDU4529" s="5"/>
      <c r="JDV4529" s="5"/>
      <c r="JDW4529" s="5"/>
      <c r="JDX4529" s="5"/>
      <c r="JDY4529" s="5"/>
      <c r="JDZ4529" s="5"/>
      <c r="JEA4529" s="5"/>
      <c r="JEB4529" s="5"/>
      <c r="JEC4529" s="5"/>
      <c r="JED4529" s="5"/>
      <c r="JEE4529" s="5"/>
      <c r="JEF4529" s="5"/>
      <c r="JEG4529" s="5"/>
      <c r="JEH4529" s="5"/>
      <c r="JEI4529" s="5"/>
      <c r="JEJ4529" s="5"/>
      <c r="JEK4529" s="5"/>
      <c r="JEL4529" s="5"/>
      <c r="JEM4529" s="5"/>
      <c r="JEN4529" s="5"/>
      <c r="JEO4529" s="5"/>
      <c r="JEP4529" s="5"/>
      <c r="JEQ4529" s="5"/>
      <c r="JER4529" s="5"/>
      <c r="JES4529" s="5"/>
      <c r="JET4529" s="5"/>
      <c r="JEU4529" s="5"/>
      <c r="JEV4529" s="5"/>
      <c r="JEW4529" s="5"/>
      <c r="JEX4529" s="5"/>
      <c r="JEY4529" s="5"/>
      <c r="JEZ4529" s="5"/>
      <c r="JFA4529" s="5"/>
      <c r="JFB4529" s="5"/>
      <c r="JFC4529" s="5"/>
      <c r="JFD4529" s="5"/>
      <c r="JFE4529" s="5"/>
      <c r="JFF4529" s="5"/>
      <c r="JFG4529" s="5"/>
      <c r="JFH4529" s="5"/>
      <c r="JFI4529" s="5"/>
      <c r="JFJ4529" s="5"/>
      <c r="JFK4529" s="5"/>
      <c r="JFL4529" s="5"/>
      <c r="JFM4529" s="5"/>
      <c r="JFN4529" s="5"/>
      <c r="JFO4529" s="5"/>
      <c r="JFP4529" s="5"/>
      <c r="JFQ4529" s="5"/>
      <c r="JFR4529" s="5"/>
      <c r="JFS4529" s="5"/>
      <c r="JFT4529" s="5"/>
      <c r="JFU4529" s="5"/>
      <c r="JFV4529" s="5"/>
      <c r="JFW4529" s="5"/>
      <c r="JFX4529" s="5"/>
      <c r="JFY4529" s="5"/>
      <c r="JFZ4529" s="5"/>
      <c r="JGA4529" s="5"/>
      <c r="JGB4529" s="5"/>
      <c r="JGC4529" s="5"/>
      <c r="JGD4529" s="5"/>
      <c r="JGE4529" s="5"/>
      <c r="JGF4529" s="5"/>
      <c r="JGG4529" s="5"/>
      <c r="JGH4529" s="5"/>
      <c r="JGI4529" s="5"/>
      <c r="JGJ4529" s="5"/>
      <c r="JGK4529" s="5"/>
      <c r="JGL4529" s="5"/>
      <c r="JGM4529" s="5"/>
      <c r="JGN4529" s="5"/>
      <c r="JGO4529" s="5"/>
      <c r="JGP4529" s="5"/>
      <c r="JGQ4529" s="5"/>
      <c r="JGR4529" s="5"/>
      <c r="JGS4529" s="5"/>
      <c r="JGT4529" s="5"/>
      <c r="JGU4529" s="5"/>
      <c r="JGV4529" s="5"/>
      <c r="JGW4529" s="5"/>
      <c r="JGX4529" s="5"/>
      <c r="JGY4529" s="5"/>
      <c r="JGZ4529" s="5"/>
      <c r="JHA4529" s="5"/>
      <c r="JHB4529" s="5"/>
      <c r="JHC4529" s="5"/>
      <c r="JHD4529" s="5"/>
      <c r="JHE4529" s="5"/>
      <c r="JHF4529" s="5"/>
      <c r="JHG4529" s="5"/>
      <c r="JHH4529" s="5"/>
      <c r="JHI4529" s="5"/>
      <c r="JHJ4529" s="5"/>
      <c r="JHK4529" s="5"/>
      <c r="JHL4529" s="5"/>
      <c r="JHM4529" s="5"/>
      <c r="JHN4529" s="5"/>
      <c r="JHO4529" s="5"/>
      <c r="JHP4529" s="5"/>
      <c r="JHQ4529" s="5"/>
      <c r="JHR4529" s="5"/>
      <c r="JHS4529" s="5"/>
      <c r="JHT4529" s="5"/>
      <c r="JHU4529" s="5"/>
      <c r="JHV4529" s="5"/>
      <c r="JHW4529" s="5"/>
      <c r="JHX4529" s="5"/>
      <c r="JHY4529" s="5"/>
      <c r="JHZ4529" s="5"/>
      <c r="JIA4529" s="5"/>
      <c r="JIB4529" s="5"/>
      <c r="JIC4529" s="5"/>
      <c r="JID4529" s="5"/>
      <c r="JIE4529" s="5"/>
      <c r="JIF4529" s="5"/>
      <c r="JIG4529" s="5"/>
      <c r="JIH4529" s="5"/>
      <c r="JII4529" s="5"/>
      <c r="JIJ4529" s="5"/>
      <c r="JIK4529" s="5"/>
      <c r="JIL4529" s="5"/>
      <c r="JIM4529" s="5"/>
      <c r="JIN4529" s="5"/>
      <c r="JIO4529" s="5"/>
      <c r="JIP4529" s="5"/>
      <c r="JIQ4529" s="5"/>
      <c r="JIR4529" s="5"/>
      <c r="JIS4529" s="5"/>
      <c r="JIT4529" s="5"/>
      <c r="JIU4529" s="5"/>
      <c r="JIV4529" s="5"/>
      <c r="JIW4529" s="5"/>
      <c r="JIX4529" s="5"/>
      <c r="JIY4529" s="5"/>
      <c r="JIZ4529" s="5"/>
      <c r="JJA4529" s="5"/>
      <c r="JJB4529" s="5"/>
      <c r="JJC4529" s="5"/>
      <c r="JJD4529" s="5"/>
      <c r="JJE4529" s="5"/>
      <c r="JJF4529" s="5"/>
      <c r="JJG4529" s="5"/>
      <c r="JJH4529" s="5"/>
      <c r="JJI4529" s="5"/>
      <c r="JJJ4529" s="5"/>
      <c r="JJK4529" s="5"/>
      <c r="JJL4529" s="5"/>
      <c r="JJM4529" s="5"/>
      <c r="JJN4529" s="5"/>
      <c r="JJO4529" s="5"/>
      <c r="JJP4529" s="5"/>
      <c r="JJQ4529" s="5"/>
      <c r="JJR4529" s="5"/>
      <c r="JJS4529" s="5"/>
      <c r="JJT4529" s="5"/>
      <c r="JJU4529" s="5"/>
      <c r="JJV4529" s="5"/>
      <c r="JJW4529" s="5"/>
      <c r="JJX4529" s="5"/>
      <c r="JJY4529" s="5"/>
      <c r="JJZ4529" s="5"/>
      <c r="JKA4529" s="5"/>
      <c r="JKB4529" s="5"/>
      <c r="JKC4529" s="5"/>
      <c r="JKD4529" s="5"/>
      <c r="JKE4529" s="5"/>
      <c r="JKF4529" s="5"/>
      <c r="JKG4529" s="5"/>
      <c r="JKH4529" s="5"/>
      <c r="JKI4529" s="5"/>
      <c r="JKJ4529" s="5"/>
      <c r="JKK4529" s="5"/>
      <c r="JKL4529" s="5"/>
      <c r="JKM4529" s="5"/>
      <c r="JKN4529" s="5"/>
      <c r="JKO4529" s="5"/>
      <c r="JKP4529" s="5"/>
      <c r="JKQ4529" s="5"/>
      <c r="JKR4529" s="5"/>
      <c r="JKS4529" s="5"/>
      <c r="JKT4529" s="5"/>
      <c r="JKU4529" s="5"/>
      <c r="JKV4529" s="5"/>
      <c r="JKW4529" s="5"/>
      <c r="JKX4529" s="5"/>
      <c r="JKY4529" s="5"/>
      <c r="JKZ4529" s="5"/>
      <c r="JLA4529" s="5"/>
      <c r="JLB4529" s="5"/>
      <c r="JLC4529" s="5"/>
      <c r="JLD4529" s="5"/>
      <c r="JLE4529" s="5"/>
      <c r="JLF4529" s="5"/>
      <c r="JLG4529" s="5"/>
      <c r="JLH4529" s="5"/>
      <c r="JLI4529" s="5"/>
      <c r="JLJ4529" s="5"/>
      <c r="JLK4529" s="5"/>
      <c r="JLL4529" s="5"/>
      <c r="JLM4529" s="5"/>
      <c r="JLN4529" s="5"/>
      <c r="JLO4529" s="5"/>
      <c r="JLP4529" s="5"/>
      <c r="JLQ4529" s="5"/>
      <c r="JLR4529" s="5"/>
      <c r="JLS4529" s="5"/>
      <c r="JLT4529" s="5"/>
      <c r="JLU4529" s="5"/>
      <c r="JLV4529" s="5"/>
      <c r="JLW4529" s="5"/>
      <c r="JLX4529" s="5"/>
      <c r="JLY4529" s="5"/>
      <c r="JLZ4529" s="5"/>
      <c r="JMA4529" s="5"/>
      <c r="JMB4529" s="5"/>
      <c r="JMC4529" s="5"/>
      <c r="JMD4529" s="5"/>
      <c r="JME4529" s="5"/>
      <c r="JMF4529" s="5"/>
      <c r="JMG4529" s="5"/>
      <c r="JMH4529" s="5"/>
      <c r="JMI4529" s="5"/>
      <c r="JMJ4529" s="5"/>
      <c r="JMK4529" s="5"/>
      <c r="JML4529" s="5"/>
      <c r="JMM4529" s="5"/>
      <c r="JMN4529" s="5"/>
      <c r="JMO4529" s="5"/>
      <c r="JMP4529" s="5"/>
      <c r="JMQ4529" s="5"/>
      <c r="JMR4529" s="5"/>
      <c r="JMS4529" s="5"/>
      <c r="JMT4529" s="5"/>
      <c r="JMU4529" s="5"/>
      <c r="JMV4529" s="5"/>
      <c r="JMW4529" s="5"/>
      <c r="JMX4529" s="5"/>
      <c r="JMY4529" s="5"/>
      <c r="JMZ4529" s="5"/>
      <c r="JNA4529" s="5"/>
      <c r="JNB4529" s="5"/>
      <c r="JNC4529" s="5"/>
      <c r="JND4529" s="5"/>
      <c r="JNE4529" s="5"/>
      <c r="JNF4529" s="5"/>
      <c r="JNG4529" s="5"/>
      <c r="JNH4529" s="5"/>
      <c r="JNI4529" s="5"/>
      <c r="JNJ4529" s="5"/>
      <c r="JNK4529" s="5"/>
      <c r="JNL4529" s="5"/>
      <c r="JNM4529" s="5"/>
      <c r="JNN4529" s="5"/>
      <c r="JNO4529" s="5"/>
      <c r="JNP4529" s="5"/>
      <c r="JNQ4529" s="5"/>
      <c r="JNR4529" s="5"/>
      <c r="JNS4529" s="5"/>
      <c r="JNT4529" s="5"/>
      <c r="JNU4529" s="5"/>
      <c r="JNV4529" s="5"/>
      <c r="JNW4529" s="5"/>
      <c r="JNX4529" s="5"/>
      <c r="JNY4529" s="5"/>
      <c r="JNZ4529" s="5"/>
      <c r="JOA4529" s="5"/>
      <c r="JOB4529" s="5"/>
      <c r="JOC4529" s="5"/>
      <c r="JOD4529" s="5"/>
      <c r="JOE4529" s="5"/>
      <c r="JOF4529" s="5"/>
      <c r="JOG4529" s="5"/>
      <c r="JOH4529" s="5"/>
      <c r="JOI4529" s="5"/>
      <c r="JOJ4529" s="5"/>
      <c r="JOK4529" s="5"/>
      <c r="JOL4529" s="5"/>
      <c r="JOM4529" s="5"/>
      <c r="JON4529" s="5"/>
      <c r="JOO4529" s="5"/>
      <c r="JOP4529" s="5"/>
      <c r="JOQ4529" s="5"/>
      <c r="JOR4529" s="5"/>
      <c r="JOS4529" s="5"/>
      <c r="JOT4529" s="5"/>
      <c r="JOU4529" s="5"/>
      <c r="JOV4529" s="5"/>
      <c r="JOW4529" s="5"/>
      <c r="JOX4529" s="5"/>
      <c r="JOY4529" s="5"/>
      <c r="JOZ4529" s="5"/>
      <c r="JPA4529" s="5"/>
      <c r="JPB4529" s="5"/>
      <c r="JPC4529" s="5"/>
      <c r="JPD4529" s="5"/>
      <c r="JPE4529" s="5"/>
      <c r="JPF4529" s="5"/>
      <c r="JPG4529" s="5"/>
      <c r="JPH4529" s="5"/>
      <c r="JPI4529" s="5"/>
      <c r="JPJ4529" s="5"/>
      <c r="JPK4529" s="5"/>
      <c r="JPL4529" s="5"/>
      <c r="JPM4529" s="5"/>
      <c r="JPN4529" s="5"/>
      <c r="JPO4529" s="5"/>
      <c r="JPP4529" s="5"/>
      <c r="JPQ4529" s="5"/>
      <c r="JPR4529" s="5"/>
      <c r="JPS4529" s="5"/>
      <c r="JPT4529" s="5"/>
      <c r="JPU4529" s="5"/>
      <c r="JPV4529" s="5"/>
      <c r="JPW4529" s="5"/>
      <c r="JPX4529" s="5"/>
      <c r="JPY4529" s="5"/>
      <c r="JPZ4529" s="5"/>
      <c r="JQA4529" s="5"/>
      <c r="JQB4529" s="5"/>
      <c r="JQC4529" s="5"/>
      <c r="JQD4529" s="5"/>
      <c r="JQE4529" s="5"/>
      <c r="JQF4529" s="5"/>
      <c r="JQG4529" s="5"/>
      <c r="JQH4529" s="5"/>
      <c r="JQI4529" s="5"/>
      <c r="JQJ4529" s="5"/>
      <c r="JQK4529" s="5"/>
      <c r="JQL4529" s="5"/>
      <c r="JQM4529" s="5"/>
      <c r="JQN4529" s="5"/>
      <c r="JQO4529" s="5"/>
      <c r="JQP4529" s="5"/>
      <c r="JQQ4529" s="5"/>
      <c r="JQR4529" s="5"/>
      <c r="JQS4529" s="5"/>
      <c r="JQT4529" s="5"/>
      <c r="JQU4529" s="5"/>
      <c r="JQV4529" s="5"/>
      <c r="JQW4529" s="5"/>
      <c r="JQX4529" s="5"/>
      <c r="JQY4529" s="5"/>
      <c r="JQZ4529" s="5"/>
      <c r="JRA4529" s="5"/>
      <c r="JRB4529" s="5"/>
      <c r="JRC4529" s="5"/>
      <c r="JRD4529" s="5"/>
      <c r="JRE4529" s="5"/>
      <c r="JRF4529" s="5"/>
      <c r="JRG4529" s="5"/>
      <c r="JRH4529" s="5"/>
      <c r="JRI4529" s="5"/>
      <c r="JRJ4529" s="5"/>
      <c r="JRK4529" s="5"/>
      <c r="JRL4529" s="5"/>
      <c r="JRM4529" s="5"/>
      <c r="JRN4529" s="5"/>
      <c r="JRO4529" s="5"/>
      <c r="JRP4529" s="5"/>
      <c r="JRQ4529" s="5"/>
      <c r="JRR4529" s="5"/>
      <c r="JRS4529" s="5"/>
      <c r="JRT4529" s="5"/>
      <c r="JRU4529" s="5"/>
      <c r="JRV4529" s="5"/>
      <c r="JRW4529" s="5"/>
      <c r="JRX4529" s="5"/>
      <c r="JRY4529" s="5"/>
      <c r="JRZ4529" s="5"/>
      <c r="JSA4529" s="5"/>
      <c r="JSB4529" s="5"/>
      <c r="JSC4529" s="5"/>
      <c r="JSD4529" s="5"/>
      <c r="JSE4529" s="5"/>
      <c r="JSF4529" s="5"/>
      <c r="JSG4529" s="5"/>
      <c r="JSH4529" s="5"/>
      <c r="JSI4529" s="5"/>
      <c r="JSJ4529" s="5"/>
      <c r="JSK4529" s="5"/>
      <c r="JSL4529" s="5"/>
      <c r="JSM4529" s="5"/>
      <c r="JSN4529" s="5"/>
      <c r="JSO4529" s="5"/>
      <c r="JSP4529" s="5"/>
      <c r="JSQ4529" s="5"/>
      <c r="JSR4529" s="5"/>
      <c r="JSS4529" s="5"/>
      <c r="JST4529" s="5"/>
      <c r="JSU4529" s="5"/>
      <c r="JSV4529" s="5"/>
      <c r="JSW4529" s="5"/>
      <c r="JSX4529" s="5"/>
      <c r="JSY4529" s="5"/>
      <c r="JSZ4529" s="5"/>
      <c r="JTA4529" s="5"/>
      <c r="JTB4529" s="5"/>
      <c r="JTC4529" s="5"/>
      <c r="JTD4529" s="5"/>
      <c r="JTE4529" s="5"/>
      <c r="JTF4529" s="5"/>
      <c r="JTG4529" s="5"/>
      <c r="JTH4529" s="5"/>
      <c r="JTI4529" s="5"/>
      <c r="JTJ4529" s="5"/>
      <c r="JTK4529" s="5"/>
      <c r="JTL4529" s="5"/>
      <c r="JTM4529" s="5"/>
      <c r="JTN4529" s="5"/>
      <c r="JTO4529" s="5"/>
      <c r="JTP4529" s="5"/>
      <c r="JTQ4529" s="5"/>
      <c r="JTR4529" s="5"/>
      <c r="JTS4529" s="5"/>
      <c r="JTT4529" s="5"/>
      <c r="JTU4529" s="5"/>
      <c r="JTV4529" s="5"/>
      <c r="JTW4529" s="5"/>
      <c r="JTX4529" s="5"/>
      <c r="JTY4529" s="5"/>
      <c r="JTZ4529" s="5"/>
      <c r="JUA4529" s="5"/>
      <c r="JUB4529" s="5"/>
      <c r="JUC4529" s="5"/>
      <c r="JUD4529" s="5"/>
      <c r="JUE4529" s="5"/>
      <c r="JUF4529" s="5"/>
      <c r="JUG4529" s="5"/>
      <c r="JUH4529" s="5"/>
      <c r="JUI4529" s="5"/>
      <c r="JUJ4529" s="5"/>
      <c r="JUK4529" s="5"/>
      <c r="JUL4529" s="5"/>
      <c r="JUM4529" s="5"/>
      <c r="JUN4529" s="5"/>
      <c r="JUO4529" s="5"/>
      <c r="JUP4529" s="5"/>
      <c r="JUQ4529" s="5"/>
      <c r="JUR4529" s="5"/>
      <c r="JUS4529" s="5"/>
      <c r="JUT4529" s="5"/>
      <c r="JUU4529" s="5"/>
      <c r="JUV4529" s="5"/>
      <c r="JUW4529" s="5"/>
      <c r="JUX4529" s="5"/>
      <c r="JUY4529" s="5"/>
      <c r="JUZ4529" s="5"/>
      <c r="JVA4529" s="5"/>
      <c r="JVB4529" s="5"/>
      <c r="JVC4529" s="5"/>
      <c r="JVD4529" s="5"/>
      <c r="JVE4529" s="5"/>
      <c r="JVF4529" s="5"/>
      <c r="JVG4529" s="5"/>
      <c r="JVH4529" s="5"/>
      <c r="JVI4529" s="5"/>
      <c r="JVJ4529" s="5"/>
      <c r="JVK4529" s="5"/>
      <c r="JVL4529" s="5"/>
      <c r="JVM4529" s="5"/>
      <c r="JVN4529" s="5"/>
      <c r="JVO4529" s="5"/>
      <c r="JVP4529" s="5"/>
      <c r="JVQ4529" s="5"/>
      <c r="JVR4529" s="5"/>
      <c r="JVS4529" s="5"/>
      <c r="JVT4529" s="5"/>
      <c r="JVU4529" s="5"/>
      <c r="JVV4529" s="5"/>
      <c r="JVW4529" s="5"/>
      <c r="JVX4529" s="5"/>
      <c r="JVY4529" s="5"/>
      <c r="JVZ4529" s="5"/>
      <c r="JWA4529" s="5"/>
      <c r="JWB4529" s="5"/>
      <c r="JWC4529" s="5"/>
      <c r="JWD4529" s="5"/>
      <c r="JWE4529" s="5"/>
      <c r="JWF4529" s="5"/>
      <c r="JWG4529" s="5"/>
      <c r="JWH4529" s="5"/>
      <c r="JWI4529" s="5"/>
      <c r="JWJ4529" s="5"/>
      <c r="JWK4529" s="5"/>
      <c r="JWL4529" s="5"/>
      <c r="JWM4529" s="5"/>
      <c r="JWN4529" s="5"/>
      <c r="JWO4529" s="5"/>
      <c r="JWP4529" s="5"/>
      <c r="JWQ4529" s="5"/>
      <c r="JWR4529" s="5"/>
      <c r="JWS4529" s="5"/>
      <c r="JWT4529" s="5"/>
      <c r="JWU4529" s="5"/>
      <c r="JWV4529" s="5"/>
      <c r="JWW4529" s="5"/>
      <c r="JWX4529" s="5"/>
      <c r="JWY4529" s="5"/>
      <c r="JWZ4529" s="5"/>
      <c r="JXA4529" s="5"/>
      <c r="JXB4529" s="5"/>
      <c r="JXC4529" s="5"/>
      <c r="JXD4529" s="5"/>
      <c r="JXE4529" s="5"/>
      <c r="JXF4529" s="5"/>
      <c r="JXG4529" s="5"/>
      <c r="JXH4529" s="5"/>
      <c r="JXI4529" s="5"/>
      <c r="JXJ4529" s="5"/>
      <c r="JXK4529" s="5"/>
      <c r="JXL4529" s="5"/>
      <c r="JXM4529" s="5"/>
      <c r="JXN4529" s="5"/>
      <c r="JXO4529" s="5"/>
      <c r="JXP4529" s="5"/>
      <c r="JXQ4529" s="5"/>
      <c r="JXR4529" s="5"/>
      <c r="JXS4529" s="5"/>
      <c r="JXT4529" s="5"/>
      <c r="JXU4529" s="5"/>
      <c r="JXV4529" s="5"/>
      <c r="JXW4529" s="5"/>
      <c r="JXX4529" s="5"/>
      <c r="JXY4529" s="5"/>
      <c r="JXZ4529" s="5"/>
      <c r="JYA4529" s="5"/>
      <c r="JYB4529" s="5"/>
      <c r="JYC4529" s="5"/>
      <c r="JYD4529" s="5"/>
      <c r="JYE4529" s="5"/>
      <c r="JYF4529" s="5"/>
      <c r="JYG4529" s="5"/>
      <c r="JYH4529" s="5"/>
      <c r="JYI4529" s="5"/>
      <c r="JYJ4529" s="5"/>
      <c r="JYK4529" s="5"/>
      <c r="JYL4529" s="5"/>
      <c r="JYM4529" s="5"/>
      <c r="JYN4529" s="5"/>
      <c r="JYO4529" s="5"/>
      <c r="JYP4529" s="5"/>
      <c r="JYQ4529" s="5"/>
      <c r="JYR4529" s="5"/>
      <c r="JYS4529" s="5"/>
      <c r="JYT4529" s="5"/>
      <c r="JYU4529" s="5"/>
      <c r="JYV4529" s="5"/>
      <c r="JYW4529" s="5"/>
      <c r="JYX4529" s="5"/>
      <c r="JYY4529" s="5"/>
      <c r="JYZ4529" s="5"/>
      <c r="JZA4529" s="5"/>
      <c r="JZB4529" s="5"/>
      <c r="JZC4529" s="5"/>
      <c r="JZD4529" s="5"/>
      <c r="JZE4529" s="5"/>
      <c r="JZF4529" s="5"/>
      <c r="JZG4529" s="5"/>
      <c r="JZH4529" s="5"/>
      <c r="JZI4529" s="5"/>
      <c r="JZJ4529" s="5"/>
      <c r="JZK4529" s="5"/>
      <c r="JZL4529" s="5"/>
      <c r="JZM4529" s="5"/>
      <c r="JZN4529" s="5"/>
      <c r="JZO4529" s="5"/>
      <c r="JZP4529" s="5"/>
      <c r="JZQ4529" s="5"/>
      <c r="JZR4529" s="5"/>
      <c r="JZS4529" s="5"/>
      <c r="JZT4529" s="5"/>
      <c r="JZU4529" s="5"/>
      <c r="JZV4529" s="5"/>
      <c r="JZW4529" s="5"/>
      <c r="JZX4529" s="5"/>
      <c r="JZY4529" s="5"/>
      <c r="JZZ4529" s="5"/>
      <c r="KAA4529" s="5"/>
      <c r="KAB4529" s="5"/>
      <c r="KAC4529" s="5"/>
      <c r="KAD4529" s="5"/>
      <c r="KAE4529" s="5"/>
      <c r="KAF4529" s="5"/>
      <c r="KAG4529" s="5"/>
      <c r="KAH4529" s="5"/>
      <c r="KAI4529" s="5"/>
      <c r="KAJ4529" s="5"/>
      <c r="KAK4529" s="5"/>
      <c r="KAL4529" s="5"/>
      <c r="KAM4529" s="5"/>
      <c r="KAN4529" s="5"/>
      <c r="KAO4529" s="5"/>
      <c r="KAP4529" s="5"/>
      <c r="KAQ4529" s="5"/>
      <c r="KAR4529" s="5"/>
      <c r="KAS4529" s="5"/>
      <c r="KAT4529" s="5"/>
      <c r="KAU4529" s="5"/>
      <c r="KAV4529" s="5"/>
      <c r="KAW4529" s="5"/>
      <c r="KAX4529" s="5"/>
      <c r="KAY4529" s="5"/>
      <c r="KAZ4529" s="5"/>
      <c r="KBA4529" s="5"/>
      <c r="KBB4529" s="5"/>
      <c r="KBC4529" s="5"/>
      <c r="KBD4529" s="5"/>
      <c r="KBE4529" s="5"/>
      <c r="KBF4529" s="5"/>
      <c r="KBG4529" s="5"/>
      <c r="KBH4529" s="5"/>
      <c r="KBI4529" s="5"/>
      <c r="KBJ4529" s="5"/>
      <c r="KBK4529" s="5"/>
      <c r="KBL4529" s="5"/>
      <c r="KBM4529" s="5"/>
      <c r="KBN4529" s="5"/>
      <c r="KBO4529" s="5"/>
      <c r="KBP4529" s="5"/>
      <c r="KBQ4529" s="5"/>
      <c r="KBR4529" s="5"/>
      <c r="KBS4529" s="5"/>
      <c r="KBT4529" s="5"/>
      <c r="KBU4529" s="5"/>
      <c r="KBV4529" s="5"/>
      <c r="KBW4529" s="5"/>
      <c r="KBX4529" s="5"/>
      <c r="KBY4529" s="5"/>
      <c r="KBZ4529" s="5"/>
      <c r="KCA4529" s="5"/>
      <c r="KCB4529" s="5"/>
      <c r="KCC4529" s="5"/>
      <c r="KCD4529" s="5"/>
      <c r="KCE4529" s="5"/>
      <c r="KCF4529" s="5"/>
      <c r="KCG4529" s="5"/>
      <c r="KCH4529" s="5"/>
      <c r="KCI4529" s="5"/>
      <c r="KCJ4529" s="5"/>
      <c r="KCK4529" s="5"/>
      <c r="KCL4529" s="5"/>
      <c r="KCM4529" s="5"/>
      <c r="KCN4529" s="5"/>
      <c r="KCO4529" s="5"/>
      <c r="KCP4529" s="5"/>
      <c r="KCQ4529" s="5"/>
      <c r="KCR4529" s="5"/>
      <c r="KCS4529" s="5"/>
      <c r="KCT4529" s="5"/>
      <c r="KCU4529" s="5"/>
      <c r="KCV4529" s="5"/>
      <c r="KCW4529" s="5"/>
      <c r="KCX4529" s="5"/>
      <c r="KCY4529" s="5"/>
      <c r="KCZ4529" s="5"/>
      <c r="KDA4529" s="5"/>
      <c r="KDB4529" s="5"/>
      <c r="KDC4529" s="5"/>
      <c r="KDD4529" s="5"/>
      <c r="KDE4529" s="5"/>
      <c r="KDF4529" s="5"/>
      <c r="KDG4529" s="5"/>
      <c r="KDH4529" s="5"/>
      <c r="KDI4529" s="5"/>
      <c r="KDJ4529" s="5"/>
      <c r="KDK4529" s="5"/>
      <c r="KDL4529" s="5"/>
      <c r="KDM4529" s="5"/>
      <c r="KDN4529" s="5"/>
      <c r="KDO4529" s="5"/>
      <c r="KDP4529" s="5"/>
      <c r="KDQ4529" s="5"/>
      <c r="KDR4529" s="5"/>
      <c r="KDS4529" s="5"/>
      <c r="KDT4529" s="5"/>
      <c r="KDU4529" s="5"/>
      <c r="KDV4529" s="5"/>
      <c r="KDW4529" s="5"/>
      <c r="KDX4529" s="5"/>
      <c r="KDY4529" s="5"/>
      <c r="KDZ4529" s="5"/>
      <c r="KEA4529" s="5"/>
      <c r="KEB4529" s="5"/>
      <c r="KEC4529" s="5"/>
      <c r="KED4529" s="5"/>
      <c r="KEE4529" s="5"/>
      <c r="KEF4529" s="5"/>
      <c r="KEG4529" s="5"/>
      <c r="KEH4529" s="5"/>
      <c r="KEI4529" s="5"/>
      <c r="KEJ4529" s="5"/>
      <c r="KEK4529" s="5"/>
      <c r="KEL4529" s="5"/>
      <c r="KEM4529" s="5"/>
      <c r="KEN4529" s="5"/>
      <c r="KEO4529" s="5"/>
      <c r="KEP4529" s="5"/>
      <c r="KEQ4529" s="5"/>
      <c r="KER4529" s="5"/>
      <c r="KES4529" s="5"/>
      <c r="KET4529" s="5"/>
      <c r="KEU4529" s="5"/>
      <c r="KEV4529" s="5"/>
      <c r="KEW4529" s="5"/>
      <c r="KEX4529" s="5"/>
      <c r="KEY4529" s="5"/>
      <c r="KEZ4529" s="5"/>
      <c r="KFA4529" s="5"/>
      <c r="KFB4529" s="5"/>
      <c r="KFC4529" s="5"/>
      <c r="KFD4529" s="5"/>
      <c r="KFE4529" s="5"/>
      <c r="KFF4529" s="5"/>
      <c r="KFG4529" s="5"/>
      <c r="KFH4529" s="5"/>
      <c r="KFI4529" s="5"/>
      <c r="KFJ4529" s="5"/>
      <c r="KFK4529" s="5"/>
      <c r="KFL4529" s="5"/>
      <c r="KFM4529" s="5"/>
      <c r="KFN4529" s="5"/>
      <c r="KFO4529" s="5"/>
      <c r="KFP4529" s="5"/>
      <c r="KFQ4529" s="5"/>
      <c r="KFR4529" s="5"/>
      <c r="KFS4529" s="5"/>
      <c r="KFT4529" s="5"/>
      <c r="KFU4529" s="5"/>
      <c r="KFV4529" s="5"/>
      <c r="KFW4529" s="5"/>
      <c r="KFX4529" s="5"/>
      <c r="KFY4529" s="5"/>
      <c r="KFZ4529" s="5"/>
      <c r="KGA4529" s="5"/>
      <c r="KGB4529" s="5"/>
      <c r="KGC4529" s="5"/>
      <c r="KGD4529" s="5"/>
      <c r="KGE4529" s="5"/>
      <c r="KGF4529" s="5"/>
      <c r="KGG4529" s="5"/>
      <c r="KGH4529" s="5"/>
      <c r="KGI4529" s="5"/>
      <c r="KGJ4529" s="5"/>
      <c r="KGK4529" s="5"/>
      <c r="KGL4529" s="5"/>
      <c r="KGM4529" s="5"/>
      <c r="KGN4529" s="5"/>
      <c r="KGO4529" s="5"/>
      <c r="KGP4529" s="5"/>
      <c r="KGQ4529" s="5"/>
      <c r="KGR4529" s="5"/>
      <c r="KGS4529" s="5"/>
      <c r="KGT4529" s="5"/>
      <c r="KGU4529" s="5"/>
      <c r="KGV4529" s="5"/>
      <c r="KGW4529" s="5"/>
      <c r="KGX4529" s="5"/>
      <c r="KGY4529" s="5"/>
      <c r="KGZ4529" s="5"/>
      <c r="KHA4529" s="5"/>
      <c r="KHB4529" s="5"/>
      <c r="KHC4529" s="5"/>
      <c r="KHD4529" s="5"/>
      <c r="KHE4529" s="5"/>
      <c r="KHF4529" s="5"/>
      <c r="KHG4529" s="5"/>
      <c r="KHH4529" s="5"/>
      <c r="KHI4529" s="5"/>
      <c r="KHJ4529" s="5"/>
      <c r="KHK4529" s="5"/>
      <c r="KHL4529" s="5"/>
      <c r="KHM4529" s="5"/>
      <c r="KHN4529" s="5"/>
      <c r="KHO4529" s="5"/>
      <c r="KHP4529" s="5"/>
      <c r="KHQ4529" s="5"/>
      <c r="KHR4529" s="5"/>
      <c r="KHS4529" s="5"/>
      <c r="KHT4529" s="5"/>
      <c r="KHU4529" s="5"/>
      <c r="KHV4529" s="5"/>
      <c r="KHW4529" s="5"/>
      <c r="KHX4529" s="5"/>
      <c r="KHY4529" s="5"/>
      <c r="KHZ4529" s="5"/>
      <c r="KIA4529" s="5"/>
      <c r="KIB4529" s="5"/>
      <c r="KIC4529" s="5"/>
      <c r="KID4529" s="5"/>
      <c r="KIE4529" s="5"/>
      <c r="KIF4529" s="5"/>
      <c r="KIG4529" s="5"/>
      <c r="KIH4529" s="5"/>
      <c r="KII4529" s="5"/>
      <c r="KIJ4529" s="5"/>
      <c r="KIK4529" s="5"/>
      <c r="KIL4529" s="5"/>
      <c r="KIM4529" s="5"/>
      <c r="KIN4529" s="5"/>
      <c r="KIO4529" s="5"/>
      <c r="KIP4529" s="5"/>
      <c r="KIQ4529" s="5"/>
      <c r="KIR4529" s="5"/>
      <c r="KIS4529" s="5"/>
      <c r="KIT4529" s="5"/>
      <c r="KIU4529" s="5"/>
      <c r="KIV4529" s="5"/>
      <c r="KIW4529" s="5"/>
      <c r="KIX4529" s="5"/>
      <c r="KIY4529" s="5"/>
      <c r="KIZ4529" s="5"/>
      <c r="KJA4529" s="5"/>
      <c r="KJB4529" s="5"/>
      <c r="KJC4529" s="5"/>
      <c r="KJD4529" s="5"/>
      <c r="KJE4529" s="5"/>
      <c r="KJF4529" s="5"/>
      <c r="KJG4529" s="5"/>
      <c r="KJH4529" s="5"/>
      <c r="KJI4529" s="5"/>
      <c r="KJJ4529" s="5"/>
      <c r="KJK4529" s="5"/>
      <c r="KJL4529" s="5"/>
      <c r="KJM4529" s="5"/>
      <c r="KJN4529" s="5"/>
      <c r="KJO4529" s="5"/>
      <c r="KJP4529" s="5"/>
      <c r="KJQ4529" s="5"/>
      <c r="KJR4529" s="5"/>
      <c r="KJS4529" s="5"/>
      <c r="KJT4529" s="5"/>
      <c r="KJU4529" s="5"/>
      <c r="KJV4529" s="5"/>
      <c r="KJW4529" s="5"/>
      <c r="KJX4529" s="5"/>
      <c r="KJY4529" s="5"/>
      <c r="KJZ4529" s="5"/>
      <c r="KKA4529" s="5"/>
      <c r="KKB4529" s="5"/>
      <c r="KKC4529" s="5"/>
      <c r="KKD4529" s="5"/>
      <c r="KKE4529" s="5"/>
      <c r="KKF4529" s="5"/>
      <c r="KKG4529" s="5"/>
      <c r="KKH4529" s="5"/>
      <c r="KKI4529" s="5"/>
      <c r="KKJ4529" s="5"/>
      <c r="KKK4529" s="5"/>
      <c r="KKL4529" s="5"/>
      <c r="KKM4529" s="5"/>
      <c r="KKN4529" s="5"/>
      <c r="KKO4529" s="5"/>
      <c r="KKP4529" s="5"/>
      <c r="KKQ4529" s="5"/>
      <c r="KKR4529" s="5"/>
      <c r="KKS4529" s="5"/>
      <c r="KKT4529" s="5"/>
      <c r="KKU4529" s="5"/>
      <c r="KKV4529" s="5"/>
      <c r="KKW4529" s="5"/>
      <c r="KKX4529" s="5"/>
      <c r="KKY4529" s="5"/>
      <c r="KKZ4529" s="5"/>
      <c r="KLA4529" s="5"/>
      <c r="KLB4529" s="5"/>
      <c r="KLC4529" s="5"/>
      <c r="KLD4529" s="5"/>
      <c r="KLE4529" s="5"/>
      <c r="KLF4529" s="5"/>
      <c r="KLG4529" s="5"/>
      <c r="KLH4529" s="5"/>
      <c r="KLI4529" s="5"/>
      <c r="KLJ4529" s="5"/>
      <c r="KLK4529" s="5"/>
      <c r="KLL4529" s="5"/>
      <c r="KLM4529" s="5"/>
      <c r="KLN4529" s="5"/>
      <c r="KLO4529" s="5"/>
      <c r="KLP4529" s="5"/>
      <c r="KLQ4529" s="5"/>
      <c r="KLR4529" s="5"/>
      <c r="KLS4529" s="5"/>
      <c r="KLT4529" s="5"/>
      <c r="KLU4529" s="5"/>
      <c r="KLV4529" s="5"/>
      <c r="KLW4529" s="5"/>
      <c r="KLX4529" s="5"/>
      <c r="KLY4529" s="5"/>
      <c r="KLZ4529" s="5"/>
      <c r="KMA4529" s="5"/>
      <c r="KMB4529" s="5"/>
      <c r="KMC4529" s="5"/>
      <c r="KMD4529" s="5"/>
      <c r="KME4529" s="5"/>
      <c r="KMF4529" s="5"/>
      <c r="KMG4529" s="5"/>
      <c r="KMH4529" s="5"/>
      <c r="KMI4529" s="5"/>
      <c r="KMJ4529" s="5"/>
      <c r="KMK4529" s="5"/>
      <c r="KML4529" s="5"/>
      <c r="KMM4529" s="5"/>
      <c r="KMN4529" s="5"/>
      <c r="KMO4529" s="5"/>
      <c r="KMP4529" s="5"/>
      <c r="KMQ4529" s="5"/>
      <c r="KMR4529" s="5"/>
      <c r="KMS4529" s="5"/>
      <c r="KMT4529" s="5"/>
      <c r="KMU4529" s="5"/>
      <c r="KMV4529" s="5"/>
      <c r="KMW4529" s="5"/>
      <c r="KMX4529" s="5"/>
      <c r="KMY4529" s="5"/>
      <c r="KMZ4529" s="5"/>
      <c r="KNA4529" s="5"/>
      <c r="KNB4529" s="5"/>
      <c r="KNC4529" s="5"/>
      <c r="KND4529" s="5"/>
      <c r="KNE4529" s="5"/>
      <c r="KNF4529" s="5"/>
      <c r="KNG4529" s="5"/>
      <c r="KNH4529" s="5"/>
      <c r="KNI4529" s="5"/>
      <c r="KNJ4529" s="5"/>
      <c r="KNK4529" s="5"/>
      <c r="KNL4529" s="5"/>
      <c r="KNM4529" s="5"/>
      <c r="KNN4529" s="5"/>
      <c r="KNO4529" s="5"/>
      <c r="KNP4529" s="5"/>
      <c r="KNQ4529" s="5"/>
      <c r="KNR4529" s="5"/>
      <c r="KNS4529" s="5"/>
      <c r="KNT4529" s="5"/>
      <c r="KNU4529" s="5"/>
      <c r="KNV4529" s="5"/>
      <c r="KNW4529" s="5"/>
      <c r="KNX4529" s="5"/>
      <c r="KNY4529" s="5"/>
      <c r="KNZ4529" s="5"/>
      <c r="KOA4529" s="5"/>
      <c r="KOB4529" s="5"/>
      <c r="KOC4529" s="5"/>
      <c r="KOD4529" s="5"/>
      <c r="KOE4529" s="5"/>
      <c r="KOF4529" s="5"/>
      <c r="KOG4529" s="5"/>
      <c r="KOH4529" s="5"/>
      <c r="KOI4529" s="5"/>
      <c r="KOJ4529" s="5"/>
      <c r="KOK4529" s="5"/>
      <c r="KOL4529" s="5"/>
      <c r="KOM4529" s="5"/>
      <c r="KON4529" s="5"/>
      <c r="KOO4529" s="5"/>
      <c r="KOP4529" s="5"/>
      <c r="KOQ4529" s="5"/>
      <c r="KOR4529" s="5"/>
      <c r="KOS4529" s="5"/>
      <c r="KOT4529" s="5"/>
      <c r="KOU4529" s="5"/>
      <c r="KOV4529" s="5"/>
      <c r="KOW4529" s="5"/>
      <c r="KOX4529" s="5"/>
      <c r="KOY4529" s="5"/>
      <c r="KOZ4529" s="5"/>
      <c r="KPA4529" s="5"/>
      <c r="KPB4529" s="5"/>
      <c r="KPC4529" s="5"/>
      <c r="KPD4529" s="5"/>
      <c r="KPE4529" s="5"/>
      <c r="KPF4529" s="5"/>
      <c r="KPG4529" s="5"/>
      <c r="KPH4529" s="5"/>
      <c r="KPI4529" s="5"/>
      <c r="KPJ4529" s="5"/>
      <c r="KPK4529" s="5"/>
      <c r="KPL4529" s="5"/>
      <c r="KPM4529" s="5"/>
      <c r="KPN4529" s="5"/>
      <c r="KPO4529" s="5"/>
      <c r="KPP4529" s="5"/>
      <c r="KPQ4529" s="5"/>
      <c r="KPR4529" s="5"/>
      <c r="KPS4529" s="5"/>
      <c r="KPT4529" s="5"/>
      <c r="KPU4529" s="5"/>
      <c r="KPV4529" s="5"/>
      <c r="KPW4529" s="5"/>
      <c r="KPX4529" s="5"/>
      <c r="KPY4529" s="5"/>
      <c r="KPZ4529" s="5"/>
      <c r="KQA4529" s="5"/>
      <c r="KQB4529" s="5"/>
      <c r="KQC4529" s="5"/>
      <c r="KQD4529" s="5"/>
      <c r="KQE4529" s="5"/>
      <c r="KQF4529" s="5"/>
      <c r="KQG4529" s="5"/>
      <c r="KQH4529" s="5"/>
      <c r="KQI4529" s="5"/>
      <c r="KQJ4529" s="5"/>
      <c r="KQK4529" s="5"/>
      <c r="KQL4529" s="5"/>
      <c r="KQM4529" s="5"/>
      <c r="KQN4529" s="5"/>
      <c r="KQO4529" s="5"/>
      <c r="KQP4529" s="5"/>
      <c r="KQQ4529" s="5"/>
      <c r="KQR4529" s="5"/>
      <c r="KQS4529" s="5"/>
      <c r="KQT4529" s="5"/>
      <c r="KQU4529" s="5"/>
      <c r="KQV4529" s="5"/>
      <c r="KQW4529" s="5"/>
      <c r="KQX4529" s="5"/>
      <c r="KQY4529" s="5"/>
      <c r="KQZ4529" s="5"/>
      <c r="KRA4529" s="5"/>
      <c r="KRB4529" s="5"/>
      <c r="KRC4529" s="5"/>
      <c r="KRD4529" s="5"/>
      <c r="KRE4529" s="5"/>
      <c r="KRF4529" s="5"/>
      <c r="KRG4529" s="5"/>
      <c r="KRH4529" s="5"/>
      <c r="KRI4529" s="5"/>
      <c r="KRJ4529" s="5"/>
      <c r="KRK4529" s="5"/>
      <c r="KRL4529" s="5"/>
      <c r="KRM4529" s="5"/>
      <c r="KRN4529" s="5"/>
      <c r="KRO4529" s="5"/>
      <c r="KRP4529" s="5"/>
      <c r="KRQ4529" s="5"/>
      <c r="KRR4529" s="5"/>
      <c r="KRS4529" s="5"/>
      <c r="KRT4529" s="5"/>
      <c r="KRU4529" s="5"/>
      <c r="KRV4529" s="5"/>
      <c r="KRW4529" s="5"/>
      <c r="KRX4529" s="5"/>
      <c r="KRY4529" s="5"/>
      <c r="KRZ4529" s="5"/>
      <c r="KSA4529" s="5"/>
      <c r="KSB4529" s="5"/>
      <c r="KSC4529" s="5"/>
      <c r="KSD4529" s="5"/>
      <c r="KSE4529" s="5"/>
      <c r="KSF4529" s="5"/>
      <c r="KSG4529" s="5"/>
      <c r="KSH4529" s="5"/>
      <c r="KSI4529" s="5"/>
      <c r="KSJ4529" s="5"/>
      <c r="KSK4529" s="5"/>
      <c r="KSL4529" s="5"/>
      <c r="KSM4529" s="5"/>
      <c r="KSN4529" s="5"/>
      <c r="KSO4529" s="5"/>
      <c r="KSP4529" s="5"/>
      <c r="KSQ4529" s="5"/>
      <c r="KSR4529" s="5"/>
      <c r="KSS4529" s="5"/>
      <c r="KST4529" s="5"/>
      <c r="KSU4529" s="5"/>
      <c r="KSV4529" s="5"/>
      <c r="KSW4529" s="5"/>
      <c r="KSX4529" s="5"/>
      <c r="KSY4529" s="5"/>
      <c r="KSZ4529" s="5"/>
      <c r="KTA4529" s="5"/>
      <c r="KTB4529" s="5"/>
      <c r="KTC4529" s="5"/>
      <c r="KTD4529" s="5"/>
      <c r="KTE4529" s="5"/>
      <c r="KTF4529" s="5"/>
      <c r="KTG4529" s="5"/>
      <c r="KTH4529" s="5"/>
      <c r="KTI4529" s="5"/>
      <c r="KTJ4529" s="5"/>
      <c r="KTK4529" s="5"/>
      <c r="KTL4529" s="5"/>
      <c r="KTM4529" s="5"/>
      <c r="KTN4529" s="5"/>
      <c r="KTO4529" s="5"/>
      <c r="KTP4529" s="5"/>
      <c r="KTQ4529" s="5"/>
      <c r="KTR4529" s="5"/>
      <c r="KTS4529" s="5"/>
      <c r="KTT4529" s="5"/>
      <c r="KTU4529" s="5"/>
      <c r="KTV4529" s="5"/>
      <c r="KTW4529" s="5"/>
      <c r="KTX4529" s="5"/>
      <c r="KTY4529" s="5"/>
      <c r="KTZ4529" s="5"/>
      <c r="KUA4529" s="5"/>
      <c r="KUB4529" s="5"/>
      <c r="KUC4529" s="5"/>
      <c r="KUD4529" s="5"/>
      <c r="KUE4529" s="5"/>
      <c r="KUF4529" s="5"/>
      <c r="KUG4529" s="5"/>
      <c r="KUH4529" s="5"/>
      <c r="KUI4529" s="5"/>
      <c r="KUJ4529" s="5"/>
      <c r="KUK4529" s="5"/>
      <c r="KUL4529" s="5"/>
      <c r="KUM4529" s="5"/>
      <c r="KUN4529" s="5"/>
      <c r="KUO4529" s="5"/>
      <c r="KUP4529" s="5"/>
      <c r="KUQ4529" s="5"/>
      <c r="KUR4529" s="5"/>
      <c r="KUS4529" s="5"/>
      <c r="KUT4529" s="5"/>
      <c r="KUU4529" s="5"/>
      <c r="KUV4529" s="5"/>
      <c r="KUW4529" s="5"/>
      <c r="KUX4529" s="5"/>
      <c r="KUY4529" s="5"/>
      <c r="KUZ4529" s="5"/>
      <c r="KVA4529" s="5"/>
      <c r="KVB4529" s="5"/>
      <c r="KVC4529" s="5"/>
      <c r="KVD4529" s="5"/>
      <c r="KVE4529" s="5"/>
      <c r="KVF4529" s="5"/>
      <c r="KVG4529" s="5"/>
      <c r="KVH4529" s="5"/>
      <c r="KVI4529" s="5"/>
      <c r="KVJ4529" s="5"/>
      <c r="KVK4529" s="5"/>
      <c r="KVL4529" s="5"/>
      <c r="KVM4529" s="5"/>
      <c r="KVN4529" s="5"/>
      <c r="KVO4529" s="5"/>
      <c r="KVP4529" s="5"/>
      <c r="KVQ4529" s="5"/>
      <c r="KVR4529" s="5"/>
      <c r="KVS4529" s="5"/>
      <c r="KVT4529" s="5"/>
      <c r="KVU4529" s="5"/>
      <c r="KVV4529" s="5"/>
      <c r="KVW4529" s="5"/>
      <c r="KVX4529" s="5"/>
      <c r="KVY4529" s="5"/>
      <c r="KVZ4529" s="5"/>
      <c r="KWA4529" s="5"/>
      <c r="KWB4529" s="5"/>
      <c r="KWC4529" s="5"/>
      <c r="KWD4529" s="5"/>
      <c r="KWE4529" s="5"/>
      <c r="KWF4529" s="5"/>
      <c r="KWG4529" s="5"/>
      <c r="KWH4529" s="5"/>
      <c r="KWI4529" s="5"/>
      <c r="KWJ4529" s="5"/>
      <c r="KWK4529" s="5"/>
      <c r="KWL4529" s="5"/>
      <c r="KWM4529" s="5"/>
      <c r="KWN4529" s="5"/>
      <c r="KWO4529" s="5"/>
      <c r="KWP4529" s="5"/>
      <c r="KWQ4529" s="5"/>
      <c r="KWR4529" s="5"/>
      <c r="KWS4529" s="5"/>
      <c r="KWT4529" s="5"/>
      <c r="KWU4529" s="5"/>
      <c r="KWV4529" s="5"/>
      <c r="KWW4529" s="5"/>
      <c r="KWX4529" s="5"/>
      <c r="KWY4529" s="5"/>
      <c r="KWZ4529" s="5"/>
      <c r="KXA4529" s="5"/>
      <c r="KXB4529" s="5"/>
      <c r="KXC4529" s="5"/>
      <c r="KXD4529" s="5"/>
      <c r="KXE4529" s="5"/>
      <c r="KXF4529" s="5"/>
      <c r="KXG4529" s="5"/>
      <c r="KXH4529" s="5"/>
      <c r="KXI4529" s="5"/>
      <c r="KXJ4529" s="5"/>
      <c r="KXK4529" s="5"/>
      <c r="KXL4529" s="5"/>
      <c r="KXM4529" s="5"/>
      <c r="KXN4529" s="5"/>
      <c r="KXO4529" s="5"/>
      <c r="KXP4529" s="5"/>
      <c r="KXQ4529" s="5"/>
      <c r="KXR4529" s="5"/>
      <c r="KXS4529" s="5"/>
      <c r="KXT4529" s="5"/>
      <c r="KXU4529" s="5"/>
      <c r="KXV4529" s="5"/>
      <c r="KXW4529" s="5"/>
      <c r="KXX4529" s="5"/>
      <c r="KXY4529" s="5"/>
      <c r="KXZ4529" s="5"/>
      <c r="KYA4529" s="5"/>
      <c r="KYB4529" s="5"/>
      <c r="KYC4529" s="5"/>
      <c r="KYD4529" s="5"/>
      <c r="KYE4529" s="5"/>
      <c r="KYF4529" s="5"/>
      <c r="KYG4529" s="5"/>
      <c r="KYH4529" s="5"/>
      <c r="KYI4529" s="5"/>
      <c r="KYJ4529" s="5"/>
      <c r="KYK4529" s="5"/>
      <c r="KYL4529" s="5"/>
      <c r="KYM4529" s="5"/>
      <c r="KYN4529" s="5"/>
      <c r="KYO4529" s="5"/>
      <c r="KYP4529" s="5"/>
      <c r="KYQ4529" s="5"/>
      <c r="KYR4529" s="5"/>
      <c r="KYS4529" s="5"/>
      <c r="KYT4529" s="5"/>
      <c r="KYU4529" s="5"/>
      <c r="KYV4529" s="5"/>
      <c r="KYW4529" s="5"/>
      <c r="KYX4529" s="5"/>
      <c r="KYY4529" s="5"/>
      <c r="KYZ4529" s="5"/>
      <c r="KZA4529" s="5"/>
      <c r="KZB4529" s="5"/>
      <c r="KZC4529" s="5"/>
      <c r="KZD4529" s="5"/>
      <c r="KZE4529" s="5"/>
      <c r="KZF4529" s="5"/>
      <c r="KZG4529" s="5"/>
      <c r="KZH4529" s="5"/>
      <c r="KZI4529" s="5"/>
      <c r="KZJ4529" s="5"/>
      <c r="KZK4529" s="5"/>
      <c r="KZL4529" s="5"/>
      <c r="KZM4529" s="5"/>
      <c r="KZN4529" s="5"/>
      <c r="KZO4529" s="5"/>
      <c r="KZP4529" s="5"/>
      <c r="KZQ4529" s="5"/>
      <c r="KZR4529" s="5"/>
      <c r="KZS4529" s="5"/>
      <c r="KZT4529" s="5"/>
      <c r="KZU4529" s="5"/>
      <c r="KZV4529" s="5"/>
      <c r="KZW4529" s="5"/>
      <c r="KZX4529" s="5"/>
      <c r="KZY4529" s="5"/>
      <c r="KZZ4529" s="5"/>
      <c r="LAA4529" s="5"/>
      <c r="LAB4529" s="5"/>
      <c r="LAC4529" s="5"/>
      <c r="LAD4529" s="5"/>
      <c r="LAE4529" s="5"/>
      <c r="LAF4529" s="5"/>
      <c r="LAG4529" s="5"/>
      <c r="LAH4529" s="5"/>
      <c r="LAI4529" s="5"/>
      <c r="LAJ4529" s="5"/>
      <c r="LAK4529" s="5"/>
      <c r="LAL4529" s="5"/>
      <c r="LAM4529" s="5"/>
      <c r="LAN4529" s="5"/>
      <c r="LAO4529" s="5"/>
      <c r="LAP4529" s="5"/>
      <c r="LAQ4529" s="5"/>
      <c r="LAR4529" s="5"/>
      <c r="LAS4529" s="5"/>
      <c r="LAT4529" s="5"/>
      <c r="LAU4529" s="5"/>
      <c r="LAV4529" s="5"/>
      <c r="LAW4529" s="5"/>
      <c r="LAX4529" s="5"/>
      <c r="LAY4529" s="5"/>
      <c r="LAZ4529" s="5"/>
      <c r="LBA4529" s="5"/>
      <c r="LBB4529" s="5"/>
      <c r="LBC4529" s="5"/>
      <c r="LBD4529" s="5"/>
      <c r="LBE4529" s="5"/>
      <c r="LBF4529" s="5"/>
      <c r="LBG4529" s="5"/>
      <c r="LBH4529" s="5"/>
      <c r="LBI4529" s="5"/>
      <c r="LBJ4529" s="5"/>
      <c r="LBK4529" s="5"/>
      <c r="LBL4529" s="5"/>
      <c r="LBM4529" s="5"/>
      <c r="LBN4529" s="5"/>
      <c r="LBO4529" s="5"/>
      <c r="LBP4529" s="5"/>
      <c r="LBQ4529" s="5"/>
      <c r="LBR4529" s="5"/>
      <c r="LBS4529" s="5"/>
      <c r="LBT4529" s="5"/>
      <c r="LBU4529" s="5"/>
      <c r="LBV4529" s="5"/>
      <c r="LBW4529" s="5"/>
      <c r="LBX4529" s="5"/>
      <c r="LBY4529" s="5"/>
      <c r="LBZ4529" s="5"/>
      <c r="LCA4529" s="5"/>
      <c r="LCB4529" s="5"/>
      <c r="LCC4529" s="5"/>
      <c r="LCD4529" s="5"/>
      <c r="LCE4529" s="5"/>
      <c r="LCF4529" s="5"/>
      <c r="LCG4529" s="5"/>
      <c r="LCH4529" s="5"/>
      <c r="LCI4529" s="5"/>
      <c r="LCJ4529" s="5"/>
      <c r="LCK4529" s="5"/>
      <c r="LCL4529" s="5"/>
      <c r="LCM4529" s="5"/>
      <c r="LCN4529" s="5"/>
      <c r="LCO4529" s="5"/>
      <c r="LCP4529" s="5"/>
      <c r="LCQ4529" s="5"/>
      <c r="LCR4529" s="5"/>
      <c r="LCS4529" s="5"/>
      <c r="LCT4529" s="5"/>
      <c r="LCU4529" s="5"/>
      <c r="LCV4529" s="5"/>
      <c r="LCW4529" s="5"/>
      <c r="LCX4529" s="5"/>
      <c r="LCY4529" s="5"/>
      <c r="LCZ4529" s="5"/>
      <c r="LDA4529" s="5"/>
      <c r="LDB4529" s="5"/>
      <c r="LDC4529" s="5"/>
      <c r="LDD4529" s="5"/>
      <c r="LDE4529" s="5"/>
      <c r="LDF4529" s="5"/>
      <c r="LDG4529" s="5"/>
      <c r="LDH4529" s="5"/>
      <c r="LDI4529" s="5"/>
      <c r="LDJ4529" s="5"/>
      <c r="LDK4529" s="5"/>
      <c r="LDL4529" s="5"/>
      <c r="LDM4529" s="5"/>
      <c r="LDN4529" s="5"/>
      <c r="LDO4529" s="5"/>
      <c r="LDP4529" s="5"/>
      <c r="LDQ4529" s="5"/>
      <c r="LDR4529" s="5"/>
      <c r="LDS4529" s="5"/>
      <c r="LDT4529" s="5"/>
      <c r="LDU4529" s="5"/>
      <c r="LDV4529" s="5"/>
      <c r="LDW4529" s="5"/>
      <c r="LDX4529" s="5"/>
      <c r="LDY4529" s="5"/>
      <c r="LDZ4529" s="5"/>
      <c r="LEA4529" s="5"/>
      <c r="LEB4529" s="5"/>
      <c r="LEC4529" s="5"/>
      <c r="LED4529" s="5"/>
      <c r="LEE4529" s="5"/>
      <c r="LEF4529" s="5"/>
      <c r="LEG4529" s="5"/>
      <c r="LEH4529" s="5"/>
      <c r="LEI4529" s="5"/>
      <c r="LEJ4529" s="5"/>
      <c r="LEK4529" s="5"/>
      <c r="LEL4529" s="5"/>
      <c r="LEM4529" s="5"/>
      <c r="LEN4529" s="5"/>
      <c r="LEO4529" s="5"/>
      <c r="LEP4529" s="5"/>
      <c r="LEQ4529" s="5"/>
      <c r="LER4529" s="5"/>
      <c r="LES4529" s="5"/>
      <c r="LET4529" s="5"/>
      <c r="LEU4529" s="5"/>
      <c r="LEV4529" s="5"/>
      <c r="LEW4529" s="5"/>
      <c r="LEX4529" s="5"/>
      <c r="LEY4529" s="5"/>
      <c r="LEZ4529" s="5"/>
      <c r="LFA4529" s="5"/>
      <c r="LFB4529" s="5"/>
      <c r="LFC4529" s="5"/>
      <c r="LFD4529" s="5"/>
      <c r="LFE4529" s="5"/>
      <c r="LFF4529" s="5"/>
      <c r="LFG4529" s="5"/>
      <c r="LFH4529" s="5"/>
      <c r="LFI4529" s="5"/>
      <c r="LFJ4529" s="5"/>
      <c r="LFK4529" s="5"/>
      <c r="LFL4529" s="5"/>
      <c r="LFM4529" s="5"/>
      <c r="LFN4529" s="5"/>
      <c r="LFO4529" s="5"/>
      <c r="LFP4529" s="5"/>
      <c r="LFQ4529" s="5"/>
      <c r="LFR4529" s="5"/>
      <c r="LFS4529" s="5"/>
      <c r="LFT4529" s="5"/>
      <c r="LFU4529" s="5"/>
      <c r="LFV4529" s="5"/>
      <c r="LFW4529" s="5"/>
      <c r="LFX4529" s="5"/>
      <c r="LFY4529" s="5"/>
      <c r="LFZ4529" s="5"/>
      <c r="LGA4529" s="5"/>
      <c r="LGB4529" s="5"/>
      <c r="LGC4529" s="5"/>
      <c r="LGD4529" s="5"/>
      <c r="LGE4529" s="5"/>
      <c r="LGF4529" s="5"/>
      <c r="LGG4529" s="5"/>
      <c r="LGH4529" s="5"/>
      <c r="LGI4529" s="5"/>
      <c r="LGJ4529" s="5"/>
      <c r="LGK4529" s="5"/>
      <c r="LGL4529" s="5"/>
      <c r="LGM4529" s="5"/>
      <c r="LGN4529" s="5"/>
      <c r="LGO4529" s="5"/>
      <c r="LGP4529" s="5"/>
      <c r="LGQ4529" s="5"/>
      <c r="LGR4529" s="5"/>
      <c r="LGS4529" s="5"/>
      <c r="LGT4529" s="5"/>
      <c r="LGU4529" s="5"/>
      <c r="LGV4529" s="5"/>
      <c r="LGW4529" s="5"/>
      <c r="LGX4529" s="5"/>
      <c r="LGY4529" s="5"/>
      <c r="LGZ4529" s="5"/>
      <c r="LHA4529" s="5"/>
      <c r="LHB4529" s="5"/>
      <c r="LHC4529" s="5"/>
      <c r="LHD4529" s="5"/>
      <c r="LHE4529" s="5"/>
      <c r="LHF4529" s="5"/>
      <c r="LHG4529" s="5"/>
      <c r="LHH4529" s="5"/>
      <c r="LHI4529" s="5"/>
      <c r="LHJ4529" s="5"/>
      <c r="LHK4529" s="5"/>
      <c r="LHL4529" s="5"/>
      <c r="LHM4529" s="5"/>
      <c r="LHN4529" s="5"/>
      <c r="LHO4529" s="5"/>
      <c r="LHP4529" s="5"/>
      <c r="LHQ4529" s="5"/>
      <c r="LHR4529" s="5"/>
      <c r="LHS4529" s="5"/>
      <c r="LHT4529" s="5"/>
      <c r="LHU4529" s="5"/>
      <c r="LHV4529" s="5"/>
      <c r="LHW4529" s="5"/>
      <c r="LHX4529" s="5"/>
      <c r="LHY4529" s="5"/>
      <c r="LHZ4529" s="5"/>
      <c r="LIA4529" s="5"/>
      <c r="LIB4529" s="5"/>
      <c r="LIC4529" s="5"/>
      <c r="LID4529" s="5"/>
      <c r="LIE4529" s="5"/>
      <c r="LIF4529" s="5"/>
      <c r="LIG4529" s="5"/>
      <c r="LIH4529" s="5"/>
      <c r="LII4529" s="5"/>
      <c r="LIJ4529" s="5"/>
      <c r="LIK4529" s="5"/>
      <c r="LIL4529" s="5"/>
      <c r="LIM4529" s="5"/>
      <c r="LIN4529" s="5"/>
      <c r="LIO4529" s="5"/>
      <c r="LIP4529" s="5"/>
      <c r="LIQ4529" s="5"/>
      <c r="LIR4529" s="5"/>
      <c r="LIS4529" s="5"/>
      <c r="LIT4529" s="5"/>
      <c r="LIU4529" s="5"/>
      <c r="LIV4529" s="5"/>
      <c r="LIW4529" s="5"/>
      <c r="LIX4529" s="5"/>
      <c r="LIY4529" s="5"/>
      <c r="LIZ4529" s="5"/>
      <c r="LJA4529" s="5"/>
      <c r="LJB4529" s="5"/>
      <c r="LJC4529" s="5"/>
      <c r="LJD4529" s="5"/>
      <c r="LJE4529" s="5"/>
      <c r="LJF4529" s="5"/>
      <c r="LJG4529" s="5"/>
      <c r="LJH4529" s="5"/>
      <c r="LJI4529" s="5"/>
      <c r="LJJ4529" s="5"/>
      <c r="LJK4529" s="5"/>
      <c r="LJL4529" s="5"/>
      <c r="LJM4529" s="5"/>
      <c r="LJN4529" s="5"/>
      <c r="LJO4529" s="5"/>
      <c r="LJP4529" s="5"/>
      <c r="LJQ4529" s="5"/>
      <c r="LJR4529" s="5"/>
      <c r="LJS4529" s="5"/>
      <c r="LJT4529" s="5"/>
      <c r="LJU4529" s="5"/>
      <c r="LJV4529" s="5"/>
      <c r="LJW4529" s="5"/>
      <c r="LJX4529" s="5"/>
      <c r="LJY4529" s="5"/>
      <c r="LJZ4529" s="5"/>
      <c r="LKA4529" s="5"/>
      <c r="LKB4529" s="5"/>
      <c r="LKC4529" s="5"/>
      <c r="LKD4529" s="5"/>
      <c r="LKE4529" s="5"/>
      <c r="LKF4529" s="5"/>
      <c r="LKG4529" s="5"/>
      <c r="LKH4529" s="5"/>
      <c r="LKI4529" s="5"/>
      <c r="LKJ4529" s="5"/>
      <c r="LKK4529" s="5"/>
      <c r="LKL4529" s="5"/>
      <c r="LKM4529" s="5"/>
      <c r="LKN4529" s="5"/>
      <c r="LKO4529" s="5"/>
      <c r="LKP4529" s="5"/>
      <c r="LKQ4529" s="5"/>
      <c r="LKR4529" s="5"/>
      <c r="LKS4529" s="5"/>
      <c r="LKT4529" s="5"/>
      <c r="LKU4529" s="5"/>
      <c r="LKV4529" s="5"/>
      <c r="LKW4529" s="5"/>
      <c r="LKX4529" s="5"/>
      <c r="LKY4529" s="5"/>
      <c r="LKZ4529" s="5"/>
      <c r="LLA4529" s="5"/>
      <c r="LLB4529" s="5"/>
      <c r="LLC4529" s="5"/>
      <c r="LLD4529" s="5"/>
      <c r="LLE4529" s="5"/>
      <c r="LLF4529" s="5"/>
      <c r="LLG4529" s="5"/>
      <c r="LLH4529" s="5"/>
      <c r="LLI4529" s="5"/>
      <c r="LLJ4529" s="5"/>
      <c r="LLK4529" s="5"/>
      <c r="LLL4529" s="5"/>
      <c r="LLM4529" s="5"/>
      <c r="LLN4529" s="5"/>
      <c r="LLO4529" s="5"/>
      <c r="LLP4529" s="5"/>
      <c r="LLQ4529" s="5"/>
      <c r="LLR4529" s="5"/>
      <c r="LLS4529" s="5"/>
      <c r="LLT4529" s="5"/>
      <c r="LLU4529" s="5"/>
      <c r="LLV4529" s="5"/>
      <c r="LLW4529" s="5"/>
      <c r="LLX4529" s="5"/>
      <c r="LLY4529" s="5"/>
      <c r="LLZ4529" s="5"/>
      <c r="LMA4529" s="5"/>
      <c r="LMB4529" s="5"/>
      <c r="LMC4529" s="5"/>
      <c r="LMD4529" s="5"/>
      <c r="LME4529" s="5"/>
      <c r="LMF4529" s="5"/>
      <c r="LMG4529" s="5"/>
      <c r="LMH4529" s="5"/>
      <c r="LMI4529" s="5"/>
      <c r="LMJ4529" s="5"/>
      <c r="LMK4529" s="5"/>
      <c r="LML4529" s="5"/>
      <c r="LMM4529" s="5"/>
      <c r="LMN4529" s="5"/>
      <c r="LMO4529" s="5"/>
      <c r="LMP4529" s="5"/>
      <c r="LMQ4529" s="5"/>
      <c r="LMR4529" s="5"/>
      <c r="LMS4529" s="5"/>
      <c r="LMT4529" s="5"/>
      <c r="LMU4529" s="5"/>
      <c r="LMV4529" s="5"/>
      <c r="LMW4529" s="5"/>
      <c r="LMX4529" s="5"/>
      <c r="LMY4529" s="5"/>
      <c r="LMZ4529" s="5"/>
      <c r="LNA4529" s="5"/>
      <c r="LNB4529" s="5"/>
      <c r="LNC4529" s="5"/>
      <c r="LND4529" s="5"/>
      <c r="LNE4529" s="5"/>
      <c r="LNF4529" s="5"/>
      <c r="LNG4529" s="5"/>
      <c r="LNH4529" s="5"/>
      <c r="LNI4529" s="5"/>
      <c r="LNJ4529" s="5"/>
      <c r="LNK4529" s="5"/>
      <c r="LNL4529" s="5"/>
      <c r="LNM4529" s="5"/>
      <c r="LNN4529" s="5"/>
      <c r="LNO4529" s="5"/>
      <c r="LNP4529" s="5"/>
      <c r="LNQ4529" s="5"/>
      <c r="LNR4529" s="5"/>
      <c r="LNS4529" s="5"/>
      <c r="LNT4529" s="5"/>
      <c r="LNU4529" s="5"/>
      <c r="LNV4529" s="5"/>
      <c r="LNW4529" s="5"/>
      <c r="LNX4529" s="5"/>
      <c r="LNY4529" s="5"/>
      <c r="LNZ4529" s="5"/>
      <c r="LOA4529" s="5"/>
      <c r="LOB4529" s="5"/>
      <c r="LOC4529" s="5"/>
      <c r="LOD4529" s="5"/>
      <c r="LOE4529" s="5"/>
      <c r="LOF4529" s="5"/>
      <c r="LOG4529" s="5"/>
      <c r="LOH4529" s="5"/>
      <c r="LOI4529" s="5"/>
      <c r="LOJ4529" s="5"/>
      <c r="LOK4529" s="5"/>
      <c r="LOL4529" s="5"/>
      <c r="LOM4529" s="5"/>
      <c r="LON4529" s="5"/>
      <c r="LOO4529" s="5"/>
      <c r="LOP4529" s="5"/>
      <c r="LOQ4529" s="5"/>
      <c r="LOR4529" s="5"/>
      <c r="LOS4529" s="5"/>
      <c r="LOT4529" s="5"/>
      <c r="LOU4529" s="5"/>
      <c r="LOV4529" s="5"/>
      <c r="LOW4529" s="5"/>
      <c r="LOX4529" s="5"/>
      <c r="LOY4529" s="5"/>
      <c r="LOZ4529" s="5"/>
      <c r="LPA4529" s="5"/>
      <c r="LPB4529" s="5"/>
      <c r="LPC4529" s="5"/>
      <c r="LPD4529" s="5"/>
      <c r="LPE4529" s="5"/>
      <c r="LPF4529" s="5"/>
      <c r="LPG4529" s="5"/>
      <c r="LPH4529" s="5"/>
      <c r="LPI4529" s="5"/>
      <c r="LPJ4529" s="5"/>
      <c r="LPK4529" s="5"/>
      <c r="LPL4529" s="5"/>
      <c r="LPM4529" s="5"/>
      <c r="LPN4529" s="5"/>
      <c r="LPO4529" s="5"/>
      <c r="LPP4529" s="5"/>
      <c r="LPQ4529" s="5"/>
      <c r="LPR4529" s="5"/>
      <c r="LPS4529" s="5"/>
      <c r="LPT4529" s="5"/>
      <c r="LPU4529" s="5"/>
      <c r="LPV4529" s="5"/>
      <c r="LPW4529" s="5"/>
      <c r="LPX4529" s="5"/>
      <c r="LPY4529" s="5"/>
      <c r="LPZ4529" s="5"/>
      <c r="LQA4529" s="5"/>
      <c r="LQB4529" s="5"/>
      <c r="LQC4529" s="5"/>
      <c r="LQD4529" s="5"/>
      <c r="LQE4529" s="5"/>
      <c r="LQF4529" s="5"/>
      <c r="LQG4529" s="5"/>
      <c r="LQH4529" s="5"/>
      <c r="LQI4529" s="5"/>
      <c r="LQJ4529" s="5"/>
      <c r="LQK4529" s="5"/>
      <c r="LQL4529" s="5"/>
      <c r="LQM4529" s="5"/>
      <c r="LQN4529" s="5"/>
      <c r="LQO4529" s="5"/>
      <c r="LQP4529" s="5"/>
      <c r="LQQ4529" s="5"/>
      <c r="LQR4529" s="5"/>
      <c r="LQS4529" s="5"/>
      <c r="LQT4529" s="5"/>
      <c r="LQU4529" s="5"/>
      <c r="LQV4529" s="5"/>
      <c r="LQW4529" s="5"/>
      <c r="LQX4529" s="5"/>
      <c r="LQY4529" s="5"/>
      <c r="LQZ4529" s="5"/>
      <c r="LRA4529" s="5"/>
      <c r="LRB4529" s="5"/>
      <c r="LRC4529" s="5"/>
      <c r="LRD4529" s="5"/>
      <c r="LRE4529" s="5"/>
      <c r="LRF4529" s="5"/>
      <c r="LRG4529" s="5"/>
      <c r="LRH4529" s="5"/>
      <c r="LRI4529" s="5"/>
      <c r="LRJ4529" s="5"/>
      <c r="LRK4529" s="5"/>
      <c r="LRL4529" s="5"/>
      <c r="LRM4529" s="5"/>
      <c r="LRN4529" s="5"/>
      <c r="LRO4529" s="5"/>
      <c r="LRP4529" s="5"/>
      <c r="LRQ4529" s="5"/>
      <c r="LRR4529" s="5"/>
      <c r="LRS4529" s="5"/>
      <c r="LRT4529" s="5"/>
      <c r="LRU4529" s="5"/>
      <c r="LRV4529" s="5"/>
      <c r="LRW4529" s="5"/>
      <c r="LRX4529" s="5"/>
      <c r="LRY4529" s="5"/>
      <c r="LRZ4529" s="5"/>
      <c r="LSA4529" s="5"/>
      <c r="LSB4529" s="5"/>
      <c r="LSC4529" s="5"/>
      <c r="LSD4529" s="5"/>
      <c r="LSE4529" s="5"/>
      <c r="LSF4529" s="5"/>
      <c r="LSG4529" s="5"/>
      <c r="LSH4529" s="5"/>
      <c r="LSI4529" s="5"/>
      <c r="LSJ4529" s="5"/>
      <c r="LSK4529" s="5"/>
      <c r="LSL4529" s="5"/>
      <c r="LSM4529" s="5"/>
      <c r="LSN4529" s="5"/>
      <c r="LSO4529" s="5"/>
      <c r="LSP4529" s="5"/>
      <c r="LSQ4529" s="5"/>
      <c r="LSR4529" s="5"/>
      <c r="LSS4529" s="5"/>
      <c r="LST4529" s="5"/>
      <c r="LSU4529" s="5"/>
      <c r="LSV4529" s="5"/>
      <c r="LSW4529" s="5"/>
      <c r="LSX4529" s="5"/>
      <c r="LSY4529" s="5"/>
      <c r="LSZ4529" s="5"/>
      <c r="LTA4529" s="5"/>
      <c r="LTB4529" s="5"/>
      <c r="LTC4529" s="5"/>
      <c r="LTD4529" s="5"/>
      <c r="LTE4529" s="5"/>
      <c r="LTF4529" s="5"/>
      <c r="LTG4529" s="5"/>
      <c r="LTH4529" s="5"/>
      <c r="LTI4529" s="5"/>
      <c r="LTJ4529" s="5"/>
      <c r="LTK4529" s="5"/>
      <c r="LTL4529" s="5"/>
      <c r="LTM4529" s="5"/>
      <c r="LTN4529" s="5"/>
      <c r="LTO4529" s="5"/>
      <c r="LTP4529" s="5"/>
      <c r="LTQ4529" s="5"/>
      <c r="LTR4529" s="5"/>
      <c r="LTS4529" s="5"/>
      <c r="LTT4529" s="5"/>
      <c r="LTU4529" s="5"/>
      <c r="LTV4529" s="5"/>
      <c r="LTW4529" s="5"/>
      <c r="LTX4529" s="5"/>
      <c r="LTY4529" s="5"/>
      <c r="LTZ4529" s="5"/>
      <c r="LUA4529" s="5"/>
      <c r="LUB4529" s="5"/>
      <c r="LUC4529" s="5"/>
      <c r="LUD4529" s="5"/>
      <c r="LUE4529" s="5"/>
      <c r="LUF4529" s="5"/>
      <c r="LUG4529" s="5"/>
      <c r="LUH4529" s="5"/>
      <c r="LUI4529" s="5"/>
      <c r="LUJ4529" s="5"/>
      <c r="LUK4529" s="5"/>
      <c r="LUL4529" s="5"/>
      <c r="LUM4529" s="5"/>
      <c r="LUN4529" s="5"/>
      <c r="LUO4529" s="5"/>
      <c r="LUP4529" s="5"/>
      <c r="LUQ4529" s="5"/>
      <c r="LUR4529" s="5"/>
      <c r="LUS4529" s="5"/>
      <c r="LUT4529" s="5"/>
      <c r="LUU4529" s="5"/>
      <c r="LUV4529" s="5"/>
      <c r="LUW4529" s="5"/>
      <c r="LUX4529" s="5"/>
      <c r="LUY4529" s="5"/>
      <c r="LUZ4529" s="5"/>
      <c r="LVA4529" s="5"/>
      <c r="LVB4529" s="5"/>
      <c r="LVC4529" s="5"/>
      <c r="LVD4529" s="5"/>
      <c r="LVE4529" s="5"/>
      <c r="LVF4529" s="5"/>
      <c r="LVG4529" s="5"/>
      <c r="LVH4529" s="5"/>
      <c r="LVI4529" s="5"/>
      <c r="LVJ4529" s="5"/>
      <c r="LVK4529" s="5"/>
      <c r="LVL4529" s="5"/>
      <c r="LVM4529" s="5"/>
      <c r="LVN4529" s="5"/>
      <c r="LVO4529" s="5"/>
      <c r="LVP4529" s="5"/>
      <c r="LVQ4529" s="5"/>
      <c r="LVR4529" s="5"/>
      <c r="LVS4529" s="5"/>
      <c r="LVT4529" s="5"/>
      <c r="LVU4529" s="5"/>
      <c r="LVV4529" s="5"/>
      <c r="LVW4529" s="5"/>
      <c r="LVX4529" s="5"/>
      <c r="LVY4529" s="5"/>
      <c r="LVZ4529" s="5"/>
      <c r="LWA4529" s="5"/>
      <c r="LWB4529" s="5"/>
      <c r="LWC4529" s="5"/>
      <c r="LWD4529" s="5"/>
      <c r="LWE4529" s="5"/>
      <c r="LWF4529" s="5"/>
      <c r="LWG4529" s="5"/>
      <c r="LWH4529" s="5"/>
      <c r="LWI4529" s="5"/>
      <c r="LWJ4529" s="5"/>
      <c r="LWK4529" s="5"/>
      <c r="LWL4529" s="5"/>
      <c r="LWM4529" s="5"/>
      <c r="LWN4529" s="5"/>
      <c r="LWO4529" s="5"/>
      <c r="LWP4529" s="5"/>
      <c r="LWQ4529" s="5"/>
      <c r="LWR4529" s="5"/>
      <c r="LWS4529" s="5"/>
      <c r="LWT4529" s="5"/>
      <c r="LWU4529" s="5"/>
      <c r="LWV4529" s="5"/>
      <c r="LWW4529" s="5"/>
      <c r="LWX4529" s="5"/>
      <c r="LWY4529" s="5"/>
      <c r="LWZ4529" s="5"/>
      <c r="LXA4529" s="5"/>
      <c r="LXB4529" s="5"/>
      <c r="LXC4529" s="5"/>
      <c r="LXD4529" s="5"/>
      <c r="LXE4529" s="5"/>
      <c r="LXF4529" s="5"/>
      <c r="LXG4529" s="5"/>
      <c r="LXH4529" s="5"/>
      <c r="LXI4529" s="5"/>
      <c r="LXJ4529" s="5"/>
      <c r="LXK4529" s="5"/>
      <c r="LXL4529" s="5"/>
      <c r="LXM4529" s="5"/>
      <c r="LXN4529" s="5"/>
      <c r="LXO4529" s="5"/>
      <c r="LXP4529" s="5"/>
      <c r="LXQ4529" s="5"/>
      <c r="LXR4529" s="5"/>
      <c r="LXS4529" s="5"/>
      <c r="LXT4529" s="5"/>
      <c r="LXU4529" s="5"/>
      <c r="LXV4529" s="5"/>
      <c r="LXW4529" s="5"/>
      <c r="LXX4529" s="5"/>
      <c r="LXY4529" s="5"/>
      <c r="LXZ4529" s="5"/>
      <c r="LYA4529" s="5"/>
      <c r="LYB4529" s="5"/>
      <c r="LYC4529" s="5"/>
      <c r="LYD4529" s="5"/>
      <c r="LYE4529" s="5"/>
      <c r="LYF4529" s="5"/>
      <c r="LYG4529" s="5"/>
      <c r="LYH4529" s="5"/>
      <c r="LYI4529" s="5"/>
      <c r="LYJ4529" s="5"/>
      <c r="LYK4529" s="5"/>
      <c r="LYL4529" s="5"/>
      <c r="LYM4529" s="5"/>
      <c r="LYN4529" s="5"/>
      <c r="LYO4529" s="5"/>
      <c r="LYP4529" s="5"/>
      <c r="LYQ4529" s="5"/>
      <c r="LYR4529" s="5"/>
      <c r="LYS4529" s="5"/>
      <c r="LYT4529" s="5"/>
      <c r="LYU4529" s="5"/>
      <c r="LYV4529" s="5"/>
      <c r="LYW4529" s="5"/>
      <c r="LYX4529" s="5"/>
      <c r="LYY4529" s="5"/>
      <c r="LYZ4529" s="5"/>
      <c r="LZA4529" s="5"/>
      <c r="LZB4529" s="5"/>
      <c r="LZC4529" s="5"/>
      <c r="LZD4529" s="5"/>
      <c r="LZE4529" s="5"/>
      <c r="LZF4529" s="5"/>
      <c r="LZG4529" s="5"/>
      <c r="LZH4529" s="5"/>
      <c r="LZI4529" s="5"/>
      <c r="LZJ4529" s="5"/>
      <c r="LZK4529" s="5"/>
      <c r="LZL4529" s="5"/>
      <c r="LZM4529" s="5"/>
      <c r="LZN4529" s="5"/>
      <c r="LZO4529" s="5"/>
      <c r="LZP4529" s="5"/>
      <c r="LZQ4529" s="5"/>
      <c r="LZR4529" s="5"/>
      <c r="LZS4529" s="5"/>
      <c r="LZT4529" s="5"/>
      <c r="LZU4529" s="5"/>
      <c r="LZV4529" s="5"/>
      <c r="LZW4529" s="5"/>
      <c r="LZX4529" s="5"/>
      <c r="LZY4529" s="5"/>
      <c r="LZZ4529" s="5"/>
      <c r="MAA4529" s="5"/>
      <c r="MAB4529" s="5"/>
      <c r="MAC4529" s="5"/>
      <c r="MAD4529" s="5"/>
      <c r="MAE4529" s="5"/>
      <c r="MAF4529" s="5"/>
      <c r="MAG4529" s="5"/>
      <c r="MAH4529" s="5"/>
      <c r="MAI4529" s="5"/>
      <c r="MAJ4529" s="5"/>
      <c r="MAK4529" s="5"/>
      <c r="MAL4529" s="5"/>
      <c r="MAM4529" s="5"/>
      <c r="MAN4529" s="5"/>
      <c r="MAO4529" s="5"/>
      <c r="MAP4529" s="5"/>
      <c r="MAQ4529" s="5"/>
      <c r="MAR4529" s="5"/>
      <c r="MAS4529" s="5"/>
      <c r="MAT4529" s="5"/>
      <c r="MAU4529" s="5"/>
      <c r="MAV4529" s="5"/>
      <c r="MAW4529" s="5"/>
      <c r="MAX4529" s="5"/>
      <c r="MAY4529" s="5"/>
      <c r="MAZ4529" s="5"/>
      <c r="MBA4529" s="5"/>
      <c r="MBB4529" s="5"/>
      <c r="MBC4529" s="5"/>
      <c r="MBD4529" s="5"/>
      <c r="MBE4529" s="5"/>
      <c r="MBF4529" s="5"/>
      <c r="MBG4529" s="5"/>
      <c r="MBH4529" s="5"/>
      <c r="MBI4529" s="5"/>
      <c r="MBJ4529" s="5"/>
      <c r="MBK4529" s="5"/>
      <c r="MBL4529" s="5"/>
      <c r="MBM4529" s="5"/>
      <c r="MBN4529" s="5"/>
      <c r="MBO4529" s="5"/>
      <c r="MBP4529" s="5"/>
      <c r="MBQ4529" s="5"/>
      <c r="MBR4529" s="5"/>
      <c r="MBS4529" s="5"/>
      <c r="MBT4529" s="5"/>
      <c r="MBU4529" s="5"/>
      <c r="MBV4529" s="5"/>
      <c r="MBW4529" s="5"/>
      <c r="MBX4529" s="5"/>
      <c r="MBY4529" s="5"/>
      <c r="MBZ4529" s="5"/>
      <c r="MCA4529" s="5"/>
      <c r="MCB4529" s="5"/>
      <c r="MCC4529" s="5"/>
      <c r="MCD4529" s="5"/>
      <c r="MCE4529" s="5"/>
      <c r="MCF4529" s="5"/>
      <c r="MCG4529" s="5"/>
      <c r="MCH4529" s="5"/>
      <c r="MCI4529" s="5"/>
      <c r="MCJ4529" s="5"/>
      <c r="MCK4529" s="5"/>
      <c r="MCL4529" s="5"/>
      <c r="MCM4529" s="5"/>
      <c r="MCN4529" s="5"/>
      <c r="MCO4529" s="5"/>
      <c r="MCP4529" s="5"/>
      <c r="MCQ4529" s="5"/>
      <c r="MCR4529" s="5"/>
      <c r="MCS4529" s="5"/>
      <c r="MCT4529" s="5"/>
      <c r="MCU4529" s="5"/>
      <c r="MCV4529" s="5"/>
      <c r="MCW4529" s="5"/>
      <c r="MCX4529" s="5"/>
      <c r="MCY4529" s="5"/>
      <c r="MCZ4529" s="5"/>
      <c r="MDA4529" s="5"/>
      <c r="MDB4529" s="5"/>
      <c r="MDC4529" s="5"/>
      <c r="MDD4529" s="5"/>
      <c r="MDE4529" s="5"/>
      <c r="MDF4529" s="5"/>
      <c r="MDG4529" s="5"/>
      <c r="MDH4529" s="5"/>
      <c r="MDI4529" s="5"/>
      <c r="MDJ4529" s="5"/>
      <c r="MDK4529" s="5"/>
      <c r="MDL4529" s="5"/>
      <c r="MDM4529" s="5"/>
      <c r="MDN4529" s="5"/>
      <c r="MDO4529" s="5"/>
      <c r="MDP4529" s="5"/>
      <c r="MDQ4529" s="5"/>
      <c r="MDR4529" s="5"/>
      <c r="MDS4529" s="5"/>
      <c r="MDT4529" s="5"/>
      <c r="MDU4529" s="5"/>
      <c r="MDV4529" s="5"/>
      <c r="MDW4529" s="5"/>
      <c r="MDX4529" s="5"/>
      <c r="MDY4529" s="5"/>
      <c r="MDZ4529" s="5"/>
      <c r="MEA4529" s="5"/>
      <c r="MEB4529" s="5"/>
      <c r="MEC4529" s="5"/>
      <c r="MED4529" s="5"/>
      <c r="MEE4529" s="5"/>
      <c r="MEF4529" s="5"/>
      <c r="MEG4529" s="5"/>
      <c r="MEH4529" s="5"/>
      <c r="MEI4529" s="5"/>
      <c r="MEJ4529" s="5"/>
      <c r="MEK4529" s="5"/>
      <c r="MEL4529" s="5"/>
      <c r="MEM4529" s="5"/>
      <c r="MEN4529" s="5"/>
      <c r="MEO4529" s="5"/>
      <c r="MEP4529" s="5"/>
      <c r="MEQ4529" s="5"/>
      <c r="MER4529" s="5"/>
      <c r="MES4529" s="5"/>
      <c r="MET4529" s="5"/>
      <c r="MEU4529" s="5"/>
      <c r="MEV4529" s="5"/>
      <c r="MEW4529" s="5"/>
      <c r="MEX4529" s="5"/>
      <c r="MEY4529" s="5"/>
      <c r="MEZ4529" s="5"/>
      <c r="MFA4529" s="5"/>
      <c r="MFB4529" s="5"/>
      <c r="MFC4529" s="5"/>
      <c r="MFD4529" s="5"/>
      <c r="MFE4529" s="5"/>
      <c r="MFF4529" s="5"/>
      <c r="MFG4529" s="5"/>
      <c r="MFH4529" s="5"/>
      <c r="MFI4529" s="5"/>
      <c r="MFJ4529" s="5"/>
      <c r="MFK4529" s="5"/>
      <c r="MFL4529" s="5"/>
      <c r="MFM4529" s="5"/>
      <c r="MFN4529" s="5"/>
      <c r="MFO4529" s="5"/>
      <c r="MFP4529" s="5"/>
      <c r="MFQ4529" s="5"/>
      <c r="MFR4529" s="5"/>
      <c r="MFS4529" s="5"/>
      <c r="MFT4529" s="5"/>
      <c r="MFU4529" s="5"/>
      <c r="MFV4529" s="5"/>
      <c r="MFW4529" s="5"/>
      <c r="MFX4529" s="5"/>
      <c r="MFY4529" s="5"/>
      <c r="MFZ4529" s="5"/>
      <c r="MGA4529" s="5"/>
      <c r="MGB4529" s="5"/>
      <c r="MGC4529" s="5"/>
      <c r="MGD4529" s="5"/>
      <c r="MGE4529" s="5"/>
      <c r="MGF4529" s="5"/>
      <c r="MGG4529" s="5"/>
      <c r="MGH4529" s="5"/>
      <c r="MGI4529" s="5"/>
      <c r="MGJ4529" s="5"/>
      <c r="MGK4529" s="5"/>
      <c r="MGL4529" s="5"/>
      <c r="MGM4529" s="5"/>
      <c r="MGN4529" s="5"/>
      <c r="MGO4529" s="5"/>
      <c r="MGP4529" s="5"/>
      <c r="MGQ4529" s="5"/>
      <c r="MGR4529" s="5"/>
      <c r="MGS4529" s="5"/>
      <c r="MGT4529" s="5"/>
      <c r="MGU4529" s="5"/>
      <c r="MGV4529" s="5"/>
      <c r="MGW4529" s="5"/>
      <c r="MGX4529" s="5"/>
      <c r="MGY4529" s="5"/>
      <c r="MGZ4529" s="5"/>
      <c r="MHA4529" s="5"/>
      <c r="MHB4529" s="5"/>
      <c r="MHC4529" s="5"/>
      <c r="MHD4529" s="5"/>
      <c r="MHE4529" s="5"/>
      <c r="MHF4529" s="5"/>
      <c r="MHG4529" s="5"/>
      <c r="MHH4529" s="5"/>
      <c r="MHI4529" s="5"/>
      <c r="MHJ4529" s="5"/>
      <c r="MHK4529" s="5"/>
      <c r="MHL4529" s="5"/>
      <c r="MHM4529" s="5"/>
      <c r="MHN4529" s="5"/>
      <c r="MHO4529" s="5"/>
      <c r="MHP4529" s="5"/>
      <c r="MHQ4529" s="5"/>
      <c r="MHR4529" s="5"/>
      <c r="MHS4529" s="5"/>
      <c r="MHT4529" s="5"/>
      <c r="MHU4529" s="5"/>
      <c r="MHV4529" s="5"/>
      <c r="MHW4529" s="5"/>
      <c r="MHX4529" s="5"/>
      <c r="MHY4529" s="5"/>
      <c r="MHZ4529" s="5"/>
      <c r="MIA4529" s="5"/>
      <c r="MIB4529" s="5"/>
      <c r="MIC4529" s="5"/>
      <c r="MID4529" s="5"/>
      <c r="MIE4529" s="5"/>
      <c r="MIF4529" s="5"/>
      <c r="MIG4529" s="5"/>
      <c r="MIH4529" s="5"/>
      <c r="MII4529" s="5"/>
      <c r="MIJ4529" s="5"/>
      <c r="MIK4529" s="5"/>
      <c r="MIL4529" s="5"/>
      <c r="MIM4529" s="5"/>
      <c r="MIN4529" s="5"/>
      <c r="MIO4529" s="5"/>
      <c r="MIP4529" s="5"/>
      <c r="MIQ4529" s="5"/>
      <c r="MIR4529" s="5"/>
      <c r="MIS4529" s="5"/>
      <c r="MIT4529" s="5"/>
      <c r="MIU4529" s="5"/>
      <c r="MIV4529" s="5"/>
      <c r="MIW4529" s="5"/>
      <c r="MIX4529" s="5"/>
      <c r="MIY4529" s="5"/>
      <c r="MIZ4529" s="5"/>
      <c r="MJA4529" s="5"/>
      <c r="MJB4529" s="5"/>
      <c r="MJC4529" s="5"/>
      <c r="MJD4529" s="5"/>
      <c r="MJE4529" s="5"/>
      <c r="MJF4529" s="5"/>
      <c r="MJG4529" s="5"/>
      <c r="MJH4529" s="5"/>
      <c r="MJI4529" s="5"/>
      <c r="MJJ4529" s="5"/>
      <c r="MJK4529" s="5"/>
      <c r="MJL4529" s="5"/>
      <c r="MJM4529" s="5"/>
      <c r="MJN4529" s="5"/>
      <c r="MJO4529" s="5"/>
      <c r="MJP4529" s="5"/>
      <c r="MJQ4529" s="5"/>
      <c r="MJR4529" s="5"/>
      <c r="MJS4529" s="5"/>
      <c r="MJT4529" s="5"/>
      <c r="MJU4529" s="5"/>
      <c r="MJV4529" s="5"/>
      <c r="MJW4529" s="5"/>
      <c r="MJX4529" s="5"/>
      <c r="MJY4529" s="5"/>
      <c r="MJZ4529" s="5"/>
      <c r="MKA4529" s="5"/>
      <c r="MKB4529" s="5"/>
      <c r="MKC4529" s="5"/>
      <c r="MKD4529" s="5"/>
      <c r="MKE4529" s="5"/>
      <c r="MKF4529" s="5"/>
      <c r="MKG4529" s="5"/>
      <c r="MKH4529" s="5"/>
      <c r="MKI4529" s="5"/>
      <c r="MKJ4529" s="5"/>
      <c r="MKK4529" s="5"/>
      <c r="MKL4529" s="5"/>
      <c r="MKM4529" s="5"/>
      <c r="MKN4529" s="5"/>
      <c r="MKO4529" s="5"/>
      <c r="MKP4529" s="5"/>
      <c r="MKQ4529" s="5"/>
      <c r="MKR4529" s="5"/>
      <c r="MKS4529" s="5"/>
      <c r="MKT4529" s="5"/>
      <c r="MKU4529" s="5"/>
      <c r="MKV4529" s="5"/>
      <c r="MKW4529" s="5"/>
      <c r="MKX4529" s="5"/>
      <c r="MKY4529" s="5"/>
      <c r="MKZ4529" s="5"/>
      <c r="MLA4529" s="5"/>
      <c r="MLB4529" s="5"/>
      <c r="MLC4529" s="5"/>
      <c r="MLD4529" s="5"/>
      <c r="MLE4529" s="5"/>
      <c r="MLF4529" s="5"/>
      <c r="MLG4529" s="5"/>
      <c r="MLH4529" s="5"/>
      <c r="MLI4529" s="5"/>
      <c r="MLJ4529" s="5"/>
      <c r="MLK4529" s="5"/>
      <c r="MLL4529" s="5"/>
      <c r="MLM4529" s="5"/>
      <c r="MLN4529" s="5"/>
      <c r="MLO4529" s="5"/>
      <c r="MLP4529" s="5"/>
      <c r="MLQ4529" s="5"/>
      <c r="MLR4529" s="5"/>
      <c r="MLS4529" s="5"/>
      <c r="MLT4529" s="5"/>
      <c r="MLU4529" s="5"/>
      <c r="MLV4529" s="5"/>
      <c r="MLW4529" s="5"/>
      <c r="MLX4529" s="5"/>
      <c r="MLY4529" s="5"/>
      <c r="MLZ4529" s="5"/>
      <c r="MMA4529" s="5"/>
      <c r="MMB4529" s="5"/>
      <c r="MMC4529" s="5"/>
      <c r="MMD4529" s="5"/>
      <c r="MME4529" s="5"/>
      <c r="MMF4529" s="5"/>
      <c r="MMG4529" s="5"/>
      <c r="MMH4529" s="5"/>
      <c r="MMI4529" s="5"/>
      <c r="MMJ4529" s="5"/>
      <c r="MMK4529" s="5"/>
      <c r="MML4529" s="5"/>
      <c r="MMM4529" s="5"/>
      <c r="MMN4529" s="5"/>
      <c r="MMO4529" s="5"/>
      <c r="MMP4529" s="5"/>
      <c r="MMQ4529" s="5"/>
      <c r="MMR4529" s="5"/>
      <c r="MMS4529" s="5"/>
      <c r="MMT4529" s="5"/>
      <c r="MMU4529" s="5"/>
      <c r="MMV4529" s="5"/>
      <c r="MMW4529" s="5"/>
      <c r="MMX4529" s="5"/>
      <c r="MMY4529" s="5"/>
      <c r="MMZ4529" s="5"/>
      <c r="MNA4529" s="5"/>
      <c r="MNB4529" s="5"/>
      <c r="MNC4529" s="5"/>
      <c r="MND4529" s="5"/>
      <c r="MNE4529" s="5"/>
      <c r="MNF4529" s="5"/>
      <c r="MNG4529" s="5"/>
      <c r="MNH4529" s="5"/>
      <c r="MNI4529" s="5"/>
      <c r="MNJ4529" s="5"/>
      <c r="MNK4529" s="5"/>
      <c r="MNL4529" s="5"/>
      <c r="MNM4529" s="5"/>
      <c r="MNN4529" s="5"/>
      <c r="MNO4529" s="5"/>
      <c r="MNP4529" s="5"/>
      <c r="MNQ4529" s="5"/>
      <c r="MNR4529" s="5"/>
      <c r="MNS4529" s="5"/>
      <c r="MNT4529" s="5"/>
      <c r="MNU4529" s="5"/>
      <c r="MNV4529" s="5"/>
      <c r="MNW4529" s="5"/>
      <c r="MNX4529" s="5"/>
      <c r="MNY4529" s="5"/>
      <c r="MNZ4529" s="5"/>
      <c r="MOA4529" s="5"/>
      <c r="MOB4529" s="5"/>
      <c r="MOC4529" s="5"/>
      <c r="MOD4529" s="5"/>
      <c r="MOE4529" s="5"/>
      <c r="MOF4529" s="5"/>
      <c r="MOG4529" s="5"/>
      <c r="MOH4529" s="5"/>
      <c r="MOI4529" s="5"/>
      <c r="MOJ4529" s="5"/>
      <c r="MOK4529" s="5"/>
      <c r="MOL4529" s="5"/>
      <c r="MOM4529" s="5"/>
      <c r="MON4529" s="5"/>
      <c r="MOO4529" s="5"/>
      <c r="MOP4529" s="5"/>
      <c r="MOQ4529" s="5"/>
      <c r="MOR4529" s="5"/>
      <c r="MOS4529" s="5"/>
      <c r="MOT4529" s="5"/>
      <c r="MOU4529" s="5"/>
      <c r="MOV4529" s="5"/>
      <c r="MOW4529" s="5"/>
      <c r="MOX4529" s="5"/>
      <c r="MOY4529" s="5"/>
      <c r="MOZ4529" s="5"/>
      <c r="MPA4529" s="5"/>
      <c r="MPB4529" s="5"/>
      <c r="MPC4529" s="5"/>
      <c r="MPD4529" s="5"/>
      <c r="MPE4529" s="5"/>
      <c r="MPF4529" s="5"/>
      <c r="MPG4529" s="5"/>
      <c r="MPH4529" s="5"/>
      <c r="MPI4529" s="5"/>
      <c r="MPJ4529" s="5"/>
      <c r="MPK4529" s="5"/>
      <c r="MPL4529" s="5"/>
      <c r="MPM4529" s="5"/>
      <c r="MPN4529" s="5"/>
      <c r="MPO4529" s="5"/>
      <c r="MPP4529" s="5"/>
      <c r="MPQ4529" s="5"/>
      <c r="MPR4529" s="5"/>
      <c r="MPS4529" s="5"/>
      <c r="MPT4529" s="5"/>
      <c r="MPU4529" s="5"/>
      <c r="MPV4529" s="5"/>
      <c r="MPW4529" s="5"/>
      <c r="MPX4529" s="5"/>
      <c r="MPY4529" s="5"/>
      <c r="MPZ4529" s="5"/>
      <c r="MQA4529" s="5"/>
      <c r="MQB4529" s="5"/>
      <c r="MQC4529" s="5"/>
      <c r="MQD4529" s="5"/>
      <c r="MQE4529" s="5"/>
      <c r="MQF4529" s="5"/>
      <c r="MQG4529" s="5"/>
      <c r="MQH4529" s="5"/>
      <c r="MQI4529" s="5"/>
      <c r="MQJ4529" s="5"/>
      <c r="MQK4529" s="5"/>
      <c r="MQL4529" s="5"/>
      <c r="MQM4529" s="5"/>
      <c r="MQN4529" s="5"/>
      <c r="MQO4529" s="5"/>
      <c r="MQP4529" s="5"/>
      <c r="MQQ4529" s="5"/>
      <c r="MQR4529" s="5"/>
      <c r="MQS4529" s="5"/>
      <c r="MQT4529" s="5"/>
      <c r="MQU4529" s="5"/>
      <c r="MQV4529" s="5"/>
      <c r="MQW4529" s="5"/>
      <c r="MQX4529" s="5"/>
      <c r="MQY4529" s="5"/>
      <c r="MQZ4529" s="5"/>
      <c r="MRA4529" s="5"/>
      <c r="MRB4529" s="5"/>
      <c r="MRC4529" s="5"/>
      <c r="MRD4529" s="5"/>
      <c r="MRE4529" s="5"/>
      <c r="MRF4529" s="5"/>
      <c r="MRG4529" s="5"/>
      <c r="MRH4529" s="5"/>
      <c r="MRI4529" s="5"/>
      <c r="MRJ4529" s="5"/>
      <c r="MRK4529" s="5"/>
      <c r="MRL4529" s="5"/>
      <c r="MRM4529" s="5"/>
      <c r="MRN4529" s="5"/>
      <c r="MRO4529" s="5"/>
      <c r="MRP4529" s="5"/>
      <c r="MRQ4529" s="5"/>
      <c r="MRR4529" s="5"/>
      <c r="MRS4529" s="5"/>
      <c r="MRT4529" s="5"/>
      <c r="MRU4529" s="5"/>
      <c r="MRV4529" s="5"/>
      <c r="MRW4529" s="5"/>
      <c r="MRX4529" s="5"/>
      <c r="MRY4529" s="5"/>
      <c r="MRZ4529" s="5"/>
      <c r="MSA4529" s="5"/>
      <c r="MSB4529" s="5"/>
      <c r="MSC4529" s="5"/>
      <c r="MSD4529" s="5"/>
      <c r="MSE4529" s="5"/>
      <c r="MSF4529" s="5"/>
      <c r="MSG4529" s="5"/>
      <c r="MSH4529" s="5"/>
      <c r="MSI4529" s="5"/>
      <c r="MSJ4529" s="5"/>
      <c r="MSK4529" s="5"/>
      <c r="MSL4529" s="5"/>
      <c r="MSM4529" s="5"/>
      <c r="MSN4529" s="5"/>
      <c r="MSO4529" s="5"/>
      <c r="MSP4529" s="5"/>
      <c r="MSQ4529" s="5"/>
      <c r="MSR4529" s="5"/>
      <c r="MSS4529" s="5"/>
      <c r="MST4529" s="5"/>
      <c r="MSU4529" s="5"/>
      <c r="MSV4529" s="5"/>
      <c r="MSW4529" s="5"/>
      <c r="MSX4529" s="5"/>
      <c r="MSY4529" s="5"/>
      <c r="MSZ4529" s="5"/>
      <c r="MTA4529" s="5"/>
      <c r="MTB4529" s="5"/>
      <c r="MTC4529" s="5"/>
      <c r="MTD4529" s="5"/>
      <c r="MTE4529" s="5"/>
      <c r="MTF4529" s="5"/>
      <c r="MTG4529" s="5"/>
      <c r="MTH4529" s="5"/>
      <c r="MTI4529" s="5"/>
      <c r="MTJ4529" s="5"/>
      <c r="MTK4529" s="5"/>
      <c r="MTL4529" s="5"/>
      <c r="MTM4529" s="5"/>
      <c r="MTN4529" s="5"/>
      <c r="MTO4529" s="5"/>
      <c r="MTP4529" s="5"/>
      <c r="MTQ4529" s="5"/>
      <c r="MTR4529" s="5"/>
      <c r="MTS4529" s="5"/>
      <c r="MTT4529" s="5"/>
      <c r="MTU4529" s="5"/>
      <c r="MTV4529" s="5"/>
      <c r="MTW4529" s="5"/>
      <c r="MTX4529" s="5"/>
      <c r="MTY4529" s="5"/>
      <c r="MTZ4529" s="5"/>
      <c r="MUA4529" s="5"/>
      <c r="MUB4529" s="5"/>
      <c r="MUC4529" s="5"/>
      <c r="MUD4529" s="5"/>
      <c r="MUE4529" s="5"/>
      <c r="MUF4529" s="5"/>
      <c r="MUG4529" s="5"/>
      <c r="MUH4529" s="5"/>
      <c r="MUI4529" s="5"/>
      <c r="MUJ4529" s="5"/>
      <c r="MUK4529" s="5"/>
      <c r="MUL4529" s="5"/>
      <c r="MUM4529" s="5"/>
      <c r="MUN4529" s="5"/>
      <c r="MUO4529" s="5"/>
      <c r="MUP4529" s="5"/>
      <c r="MUQ4529" s="5"/>
      <c r="MUR4529" s="5"/>
      <c r="MUS4529" s="5"/>
      <c r="MUT4529" s="5"/>
      <c r="MUU4529" s="5"/>
      <c r="MUV4529" s="5"/>
      <c r="MUW4529" s="5"/>
      <c r="MUX4529" s="5"/>
      <c r="MUY4529" s="5"/>
      <c r="MUZ4529" s="5"/>
      <c r="MVA4529" s="5"/>
      <c r="MVB4529" s="5"/>
      <c r="MVC4529" s="5"/>
      <c r="MVD4529" s="5"/>
      <c r="MVE4529" s="5"/>
      <c r="MVF4529" s="5"/>
      <c r="MVG4529" s="5"/>
      <c r="MVH4529" s="5"/>
      <c r="MVI4529" s="5"/>
      <c r="MVJ4529" s="5"/>
      <c r="MVK4529" s="5"/>
      <c r="MVL4529" s="5"/>
      <c r="MVM4529" s="5"/>
      <c r="MVN4529" s="5"/>
      <c r="MVO4529" s="5"/>
      <c r="MVP4529" s="5"/>
      <c r="MVQ4529" s="5"/>
      <c r="MVR4529" s="5"/>
      <c r="MVS4529" s="5"/>
      <c r="MVT4529" s="5"/>
      <c r="MVU4529" s="5"/>
      <c r="MVV4529" s="5"/>
      <c r="MVW4529" s="5"/>
      <c r="MVX4529" s="5"/>
      <c r="MVY4529" s="5"/>
      <c r="MVZ4529" s="5"/>
      <c r="MWA4529" s="5"/>
      <c r="MWB4529" s="5"/>
      <c r="MWC4529" s="5"/>
      <c r="MWD4529" s="5"/>
      <c r="MWE4529" s="5"/>
      <c r="MWF4529" s="5"/>
      <c r="MWG4529" s="5"/>
      <c r="MWH4529" s="5"/>
      <c r="MWI4529" s="5"/>
      <c r="MWJ4529" s="5"/>
      <c r="MWK4529" s="5"/>
      <c r="MWL4529" s="5"/>
      <c r="MWM4529" s="5"/>
      <c r="MWN4529" s="5"/>
      <c r="MWO4529" s="5"/>
      <c r="MWP4529" s="5"/>
      <c r="MWQ4529" s="5"/>
      <c r="MWR4529" s="5"/>
      <c r="MWS4529" s="5"/>
      <c r="MWT4529" s="5"/>
      <c r="MWU4529" s="5"/>
      <c r="MWV4529" s="5"/>
      <c r="MWW4529" s="5"/>
      <c r="MWX4529" s="5"/>
      <c r="MWY4529" s="5"/>
      <c r="MWZ4529" s="5"/>
      <c r="MXA4529" s="5"/>
      <c r="MXB4529" s="5"/>
      <c r="MXC4529" s="5"/>
      <c r="MXD4529" s="5"/>
      <c r="MXE4529" s="5"/>
      <c r="MXF4529" s="5"/>
      <c r="MXG4529" s="5"/>
      <c r="MXH4529" s="5"/>
      <c r="MXI4529" s="5"/>
      <c r="MXJ4529" s="5"/>
      <c r="MXK4529" s="5"/>
      <c r="MXL4529" s="5"/>
      <c r="MXM4529" s="5"/>
      <c r="MXN4529" s="5"/>
      <c r="MXO4529" s="5"/>
      <c r="MXP4529" s="5"/>
      <c r="MXQ4529" s="5"/>
      <c r="MXR4529" s="5"/>
      <c r="MXS4529" s="5"/>
      <c r="MXT4529" s="5"/>
      <c r="MXU4529" s="5"/>
      <c r="MXV4529" s="5"/>
      <c r="MXW4529" s="5"/>
      <c r="MXX4529" s="5"/>
      <c r="MXY4529" s="5"/>
      <c r="MXZ4529" s="5"/>
      <c r="MYA4529" s="5"/>
      <c r="MYB4529" s="5"/>
      <c r="MYC4529" s="5"/>
      <c r="MYD4529" s="5"/>
      <c r="MYE4529" s="5"/>
      <c r="MYF4529" s="5"/>
      <c r="MYG4529" s="5"/>
      <c r="MYH4529" s="5"/>
      <c r="MYI4529" s="5"/>
      <c r="MYJ4529" s="5"/>
      <c r="MYK4529" s="5"/>
      <c r="MYL4529" s="5"/>
      <c r="MYM4529" s="5"/>
      <c r="MYN4529" s="5"/>
      <c r="MYO4529" s="5"/>
      <c r="MYP4529" s="5"/>
      <c r="MYQ4529" s="5"/>
      <c r="MYR4529" s="5"/>
      <c r="MYS4529" s="5"/>
      <c r="MYT4529" s="5"/>
      <c r="MYU4529" s="5"/>
      <c r="MYV4529" s="5"/>
      <c r="MYW4529" s="5"/>
      <c r="MYX4529" s="5"/>
      <c r="MYY4529" s="5"/>
      <c r="MYZ4529" s="5"/>
      <c r="MZA4529" s="5"/>
      <c r="MZB4529" s="5"/>
      <c r="MZC4529" s="5"/>
      <c r="MZD4529" s="5"/>
      <c r="MZE4529" s="5"/>
      <c r="MZF4529" s="5"/>
      <c r="MZG4529" s="5"/>
      <c r="MZH4529" s="5"/>
      <c r="MZI4529" s="5"/>
      <c r="MZJ4529" s="5"/>
      <c r="MZK4529" s="5"/>
      <c r="MZL4529" s="5"/>
      <c r="MZM4529" s="5"/>
      <c r="MZN4529" s="5"/>
      <c r="MZO4529" s="5"/>
      <c r="MZP4529" s="5"/>
      <c r="MZQ4529" s="5"/>
      <c r="MZR4529" s="5"/>
      <c r="MZS4529" s="5"/>
      <c r="MZT4529" s="5"/>
      <c r="MZU4529" s="5"/>
      <c r="MZV4529" s="5"/>
      <c r="MZW4529" s="5"/>
      <c r="MZX4529" s="5"/>
      <c r="MZY4529" s="5"/>
      <c r="MZZ4529" s="5"/>
      <c r="NAA4529" s="5"/>
      <c r="NAB4529" s="5"/>
      <c r="NAC4529" s="5"/>
      <c r="NAD4529" s="5"/>
      <c r="NAE4529" s="5"/>
      <c r="NAF4529" s="5"/>
      <c r="NAG4529" s="5"/>
      <c r="NAH4529" s="5"/>
      <c r="NAI4529" s="5"/>
      <c r="NAJ4529" s="5"/>
      <c r="NAK4529" s="5"/>
      <c r="NAL4529" s="5"/>
      <c r="NAM4529" s="5"/>
      <c r="NAN4529" s="5"/>
      <c r="NAO4529" s="5"/>
      <c r="NAP4529" s="5"/>
      <c r="NAQ4529" s="5"/>
      <c r="NAR4529" s="5"/>
      <c r="NAS4529" s="5"/>
      <c r="NAT4529" s="5"/>
      <c r="NAU4529" s="5"/>
      <c r="NAV4529" s="5"/>
      <c r="NAW4529" s="5"/>
      <c r="NAX4529" s="5"/>
      <c r="NAY4529" s="5"/>
      <c r="NAZ4529" s="5"/>
      <c r="NBA4529" s="5"/>
      <c r="NBB4529" s="5"/>
      <c r="NBC4529" s="5"/>
      <c r="NBD4529" s="5"/>
      <c r="NBE4529" s="5"/>
      <c r="NBF4529" s="5"/>
      <c r="NBG4529" s="5"/>
      <c r="NBH4529" s="5"/>
      <c r="NBI4529" s="5"/>
      <c r="NBJ4529" s="5"/>
      <c r="NBK4529" s="5"/>
      <c r="NBL4529" s="5"/>
      <c r="NBM4529" s="5"/>
      <c r="NBN4529" s="5"/>
      <c r="NBO4529" s="5"/>
      <c r="NBP4529" s="5"/>
      <c r="NBQ4529" s="5"/>
      <c r="NBR4529" s="5"/>
      <c r="NBS4529" s="5"/>
      <c r="NBT4529" s="5"/>
      <c r="NBU4529" s="5"/>
      <c r="NBV4529" s="5"/>
      <c r="NBW4529" s="5"/>
      <c r="NBX4529" s="5"/>
      <c r="NBY4529" s="5"/>
      <c r="NBZ4529" s="5"/>
      <c r="NCA4529" s="5"/>
      <c r="NCB4529" s="5"/>
      <c r="NCC4529" s="5"/>
      <c r="NCD4529" s="5"/>
      <c r="NCE4529" s="5"/>
      <c r="NCF4529" s="5"/>
      <c r="NCG4529" s="5"/>
      <c r="NCH4529" s="5"/>
      <c r="NCI4529" s="5"/>
      <c r="NCJ4529" s="5"/>
      <c r="NCK4529" s="5"/>
      <c r="NCL4529" s="5"/>
      <c r="NCM4529" s="5"/>
      <c r="NCN4529" s="5"/>
      <c r="NCO4529" s="5"/>
      <c r="NCP4529" s="5"/>
      <c r="NCQ4529" s="5"/>
      <c r="NCR4529" s="5"/>
      <c r="NCS4529" s="5"/>
      <c r="NCT4529" s="5"/>
      <c r="NCU4529" s="5"/>
      <c r="NCV4529" s="5"/>
      <c r="NCW4529" s="5"/>
      <c r="NCX4529" s="5"/>
      <c r="NCY4529" s="5"/>
      <c r="NCZ4529" s="5"/>
      <c r="NDA4529" s="5"/>
      <c r="NDB4529" s="5"/>
      <c r="NDC4529" s="5"/>
      <c r="NDD4529" s="5"/>
      <c r="NDE4529" s="5"/>
      <c r="NDF4529" s="5"/>
      <c r="NDG4529" s="5"/>
      <c r="NDH4529" s="5"/>
      <c r="NDI4529" s="5"/>
      <c r="NDJ4529" s="5"/>
      <c r="NDK4529" s="5"/>
      <c r="NDL4529" s="5"/>
      <c r="NDM4529" s="5"/>
      <c r="NDN4529" s="5"/>
      <c r="NDO4529" s="5"/>
      <c r="NDP4529" s="5"/>
      <c r="NDQ4529" s="5"/>
      <c r="NDR4529" s="5"/>
      <c r="NDS4529" s="5"/>
      <c r="NDT4529" s="5"/>
      <c r="NDU4529" s="5"/>
      <c r="NDV4529" s="5"/>
      <c r="NDW4529" s="5"/>
      <c r="NDX4529" s="5"/>
      <c r="NDY4529" s="5"/>
      <c r="NDZ4529" s="5"/>
      <c r="NEA4529" s="5"/>
      <c r="NEB4529" s="5"/>
      <c r="NEC4529" s="5"/>
      <c r="NED4529" s="5"/>
      <c r="NEE4529" s="5"/>
      <c r="NEF4529" s="5"/>
      <c r="NEG4529" s="5"/>
      <c r="NEH4529" s="5"/>
      <c r="NEI4529" s="5"/>
      <c r="NEJ4529" s="5"/>
      <c r="NEK4529" s="5"/>
      <c r="NEL4529" s="5"/>
      <c r="NEM4529" s="5"/>
      <c r="NEN4529" s="5"/>
      <c r="NEO4529" s="5"/>
      <c r="NEP4529" s="5"/>
      <c r="NEQ4529" s="5"/>
      <c r="NER4529" s="5"/>
      <c r="NES4529" s="5"/>
      <c r="NET4529" s="5"/>
      <c r="NEU4529" s="5"/>
      <c r="NEV4529" s="5"/>
      <c r="NEW4529" s="5"/>
      <c r="NEX4529" s="5"/>
      <c r="NEY4529" s="5"/>
      <c r="NEZ4529" s="5"/>
      <c r="NFA4529" s="5"/>
      <c r="NFB4529" s="5"/>
      <c r="NFC4529" s="5"/>
      <c r="NFD4529" s="5"/>
      <c r="NFE4529" s="5"/>
      <c r="NFF4529" s="5"/>
      <c r="NFG4529" s="5"/>
      <c r="NFH4529" s="5"/>
      <c r="NFI4529" s="5"/>
      <c r="NFJ4529" s="5"/>
      <c r="NFK4529" s="5"/>
      <c r="NFL4529" s="5"/>
      <c r="NFM4529" s="5"/>
      <c r="NFN4529" s="5"/>
      <c r="NFO4529" s="5"/>
      <c r="NFP4529" s="5"/>
      <c r="NFQ4529" s="5"/>
      <c r="NFR4529" s="5"/>
      <c r="NFS4529" s="5"/>
      <c r="NFT4529" s="5"/>
      <c r="NFU4529" s="5"/>
      <c r="NFV4529" s="5"/>
      <c r="NFW4529" s="5"/>
      <c r="NFX4529" s="5"/>
      <c r="NFY4529" s="5"/>
      <c r="NFZ4529" s="5"/>
      <c r="NGA4529" s="5"/>
      <c r="NGB4529" s="5"/>
      <c r="NGC4529" s="5"/>
      <c r="NGD4529" s="5"/>
      <c r="NGE4529" s="5"/>
      <c r="NGF4529" s="5"/>
      <c r="NGG4529" s="5"/>
      <c r="NGH4529" s="5"/>
      <c r="NGI4529" s="5"/>
      <c r="NGJ4529" s="5"/>
      <c r="NGK4529" s="5"/>
      <c r="NGL4529" s="5"/>
      <c r="NGM4529" s="5"/>
      <c r="NGN4529" s="5"/>
      <c r="NGO4529" s="5"/>
      <c r="NGP4529" s="5"/>
      <c r="NGQ4529" s="5"/>
      <c r="NGR4529" s="5"/>
      <c r="NGS4529" s="5"/>
      <c r="NGT4529" s="5"/>
      <c r="NGU4529" s="5"/>
      <c r="NGV4529" s="5"/>
      <c r="NGW4529" s="5"/>
      <c r="NGX4529" s="5"/>
      <c r="NGY4529" s="5"/>
      <c r="NGZ4529" s="5"/>
      <c r="NHA4529" s="5"/>
      <c r="NHB4529" s="5"/>
      <c r="NHC4529" s="5"/>
      <c r="NHD4529" s="5"/>
      <c r="NHE4529" s="5"/>
      <c r="NHF4529" s="5"/>
      <c r="NHG4529" s="5"/>
      <c r="NHH4529" s="5"/>
      <c r="NHI4529" s="5"/>
      <c r="NHJ4529" s="5"/>
      <c r="NHK4529" s="5"/>
      <c r="NHL4529" s="5"/>
      <c r="NHM4529" s="5"/>
      <c r="NHN4529" s="5"/>
      <c r="NHO4529" s="5"/>
      <c r="NHP4529" s="5"/>
      <c r="NHQ4529" s="5"/>
      <c r="NHR4529" s="5"/>
      <c r="NHS4529" s="5"/>
      <c r="NHT4529" s="5"/>
      <c r="NHU4529" s="5"/>
      <c r="NHV4529" s="5"/>
      <c r="NHW4529" s="5"/>
      <c r="NHX4529" s="5"/>
      <c r="NHY4529" s="5"/>
      <c r="NHZ4529" s="5"/>
      <c r="NIA4529" s="5"/>
      <c r="NIB4529" s="5"/>
      <c r="NIC4529" s="5"/>
      <c r="NID4529" s="5"/>
      <c r="NIE4529" s="5"/>
      <c r="NIF4529" s="5"/>
      <c r="NIG4529" s="5"/>
      <c r="NIH4529" s="5"/>
      <c r="NII4529" s="5"/>
      <c r="NIJ4529" s="5"/>
      <c r="NIK4529" s="5"/>
      <c r="NIL4529" s="5"/>
      <c r="NIM4529" s="5"/>
      <c r="NIN4529" s="5"/>
      <c r="NIO4529" s="5"/>
      <c r="NIP4529" s="5"/>
      <c r="NIQ4529" s="5"/>
      <c r="NIR4529" s="5"/>
      <c r="NIS4529" s="5"/>
      <c r="NIT4529" s="5"/>
      <c r="NIU4529" s="5"/>
      <c r="NIV4529" s="5"/>
      <c r="NIW4529" s="5"/>
      <c r="NIX4529" s="5"/>
      <c r="NIY4529" s="5"/>
      <c r="NIZ4529" s="5"/>
      <c r="NJA4529" s="5"/>
      <c r="NJB4529" s="5"/>
      <c r="NJC4529" s="5"/>
      <c r="NJD4529" s="5"/>
      <c r="NJE4529" s="5"/>
      <c r="NJF4529" s="5"/>
      <c r="NJG4529" s="5"/>
      <c r="NJH4529" s="5"/>
      <c r="NJI4529" s="5"/>
      <c r="NJJ4529" s="5"/>
      <c r="NJK4529" s="5"/>
      <c r="NJL4529" s="5"/>
      <c r="NJM4529" s="5"/>
      <c r="NJN4529" s="5"/>
      <c r="NJO4529" s="5"/>
      <c r="NJP4529" s="5"/>
      <c r="NJQ4529" s="5"/>
      <c r="NJR4529" s="5"/>
      <c r="NJS4529" s="5"/>
      <c r="NJT4529" s="5"/>
      <c r="NJU4529" s="5"/>
      <c r="NJV4529" s="5"/>
      <c r="NJW4529" s="5"/>
      <c r="NJX4529" s="5"/>
      <c r="NJY4529" s="5"/>
      <c r="NJZ4529" s="5"/>
      <c r="NKA4529" s="5"/>
      <c r="NKB4529" s="5"/>
      <c r="NKC4529" s="5"/>
      <c r="NKD4529" s="5"/>
      <c r="NKE4529" s="5"/>
      <c r="NKF4529" s="5"/>
      <c r="NKG4529" s="5"/>
      <c r="NKH4529" s="5"/>
      <c r="NKI4529" s="5"/>
      <c r="NKJ4529" s="5"/>
      <c r="NKK4529" s="5"/>
      <c r="NKL4529" s="5"/>
      <c r="NKM4529" s="5"/>
      <c r="NKN4529" s="5"/>
      <c r="NKO4529" s="5"/>
      <c r="NKP4529" s="5"/>
      <c r="NKQ4529" s="5"/>
      <c r="NKR4529" s="5"/>
      <c r="NKS4529" s="5"/>
      <c r="NKT4529" s="5"/>
      <c r="NKU4529" s="5"/>
      <c r="NKV4529" s="5"/>
      <c r="NKW4529" s="5"/>
      <c r="NKX4529" s="5"/>
      <c r="NKY4529" s="5"/>
      <c r="NKZ4529" s="5"/>
      <c r="NLA4529" s="5"/>
      <c r="NLB4529" s="5"/>
      <c r="NLC4529" s="5"/>
      <c r="NLD4529" s="5"/>
      <c r="NLE4529" s="5"/>
      <c r="NLF4529" s="5"/>
      <c r="NLG4529" s="5"/>
      <c r="NLH4529" s="5"/>
      <c r="NLI4529" s="5"/>
      <c r="NLJ4529" s="5"/>
      <c r="NLK4529" s="5"/>
      <c r="NLL4529" s="5"/>
      <c r="NLM4529" s="5"/>
      <c r="NLN4529" s="5"/>
      <c r="NLO4529" s="5"/>
      <c r="NLP4529" s="5"/>
      <c r="NLQ4529" s="5"/>
      <c r="NLR4529" s="5"/>
      <c r="NLS4529" s="5"/>
      <c r="NLT4529" s="5"/>
      <c r="NLU4529" s="5"/>
      <c r="NLV4529" s="5"/>
      <c r="NLW4529" s="5"/>
      <c r="NLX4529" s="5"/>
      <c r="NLY4529" s="5"/>
      <c r="NLZ4529" s="5"/>
      <c r="NMA4529" s="5"/>
      <c r="NMB4529" s="5"/>
      <c r="NMC4529" s="5"/>
      <c r="NMD4529" s="5"/>
      <c r="NME4529" s="5"/>
      <c r="NMF4529" s="5"/>
      <c r="NMG4529" s="5"/>
      <c r="NMH4529" s="5"/>
      <c r="NMI4529" s="5"/>
      <c r="NMJ4529" s="5"/>
      <c r="NMK4529" s="5"/>
      <c r="NML4529" s="5"/>
      <c r="NMM4529" s="5"/>
      <c r="NMN4529" s="5"/>
      <c r="NMO4529" s="5"/>
      <c r="NMP4529" s="5"/>
      <c r="NMQ4529" s="5"/>
      <c r="NMR4529" s="5"/>
      <c r="NMS4529" s="5"/>
      <c r="NMT4529" s="5"/>
      <c r="NMU4529" s="5"/>
      <c r="NMV4529" s="5"/>
      <c r="NMW4529" s="5"/>
      <c r="NMX4529" s="5"/>
      <c r="NMY4529" s="5"/>
      <c r="NMZ4529" s="5"/>
      <c r="NNA4529" s="5"/>
      <c r="NNB4529" s="5"/>
      <c r="NNC4529" s="5"/>
      <c r="NND4529" s="5"/>
      <c r="NNE4529" s="5"/>
      <c r="NNF4529" s="5"/>
      <c r="NNG4529" s="5"/>
      <c r="NNH4529" s="5"/>
      <c r="NNI4529" s="5"/>
      <c r="NNJ4529" s="5"/>
      <c r="NNK4529" s="5"/>
      <c r="NNL4529" s="5"/>
      <c r="NNM4529" s="5"/>
      <c r="NNN4529" s="5"/>
      <c r="NNO4529" s="5"/>
      <c r="NNP4529" s="5"/>
      <c r="NNQ4529" s="5"/>
      <c r="NNR4529" s="5"/>
      <c r="NNS4529" s="5"/>
      <c r="NNT4529" s="5"/>
      <c r="NNU4529" s="5"/>
      <c r="NNV4529" s="5"/>
      <c r="NNW4529" s="5"/>
      <c r="NNX4529" s="5"/>
      <c r="NNY4529" s="5"/>
      <c r="NNZ4529" s="5"/>
      <c r="NOA4529" s="5"/>
      <c r="NOB4529" s="5"/>
      <c r="NOC4529" s="5"/>
      <c r="NOD4529" s="5"/>
      <c r="NOE4529" s="5"/>
      <c r="NOF4529" s="5"/>
      <c r="NOG4529" s="5"/>
      <c r="NOH4529" s="5"/>
      <c r="NOI4529" s="5"/>
      <c r="NOJ4529" s="5"/>
      <c r="NOK4529" s="5"/>
      <c r="NOL4529" s="5"/>
      <c r="NOM4529" s="5"/>
      <c r="NON4529" s="5"/>
      <c r="NOO4529" s="5"/>
      <c r="NOP4529" s="5"/>
      <c r="NOQ4529" s="5"/>
      <c r="NOR4529" s="5"/>
      <c r="NOS4529" s="5"/>
      <c r="NOT4529" s="5"/>
      <c r="NOU4529" s="5"/>
      <c r="NOV4529" s="5"/>
      <c r="NOW4529" s="5"/>
      <c r="NOX4529" s="5"/>
      <c r="NOY4529" s="5"/>
      <c r="NOZ4529" s="5"/>
      <c r="NPA4529" s="5"/>
      <c r="NPB4529" s="5"/>
      <c r="NPC4529" s="5"/>
      <c r="NPD4529" s="5"/>
      <c r="NPE4529" s="5"/>
      <c r="NPF4529" s="5"/>
      <c r="NPG4529" s="5"/>
      <c r="NPH4529" s="5"/>
      <c r="NPI4529" s="5"/>
      <c r="NPJ4529" s="5"/>
      <c r="NPK4529" s="5"/>
      <c r="NPL4529" s="5"/>
      <c r="NPM4529" s="5"/>
      <c r="NPN4529" s="5"/>
      <c r="NPO4529" s="5"/>
      <c r="NPP4529" s="5"/>
      <c r="NPQ4529" s="5"/>
      <c r="NPR4529" s="5"/>
      <c r="NPS4529" s="5"/>
      <c r="NPT4529" s="5"/>
      <c r="NPU4529" s="5"/>
      <c r="NPV4529" s="5"/>
      <c r="NPW4529" s="5"/>
      <c r="NPX4529" s="5"/>
      <c r="NPY4529" s="5"/>
      <c r="NPZ4529" s="5"/>
      <c r="NQA4529" s="5"/>
      <c r="NQB4529" s="5"/>
      <c r="NQC4529" s="5"/>
      <c r="NQD4529" s="5"/>
      <c r="NQE4529" s="5"/>
      <c r="NQF4529" s="5"/>
      <c r="NQG4529" s="5"/>
      <c r="NQH4529" s="5"/>
      <c r="NQI4529" s="5"/>
      <c r="NQJ4529" s="5"/>
      <c r="NQK4529" s="5"/>
      <c r="NQL4529" s="5"/>
      <c r="NQM4529" s="5"/>
      <c r="NQN4529" s="5"/>
      <c r="NQO4529" s="5"/>
      <c r="NQP4529" s="5"/>
      <c r="NQQ4529" s="5"/>
      <c r="NQR4529" s="5"/>
      <c r="NQS4529" s="5"/>
      <c r="NQT4529" s="5"/>
      <c r="NQU4529" s="5"/>
      <c r="NQV4529" s="5"/>
      <c r="NQW4529" s="5"/>
      <c r="NQX4529" s="5"/>
      <c r="NQY4529" s="5"/>
      <c r="NQZ4529" s="5"/>
      <c r="NRA4529" s="5"/>
      <c r="NRB4529" s="5"/>
      <c r="NRC4529" s="5"/>
      <c r="NRD4529" s="5"/>
      <c r="NRE4529" s="5"/>
      <c r="NRF4529" s="5"/>
      <c r="NRG4529" s="5"/>
      <c r="NRH4529" s="5"/>
      <c r="NRI4529" s="5"/>
      <c r="NRJ4529" s="5"/>
      <c r="NRK4529" s="5"/>
      <c r="NRL4529" s="5"/>
      <c r="NRM4529" s="5"/>
      <c r="NRN4529" s="5"/>
      <c r="NRO4529" s="5"/>
      <c r="NRP4529" s="5"/>
      <c r="NRQ4529" s="5"/>
      <c r="NRR4529" s="5"/>
      <c r="NRS4529" s="5"/>
      <c r="NRT4529" s="5"/>
      <c r="NRU4529" s="5"/>
      <c r="NRV4529" s="5"/>
      <c r="NRW4529" s="5"/>
      <c r="NRX4529" s="5"/>
      <c r="NRY4529" s="5"/>
      <c r="NRZ4529" s="5"/>
      <c r="NSA4529" s="5"/>
      <c r="NSB4529" s="5"/>
      <c r="NSC4529" s="5"/>
      <c r="NSD4529" s="5"/>
      <c r="NSE4529" s="5"/>
      <c r="NSF4529" s="5"/>
      <c r="NSG4529" s="5"/>
      <c r="NSH4529" s="5"/>
      <c r="NSI4529" s="5"/>
      <c r="NSJ4529" s="5"/>
      <c r="NSK4529" s="5"/>
      <c r="NSL4529" s="5"/>
      <c r="NSM4529" s="5"/>
      <c r="NSN4529" s="5"/>
      <c r="NSO4529" s="5"/>
      <c r="NSP4529" s="5"/>
      <c r="NSQ4529" s="5"/>
      <c r="NSR4529" s="5"/>
      <c r="NSS4529" s="5"/>
      <c r="NST4529" s="5"/>
      <c r="NSU4529" s="5"/>
      <c r="NSV4529" s="5"/>
      <c r="NSW4529" s="5"/>
      <c r="NSX4529" s="5"/>
      <c r="NSY4529" s="5"/>
      <c r="NSZ4529" s="5"/>
      <c r="NTA4529" s="5"/>
      <c r="NTB4529" s="5"/>
      <c r="NTC4529" s="5"/>
      <c r="NTD4529" s="5"/>
      <c r="NTE4529" s="5"/>
      <c r="NTF4529" s="5"/>
      <c r="NTG4529" s="5"/>
      <c r="NTH4529" s="5"/>
      <c r="NTI4529" s="5"/>
      <c r="NTJ4529" s="5"/>
      <c r="NTK4529" s="5"/>
      <c r="NTL4529" s="5"/>
      <c r="NTM4529" s="5"/>
      <c r="NTN4529" s="5"/>
      <c r="NTO4529" s="5"/>
      <c r="NTP4529" s="5"/>
      <c r="NTQ4529" s="5"/>
      <c r="NTR4529" s="5"/>
      <c r="NTS4529" s="5"/>
      <c r="NTT4529" s="5"/>
      <c r="NTU4529" s="5"/>
      <c r="NTV4529" s="5"/>
      <c r="NTW4529" s="5"/>
      <c r="NTX4529" s="5"/>
      <c r="NTY4529" s="5"/>
      <c r="NTZ4529" s="5"/>
      <c r="NUA4529" s="5"/>
      <c r="NUB4529" s="5"/>
      <c r="NUC4529" s="5"/>
      <c r="NUD4529" s="5"/>
      <c r="NUE4529" s="5"/>
      <c r="NUF4529" s="5"/>
      <c r="NUG4529" s="5"/>
      <c r="NUH4529" s="5"/>
      <c r="NUI4529" s="5"/>
      <c r="NUJ4529" s="5"/>
      <c r="NUK4529" s="5"/>
      <c r="NUL4529" s="5"/>
      <c r="NUM4529" s="5"/>
      <c r="NUN4529" s="5"/>
      <c r="NUO4529" s="5"/>
      <c r="NUP4529" s="5"/>
      <c r="NUQ4529" s="5"/>
      <c r="NUR4529" s="5"/>
      <c r="NUS4529" s="5"/>
      <c r="NUT4529" s="5"/>
      <c r="NUU4529" s="5"/>
      <c r="NUV4529" s="5"/>
      <c r="NUW4529" s="5"/>
      <c r="NUX4529" s="5"/>
      <c r="NUY4529" s="5"/>
      <c r="NUZ4529" s="5"/>
      <c r="NVA4529" s="5"/>
      <c r="NVB4529" s="5"/>
      <c r="NVC4529" s="5"/>
      <c r="NVD4529" s="5"/>
      <c r="NVE4529" s="5"/>
      <c r="NVF4529" s="5"/>
      <c r="NVG4529" s="5"/>
      <c r="NVH4529" s="5"/>
      <c r="NVI4529" s="5"/>
      <c r="NVJ4529" s="5"/>
      <c r="NVK4529" s="5"/>
      <c r="NVL4529" s="5"/>
      <c r="NVM4529" s="5"/>
      <c r="NVN4529" s="5"/>
      <c r="NVO4529" s="5"/>
      <c r="NVP4529" s="5"/>
      <c r="NVQ4529" s="5"/>
      <c r="NVR4529" s="5"/>
      <c r="NVS4529" s="5"/>
      <c r="NVT4529" s="5"/>
      <c r="NVU4529" s="5"/>
      <c r="NVV4529" s="5"/>
      <c r="NVW4529" s="5"/>
      <c r="NVX4529" s="5"/>
      <c r="NVY4529" s="5"/>
      <c r="NVZ4529" s="5"/>
      <c r="NWA4529" s="5"/>
      <c r="NWB4529" s="5"/>
      <c r="NWC4529" s="5"/>
      <c r="NWD4529" s="5"/>
      <c r="NWE4529" s="5"/>
      <c r="NWF4529" s="5"/>
      <c r="NWG4529" s="5"/>
      <c r="NWH4529" s="5"/>
      <c r="NWI4529" s="5"/>
      <c r="NWJ4529" s="5"/>
      <c r="NWK4529" s="5"/>
      <c r="NWL4529" s="5"/>
      <c r="NWM4529" s="5"/>
      <c r="NWN4529" s="5"/>
      <c r="NWO4529" s="5"/>
      <c r="NWP4529" s="5"/>
      <c r="NWQ4529" s="5"/>
      <c r="NWR4529" s="5"/>
      <c r="NWS4529" s="5"/>
      <c r="NWT4529" s="5"/>
      <c r="NWU4529" s="5"/>
      <c r="NWV4529" s="5"/>
      <c r="NWW4529" s="5"/>
      <c r="NWX4529" s="5"/>
      <c r="NWY4529" s="5"/>
      <c r="NWZ4529" s="5"/>
      <c r="NXA4529" s="5"/>
      <c r="NXB4529" s="5"/>
      <c r="NXC4529" s="5"/>
      <c r="NXD4529" s="5"/>
      <c r="NXE4529" s="5"/>
      <c r="NXF4529" s="5"/>
      <c r="NXG4529" s="5"/>
      <c r="NXH4529" s="5"/>
      <c r="NXI4529" s="5"/>
      <c r="NXJ4529" s="5"/>
      <c r="NXK4529" s="5"/>
      <c r="NXL4529" s="5"/>
      <c r="NXM4529" s="5"/>
      <c r="NXN4529" s="5"/>
      <c r="NXO4529" s="5"/>
      <c r="NXP4529" s="5"/>
      <c r="NXQ4529" s="5"/>
      <c r="NXR4529" s="5"/>
      <c r="NXS4529" s="5"/>
      <c r="NXT4529" s="5"/>
      <c r="NXU4529" s="5"/>
      <c r="NXV4529" s="5"/>
      <c r="NXW4529" s="5"/>
      <c r="NXX4529" s="5"/>
      <c r="NXY4529" s="5"/>
      <c r="NXZ4529" s="5"/>
      <c r="NYA4529" s="5"/>
      <c r="NYB4529" s="5"/>
      <c r="NYC4529" s="5"/>
      <c r="NYD4529" s="5"/>
      <c r="NYE4529" s="5"/>
      <c r="NYF4529" s="5"/>
      <c r="NYG4529" s="5"/>
      <c r="NYH4529" s="5"/>
      <c r="NYI4529" s="5"/>
      <c r="NYJ4529" s="5"/>
      <c r="NYK4529" s="5"/>
      <c r="NYL4529" s="5"/>
      <c r="NYM4529" s="5"/>
      <c r="NYN4529" s="5"/>
      <c r="NYO4529" s="5"/>
      <c r="NYP4529" s="5"/>
      <c r="NYQ4529" s="5"/>
      <c r="NYR4529" s="5"/>
      <c r="NYS4529" s="5"/>
      <c r="NYT4529" s="5"/>
      <c r="NYU4529" s="5"/>
      <c r="NYV4529" s="5"/>
      <c r="NYW4529" s="5"/>
      <c r="NYX4529" s="5"/>
      <c r="NYY4529" s="5"/>
      <c r="NYZ4529" s="5"/>
      <c r="NZA4529" s="5"/>
      <c r="NZB4529" s="5"/>
      <c r="NZC4529" s="5"/>
      <c r="NZD4529" s="5"/>
      <c r="NZE4529" s="5"/>
      <c r="NZF4529" s="5"/>
      <c r="NZG4529" s="5"/>
      <c r="NZH4529" s="5"/>
      <c r="NZI4529" s="5"/>
      <c r="NZJ4529" s="5"/>
      <c r="NZK4529" s="5"/>
      <c r="NZL4529" s="5"/>
      <c r="NZM4529" s="5"/>
      <c r="NZN4529" s="5"/>
      <c r="NZO4529" s="5"/>
      <c r="NZP4529" s="5"/>
      <c r="NZQ4529" s="5"/>
      <c r="NZR4529" s="5"/>
      <c r="NZS4529" s="5"/>
      <c r="NZT4529" s="5"/>
      <c r="NZU4529" s="5"/>
      <c r="NZV4529" s="5"/>
      <c r="NZW4529" s="5"/>
      <c r="NZX4529" s="5"/>
      <c r="NZY4529" s="5"/>
      <c r="NZZ4529" s="5"/>
      <c r="OAA4529" s="5"/>
      <c r="OAB4529" s="5"/>
      <c r="OAC4529" s="5"/>
      <c r="OAD4529" s="5"/>
      <c r="OAE4529" s="5"/>
      <c r="OAF4529" s="5"/>
      <c r="OAG4529" s="5"/>
      <c r="OAH4529" s="5"/>
      <c r="OAI4529" s="5"/>
      <c r="OAJ4529" s="5"/>
      <c r="OAK4529" s="5"/>
      <c r="OAL4529" s="5"/>
      <c r="OAM4529" s="5"/>
      <c r="OAN4529" s="5"/>
      <c r="OAO4529" s="5"/>
      <c r="OAP4529" s="5"/>
      <c r="OAQ4529" s="5"/>
      <c r="OAR4529" s="5"/>
      <c r="OAS4529" s="5"/>
      <c r="OAT4529" s="5"/>
      <c r="OAU4529" s="5"/>
      <c r="OAV4529" s="5"/>
      <c r="OAW4529" s="5"/>
      <c r="OAX4529" s="5"/>
      <c r="OAY4529" s="5"/>
      <c r="OAZ4529" s="5"/>
      <c r="OBA4529" s="5"/>
      <c r="OBB4529" s="5"/>
      <c r="OBC4529" s="5"/>
      <c r="OBD4529" s="5"/>
      <c r="OBE4529" s="5"/>
      <c r="OBF4529" s="5"/>
      <c r="OBG4529" s="5"/>
      <c r="OBH4529" s="5"/>
      <c r="OBI4529" s="5"/>
      <c r="OBJ4529" s="5"/>
      <c r="OBK4529" s="5"/>
      <c r="OBL4529" s="5"/>
      <c r="OBM4529" s="5"/>
      <c r="OBN4529" s="5"/>
      <c r="OBO4529" s="5"/>
      <c r="OBP4529" s="5"/>
      <c r="OBQ4529" s="5"/>
      <c r="OBR4529" s="5"/>
      <c r="OBS4529" s="5"/>
      <c r="OBT4529" s="5"/>
      <c r="OBU4529" s="5"/>
      <c r="OBV4529" s="5"/>
      <c r="OBW4529" s="5"/>
      <c r="OBX4529" s="5"/>
      <c r="OBY4529" s="5"/>
      <c r="OBZ4529" s="5"/>
      <c r="OCA4529" s="5"/>
      <c r="OCB4529" s="5"/>
      <c r="OCC4529" s="5"/>
      <c r="OCD4529" s="5"/>
      <c r="OCE4529" s="5"/>
      <c r="OCF4529" s="5"/>
      <c r="OCG4529" s="5"/>
      <c r="OCH4529" s="5"/>
      <c r="OCI4529" s="5"/>
      <c r="OCJ4529" s="5"/>
      <c r="OCK4529" s="5"/>
      <c r="OCL4529" s="5"/>
      <c r="OCM4529" s="5"/>
      <c r="OCN4529" s="5"/>
      <c r="OCO4529" s="5"/>
      <c r="OCP4529" s="5"/>
      <c r="OCQ4529" s="5"/>
      <c r="OCR4529" s="5"/>
      <c r="OCS4529" s="5"/>
      <c r="OCT4529" s="5"/>
      <c r="OCU4529" s="5"/>
      <c r="OCV4529" s="5"/>
      <c r="OCW4529" s="5"/>
      <c r="OCX4529" s="5"/>
      <c r="OCY4529" s="5"/>
      <c r="OCZ4529" s="5"/>
      <c r="ODA4529" s="5"/>
      <c r="ODB4529" s="5"/>
      <c r="ODC4529" s="5"/>
      <c r="ODD4529" s="5"/>
      <c r="ODE4529" s="5"/>
      <c r="ODF4529" s="5"/>
      <c r="ODG4529" s="5"/>
      <c r="ODH4529" s="5"/>
      <c r="ODI4529" s="5"/>
      <c r="ODJ4529" s="5"/>
      <c r="ODK4529" s="5"/>
      <c r="ODL4529" s="5"/>
      <c r="ODM4529" s="5"/>
      <c r="ODN4529" s="5"/>
      <c r="ODO4529" s="5"/>
      <c r="ODP4529" s="5"/>
      <c r="ODQ4529" s="5"/>
      <c r="ODR4529" s="5"/>
      <c r="ODS4529" s="5"/>
      <c r="ODT4529" s="5"/>
      <c r="ODU4529" s="5"/>
      <c r="ODV4529" s="5"/>
      <c r="ODW4529" s="5"/>
      <c r="ODX4529" s="5"/>
      <c r="ODY4529" s="5"/>
      <c r="ODZ4529" s="5"/>
      <c r="OEA4529" s="5"/>
      <c r="OEB4529" s="5"/>
      <c r="OEC4529" s="5"/>
      <c r="OED4529" s="5"/>
      <c r="OEE4529" s="5"/>
      <c r="OEF4529" s="5"/>
      <c r="OEG4529" s="5"/>
      <c r="OEH4529" s="5"/>
      <c r="OEI4529" s="5"/>
      <c r="OEJ4529" s="5"/>
      <c r="OEK4529" s="5"/>
      <c r="OEL4529" s="5"/>
      <c r="OEM4529" s="5"/>
      <c r="OEN4529" s="5"/>
      <c r="OEO4529" s="5"/>
      <c r="OEP4529" s="5"/>
      <c r="OEQ4529" s="5"/>
      <c r="OER4529" s="5"/>
      <c r="OES4529" s="5"/>
      <c r="OET4529" s="5"/>
      <c r="OEU4529" s="5"/>
      <c r="OEV4529" s="5"/>
      <c r="OEW4529" s="5"/>
      <c r="OEX4529" s="5"/>
      <c r="OEY4529" s="5"/>
      <c r="OEZ4529" s="5"/>
      <c r="OFA4529" s="5"/>
      <c r="OFB4529" s="5"/>
      <c r="OFC4529" s="5"/>
      <c r="OFD4529" s="5"/>
      <c r="OFE4529" s="5"/>
      <c r="OFF4529" s="5"/>
      <c r="OFG4529" s="5"/>
      <c r="OFH4529" s="5"/>
      <c r="OFI4529" s="5"/>
      <c r="OFJ4529" s="5"/>
      <c r="OFK4529" s="5"/>
      <c r="OFL4529" s="5"/>
      <c r="OFM4529" s="5"/>
      <c r="OFN4529" s="5"/>
      <c r="OFO4529" s="5"/>
      <c r="OFP4529" s="5"/>
      <c r="OFQ4529" s="5"/>
      <c r="OFR4529" s="5"/>
      <c r="OFS4529" s="5"/>
      <c r="OFT4529" s="5"/>
      <c r="OFU4529" s="5"/>
      <c r="OFV4529" s="5"/>
      <c r="OFW4529" s="5"/>
      <c r="OFX4529" s="5"/>
      <c r="OFY4529" s="5"/>
      <c r="OFZ4529" s="5"/>
      <c r="OGA4529" s="5"/>
      <c r="OGB4529" s="5"/>
      <c r="OGC4529" s="5"/>
      <c r="OGD4529" s="5"/>
      <c r="OGE4529" s="5"/>
      <c r="OGF4529" s="5"/>
      <c r="OGG4529" s="5"/>
      <c r="OGH4529" s="5"/>
      <c r="OGI4529" s="5"/>
      <c r="OGJ4529" s="5"/>
      <c r="OGK4529" s="5"/>
      <c r="OGL4529" s="5"/>
      <c r="OGM4529" s="5"/>
      <c r="OGN4529" s="5"/>
      <c r="OGO4529" s="5"/>
      <c r="OGP4529" s="5"/>
      <c r="OGQ4529" s="5"/>
      <c r="OGR4529" s="5"/>
      <c r="OGS4529" s="5"/>
      <c r="OGT4529" s="5"/>
      <c r="OGU4529" s="5"/>
      <c r="OGV4529" s="5"/>
      <c r="OGW4529" s="5"/>
      <c r="OGX4529" s="5"/>
      <c r="OGY4529" s="5"/>
      <c r="OGZ4529" s="5"/>
      <c r="OHA4529" s="5"/>
      <c r="OHB4529" s="5"/>
      <c r="OHC4529" s="5"/>
      <c r="OHD4529" s="5"/>
      <c r="OHE4529" s="5"/>
      <c r="OHF4529" s="5"/>
      <c r="OHG4529" s="5"/>
      <c r="OHH4529" s="5"/>
      <c r="OHI4529" s="5"/>
      <c r="OHJ4529" s="5"/>
      <c r="OHK4529" s="5"/>
      <c r="OHL4529" s="5"/>
      <c r="OHM4529" s="5"/>
      <c r="OHN4529" s="5"/>
      <c r="OHO4529" s="5"/>
      <c r="OHP4529" s="5"/>
      <c r="OHQ4529" s="5"/>
      <c r="OHR4529" s="5"/>
      <c r="OHS4529" s="5"/>
      <c r="OHT4529" s="5"/>
      <c r="OHU4529" s="5"/>
      <c r="OHV4529" s="5"/>
      <c r="OHW4529" s="5"/>
      <c r="OHX4529" s="5"/>
      <c r="OHY4529" s="5"/>
      <c r="OHZ4529" s="5"/>
      <c r="OIA4529" s="5"/>
      <c r="OIB4529" s="5"/>
      <c r="OIC4529" s="5"/>
      <c r="OID4529" s="5"/>
      <c r="OIE4529" s="5"/>
      <c r="OIF4529" s="5"/>
      <c r="OIG4529" s="5"/>
      <c r="OIH4529" s="5"/>
      <c r="OII4529" s="5"/>
      <c r="OIJ4529" s="5"/>
      <c r="OIK4529" s="5"/>
      <c r="OIL4529" s="5"/>
      <c r="OIM4529" s="5"/>
      <c r="OIN4529" s="5"/>
      <c r="OIO4529" s="5"/>
      <c r="OIP4529" s="5"/>
      <c r="OIQ4529" s="5"/>
      <c r="OIR4529" s="5"/>
      <c r="OIS4529" s="5"/>
      <c r="OIT4529" s="5"/>
      <c r="OIU4529" s="5"/>
      <c r="OIV4529" s="5"/>
      <c r="OIW4529" s="5"/>
      <c r="OIX4529" s="5"/>
      <c r="OIY4529" s="5"/>
      <c r="OIZ4529" s="5"/>
      <c r="OJA4529" s="5"/>
      <c r="OJB4529" s="5"/>
      <c r="OJC4529" s="5"/>
      <c r="OJD4529" s="5"/>
      <c r="OJE4529" s="5"/>
      <c r="OJF4529" s="5"/>
      <c r="OJG4529" s="5"/>
      <c r="OJH4529" s="5"/>
      <c r="OJI4529" s="5"/>
      <c r="OJJ4529" s="5"/>
      <c r="OJK4529" s="5"/>
      <c r="OJL4529" s="5"/>
      <c r="OJM4529" s="5"/>
      <c r="OJN4529" s="5"/>
      <c r="OJO4529" s="5"/>
      <c r="OJP4529" s="5"/>
      <c r="OJQ4529" s="5"/>
      <c r="OJR4529" s="5"/>
      <c r="OJS4529" s="5"/>
      <c r="OJT4529" s="5"/>
      <c r="OJU4529" s="5"/>
      <c r="OJV4529" s="5"/>
      <c r="OJW4529" s="5"/>
      <c r="OJX4529" s="5"/>
      <c r="OJY4529" s="5"/>
      <c r="OJZ4529" s="5"/>
      <c r="OKA4529" s="5"/>
      <c r="OKB4529" s="5"/>
      <c r="OKC4529" s="5"/>
      <c r="OKD4529" s="5"/>
      <c r="OKE4529" s="5"/>
      <c r="OKF4529" s="5"/>
      <c r="OKG4529" s="5"/>
      <c r="OKH4529" s="5"/>
      <c r="OKI4529" s="5"/>
      <c r="OKJ4529" s="5"/>
      <c r="OKK4529" s="5"/>
      <c r="OKL4529" s="5"/>
      <c r="OKM4529" s="5"/>
      <c r="OKN4529" s="5"/>
      <c r="OKO4529" s="5"/>
      <c r="OKP4529" s="5"/>
      <c r="OKQ4529" s="5"/>
      <c r="OKR4529" s="5"/>
      <c r="OKS4529" s="5"/>
      <c r="OKT4529" s="5"/>
      <c r="OKU4529" s="5"/>
      <c r="OKV4529" s="5"/>
      <c r="OKW4529" s="5"/>
      <c r="OKX4529" s="5"/>
      <c r="OKY4529" s="5"/>
      <c r="OKZ4529" s="5"/>
      <c r="OLA4529" s="5"/>
      <c r="OLB4529" s="5"/>
      <c r="OLC4529" s="5"/>
      <c r="OLD4529" s="5"/>
      <c r="OLE4529" s="5"/>
      <c r="OLF4529" s="5"/>
      <c r="OLG4529" s="5"/>
      <c r="OLH4529" s="5"/>
      <c r="OLI4529" s="5"/>
      <c r="OLJ4529" s="5"/>
      <c r="OLK4529" s="5"/>
      <c r="OLL4529" s="5"/>
      <c r="OLM4529" s="5"/>
      <c r="OLN4529" s="5"/>
      <c r="OLO4529" s="5"/>
      <c r="OLP4529" s="5"/>
      <c r="OLQ4529" s="5"/>
      <c r="OLR4529" s="5"/>
      <c r="OLS4529" s="5"/>
      <c r="OLT4529" s="5"/>
      <c r="OLU4529" s="5"/>
      <c r="OLV4529" s="5"/>
      <c r="OLW4529" s="5"/>
      <c r="OLX4529" s="5"/>
      <c r="OLY4529" s="5"/>
      <c r="OLZ4529" s="5"/>
      <c r="OMA4529" s="5"/>
      <c r="OMB4529" s="5"/>
      <c r="OMC4529" s="5"/>
      <c r="OMD4529" s="5"/>
      <c r="OME4529" s="5"/>
      <c r="OMF4529" s="5"/>
      <c r="OMG4529" s="5"/>
      <c r="OMH4529" s="5"/>
      <c r="OMI4529" s="5"/>
      <c r="OMJ4529" s="5"/>
      <c r="OMK4529" s="5"/>
      <c r="OML4529" s="5"/>
      <c r="OMM4529" s="5"/>
      <c r="OMN4529" s="5"/>
      <c r="OMO4529" s="5"/>
      <c r="OMP4529" s="5"/>
      <c r="OMQ4529" s="5"/>
      <c r="OMR4529" s="5"/>
      <c r="OMS4529" s="5"/>
      <c r="OMT4529" s="5"/>
      <c r="OMU4529" s="5"/>
      <c r="OMV4529" s="5"/>
      <c r="OMW4529" s="5"/>
      <c r="OMX4529" s="5"/>
      <c r="OMY4529" s="5"/>
      <c r="OMZ4529" s="5"/>
      <c r="ONA4529" s="5"/>
      <c r="ONB4529" s="5"/>
      <c r="ONC4529" s="5"/>
      <c r="OND4529" s="5"/>
      <c r="ONE4529" s="5"/>
      <c r="ONF4529" s="5"/>
      <c r="ONG4529" s="5"/>
      <c r="ONH4529" s="5"/>
      <c r="ONI4529" s="5"/>
      <c r="ONJ4529" s="5"/>
      <c r="ONK4529" s="5"/>
      <c r="ONL4529" s="5"/>
      <c r="ONM4529" s="5"/>
      <c r="ONN4529" s="5"/>
      <c r="ONO4529" s="5"/>
      <c r="ONP4529" s="5"/>
      <c r="ONQ4529" s="5"/>
      <c r="ONR4529" s="5"/>
      <c r="ONS4529" s="5"/>
      <c r="ONT4529" s="5"/>
      <c r="ONU4529" s="5"/>
      <c r="ONV4529" s="5"/>
      <c r="ONW4529" s="5"/>
      <c r="ONX4529" s="5"/>
      <c r="ONY4529" s="5"/>
      <c r="ONZ4529" s="5"/>
      <c r="OOA4529" s="5"/>
      <c r="OOB4529" s="5"/>
      <c r="OOC4529" s="5"/>
      <c r="OOD4529" s="5"/>
      <c r="OOE4529" s="5"/>
      <c r="OOF4529" s="5"/>
      <c r="OOG4529" s="5"/>
      <c r="OOH4529" s="5"/>
      <c r="OOI4529" s="5"/>
      <c r="OOJ4529" s="5"/>
      <c r="OOK4529" s="5"/>
      <c r="OOL4529" s="5"/>
      <c r="OOM4529" s="5"/>
      <c r="OON4529" s="5"/>
      <c r="OOO4529" s="5"/>
      <c r="OOP4529" s="5"/>
      <c r="OOQ4529" s="5"/>
      <c r="OOR4529" s="5"/>
      <c r="OOS4529" s="5"/>
      <c r="OOT4529" s="5"/>
      <c r="OOU4529" s="5"/>
      <c r="OOV4529" s="5"/>
      <c r="OOW4529" s="5"/>
      <c r="OOX4529" s="5"/>
      <c r="OOY4529" s="5"/>
      <c r="OOZ4529" s="5"/>
      <c r="OPA4529" s="5"/>
      <c r="OPB4529" s="5"/>
      <c r="OPC4529" s="5"/>
      <c r="OPD4529" s="5"/>
      <c r="OPE4529" s="5"/>
      <c r="OPF4529" s="5"/>
      <c r="OPG4529" s="5"/>
      <c r="OPH4529" s="5"/>
      <c r="OPI4529" s="5"/>
      <c r="OPJ4529" s="5"/>
      <c r="OPK4529" s="5"/>
      <c r="OPL4529" s="5"/>
      <c r="OPM4529" s="5"/>
      <c r="OPN4529" s="5"/>
      <c r="OPO4529" s="5"/>
      <c r="OPP4529" s="5"/>
      <c r="OPQ4529" s="5"/>
      <c r="OPR4529" s="5"/>
      <c r="OPS4529" s="5"/>
      <c r="OPT4529" s="5"/>
      <c r="OPU4529" s="5"/>
      <c r="OPV4529" s="5"/>
      <c r="OPW4529" s="5"/>
      <c r="OPX4529" s="5"/>
      <c r="OPY4529" s="5"/>
      <c r="OPZ4529" s="5"/>
      <c r="OQA4529" s="5"/>
      <c r="OQB4529" s="5"/>
      <c r="OQC4529" s="5"/>
      <c r="OQD4529" s="5"/>
      <c r="OQE4529" s="5"/>
      <c r="OQF4529" s="5"/>
      <c r="OQG4529" s="5"/>
      <c r="OQH4529" s="5"/>
      <c r="OQI4529" s="5"/>
      <c r="OQJ4529" s="5"/>
      <c r="OQK4529" s="5"/>
      <c r="OQL4529" s="5"/>
      <c r="OQM4529" s="5"/>
      <c r="OQN4529" s="5"/>
      <c r="OQO4529" s="5"/>
      <c r="OQP4529" s="5"/>
      <c r="OQQ4529" s="5"/>
      <c r="OQR4529" s="5"/>
      <c r="OQS4529" s="5"/>
      <c r="OQT4529" s="5"/>
      <c r="OQU4529" s="5"/>
      <c r="OQV4529" s="5"/>
      <c r="OQW4529" s="5"/>
      <c r="OQX4529" s="5"/>
      <c r="OQY4529" s="5"/>
      <c r="OQZ4529" s="5"/>
      <c r="ORA4529" s="5"/>
      <c r="ORB4529" s="5"/>
      <c r="ORC4529" s="5"/>
      <c r="ORD4529" s="5"/>
      <c r="ORE4529" s="5"/>
      <c r="ORF4529" s="5"/>
      <c r="ORG4529" s="5"/>
      <c r="ORH4529" s="5"/>
      <c r="ORI4529" s="5"/>
      <c r="ORJ4529" s="5"/>
      <c r="ORK4529" s="5"/>
      <c r="ORL4529" s="5"/>
      <c r="ORM4529" s="5"/>
      <c r="ORN4529" s="5"/>
      <c r="ORO4529" s="5"/>
      <c r="ORP4529" s="5"/>
      <c r="ORQ4529" s="5"/>
      <c r="ORR4529" s="5"/>
      <c r="ORS4529" s="5"/>
      <c r="ORT4529" s="5"/>
      <c r="ORU4529" s="5"/>
      <c r="ORV4529" s="5"/>
      <c r="ORW4529" s="5"/>
      <c r="ORX4529" s="5"/>
      <c r="ORY4529" s="5"/>
      <c r="ORZ4529" s="5"/>
      <c r="OSA4529" s="5"/>
      <c r="OSB4529" s="5"/>
      <c r="OSC4529" s="5"/>
      <c r="OSD4529" s="5"/>
      <c r="OSE4529" s="5"/>
      <c r="OSF4529" s="5"/>
      <c r="OSG4529" s="5"/>
      <c r="OSH4529" s="5"/>
      <c r="OSI4529" s="5"/>
      <c r="OSJ4529" s="5"/>
      <c r="OSK4529" s="5"/>
      <c r="OSL4529" s="5"/>
      <c r="OSM4529" s="5"/>
      <c r="OSN4529" s="5"/>
      <c r="OSO4529" s="5"/>
      <c r="OSP4529" s="5"/>
      <c r="OSQ4529" s="5"/>
      <c r="OSR4529" s="5"/>
      <c r="OSS4529" s="5"/>
      <c r="OST4529" s="5"/>
      <c r="OSU4529" s="5"/>
      <c r="OSV4529" s="5"/>
      <c r="OSW4529" s="5"/>
      <c r="OSX4529" s="5"/>
      <c r="OSY4529" s="5"/>
      <c r="OSZ4529" s="5"/>
      <c r="OTA4529" s="5"/>
      <c r="OTB4529" s="5"/>
      <c r="OTC4529" s="5"/>
      <c r="OTD4529" s="5"/>
      <c r="OTE4529" s="5"/>
      <c r="OTF4529" s="5"/>
      <c r="OTG4529" s="5"/>
      <c r="OTH4529" s="5"/>
      <c r="OTI4529" s="5"/>
      <c r="OTJ4529" s="5"/>
      <c r="OTK4529" s="5"/>
      <c r="OTL4529" s="5"/>
      <c r="OTM4529" s="5"/>
      <c r="OTN4529" s="5"/>
      <c r="OTO4529" s="5"/>
      <c r="OTP4529" s="5"/>
      <c r="OTQ4529" s="5"/>
      <c r="OTR4529" s="5"/>
      <c r="OTS4529" s="5"/>
      <c r="OTT4529" s="5"/>
      <c r="OTU4529" s="5"/>
      <c r="OTV4529" s="5"/>
      <c r="OTW4529" s="5"/>
      <c r="OTX4529" s="5"/>
      <c r="OTY4529" s="5"/>
      <c r="OTZ4529" s="5"/>
      <c r="OUA4529" s="5"/>
      <c r="OUB4529" s="5"/>
      <c r="OUC4529" s="5"/>
      <c r="OUD4529" s="5"/>
      <c r="OUE4529" s="5"/>
      <c r="OUF4529" s="5"/>
      <c r="OUG4529" s="5"/>
      <c r="OUH4529" s="5"/>
      <c r="OUI4529" s="5"/>
      <c r="OUJ4529" s="5"/>
      <c r="OUK4529" s="5"/>
      <c r="OUL4529" s="5"/>
      <c r="OUM4529" s="5"/>
      <c r="OUN4529" s="5"/>
      <c r="OUO4529" s="5"/>
      <c r="OUP4529" s="5"/>
      <c r="OUQ4529" s="5"/>
      <c r="OUR4529" s="5"/>
      <c r="OUS4529" s="5"/>
      <c r="OUT4529" s="5"/>
      <c r="OUU4529" s="5"/>
      <c r="OUV4529" s="5"/>
      <c r="OUW4529" s="5"/>
      <c r="OUX4529" s="5"/>
      <c r="OUY4529" s="5"/>
      <c r="OUZ4529" s="5"/>
      <c r="OVA4529" s="5"/>
      <c r="OVB4529" s="5"/>
      <c r="OVC4529" s="5"/>
      <c r="OVD4529" s="5"/>
      <c r="OVE4529" s="5"/>
      <c r="OVF4529" s="5"/>
      <c r="OVG4529" s="5"/>
      <c r="OVH4529" s="5"/>
      <c r="OVI4529" s="5"/>
      <c r="OVJ4529" s="5"/>
      <c r="OVK4529" s="5"/>
      <c r="OVL4529" s="5"/>
      <c r="OVM4529" s="5"/>
      <c r="OVN4529" s="5"/>
      <c r="OVO4529" s="5"/>
      <c r="OVP4529" s="5"/>
      <c r="OVQ4529" s="5"/>
      <c r="OVR4529" s="5"/>
      <c r="OVS4529" s="5"/>
      <c r="OVT4529" s="5"/>
      <c r="OVU4529" s="5"/>
      <c r="OVV4529" s="5"/>
      <c r="OVW4529" s="5"/>
      <c r="OVX4529" s="5"/>
      <c r="OVY4529" s="5"/>
      <c r="OVZ4529" s="5"/>
      <c r="OWA4529" s="5"/>
      <c r="OWB4529" s="5"/>
      <c r="OWC4529" s="5"/>
      <c r="OWD4529" s="5"/>
      <c r="OWE4529" s="5"/>
      <c r="OWF4529" s="5"/>
      <c r="OWG4529" s="5"/>
      <c r="OWH4529" s="5"/>
      <c r="OWI4529" s="5"/>
      <c r="OWJ4529" s="5"/>
      <c r="OWK4529" s="5"/>
      <c r="OWL4529" s="5"/>
      <c r="OWM4529" s="5"/>
      <c r="OWN4529" s="5"/>
      <c r="OWO4529" s="5"/>
      <c r="OWP4529" s="5"/>
      <c r="OWQ4529" s="5"/>
      <c r="OWR4529" s="5"/>
      <c r="OWS4529" s="5"/>
      <c r="OWT4529" s="5"/>
      <c r="OWU4529" s="5"/>
      <c r="OWV4529" s="5"/>
      <c r="OWW4529" s="5"/>
      <c r="OWX4529" s="5"/>
      <c r="OWY4529" s="5"/>
      <c r="OWZ4529" s="5"/>
      <c r="OXA4529" s="5"/>
      <c r="OXB4529" s="5"/>
      <c r="OXC4529" s="5"/>
      <c r="OXD4529" s="5"/>
      <c r="OXE4529" s="5"/>
      <c r="OXF4529" s="5"/>
      <c r="OXG4529" s="5"/>
      <c r="OXH4529" s="5"/>
      <c r="OXI4529" s="5"/>
      <c r="OXJ4529" s="5"/>
      <c r="OXK4529" s="5"/>
      <c r="OXL4529" s="5"/>
      <c r="OXM4529" s="5"/>
      <c r="OXN4529" s="5"/>
      <c r="OXO4529" s="5"/>
      <c r="OXP4529" s="5"/>
      <c r="OXQ4529" s="5"/>
      <c r="OXR4529" s="5"/>
      <c r="OXS4529" s="5"/>
      <c r="OXT4529" s="5"/>
      <c r="OXU4529" s="5"/>
      <c r="OXV4529" s="5"/>
      <c r="OXW4529" s="5"/>
      <c r="OXX4529" s="5"/>
      <c r="OXY4529" s="5"/>
      <c r="OXZ4529" s="5"/>
      <c r="OYA4529" s="5"/>
      <c r="OYB4529" s="5"/>
      <c r="OYC4529" s="5"/>
      <c r="OYD4529" s="5"/>
      <c r="OYE4529" s="5"/>
      <c r="OYF4529" s="5"/>
      <c r="OYG4529" s="5"/>
      <c r="OYH4529" s="5"/>
      <c r="OYI4529" s="5"/>
      <c r="OYJ4529" s="5"/>
      <c r="OYK4529" s="5"/>
      <c r="OYL4529" s="5"/>
      <c r="OYM4529" s="5"/>
      <c r="OYN4529" s="5"/>
      <c r="OYO4529" s="5"/>
      <c r="OYP4529" s="5"/>
      <c r="OYQ4529" s="5"/>
      <c r="OYR4529" s="5"/>
      <c r="OYS4529" s="5"/>
      <c r="OYT4529" s="5"/>
      <c r="OYU4529" s="5"/>
      <c r="OYV4529" s="5"/>
      <c r="OYW4529" s="5"/>
      <c r="OYX4529" s="5"/>
      <c r="OYY4529" s="5"/>
      <c r="OYZ4529" s="5"/>
      <c r="OZA4529" s="5"/>
      <c r="OZB4529" s="5"/>
      <c r="OZC4529" s="5"/>
      <c r="OZD4529" s="5"/>
      <c r="OZE4529" s="5"/>
      <c r="OZF4529" s="5"/>
      <c r="OZG4529" s="5"/>
      <c r="OZH4529" s="5"/>
      <c r="OZI4529" s="5"/>
      <c r="OZJ4529" s="5"/>
      <c r="OZK4529" s="5"/>
      <c r="OZL4529" s="5"/>
      <c r="OZM4529" s="5"/>
      <c r="OZN4529" s="5"/>
      <c r="OZO4529" s="5"/>
      <c r="OZP4529" s="5"/>
      <c r="OZQ4529" s="5"/>
      <c r="OZR4529" s="5"/>
      <c r="OZS4529" s="5"/>
      <c r="OZT4529" s="5"/>
      <c r="OZU4529" s="5"/>
      <c r="OZV4529" s="5"/>
      <c r="OZW4529" s="5"/>
      <c r="OZX4529" s="5"/>
      <c r="OZY4529" s="5"/>
      <c r="OZZ4529" s="5"/>
      <c r="PAA4529" s="5"/>
      <c r="PAB4529" s="5"/>
      <c r="PAC4529" s="5"/>
      <c r="PAD4529" s="5"/>
      <c r="PAE4529" s="5"/>
      <c r="PAF4529" s="5"/>
      <c r="PAG4529" s="5"/>
      <c r="PAH4529" s="5"/>
      <c r="PAI4529" s="5"/>
      <c r="PAJ4529" s="5"/>
      <c r="PAK4529" s="5"/>
      <c r="PAL4529" s="5"/>
      <c r="PAM4529" s="5"/>
      <c r="PAN4529" s="5"/>
      <c r="PAO4529" s="5"/>
      <c r="PAP4529" s="5"/>
      <c r="PAQ4529" s="5"/>
      <c r="PAR4529" s="5"/>
      <c r="PAS4529" s="5"/>
      <c r="PAT4529" s="5"/>
      <c r="PAU4529" s="5"/>
      <c r="PAV4529" s="5"/>
      <c r="PAW4529" s="5"/>
      <c r="PAX4529" s="5"/>
      <c r="PAY4529" s="5"/>
      <c r="PAZ4529" s="5"/>
      <c r="PBA4529" s="5"/>
      <c r="PBB4529" s="5"/>
      <c r="PBC4529" s="5"/>
      <c r="PBD4529" s="5"/>
      <c r="PBE4529" s="5"/>
      <c r="PBF4529" s="5"/>
      <c r="PBG4529" s="5"/>
      <c r="PBH4529" s="5"/>
      <c r="PBI4529" s="5"/>
      <c r="PBJ4529" s="5"/>
      <c r="PBK4529" s="5"/>
      <c r="PBL4529" s="5"/>
      <c r="PBM4529" s="5"/>
      <c r="PBN4529" s="5"/>
      <c r="PBO4529" s="5"/>
      <c r="PBP4529" s="5"/>
      <c r="PBQ4529" s="5"/>
      <c r="PBR4529" s="5"/>
      <c r="PBS4529" s="5"/>
      <c r="PBT4529" s="5"/>
      <c r="PBU4529" s="5"/>
      <c r="PBV4529" s="5"/>
      <c r="PBW4529" s="5"/>
      <c r="PBX4529" s="5"/>
      <c r="PBY4529" s="5"/>
      <c r="PBZ4529" s="5"/>
      <c r="PCA4529" s="5"/>
      <c r="PCB4529" s="5"/>
      <c r="PCC4529" s="5"/>
      <c r="PCD4529" s="5"/>
      <c r="PCE4529" s="5"/>
      <c r="PCF4529" s="5"/>
      <c r="PCG4529" s="5"/>
      <c r="PCH4529" s="5"/>
      <c r="PCI4529" s="5"/>
      <c r="PCJ4529" s="5"/>
      <c r="PCK4529" s="5"/>
      <c r="PCL4529" s="5"/>
      <c r="PCM4529" s="5"/>
      <c r="PCN4529" s="5"/>
      <c r="PCO4529" s="5"/>
      <c r="PCP4529" s="5"/>
      <c r="PCQ4529" s="5"/>
      <c r="PCR4529" s="5"/>
      <c r="PCS4529" s="5"/>
      <c r="PCT4529" s="5"/>
      <c r="PCU4529" s="5"/>
      <c r="PCV4529" s="5"/>
      <c r="PCW4529" s="5"/>
      <c r="PCX4529" s="5"/>
      <c r="PCY4529" s="5"/>
      <c r="PCZ4529" s="5"/>
      <c r="PDA4529" s="5"/>
      <c r="PDB4529" s="5"/>
      <c r="PDC4529" s="5"/>
      <c r="PDD4529" s="5"/>
      <c r="PDE4529" s="5"/>
      <c r="PDF4529" s="5"/>
      <c r="PDG4529" s="5"/>
      <c r="PDH4529" s="5"/>
      <c r="PDI4529" s="5"/>
      <c r="PDJ4529" s="5"/>
      <c r="PDK4529" s="5"/>
      <c r="PDL4529" s="5"/>
      <c r="PDM4529" s="5"/>
      <c r="PDN4529" s="5"/>
      <c r="PDO4529" s="5"/>
      <c r="PDP4529" s="5"/>
      <c r="PDQ4529" s="5"/>
      <c r="PDR4529" s="5"/>
      <c r="PDS4529" s="5"/>
      <c r="PDT4529" s="5"/>
      <c r="PDU4529" s="5"/>
      <c r="PDV4529" s="5"/>
      <c r="PDW4529" s="5"/>
      <c r="PDX4529" s="5"/>
      <c r="PDY4529" s="5"/>
      <c r="PDZ4529" s="5"/>
      <c r="PEA4529" s="5"/>
      <c r="PEB4529" s="5"/>
      <c r="PEC4529" s="5"/>
      <c r="PED4529" s="5"/>
      <c r="PEE4529" s="5"/>
      <c r="PEF4529" s="5"/>
      <c r="PEG4529" s="5"/>
      <c r="PEH4529" s="5"/>
      <c r="PEI4529" s="5"/>
      <c r="PEJ4529" s="5"/>
      <c r="PEK4529" s="5"/>
      <c r="PEL4529" s="5"/>
      <c r="PEM4529" s="5"/>
      <c r="PEN4529" s="5"/>
      <c r="PEO4529" s="5"/>
      <c r="PEP4529" s="5"/>
      <c r="PEQ4529" s="5"/>
      <c r="PER4529" s="5"/>
      <c r="PES4529" s="5"/>
      <c r="PET4529" s="5"/>
      <c r="PEU4529" s="5"/>
      <c r="PEV4529" s="5"/>
      <c r="PEW4529" s="5"/>
      <c r="PEX4529" s="5"/>
      <c r="PEY4529" s="5"/>
      <c r="PEZ4529" s="5"/>
      <c r="PFA4529" s="5"/>
      <c r="PFB4529" s="5"/>
      <c r="PFC4529" s="5"/>
      <c r="PFD4529" s="5"/>
      <c r="PFE4529" s="5"/>
      <c r="PFF4529" s="5"/>
      <c r="PFG4529" s="5"/>
      <c r="PFH4529" s="5"/>
      <c r="PFI4529" s="5"/>
      <c r="PFJ4529" s="5"/>
      <c r="PFK4529" s="5"/>
      <c r="PFL4529" s="5"/>
      <c r="PFM4529" s="5"/>
      <c r="PFN4529" s="5"/>
      <c r="PFO4529" s="5"/>
      <c r="PFP4529" s="5"/>
      <c r="PFQ4529" s="5"/>
      <c r="PFR4529" s="5"/>
      <c r="PFS4529" s="5"/>
      <c r="PFT4529" s="5"/>
      <c r="PFU4529" s="5"/>
      <c r="PFV4529" s="5"/>
      <c r="PFW4529" s="5"/>
      <c r="PFX4529" s="5"/>
      <c r="PFY4529" s="5"/>
      <c r="PFZ4529" s="5"/>
      <c r="PGA4529" s="5"/>
      <c r="PGB4529" s="5"/>
      <c r="PGC4529" s="5"/>
      <c r="PGD4529" s="5"/>
      <c r="PGE4529" s="5"/>
      <c r="PGF4529" s="5"/>
      <c r="PGG4529" s="5"/>
      <c r="PGH4529" s="5"/>
      <c r="PGI4529" s="5"/>
      <c r="PGJ4529" s="5"/>
      <c r="PGK4529" s="5"/>
      <c r="PGL4529" s="5"/>
      <c r="PGM4529" s="5"/>
      <c r="PGN4529" s="5"/>
      <c r="PGO4529" s="5"/>
      <c r="PGP4529" s="5"/>
      <c r="PGQ4529" s="5"/>
      <c r="PGR4529" s="5"/>
      <c r="PGS4529" s="5"/>
      <c r="PGT4529" s="5"/>
      <c r="PGU4529" s="5"/>
      <c r="PGV4529" s="5"/>
      <c r="PGW4529" s="5"/>
      <c r="PGX4529" s="5"/>
      <c r="PGY4529" s="5"/>
      <c r="PGZ4529" s="5"/>
      <c r="PHA4529" s="5"/>
      <c r="PHB4529" s="5"/>
      <c r="PHC4529" s="5"/>
      <c r="PHD4529" s="5"/>
      <c r="PHE4529" s="5"/>
      <c r="PHF4529" s="5"/>
      <c r="PHG4529" s="5"/>
      <c r="PHH4529" s="5"/>
      <c r="PHI4529" s="5"/>
      <c r="PHJ4529" s="5"/>
      <c r="PHK4529" s="5"/>
      <c r="PHL4529" s="5"/>
      <c r="PHM4529" s="5"/>
      <c r="PHN4529" s="5"/>
      <c r="PHO4529" s="5"/>
      <c r="PHP4529" s="5"/>
      <c r="PHQ4529" s="5"/>
      <c r="PHR4529" s="5"/>
      <c r="PHS4529" s="5"/>
      <c r="PHT4529" s="5"/>
      <c r="PHU4529" s="5"/>
      <c r="PHV4529" s="5"/>
      <c r="PHW4529" s="5"/>
      <c r="PHX4529" s="5"/>
      <c r="PHY4529" s="5"/>
      <c r="PHZ4529" s="5"/>
      <c r="PIA4529" s="5"/>
      <c r="PIB4529" s="5"/>
      <c r="PIC4529" s="5"/>
      <c r="PID4529" s="5"/>
      <c r="PIE4529" s="5"/>
      <c r="PIF4529" s="5"/>
      <c r="PIG4529" s="5"/>
      <c r="PIH4529" s="5"/>
      <c r="PII4529" s="5"/>
      <c r="PIJ4529" s="5"/>
      <c r="PIK4529" s="5"/>
      <c r="PIL4529" s="5"/>
      <c r="PIM4529" s="5"/>
      <c r="PIN4529" s="5"/>
      <c r="PIO4529" s="5"/>
      <c r="PIP4529" s="5"/>
      <c r="PIQ4529" s="5"/>
      <c r="PIR4529" s="5"/>
      <c r="PIS4529" s="5"/>
      <c r="PIT4529" s="5"/>
      <c r="PIU4529" s="5"/>
      <c r="PIV4529" s="5"/>
      <c r="PIW4529" s="5"/>
      <c r="PIX4529" s="5"/>
      <c r="PIY4529" s="5"/>
      <c r="PIZ4529" s="5"/>
      <c r="PJA4529" s="5"/>
      <c r="PJB4529" s="5"/>
      <c r="PJC4529" s="5"/>
      <c r="PJD4529" s="5"/>
      <c r="PJE4529" s="5"/>
      <c r="PJF4529" s="5"/>
      <c r="PJG4529" s="5"/>
      <c r="PJH4529" s="5"/>
      <c r="PJI4529" s="5"/>
      <c r="PJJ4529" s="5"/>
      <c r="PJK4529" s="5"/>
      <c r="PJL4529" s="5"/>
      <c r="PJM4529" s="5"/>
      <c r="PJN4529" s="5"/>
      <c r="PJO4529" s="5"/>
      <c r="PJP4529" s="5"/>
      <c r="PJQ4529" s="5"/>
      <c r="PJR4529" s="5"/>
      <c r="PJS4529" s="5"/>
      <c r="PJT4529" s="5"/>
      <c r="PJU4529" s="5"/>
      <c r="PJV4529" s="5"/>
      <c r="PJW4529" s="5"/>
      <c r="PJX4529" s="5"/>
      <c r="PJY4529" s="5"/>
      <c r="PJZ4529" s="5"/>
      <c r="PKA4529" s="5"/>
      <c r="PKB4529" s="5"/>
      <c r="PKC4529" s="5"/>
      <c r="PKD4529" s="5"/>
      <c r="PKE4529" s="5"/>
      <c r="PKF4529" s="5"/>
      <c r="PKG4529" s="5"/>
      <c r="PKH4529" s="5"/>
      <c r="PKI4529" s="5"/>
      <c r="PKJ4529" s="5"/>
      <c r="PKK4529" s="5"/>
      <c r="PKL4529" s="5"/>
      <c r="PKM4529" s="5"/>
      <c r="PKN4529" s="5"/>
      <c r="PKO4529" s="5"/>
      <c r="PKP4529" s="5"/>
      <c r="PKQ4529" s="5"/>
      <c r="PKR4529" s="5"/>
      <c r="PKS4529" s="5"/>
      <c r="PKT4529" s="5"/>
      <c r="PKU4529" s="5"/>
      <c r="PKV4529" s="5"/>
      <c r="PKW4529" s="5"/>
      <c r="PKX4529" s="5"/>
      <c r="PKY4529" s="5"/>
      <c r="PKZ4529" s="5"/>
      <c r="PLA4529" s="5"/>
      <c r="PLB4529" s="5"/>
      <c r="PLC4529" s="5"/>
      <c r="PLD4529" s="5"/>
      <c r="PLE4529" s="5"/>
      <c r="PLF4529" s="5"/>
      <c r="PLG4529" s="5"/>
      <c r="PLH4529" s="5"/>
      <c r="PLI4529" s="5"/>
      <c r="PLJ4529" s="5"/>
      <c r="PLK4529" s="5"/>
      <c r="PLL4529" s="5"/>
      <c r="PLM4529" s="5"/>
      <c r="PLN4529" s="5"/>
      <c r="PLO4529" s="5"/>
      <c r="PLP4529" s="5"/>
      <c r="PLQ4529" s="5"/>
      <c r="PLR4529" s="5"/>
      <c r="PLS4529" s="5"/>
      <c r="PLT4529" s="5"/>
      <c r="PLU4529" s="5"/>
      <c r="PLV4529" s="5"/>
      <c r="PLW4529" s="5"/>
      <c r="PLX4529" s="5"/>
      <c r="PLY4529" s="5"/>
      <c r="PLZ4529" s="5"/>
      <c r="PMA4529" s="5"/>
      <c r="PMB4529" s="5"/>
      <c r="PMC4529" s="5"/>
      <c r="PMD4529" s="5"/>
      <c r="PME4529" s="5"/>
      <c r="PMF4529" s="5"/>
      <c r="PMG4529" s="5"/>
      <c r="PMH4529" s="5"/>
      <c r="PMI4529" s="5"/>
      <c r="PMJ4529" s="5"/>
      <c r="PMK4529" s="5"/>
      <c r="PML4529" s="5"/>
      <c r="PMM4529" s="5"/>
      <c r="PMN4529" s="5"/>
      <c r="PMO4529" s="5"/>
      <c r="PMP4529" s="5"/>
      <c r="PMQ4529" s="5"/>
      <c r="PMR4529" s="5"/>
      <c r="PMS4529" s="5"/>
      <c r="PMT4529" s="5"/>
      <c r="PMU4529" s="5"/>
      <c r="PMV4529" s="5"/>
      <c r="PMW4529" s="5"/>
      <c r="PMX4529" s="5"/>
      <c r="PMY4529" s="5"/>
      <c r="PMZ4529" s="5"/>
      <c r="PNA4529" s="5"/>
      <c r="PNB4529" s="5"/>
      <c r="PNC4529" s="5"/>
      <c r="PND4529" s="5"/>
      <c r="PNE4529" s="5"/>
      <c r="PNF4529" s="5"/>
      <c r="PNG4529" s="5"/>
      <c r="PNH4529" s="5"/>
      <c r="PNI4529" s="5"/>
      <c r="PNJ4529" s="5"/>
      <c r="PNK4529" s="5"/>
      <c r="PNL4529" s="5"/>
      <c r="PNM4529" s="5"/>
      <c r="PNN4529" s="5"/>
      <c r="PNO4529" s="5"/>
      <c r="PNP4529" s="5"/>
      <c r="PNQ4529" s="5"/>
      <c r="PNR4529" s="5"/>
      <c r="PNS4529" s="5"/>
      <c r="PNT4529" s="5"/>
      <c r="PNU4529" s="5"/>
      <c r="PNV4529" s="5"/>
      <c r="PNW4529" s="5"/>
      <c r="PNX4529" s="5"/>
      <c r="PNY4529" s="5"/>
      <c r="PNZ4529" s="5"/>
      <c r="POA4529" s="5"/>
      <c r="POB4529" s="5"/>
      <c r="POC4529" s="5"/>
      <c r="POD4529" s="5"/>
      <c r="POE4529" s="5"/>
      <c r="POF4529" s="5"/>
      <c r="POG4529" s="5"/>
      <c r="POH4529" s="5"/>
      <c r="POI4529" s="5"/>
      <c r="POJ4529" s="5"/>
      <c r="POK4529" s="5"/>
      <c r="POL4529" s="5"/>
      <c r="POM4529" s="5"/>
      <c r="PON4529" s="5"/>
      <c r="POO4529" s="5"/>
      <c r="POP4529" s="5"/>
      <c r="POQ4529" s="5"/>
      <c r="POR4529" s="5"/>
      <c r="POS4529" s="5"/>
      <c r="POT4529" s="5"/>
      <c r="POU4529" s="5"/>
      <c r="POV4529" s="5"/>
      <c r="POW4529" s="5"/>
      <c r="POX4529" s="5"/>
      <c r="POY4529" s="5"/>
      <c r="POZ4529" s="5"/>
      <c r="PPA4529" s="5"/>
      <c r="PPB4529" s="5"/>
      <c r="PPC4529" s="5"/>
      <c r="PPD4529" s="5"/>
      <c r="PPE4529" s="5"/>
      <c r="PPF4529" s="5"/>
      <c r="PPG4529" s="5"/>
      <c r="PPH4529" s="5"/>
      <c r="PPI4529" s="5"/>
      <c r="PPJ4529" s="5"/>
      <c r="PPK4529" s="5"/>
      <c r="PPL4529" s="5"/>
      <c r="PPM4529" s="5"/>
      <c r="PPN4529" s="5"/>
      <c r="PPO4529" s="5"/>
      <c r="PPP4529" s="5"/>
      <c r="PPQ4529" s="5"/>
      <c r="PPR4529" s="5"/>
      <c r="PPS4529" s="5"/>
      <c r="PPT4529" s="5"/>
      <c r="PPU4529" s="5"/>
      <c r="PPV4529" s="5"/>
      <c r="PPW4529" s="5"/>
      <c r="PPX4529" s="5"/>
      <c r="PPY4529" s="5"/>
      <c r="PPZ4529" s="5"/>
      <c r="PQA4529" s="5"/>
      <c r="PQB4529" s="5"/>
      <c r="PQC4529" s="5"/>
      <c r="PQD4529" s="5"/>
      <c r="PQE4529" s="5"/>
      <c r="PQF4529" s="5"/>
      <c r="PQG4529" s="5"/>
      <c r="PQH4529" s="5"/>
      <c r="PQI4529" s="5"/>
      <c r="PQJ4529" s="5"/>
      <c r="PQK4529" s="5"/>
      <c r="PQL4529" s="5"/>
      <c r="PQM4529" s="5"/>
      <c r="PQN4529" s="5"/>
      <c r="PQO4529" s="5"/>
      <c r="PQP4529" s="5"/>
      <c r="PQQ4529" s="5"/>
      <c r="PQR4529" s="5"/>
      <c r="PQS4529" s="5"/>
      <c r="PQT4529" s="5"/>
      <c r="PQU4529" s="5"/>
      <c r="PQV4529" s="5"/>
      <c r="PQW4529" s="5"/>
      <c r="PQX4529" s="5"/>
      <c r="PQY4529" s="5"/>
      <c r="PQZ4529" s="5"/>
      <c r="PRA4529" s="5"/>
      <c r="PRB4529" s="5"/>
      <c r="PRC4529" s="5"/>
      <c r="PRD4529" s="5"/>
      <c r="PRE4529" s="5"/>
      <c r="PRF4529" s="5"/>
      <c r="PRG4529" s="5"/>
      <c r="PRH4529" s="5"/>
      <c r="PRI4529" s="5"/>
      <c r="PRJ4529" s="5"/>
      <c r="PRK4529" s="5"/>
      <c r="PRL4529" s="5"/>
      <c r="PRM4529" s="5"/>
      <c r="PRN4529" s="5"/>
      <c r="PRO4529" s="5"/>
      <c r="PRP4529" s="5"/>
      <c r="PRQ4529" s="5"/>
      <c r="PRR4529" s="5"/>
      <c r="PRS4529" s="5"/>
      <c r="PRT4529" s="5"/>
      <c r="PRU4529" s="5"/>
      <c r="PRV4529" s="5"/>
      <c r="PRW4529" s="5"/>
      <c r="PRX4529" s="5"/>
      <c r="PRY4529" s="5"/>
      <c r="PRZ4529" s="5"/>
      <c r="PSA4529" s="5"/>
      <c r="PSB4529" s="5"/>
      <c r="PSC4529" s="5"/>
      <c r="PSD4529" s="5"/>
      <c r="PSE4529" s="5"/>
      <c r="PSF4529" s="5"/>
      <c r="PSG4529" s="5"/>
      <c r="PSH4529" s="5"/>
      <c r="PSI4529" s="5"/>
      <c r="PSJ4529" s="5"/>
      <c r="PSK4529" s="5"/>
      <c r="PSL4529" s="5"/>
      <c r="PSM4529" s="5"/>
      <c r="PSN4529" s="5"/>
      <c r="PSO4529" s="5"/>
      <c r="PSP4529" s="5"/>
      <c r="PSQ4529" s="5"/>
      <c r="PSR4529" s="5"/>
      <c r="PSS4529" s="5"/>
      <c r="PST4529" s="5"/>
      <c r="PSU4529" s="5"/>
      <c r="PSV4529" s="5"/>
      <c r="PSW4529" s="5"/>
      <c r="PSX4529" s="5"/>
      <c r="PSY4529" s="5"/>
      <c r="PSZ4529" s="5"/>
      <c r="PTA4529" s="5"/>
      <c r="PTB4529" s="5"/>
      <c r="PTC4529" s="5"/>
      <c r="PTD4529" s="5"/>
      <c r="PTE4529" s="5"/>
      <c r="PTF4529" s="5"/>
      <c r="PTG4529" s="5"/>
      <c r="PTH4529" s="5"/>
      <c r="PTI4529" s="5"/>
      <c r="PTJ4529" s="5"/>
      <c r="PTK4529" s="5"/>
      <c r="PTL4529" s="5"/>
      <c r="PTM4529" s="5"/>
      <c r="PTN4529" s="5"/>
      <c r="PTO4529" s="5"/>
      <c r="PTP4529" s="5"/>
      <c r="PTQ4529" s="5"/>
      <c r="PTR4529" s="5"/>
      <c r="PTS4529" s="5"/>
      <c r="PTT4529" s="5"/>
      <c r="PTU4529" s="5"/>
      <c r="PTV4529" s="5"/>
      <c r="PTW4529" s="5"/>
      <c r="PTX4529" s="5"/>
      <c r="PTY4529" s="5"/>
      <c r="PTZ4529" s="5"/>
      <c r="PUA4529" s="5"/>
      <c r="PUB4529" s="5"/>
      <c r="PUC4529" s="5"/>
      <c r="PUD4529" s="5"/>
      <c r="PUE4529" s="5"/>
      <c r="PUF4529" s="5"/>
      <c r="PUG4529" s="5"/>
      <c r="PUH4529" s="5"/>
      <c r="PUI4529" s="5"/>
      <c r="PUJ4529" s="5"/>
      <c r="PUK4529" s="5"/>
      <c r="PUL4529" s="5"/>
      <c r="PUM4529" s="5"/>
      <c r="PUN4529" s="5"/>
      <c r="PUO4529" s="5"/>
      <c r="PUP4529" s="5"/>
      <c r="PUQ4529" s="5"/>
      <c r="PUR4529" s="5"/>
      <c r="PUS4529" s="5"/>
      <c r="PUT4529" s="5"/>
      <c r="PUU4529" s="5"/>
      <c r="PUV4529" s="5"/>
      <c r="PUW4529" s="5"/>
      <c r="PUX4529" s="5"/>
      <c r="PUY4529" s="5"/>
      <c r="PUZ4529" s="5"/>
      <c r="PVA4529" s="5"/>
      <c r="PVB4529" s="5"/>
      <c r="PVC4529" s="5"/>
      <c r="PVD4529" s="5"/>
      <c r="PVE4529" s="5"/>
      <c r="PVF4529" s="5"/>
      <c r="PVG4529" s="5"/>
      <c r="PVH4529" s="5"/>
      <c r="PVI4529" s="5"/>
      <c r="PVJ4529" s="5"/>
      <c r="PVK4529" s="5"/>
      <c r="PVL4529" s="5"/>
      <c r="PVM4529" s="5"/>
      <c r="PVN4529" s="5"/>
      <c r="PVO4529" s="5"/>
      <c r="PVP4529" s="5"/>
      <c r="PVQ4529" s="5"/>
      <c r="PVR4529" s="5"/>
      <c r="PVS4529" s="5"/>
      <c r="PVT4529" s="5"/>
      <c r="PVU4529" s="5"/>
      <c r="PVV4529" s="5"/>
      <c r="PVW4529" s="5"/>
      <c r="PVX4529" s="5"/>
      <c r="PVY4529" s="5"/>
      <c r="PVZ4529" s="5"/>
      <c r="PWA4529" s="5"/>
      <c r="PWB4529" s="5"/>
      <c r="PWC4529" s="5"/>
      <c r="PWD4529" s="5"/>
      <c r="PWE4529" s="5"/>
      <c r="PWF4529" s="5"/>
      <c r="PWG4529" s="5"/>
      <c r="PWH4529" s="5"/>
      <c r="PWI4529" s="5"/>
      <c r="PWJ4529" s="5"/>
      <c r="PWK4529" s="5"/>
      <c r="PWL4529" s="5"/>
      <c r="PWM4529" s="5"/>
      <c r="PWN4529" s="5"/>
      <c r="PWO4529" s="5"/>
      <c r="PWP4529" s="5"/>
      <c r="PWQ4529" s="5"/>
      <c r="PWR4529" s="5"/>
      <c r="PWS4529" s="5"/>
      <c r="PWT4529" s="5"/>
      <c r="PWU4529" s="5"/>
      <c r="PWV4529" s="5"/>
      <c r="PWW4529" s="5"/>
      <c r="PWX4529" s="5"/>
      <c r="PWY4529" s="5"/>
      <c r="PWZ4529" s="5"/>
      <c r="PXA4529" s="5"/>
      <c r="PXB4529" s="5"/>
      <c r="PXC4529" s="5"/>
      <c r="PXD4529" s="5"/>
      <c r="PXE4529" s="5"/>
      <c r="PXF4529" s="5"/>
      <c r="PXG4529" s="5"/>
      <c r="PXH4529" s="5"/>
      <c r="PXI4529" s="5"/>
      <c r="PXJ4529" s="5"/>
      <c r="PXK4529" s="5"/>
      <c r="PXL4529" s="5"/>
      <c r="PXM4529" s="5"/>
      <c r="PXN4529" s="5"/>
      <c r="PXO4529" s="5"/>
      <c r="PXP4529" s="5"/>
      <c r="PXQ4529" s="5"/>
      <c r="PXR4529" s="5"/>
      <c r="PXS4529" s="5"/>
      <c r="PXT4529" s="5"/>
      <c r="PXU4529" s="5"/>
      <c r="PXV4529" s="5"/>
      <c r="PXW4529" s="5"/>
      <c r="PXX4529" s="5"/>
      <c r="PXY4529" s="5"/>
      <c r="PXZ4529" s="5"/>
      <c r="PYA4529" s="5"/>
      <c r="PYB4529" s="5"/>
      <c r="PYC4529" s="5"/>
      <c r="PYD4529" s="5"/>
      <c r="PYE4529" s="5"/>
      <c r="PYF4529" s="5"/>
      <c r="PYG4529" s="5"/>
      <c r="PYH4529" s="5"/>
      <c r="PYI4529" s="5"/>
      <c r="PYJ4529" s="5"/>
      <c r="PYK4529" s="5"/>
      <c r="PYL4529" s="5"/>
      <c r="PYM4529" s="5"/>
      <c r="PYN4529" s="5"/>
      <c r="PYO4529" s="5"/>
      <c r="PYP4529" s="5"/>
      <c r="PYQ4529" s="5"/>
      <c r="PYR4529" s="5"/>
      <c r="PYS4529" s="5"/>
      <c r="PYT4529" s="5"/>
      <c r="PYU4529" s="5"/>
      <c r="PYV4529" s="5"/>
      <c r="PYW4529" s="5"/>
      <c r="PYX4529" s="5"/>
      <c r="PYY4529" s="5"/>
      <c r="PYZ4529" s="5"/>
      <c r="PZA4529" s="5"/>
      <c r="PZB4529" s="5"/>
      <c r="PZC4529" s="5"/>
      <c r="PZD4529" s="5"/>
      <c r="PZE4529" s="5"/>
      <c r="PZF4529" s="5"/>
      <c r="PZG4529" s="5"/>
      <c r="PZH4529" s="5"/>
      <c r="PZI4529" s="5"/>
      <c r="PZJ4529" s="5"/>
      <c r="PZK4529" s="5"/>
      <c r="PZL4529" s="5"/>
      <c r="PZM4529" s="5"/>
      <c r="PZN4529" s="5"/>
      <c r="PZO4529" s="5"/>
      <c r="PZP4529" s="5"/>
      <c r="PZQ4529" s="5"/>
      <c r="PZR4529" s="5"/>
      <c r="PZS4529" s="5"/>
      <c r="PZT4529" s="5"/>
      <c r="PZU4529" s="5"/>
      <c r="PZV4529" s="5"/>
      <c r="PZW4529" s="5"/>
      <c r="PZX4529" s="5"/>
      <c r="PZY4529" s="5"/>
      <c r="PZZ4529" s="5"/>
      <c r="QAA4529" s="5"/>
      <c r="QAB4529" s="5"/>
      <c r="QAC4529" s="5"/>
      <c r="QAD4529" s="5"/>
      <c r="QAE4529" s="5"/>
      <c r="QAF4529" s="5"/>
      <c r="QAG4529" s="5"/>
      <c r="QAH4529" s="5"/>
      <c r="QAI4529" s="5"/>
      <c r="QAJ4529" s="5"/>
      <c r="QAK4529" s="5"/>
      <c r="QAL4529" s="5"/>
      <c r="QAM4529" s="5"/>
      <c r="QAN4529" s="5"/>
      <c r="QAO4529" s="5"/>
      <c r="QAP4529" s="5"/>
      <c r="QAQ4529" s="5"/>
      <c r="QAR4529" s="5"/>
      <c r="QAS4529" s="5"/>
      <c r="QAT4529" s="5"/>
      <c r="QAU4529" s="5"/>
      <c r="QAV4529" s="5"/>
      <c r="QAW4529" s="5"/>
      <c r="QAX4529" s="5"/>
      <c r="QAY4529" s="5"/>
      <c r="QAZ4529" s="5"/>
      <c r="QBA4529" s="5"/>
      <c r="QBB4529" s="5"/>
      <c r="QBC4529" s="5"/>
      <c r="QBD4529" s="5"/>
      <c r="QBE4529" s="5"/>
      <c r="QBF4529" s="5"/>
      <c r="QBG4529" s="5"/>
      <c r="QBH4529" s="5"/>
      <c r="QBI4529" s="5"/>
      <c r="QBJ4529" s="5"/>
      <c r="QBK4529" s="5"/>
      <c r="QBL4529" s="5"/>
      <c r="QBM4529" s="5"/>
      <c r="QBN4529" s="5"/>
      <c r="QBO4529" s="5"/>
      <c r="QBP4529" s="5"/>
      <c r="QBQ4529" s="5"/>
      <c r="QBR4529" s="5"/>
      <c r="QBS4529" s="5"/>
      <c r="QBT4529" s="5"/>
      <c r="QBU4529" s="5"/>
      <c r="QBV4529" s="5"/>
      <c r="QBW4529" s="5"/>
      <c r="QBX4529" s="5"/>
      <c r="QBY4529" s="5"/>
      <c r="QBZ4529" s="5"/>
      <c r="QCA4529" s="5"/>
      <c r="QCB4529" s="5"/>
      <c r="QCC4529" s="5"/>
      <c r="QCD4529" s="5"/>
      <c r="QCE4529" s="5"/>
      <c r="QCF4529" s="5"/>
      <c r="QCG4529" s="5"/>
      <c r="QCH4529" s="5"/>
      <c r="QCI4529" s="5"/>
      <c r="QCJ4529" s="5"/>
      <c r="QCK4529" s="5"/>
      <c r="QCL4529" s="5"/>
      <c r="QCM4529" s="5"/>
      <c r="QCN4529" s="5"/>
      <c r="QCO4529" s="5"/>
      <c r="QCP4529" s="5"/>
      <c r="QCQ4529" s="5"/>
      <c r="QCR4529" s="5"/>
      <c r="QCS4529" s="5"/>
      <c r="QCT4529" s="5"/>
      <c r="QCU4529" s="5"/>
      <c r="QCV4529" s="5"/>
      <c r="QCW4529" s="5"/>
      <c r="QCX4529" s="5"/>
      <c r="QCY4529" s="5"/>
      <c r="QCZ4529" s="5"/>
      <c r="QDA4529" s="5"/>
      <c r="QDB4529" s="5"/>
      <c r="QDC4529" s="5"/>
      <c r="QDD4529" s="5"/>
      <c r="QDE4529" s="5"/>
      <c r="QDF4529" s="5"/>
      <c r="QDG4529" s="5"/>
      <c r="QDH4529" s="5"/>
      <c r="QDI4529" s="5"/>
      <c r="QDJ4529" s="5"/>
      <c r="QDK4529" s="5"/>
      <c r="QDL4529" s="5"/>
      <c r="QDM4529" s="5"/>
      <c r="QDN4529" s="5"/>
      <c r="QDO4529" s="5"/>
      <c r="QDP4529" s="5"/>
      <c r="QDQ4529" s="5"/>
      <c r="QDR4529" s="5"/>
      <c r="QDS4529" s="5"/>
      <c r="QDT4529" s="5"/>
      <c r="QDU4529" s="5"/>
      <c r="QDV4529" s="5"/>
      <c r="QDW4529" s="5"/>
      <c r="QDX4529" s="5"/>
      <c r="QDY4529" s="5"/>
      <c r="QDZ4529" s="5"/>
      <c r="QEA4529" s="5"/>
      <c r="QEB4529" s="5"/>
      <c r="QEC4529" s="5"/>
      <c r="QED4529" s="5"/>
      <c r="QEE4529" s="5"/>
      <c r="QEF4529" s="5"/>
      <c r="QEG4529" s="5"/>
      <c r="QEH4529" s="5"/>
      <c r="QEI4529" s="5"/>
      <c r="QEJ4529" s="5"/>
      <c r="QEK4529" s="5"/>
      <c r="QEL4529" s="5"/>
      <c r="QEM4529" s="5"/>
      <c r="QEN4529" s="5"/>
      <c r="QEO4529" s="5"/>
      <c r="QEP4529" s="5"/>
      <c r="QEQ4529" s="5"/>
      <c r="QER4529" s="5"/>
      <c r="QES4529" s="5"/>
      <c r="QET4529" s="5"/>
      <c r="QEU4529" s="5"/>
      <c r="QEV4529" s="5"/>
      <c r="QEW4529" s="5"/>
      <c r="QEX4529" s="5"/>
      <c r="QEY4529" s="5"/>
      <c r="QEZ4529" s="5"/>
      <c r="QFA4529" s="5"/>
      <c r="QFB4529" s="5"/>
      <c r="QFC4529" s="5"/>
      <c r="QFD4529" s="5"/>
      <c r="QFE4529" s="5"/>
      <c r="QFF4529" s="5"/>
      <c r="QFG4529" s="5"/>
      <c r="QFH4529" s="5"/>
      <c r="QFI4529" s="5"/>
      <c r="QFJ4529" s="5"/>
      <c r="QFK4529" s="5"/>
      <c r="QFL4529" s="5"/>
      <c r="QFM4529" s="5"/>
      <c r="QFN4529" s="5"/>
      <c r="QFO4529" s="5"/>
      <c r="QFP4529" s="5"/>
      <c r="QFQ4529" s="5"/>
      <c r="QFR4529" s="5"/>
      <c r="QFS4529" s="5"/>
      <c r="QFT4529" s="5"/>
      <c r="QFU4529" s="5"/>
      <c r="QFV4529" s="5"/>
      <c r="QFW4529" s="5"/>
      <c r="QFX4529" s="5"/>
      <c r="QFY4529" s="5"/>
      <c r="QFZ4529" s="5"/>
      <c r="QGA4529" s="5"/>
      <c r="QGB4529" s="5"/>
      <c r="QGC4529" s="5"/>
      <c r="QGD4529" s="5"/>
      <c r="QGE4529" s="5"/>
      <c r="QGF4529" s="5"/>
      <c r="QGG4529" s="5"/>
      <c r="QGH4529" s="5"/>
      <c r="QGI4529" s="5"/>
      <c r="QGJ4529" s="5"/>
      <c r="QGK4529" s="5"/>
      <c r="QGL4529" s="5"/>
      <c r="QGM4529" s="5"/>
      <c r="QGN4529" s="5"/>
      <c r="QGO4529" s="5"/>
      <c r="QGP4529" s="5"/>
      <c r="QGQ4529" s="5"/>
      <c r="QGR4529" s="5"/>
      <c r="QGS4529" s="5"/>
      <c r="QGT4529" s="5"/>
      <c r="QGU4529" s="5"/>
      <c r="QGV4529" s="5"/>
      <c r="QGW4529" s="5"/>
      <c r="QGX4529" s="5"/>
      <c r="QGY4529" s="5"/>
      <c r="QGZ4529" s="5"/>
      <c r="QHA4529" s="5"/>
      <c r="QHB4529" s="5"/>
      <c r="QHC4529" s="5"/>
      <c r="QHD4529" s="5"/>
      <c r="QHE4529" s="5"/>
      <c r="QHF4529" s="5"/>
      <c r="QHG4529" s="5"/>
      <c r="QHH4529" s="5"/>
      <c r="QHI4529" s="5"/>
      <c r="QHJ4529" s="5"/>
      <c r="QHK4529" s="5"/>
      <c r="QHL4529" s="5"/>
      <c r="QHM4529" s="5"/>
      <c r="QHN4529" s="5"/>
      <c r="QHO4529" s="5"/>
      <c r="QHP4529" s="5"/>
      <c r="QHQ4529" s="5"/>
      <c r="QHR4529" s="5"/>
      <c r="QHS4529" s="5"/>
      <c r="QHT4529" s="5"/>
      <c r="QHU4529" s="5"/>
      <c r="QHV4529" s="5"/>
      <c r="QHW4529" s="5"/>
      <c r="QHX4529" s="5"/>
      <c r="QHY4529" s="5"/>
      <c r="QHZ4529" s="5"/>
      <c r="QIA4529" s="5"/>
      <c r="QIB4529" s="5"/>
      <c r="QIC4529" s="5"/>
      <c r="QID4529" s="5"/>
      <c r="QIE4529" s="5"/>
      <c r="QIF4529" s="5"/>
      <c r="QIG4529" s="5"/>
      <c r="QIH4529" s="5"/>
      <c r="QII4529" s="5"/>
      <c r="QIJ4529" s="5"/>
      <c r="QIK4529" s="5"/>
      <c r="QIL4529" s="5"/>
      <c r="QIM4529" s="5"/>
      <c r="QIN4529" s="5"/>
      <c r="QIO4529" s="5"/>
      <c r="QIP4529" s="5"/>
      <c r="QIQ4529" s="5"/>
      <c r="QIR4529" s="5"/>
      <c r="QIS4529" s="5"/>
      <c r="QIT4529" s="5"/>
      <c r="QIU4529" s="5"/>
      <c r="QIV4529" s="5"/>
      <c r="QIW4529" s="5"/>
      <c r="QIX4529" s="5"/>
      <c r="QIY4529" s="5"/>
      <c r="QIZ4529" s="5"/>
      <c r="QJA4529" s="5"/>
      <c r="QJB4529" s="5"/>
      <c r="QJC4529" s="5"/>
      <c r="QJD4529" s="5"/>
      <c r="QJE4529" s="5"/>
      <c r="QJF4529" s="5"/>
      <c r="QJG4529" s="5"/>
      <c r="QJH4529" s="5"/>
      <c r="QJI4529" s="5"/>
      <c r="QJJ4529" s="5"/>
      <c r="QJK4529" s="5"/>
      <c r="QJL4529" s="5"/>
      <c r="QJM4529" s="5"/>
      <c r="QJN4529" s="5"/>
      <c r="QJO4529" s="5"/>
      <c r="QJP4529" s="5"/>
      <c r="QJQ4529" s="5"/>
      <c r="QJR4529" s="5"/>
      <c r="QJS4529" s="5"/>
      <c r="QJT4529" s="5"/>
      <c r="QJU4529" s="5"/>
      <c r="QJV4529" s="5"/>
      <c r="QJW4529" s="5"/>
      <c r="QJX4529" s="5"/>
      <c r="QJY4529" s="5"/>
      <c r="QJZ4529" s="5"/>
      <c r="QKA4529" s="5"/>
      <c r="QKB4529" s="5"/>
      <c r="QKC4529" s="5"/>
      <c r="QKD4529" s="5"/>
      <c r="QKE4529" s="5"/>
      <c r="QKF4529" s="5"/>
      <c r="QKG4529" s="5"/>
      <c r="QKH4529" s="5"/>
      <c r="QKI4529" s="5"/>
      <c r="QKJ4529" s="5"/>
      <c r="QKK4529" s="5"/>
      <c r="QKL4529" s="5"/>
      <c r="QKM4529" s="5"/>
      <c r="QKN4529" s="5"/>
      <c r="QKO4529" s="5"/>
      <c r="QKP4529" s="5"/>
      <c r="QKQ4529" s="5"/>
      <c r="QKR4529" s="5"/>
      <c r="QKS4529" s="5"/>
      <c r="QKT4529" s="5"/>
      <c r="QKU4529" s="5"/>
      <c r="QKV4529" s="5"/>
      <c r="QKW4529" s="5"/>
      <c r="QKX4529" s="5"/>
      <c r="QKY4529" s="5"/>
      <c r="QKZ4529" s="5"/>
      <c r="QLA4529" s="5"/>
      <c r="QLB4529" s="5"/>
      <c r="QLC4529" s="5"/>
      <c r="QLD4529" s="5"/>
      <c r="QLE4529" s="5"/>
      <c r="QLF4529" s="5"/>
      <c r="QLG4529" s="5"/>
      <c r="QLH4529" s="5"/>
      <c r="QLI4529" s="5"/>
      <c r="QLJ4529" s="5"/>
      <c r="QLK4529" s="5"/>
      <c r="QLL4529" s="5"/>
      <c r="QLM4529" s="5"/>
      <c r="QLN4529" s="5"/>
      <c r="QLO4529" s="5"/>
      <c r="QLP4529" s="5"/>
      <c r="QLQ4529" s="5"/>
      <c r="QLR4529" s="5"/>
      <c r="QLS4529" s="5"/>
      <c r="QLT4529" s="5"/>
      <c r="QLU4529" s="5"/>
      <c r="QLV4529" s="5"/>
      <c r="QLW4529" s="5"/>
      <c r="QLX4529" s="5"/>
      <c r="QLY4529" s="5"/>
      <c r="QLZ4529" s="5"/>
      <c r="QMA4529" s="5"/>
      <c r="QMB4529" s="5"/>
      <c r="QMC4529" s="5"/>
      <c r="QMD4529" s="5"/>
      <c r="QME4529" s="5"/>
      <c r="QMF4529" s="5"/>
      <c r="QMG4529" s="5"/>
      <c r="QMH4529" s="5"/>
      <c r="QMI4529" s="5"/>
      <c r="QMJ4529" s="5"/>
      <c r="QMK4529" s="5"/>
      <c r="QML4529" s="5"/>
      <c r="QMM4529" s="5"/>
      <c r="QMN4529" s="5"/>
      <c r="QMO4529" s="5"/>
      <c r="QMP4529" s="5"/>
      <c r="QMQ4529" s="5"/>
      <c r="QMR4529" s="5"/>
      <c r="QMS4529" s="5"/>
      <c r="QMT4529" s="5"/>
      <c r="QMU4529" s="5"/>
      <c r="QMV4529" s="5"/>
      <c r="QMW4529" s="5"/>
      <c r="QMX4529" s="5"/>
      <c r="QMY4529" s="5"/>
      <c r="QMZ4529" s="5"/>
      <c r="QNA4529" s="5"/>
      <c r="QNB4529" s="5"/>
      <c r="QNC4529" s="5"/>
      <c r="QND4529" s="5"/>
      <c r="QNE4529" s="5"/>
      <c r="QNF4529" s="5"/>
      <c r="QNG4529" s="5"/>
      <c r="QNH4529" s="5"/>
      <c r="QNI4529" s="5"/>
      <c r="QNJ4529" s="5"/>
      <c r="QNK4529" s="5"/>
      <c r="QNL4529" s="5"/>
      <c r="QNM4529" s="5"/>
      <c r="QNN4529" s="5"/>
      <c r="QNO4529" s="5"/>
      <c r="QNP4529" s="5"/>
      <c r="QNQ4529" s="5"/>
      <c r="QNR4529" s="5"/>
      <c r="QNS4529" s="5"/>
      <c r="QNT4529" s="5"/>
      <c r="QNU4529" s="5"/>
      <c r="QNV4529" s="5"/>
      <c r="QNW4529" s="5"/>
      <c r="QNX4529" s="5"/>
      <c r="QNY4529" s="5"/>
      <c r="QNZ4529" s="5"/>
      <c r="QOA4529" s="5"/>
      <c r="QOB4529" s="5"/>
      <c r="QOC4529" s="5"/>
      <c r="QOD4529" s="5"/>
      <c r="QOE4529" s="5"/>
      <c r="QOF4529" s="5"/>
      <c r="QOG4529" s="5"/>
      <c r="QOH4529" s="5"/>
      <c r="QOI4529" s="5"/>
      <c r="QOJ4529" s="5"/>
      <c r="QOK4529" s="5"/>
      <c r="QOL4529" s="5"/>
      <c r="QOM4529" s="5"/>
      <c r="QON4529" s="5"/>
      <c r="QOO4529" s="5"/>
      <c r="QOP4529" s="5"/>
      <c r="QOQ4529" s="5"/>
      <c r="QOR4529" s="5"/>
      <c r="QOS4529" s="5"/>
      <c r="QOT4529" s="5"/>
      <c r="QOU4529" s="5"/>
      <c r="QOV4529" s="5"/>
      <c r="QOW4529" s="5"/>
      <c r="QOX4529" s="5"/>
      <c r="QOY4529" s="5"/>
      <c r="QOZ4529" s="5"/>
      <c r="QPA4529" s="5"/>
      <c r="QPB4529" s="5"/>
      <c r="QPC4529" s="5"/>
      <c r="QPD4529" s="5"/>
      <c r="QPE4529" s="5"/>
      <c r="QPF4529" s="5"/>
      <c r="QPG4529" s="5"/>
      <c r="QPH4529" s="5"/>
      <c r="QPI4529" s="5"/>
      <c r="QPJ4529" s="5"/>
      <c r="QPK4529" s="5"/>
      <c r="QPL4529" s="5"/>
      <c r="QPM4529" s="5"/>
      <c r="QPN4529" s="5"/>
      <c r="QPO4529" s="5"/>
      <c r="QPP4529" s="5"/>
      <c r="QPQ4529" s="5"/>
      <c r="QPR4529" s="5"/>
      <c r="QPS4529" s="5"/>
      <c r="QPT4529" s="5"/>
      <c r="QPU4529" s="5"/>
      <c r="QPV4529" s="5"/>
      <c r="QPW4529" s="5"/>
      <c r="QPX4529" s="5"/>
      <c r="QPY4529" s="5"/>
      <c r="QPZ4529" s="5"/>
      <c r="QQA4529" s="5"/>
      <c r="QQB4529" s="5"/>
      <c r="QQC4529" s="5"/>
      <c r="QQD4529" s="5"/>
      <c r="QQE4529" s="5"/>
      <c r="QQF4529" s="5"/>
      <c r="QQG4529" s="5"/>
      <c r="QQH4529" s="5"/>
      <c r="QQI4529" s="5"/>
      <c r="QQJ4529" s="5"/>
      <c r="QQK4529" s="5"/>
      <c r="QQL4529" s="5"/>
      <c r="QQM4529" s="5"/>
      <c r="QQN4529" s="5"/>
      <c r="QQO4529" s="5"/>
      <c r="QQP4529" s="5"/>
      <c r="QQQ4529" s="5"/>
      <c r="QQR4529" s="5"/>
      <c r="QQS4529" s="5"/>
      <c r="QQT4529" s="5"/>
      <c r="QQU4529" s="5"/>
      <c r="QQV4529" s="5"/>
      <c r="QQW4529" s="5"/>
      <c r="QQX4529" s="5"/>
      <c r="QQY4529" s="5"/>
      <c r="QQZ4529" s="5"/>
      <c r="QRA4529" s="5"/>
      <c r="QRB4529" s="5"/>
      <c r="QRC4529" s="5"/>
      <c r="QRD4529" s="5"/>
      <c r="QRE4529" s="5"/>
      <c r="QRF4529" s="5"/>
      <c r="QRG4529" s="5"/>
      <c r="QRH4529" s="5"/>
      <c r="QRI4529" s="5"/>
      <c r="QRJ4529" s="5"/>
      <c r="QRK4529" s="5"/>
      <c r="QRL4529" s="5"/>
      <c r="QRM4529" s="5"/>
      <c r="QRN4529" s="5"/>
      <c r="QRO4529" s="5"/>
      <c r="QRP4529" s="5"/>
      <c r="QRQ4529" s="5"/>
      <c r="QRR4529" s="5"/>
      <c r="QRS4529" s="5"/>
      <c r="QRT4529" s="5"/>
      <c r="QRU4529" s="5"/>
      <c r="QRV4529" s="5"/>
      <c r="QRW4529" s="5"/>
      <c r="QRX4529" s="5"/>
      <c r="QRY4529" s="5"/>
      <c r="QRZ4529" s="5"/>
      <c r="QSA4529" s="5"/>
      <c r="QSB4529" s="5"/>
      <c r="QSC4529" s="5"/>
      <c r="QSD4529" s="5"/>
      <c r="QSE4529" s="5"/>
      <c r="QSF4529" s="5"/>
      <c r="QSG4529" s="5"/>
      <c r="QSH4529" s="5"/>
      <c r="QSI4529" s="5"/>
      <c r="QSJ4529" s="5"/>
      <c r="QSK4529" s="5"/>
      <c r="QSL4529" s="5"/>
      <c r="QSM4529" s="5"/>
      <c r="QSN4529" s="5"/>
      <c r="QSO4529" s="5"/>
      <c r="QSP4529" s="5"/>
      <c r="QSQ4529" s="5"/>
      <c r="QSR4529" s="5"/>
      <c r="QSS4529" s="5"/>
      <c r="QST4529" s="5"/>
      <c r="QSU4529" s="5"/>
      <c r="QSV4529" s="5"/>
      <c r="QSW4529" s="5"/>
      <c r="QSX4529" s="5"/>
      <c r="QSY4529" s="5"/>
      <c r="QSZ4529" s="5"/>
      <c r="QTA4529" s="5"/>
      <c r="QTB4529" s="5"/>
      <c r="QTC4529" s="5"/>
      <c r="QTD4529" s="5"/>
      <c r="QTE4529" s="5"/>
      <c r="QTF4529" s="5"/>
      <c r="QTG4529" s="5"/>
      <c r="QTH4529" s="5"/>
      <c r="QTI4529" s="5"/>
      <c r="QTJ4529" s="5"/>
      <c r="QTK4529" s="5"/>
      <c r="QTL4529" s="5"/>
      <c r="QTM4529" s="5"/>
      <c r="QTN4529" s="5"/>
      <c r="QTO4529" s="5"/>
      <c r="QTP4529" s="5"/>
      <c r="QTQ4529" s="5"/>
      <c r="QTR4529" s="5"/>
      <c r="QTS4529" s="5"/>
      <c r="QTT4529" s="5"/>
      <c r="QTU4529" s="5"/>
      <c r="QTV4529" s="5"/>
      <c r="QTW4529" s="5"/>
      <c r="QTX4529" s="5"/>
      <c r="QTY4529" s="5"/>
      <c r="QTZ4529" s="5"/>
      <c r="QUA4529" s="5"/>
      <c r="QUB4529" s="5"/>
      <c r="QUC4529" s="5"/>
      <c r="QUD4529" s="5"/>
      <c r="QUE4529" s="5"/>
      <c r="QUF4529" s="5"/>
      <c r="QUG4529" s="5"/>
      <c r="QUH4529" s="5"/>
      <c r="QUI4529" s="5"/>
      <c r="QUJ4529" s="5"/>
      <c r="QUK4529" s="5"/>
      <c r="QUL4529" s="5"/>
      <c r="QUM4529" s="5"/>
      <c r="QUN4529" s="5"/>
      <c r="QUO4529" s="5"/>
      <c r="QUP4529" s="5"/>
      <c r="QUQ4529" s="5"/>
      <c r="QUR4529" s="5"/>
      <c r="QUS4529" s="5"/>
      <c r="QUT4529" s="5"/>
      <c r="QUU4529" s="5"/>
      <c r="QUV4529" s="5"/>
      <c r="QUW4529" s="5"/>
      <c r="QUX4529" s="5"/>
      <c r="QUY4529" s="5"/>
      <c r="QUZ4529" s="5"/>
      <c r="QVA4529" s="5"/>
      <c r="QVB4529" s="5"/>
      <c r="QVC4529" s="5"/>
      <c r="QVD4529" s="5"/>
      <c r="QVE4529" s="5"/>
      <c r="QVF4529" s="5"/>
      <c r="QVG4529" s="5"/>
      <c r="QVH4529" s="5"/>
      <c r="QVI4529" s="5"/>
      <c r="QVJ4529" s="5"/>
      <c r="QVK4529" s="5"/>
      <c r="QVL4529" s="5"/>
      <c r="QVM4529" s="5"/>
      <c r="QVN4529" s="5"/>
      <c r="QVO4529" s="5"/>
      <c r="QVP4529" s="5"/>
      <c r="QVQ4529" s="5"/>
      <c r="QVR4529" s="5"/>
      <c r="QVS4529" s="5"/>
      <c r="QVT4529" s="5"/>
      <c r="QVU4529" s="5"/>
      <c r="QVV4529" s="5"/>
      <c r="QVW4529" s="5"/>
      <c r="QVX4529" s="5"/>
      <c r="QVY4529" s="5"/>
      <c r="QVZ4529" s="5"/>
      <c r="QWA4529" s="5"/>
      <c r="QWB4529" s="5"/>
      <c r="QWC4529" s="5"/>
      <c r="QWD4529" s="5"/>
      <c r="QWE4529" s="5"/>
      <c r="QWF4529" s="5"/>
      <c r="QWG4529" s="5"/>
      <c r="QWH4529" s="5"/>
      <c r="QWI4529" s="5"/>
      <c r="QWJ4529" s="5"/>
      <c r="QWK4529" s="5"/>
      <c r="QWL4529" s="5"/>
      <c r="QWM4529" s="5"/>
      <c r="QWN4529" s="5"/>
      <c r="QWO4529" s="5"/>
      <c r="QWP4529" s="5"/>
      <c r="QWQ4529" s="5"/>
      <c r="QWR4529" s="5"/>
      <c r="QWS4529" s="5"/>
      <c r="QWT4529" s="5"/>
      <c r="QWU4529" s="5"/>
      <c r="QWV4529" s="5"/>
      <c r="QWW4529" s="5"/>
      <c r="QWX4529" s="5"/>
      <c r="QWY4529" s="5"/>
      <c r="QWZ4529" s="5"/>
      <c r="QXA4529" s="5"/>
      <c r="QXB4529" s="5"/>
      <c r="QXC4529" s="5"/>
      <c r="QXD4529" s="5"/>
      <c r="QXE4529" s="5"/>
      <c r="QXF4529" s="5"/>
      <c r="QXG4529" s="5"/>
      <c r="QXH4529" s="5"/>
      <c r="QXI4529" s="5"/>
      <c r="QXJ4529" s="5"/>
      <c r="QXK4529" s="5"/>
      <c r="QXL4529" s="5"/>
      <c r="QXM4529" s="5"/>
      <c r="QXN4529" s="5"/>
      <c r="QXO4529" s="5"/>
      <c r="QXP4529" s="5"/>
      <c r="QXQ4529" s="5"/>
      <c r="QXR4529" s="5"/>
      <c r="QXS4529" s="5"/>
      <c r="QXT4529" s="5"/>
      <c r="QXU4529" s="5"/>
      <c r="QXV4529" s="5"/>
      <c r="QXW4529" s="5"/>
      <c r="QXX4529" s="5"/>
      <c r="QXY4529" s="5"/>
      <c r="QXZ4529" s="5"/>
      <c r="QYA4529" s="5"/>
      <c r="QYB4529" s="5"/>
      <c r="QYC4529" s="5"/>
      <c r="QYD4529" s="5"/>
      <c r="QYE4529" s="5"/>
      <c r="QYF4529" s="5"/>
      <c r="QYG4529" s="5"/>
      <c r="QYH4529" s="5"/>
      <c r="QYI4529" s="5"/>
      <c r="QYJ4529" s="5"/>
      <c r="QYK4529" s="5"/>
      <c r="QYL4529" s="5"/>
      <c r="QYM4529" s="5"/>
      <c r="QYN4529" s="5"/>
      <c r="QYO4529" s="5"/>
      <c r="QYP4529" s="5"/>
      <c r="QYQ4529" s="5"/>
      <c r="QYR4529" s="5"/>
      <c r="QYS4529" s="5"/>
      <c r="QYT4529" s="5"/>
      <c r="QYU4529" s="5"/>
      <c r="QYV4529" s="5"/>
      <c r="QYW4529" s="5"/>
      <c r="QYX4529" s="5"/>
      <c r="QYY4529" s="5"/>
      <c r="QYZ4529" s="5"/>
      <c r="QZA4529" s="5"/>
      <c r="QZB4529" s="5"/>
      <c r="QZC4529" s="5"/>
      <c r="QZD4529" s="5"/>
      <c r="QZE4529" s="5"/>
      <c r="QZF4529" s="5"/>
      <c r="QZG4529" s="5"/>
      <c r="QZH4529" s="5"/>
      <c r="QZI4529" s="5"/>
      <c r="QZJ4529" s="5"/>
      <c r="QZK4529" s="5"/>
      <c r="QZL4529" s="5"/>
      <c r="QZM4529" s="5"/>
      <c r="QZN4529" s="5"/>
      <c r="QZO4529" s="5"/>
      <c r="QZP4529" s="5"/>
      <c r="QZQ4529" s="5"/>
      <c r="QZR4529" s="5"/>
      <c r="QZS4529" s="5"/>
      <c r="QZT4529" s="5"/>
      <c r="QZU4529" s="5"/>
      <c r="QZV4529" s="5"/>
      <c r="QZW4529" s="5"/>
      <c r="QZX4529" s="5"/>
      <c r="QZY4529" s="5"/>
      <c r="QZZ4529" s="5"/>
      <c r="RAA4529" s="5"/>
      <c r="RAB4529" s="5"/>
      <c r="RAC4529" s="5"/>
      <c r="RAD4529" s="5"/>
      <c r="RAE4529" s="5"/>
      <c r="RAF4529" s="5"/>
      <c r="RAG4529" s="5"/>
      <c r="RAH4529" s="5"/>
      <c r="RAI4529" s="5"/>
      <c r="RAJ4529" s="5"/>
      <c r="RAK4529" s="5"/>
      <c r="RAL4529" s="5"/>
      <c r="RAM4529" s="5"/>
      <c r="RAN4529" s="5"/>
      <c r="RAO4529" s="5"/>
      <c r="RAP4529" s="5"/>
      <c r="RAQ4529" s="5"/>
      <c r="RAR4529" s="5"/>
      <c r="RAS4529" s="5"/>
      <c r="RAT4529" s="5"/>
      <c r="RAU4529" s="5"/>
      <c r="RAV4529" s="5"/>
      <c r="RAW4529" s="5"/>
      <c r="RAX4529" s="5"/>
      <c r="RAY4529" s="5"/>
      <c r="RAZ4529" s="5"/>
      <c r="RBA4529" s="5"/>
      <c r="RBB4529" s="5"/>
      <c r="RBC4529" s="5"/>
      <c r="RBD4529" s="5"/>
      <c r="RBE4529" s="5"/>
      <c r="RBF4529" s="5"/>
      <c r="RBG4529" s="5"/>
      <c r="RBH4529" s="5"/>
      <c r="RBI4529" s="5"/>
      <c r="RBJ4529" s="5"/>
      <c r="RBK4529" s="5"/>
      <c r="RBL4529" s="5"/>
      <c r="RBM4529" s="5"/>
      <c r="RBN4529" s="5"/>
      <c r="RBO4529" s="5"/>
      <c r="RBP4529" s="5"/>
      <c r="RBQ4529" s="5"/>
      <c r="RBR4529" s="5"/>
      <c r="RBS4529" s="5"/>
      <c r="RBT4529" s="5"/>
      <c r="RBU4529" s="5"/>
      <c r="RBV4529" s="5"/>
      <c r="RBW4529" s="5"/>
      <c r="RBX4529" s="5"/>
      <c r="RBY4529" s="5"/>
      <c r="RBZ4529" s="5"/>
      <c r="RCA4529" s="5"/>
      <c r="RCB4529" s="5"/>
      <c r="RCC4529" s="5"/>
      <c r="RCD4529" s="5"/>
      <c r="RCE4529" s="5"/>
      <c r="RCF4529" s="5"/>
      <c r="RCG4529" s="5"/>
      <c r="RCH4529" s="5"/>
      <c r="RCI4529" s="5"/>
      <c r="RCJ4529" s="5"/>
      <c r="RCK4529" s="5"/>
      <c r="RCL4529" s="5"/>
      <c r="RCM4529" s="5"/>
      <c r="RCN4529" s="5"/>
      <c r="RCO4529" s="5"/>
      <c r="RCP4529" s="5"/>
      <c r="RCQ4529" s="5"/>
      <c r="RCR4529" s="5"/>
      <c r="RCS4529" s="5"/>
      <c r="RCT4529" s="5"/>
      <c r="RCU4529" s="5"/>
      <c r="RCV4529" s="5"/>
      <c r="RCW4529" s="5"/>
      <c r="RCX4529" s="5"/>
      <c r="RCY4529" s="5"/>
      <c r="RCZ4529" s="5"/>
      <c r="RDA4529" s="5"/>
      <c r="RDB4529" s="5"/>
      <c r="RDC4529" s="5"/>
      <c r="RDD4529" s="5"/>
      <c r="RDE4529" s="5"/>
      <c r="RDF4529" s="5"/>
      <c r="RDG4529" s="5"/>
      <c r="RDH4529" s="5"/>
      <c r="RDI4529" s="5"/>
      <c r="RDJ4529" s="5"/>
      <c r="RDK4529" s="5"/>
      <c r="RDL4529" s="5"/>
      <c r="RDM4529" s="5"/>
      <c r="RDN4529" s="5"/>
      <c r="RDO4529" s="5"/>
      <c r="RDP4529" s="5"/>
      <c r="RDQ4529" s="5"/>
      <c r="RDR4529" s="5"/>
      <c r="RDS4529" s="5"/>
      <c r="RDT4529" s="5"/>
      <c r="RDU4529" s="5"/>
      <c r="RDV4529" s="5"/>
      <c r="RDW4529" s="5"/>
      <c r="RDX4529" s="5"/>
      <c r="RDY4529" s="5"/>
      <c r="RDZ4529" s="5"/>
      <c r="REA4529" s="5"/>
      <c r="REB4529" s="5"/>
      <c r="REC4529" s="5"/>
      <c r="RED4529" s="5"/>
      <c r="REE4529" s="5"/>
      <c r="REF4529" s="5"/>
      <c r="REG4529" s="5"/>
      <c r="REH4529" s="5"/>
      <c r="REI4529" s="5"/>
      <c r="REJ4529" s="5"/>
      <c r="REK4529" s="5"/>
      <c r="REL4529" s="5"/>
      <c r="REM4529" s="5"/>
      <c r="REN4529" s="5"/>
      <c r="REO4529" s="5"/>
      <c r="REP4529" s="5"/>
      <c r="REQ4529" s="5"/>
      <c r="RER4529" s="5"/>
      <c r="RES4529" s="5"/>
      <c r="RET4529" s="5"/>
      <c r="REU4529" s="5"/>
      <c r="REV4529" s="5"/>
      <c r="REW4529" s="5"/>
      <c r="REX4529" s="5"/>
      <c r="REY4529" s="5"/>
      <c r="REZ4529" s="5"/>
      <c r="RFA4529" s="5"/>
      <c r="RFB4529" s="5"/>
      <c r="RFC4529" s="5"/>
      <c r="RFD4529" s="5"/>
      <c r="RFE4529" s="5"/>
      <c r="RFF4529" s="5"/>
      <c r="RFG4529" s="5"/>
      <c r="RFH4529" s="5"/>
      <c r="RFI4529" s="5"/>
      <c r="RFJ4529" s="5"/>
      <c r="RFK4529" s="5"/>
      <c r="RFL4529" s="5"/>
      <c r="RFM4529" s="5"/>
      <c r="RFN4529" s="5"/>
      <c r="RFO4529" s="5"/>
      <c r="RFP4529" s="5"/>
      <c r="RFQ4529" s="5"/>
      <c r="RFR4529" s="5"/>
      <c r="RFS4529" s="5"/>
      <c r="RFT4529" s="5"/>
      <c r="RFU4529" s="5"/>
      <c r="RFV4529" s="5"/>
      <c r="RFW4529" s="5"/>
      <c r="RFX4529" s="5"/>
      <c r="RFY4529" s="5"/>
      <c r="RFZ4529" s="5"/>
      <c r="RGA4529" s="5"/>
      <c r="RGB4529" s="5"/>
      <c r="RGC4529" s="5"/>
      <c r="RGD4529" s="5"/>
      <c r="RGE4529" s="5"/>
      <c r="RGF4529" s="5"/>
      <c r="RGG4529" s="5"/>
      <c r="RGH4529" s="5"/>
      <c r="RGI4529" s="5"/>
      <c r="RGJ4529" s="5"/>
      <c r="RGK4529" s="5"/>
      <c r="RGL4529" s="5"/>
      <c r="RGM4529" s="5"/>
      <c r="RGN4529" s="5"/>
      <c r="RGO4529" s="5"/>
      <c r="RGP4529" s="5"/>
      <c r="RGQ4529" s="5"/>
      <c r="RGR4529" s="5"/>
      <c r="RGS4529" s="5"/>
      <c r="RGT4529" s="5"/>
      <c r="RGU4529" s="5"/>
      <c r="RGV4529" s="5"/>
      <c r="RGW4529" s="5"/>
      <c r="RGX4529" s="5"/>
      <c r="RGY4529" s="5"/>
      <c r="RGZ4529" s="5"/>
      <c r="RHA4529" s="5"/>
      <c r="RHB4529" s="5"/>
      <c r="RHC4529" s="5"/>
      <c r="RHD4529" s="5"/>
      <c r="RHE4529" s="5"/>
      <c r="RHF4529" s="5"/>
      <c r="RHG4529" s="5"/>
      <c r="RHH4529" s="5"/>
      <c r="RHI4529" s="5"/>
      <c r="RHJ4529" s="5"/>
      <c r="RHK4529" s="5"/>
      <c r="RHL4529" s="5"/>
      <c r="RHM4529" s="5"/>
      <c r="RHN4529" s="5"/>
      <c r="RHO4529" s="5"/>
      <c r="RHP4529" s="5"/>
      <c r="RHQ4529" s="5"/>
      <c r="RHR4529" s="5"/>
      <c r="RHS4529" s="5"/>
      <c r="RHT4529" s="5"/>
      <c r="RHU4529" s="5"/>
      <c r="RHV4529" s="5"/>
      <c r="RHW4529" s="5"/>
      <c r="RHX4529" s="5"/>
      <c r="RHY4529" s="5"/>
      <c r="RHZ4529" s="5"/>
      <c r="RIA4529" s="5"/>
      <c r="RIB4529" s="5"/>
      <c r="RIC4529" s="5"/>
      <c r="RID4529" s="5"/>
      <c r="RIE4529" s="5"/>
      <c r="RIF4529" s="5"/>
      <c r="RIG4529" s="5"/>
      <c r="RIH4529" s="5"/>
      <c r="RII4529" s="5"/>
      <c r="RIJ4529" s="5"/>
      <c r="RIK4529" s="5"/>
      <c r="RIL4529" s="5"/>
      <c r="RIM4529" s="5"/>
      <c r="RIN4529" s="5"/>
      <c r="RIO4529" s="5"/>
      <c r="RIP4529" s="5"/>
      <c r="RIQ4529" s="5"/>
      <c r="RIR4529" s="5"/>
      <c r="RIS4529" s="5"/>
      <c r="RIT4529" s="5"/>
      <c r="RIU4529" s="5"/>
      <c r="RIV4529" s="5"/>
      <c r="RIW4529" s="5"/>
      <c r="RIX4529" s="5"/>
      <c r="RIY4529" s="5"/>
      <c r="RIZ4529" s="5"/>
      <c r="RJA4529" s="5"/>
      <c r="RJB4529" s="5"/>
      <c r="RJC4529" s="5"/>
      <c r="RJD4529" s="5"/>
      <c r="RJE4529" s="5"/>
      <c r="RJF4529" s="5"/>
      <c r="RJG4529" s="5"/>
      <c r="RJH4529" s="5"/>
      <c r="RJI4529" s="5"/>
      <c r="RJJ4529" s="5"/>
      <c r="RJK4529" s="5"/>
      <c r="RJL4529" s="5"/>
      <c r="RJM4529" s="5"/>
      <c r="RJN4529" s="5"/>
      <c r="RJO4529" s="5"/>
      <c r="RJP4529" s="5"/>
      <c r="RJQ4529" s="5"/>
      <c r="RJR4529" s="5"/>
      <c r="RJS4529" s="5"/>
      <c r="RJT4529" s="5"/>
      <c r="RJU4529" s="5"/>
      <c r="RJV4529" s="5"/>
      <c r="RJW4529" s="5"/>
      <c r="RJX4529" s="5"/>
      <c r="RJY4529" s="5"/>
      <c r="RJZ4529" s="5"/>
      <c r="RKA4529" s="5"/>
      <c r="RKB4529" s="5"/>
      <c r="RKC4529" s="5"/>
      <c r="RKD4529" s="5"/>
      <c r="RKE4529" s="5"/>
      <c r="RKF4529" s="5"/>
      <c r="RKG4529" s="5"/>
      <c r="RKH4529" s="5"/>
      <c r="RKI4529" s="5"/>
      <c r="RKJ4529" s="5"/>
      <c r="RKK4529" s="5"/>
      <c r="RKL4529" s="5"/>
      <c r="RKM4529" s="5"/>
      <c r="RKN4529" s="5"/>
      <c r="RKO4529" s="5"/>
      <c r="RKP4529" s="5"/>
      <c r="RKQ4529" s="5"/>
      <c r="RKR4529" s="5"/>
      <c r="RKS4529" s="5"/>
      <c r="RKT4529" s="5"/>
      <c r="RKU4529" s="5"/>
      <c r="RKV4529" s="5"/>
      <c r="RKW4529" s="5"/>
      <c r="RKX4529" s="5"/>
      <c r="RKY4529" s="5"/>
      <c r="RKZ4529" s="5"/>
      <c r="RLA4529" s="5"/>
      <c r="RLB4529" s="5"/>
      <c r="RLC4529" s="5"/>
      <c r="RLD4529" s="5"/>
      <c r="RLE4529" s="5"/>
      <c r="RLF4529" s="5"/>
      <c r="RLG4529" s="5"/>
      <c r="RLH4529" s="5"/>
      <c r="RLI4529" s="5"/>
      <c r="RLJ4529" s="5"/>
      <c r="RLK4529" s="5"/>
      <c r="RLL4529" s="5"/>
      <c r="RLM4529" s="5"/>
      <c r="RLN4529" s="5"/>
      <c r="RLO4529" s="5"/>
      <c r="RLP4529" s="5"/>
      <c r="RLQ4529" s="5"/>
      <c r="RLR4529" s="5"/>
      <c r="RLS4529" s="5"/>
      <c r="RLT4529" s="5"/>
      <c r="RLU4529" s="5"/>
      <c r="RLV4529" s="5"/>
      <c r="RLW4529" s="5"/>
      <c r="RLX4529" s="5"/>
      <c r="RLY4529" s="5"/>
      <c r="RLZ4529" s="5"/>
      <c r="RMA4529" s="5"/>
      <c r="RMB4529" s="5"/>
      <c r="RMC4529" s="5"/>
      <c r="RMD4529" s="5"/>
      <c r="RME4529" s="5"/>
      <c r="RMF4529" s="5"/>
      <c r="RMG4529" s="5"/>
      <c r="RMH4529" s="5"/>
      <c r="RMI4529" s="5"/>
      <c r="RMJ4529" s="5"/>
      <c r="RMK4529" s="5"/>
      <c r="RML4529" s="5"/>
      <c r="RMM4529" s="5"/>
      <c r="RMN4529" s="5"/>
      <c r="RMO4529" s="5"/>
      <c r="RMP4529" s="5"/>
      <c r="RMQ4529" s="5"/>
      <c r="RMR4529" s="5"/>
      <c r="RMS4529" s="5"/>
      <c r="RMT4529" s="5"/>
      <c r="RMU4529" s="5"/>
      <c r="RMV4529" s="5"/>
      <c r="RMW4529" s="5"/>
      <c r="RMX4529" s="5"/>
      <c r="RMY4529" s="5"/>
      <c r="RMZ4529" s="5"/>
      <c r="RNA4529" s="5"/>
      <c r="RNB4529" s="5"/>
      <c r="RNC4529" s="5"/>
      <c r="RND4529" s="5"/>
      <c r="RNE4529" s="5"/>
      <c r="RNF4529" s="5"/>
      <c r="RNG4529" s="5"/>
      <c r="RNH4529" s="5"/>
      <c r="RNI4529" s="5"/>
      <c r="RNJ4529" s="5"/>
      <c r="RNK4529" s="5"/>
      <c r="RNL4529" s="5"/>
      <c r="RNM4529" s="5"/>
      <c r="RNN4529" s="5"/>
      <c r="RNO4529" s="5"/>
      <c r="RNP4529" s="5"/>
      <c r="RNQ4529" s="5"/>
      <c r="RNR4529" s="5"/>
      <c r="RNS4529" s="5"/>
      <c r="RNT4529" s="5"/>
      <c r="RNU4529" s="5"/>
      <c r="RNV4529" s="5"/>
      <c r="RNW4529" s="5"/>
      <c r="RNX4529" s="5"/>
      <c r="RNY4529" s="5"/>
      <c r="RNZ4529" s="5"/>
      <c r="ROA4529" s="5"/>
      <c r="ROB4529" s="5"/>
      <c r="ROC4529" s="5"/>
      <c r="ROD4529" s="5"/>
      <c r="ROE4529" s="5"/>
      <c r="ROF4529" s="5"/>
      <c r="ROG4529" s="5"/>
      <c r="ROH4529" s="5"/>
      <c r="ROI4529" s="5"/>
      <c r="ROJ4529" s="5"/>
      <c r="ROK4529" s="5"/>
      <c r="ROL4529" s="5"/>
      <c r="ROM4529" s="5"/>
      <c r="RON4529" s="5"/>
      <c r="ROO4529" s="5"/>
      <c r="ROP4529" s="5"/>
      <c r="ROQ4529" s="5"/>
      <c r="ROR4529" s="5"/>
      <c r="ROS4529" s="5"/>
      <c r="ROT4529" s="5"/>
      <c r="ROU4529" s="5"/>
      <c r="ROV4529" s="5"/>
      <c r="ROW4529" s="5"/>
      <c r="ROX4529" s="5"/>
      <c r="ROY4529" s="5"/>
      <c r="ROZ4529" s="5"/>
      <c r="RPA4529" s="5"/>
      <c r="RPB4529" s="5"/>
      <c r="RPC4529" s="5"/>
      <c r="RPD4529" s="5"/>
      <c r="RPE4529" s="5"/>
      <c r="RPF4529" s="5"/>
      <c r="RPG4529" s="5"/>
      <c r="RPH4529" s="5"/>
      <c r="RPI4529" s="5"/>
      <c r="RPJ4529" s="5"/>
      <c r="RPK4529" s="5"/>
      <c r="RPL4529" s="5"/>
      <c r="RPM4529" s="5"/>
      <c r="RPN4529" s="5"/>
      <c r="RPO4529" s="5"/>
      <c r="RPP4529" s="5"/>
      <c r="RPQ4529" s="5"/>
      <c r="RPR4529" s="5"/>
      <c r="RPS4529" s="5"/>
      <c r="RPT4529" s="5"/>
      <c r="RPU4529" s="5"/>
      <c r="RPV4529" s="5"/>
      <c r="RPW4529" s="5"/>
      <c r="RPX4529" s="5"/>
      <c r="RPY4529" s="5"/>
      <c r="RPZ4529" s="5"/>
      <c r="RQA4529" s="5"/>
      <c r="RQB4529" s="5"/>
      <c r="RQC4529" s="5"/>
      <c r="RQD4529" s="5"/>
      <c r="RQE4529" s="5"/>
      <c r="RQF4529" s="5"/>
      <c r="RQG4529" s="5"/>
      <c r="RQH4529" s="5"/>
      <c r="RQI4529" s="5"/>
      <c r="RQJ4529" s="5"/>
      <c r="RQK4529" s="5"/>
      <c r="RQL4529" s="5"/>
      <c r="RQM4529" s="5"/>
      <c r="RQN4529" s="5"/>
      <c r="RQO4529" s="5"/>
      <c r="RQP4529" s="5"/>
      <c r="RQQ4529" s="5"/>
      <c r="RQR4529" s="5"/>
      <c r="RQS4529" s="5"/>
      <c r="RQT4529" s="5"/>
      <c r="RQU4529" s="5"/>
      <c r="RQV4529" s="5"/>
      <c r="RQW4529" s="5"/>
      <c r="RQX4529" s="5"/>
      <c r="RQY4529" s="5"/>
      <c r="RQZ4529" s="5"/>
      <c r="RRA4529" s="5"/>
      <c r="RRB4529" s="5"/>
      <c r="RRC4529" s="5"/>
      <c r="RRD4529" s="5"/>
      <c r="RRE4529" s="5"/>
      <c r="RRF4529" s="5"/>
      <c r="RRG4529" s="5"/>
      <c r="RRH4529" s="5"/>
      <c r="RRI4529" s="5"/>
      <c r="RRJ4529" s="5"/>
      <c r="RRK4529" s="5"/>
      <c r="RRL4529" s="5"/>
      <c r="RRM4529" s="5"/>
      <c r="RRN4529" s="5"/>
      <c r="RRO4529" s="5"/>
      <c r="RRP4529" s="5"/>
      <c r="RRQ4529" s="5"/>
      <c r="RRR4529" s="5"/>
      <c r="RRS4529" s="5"/>
      <c r="RRT4529" s="5"/>
      <c r="RRU4529" s="5"/>
      <c r="RRV4529" s="5"/>
      <c r="RRW4529" s="5"/>
      <c r="RRX4529" s="5"/>
      <c r="RRY4529" s="5"/>
      <c r="RRZ4529" s="5"/>
      <c r="RSA4529" s="5"/>
      <c r="RSB4529" s="5"/>
      <c r="RSC4529" s="5"/>
      <c r="RSD4529" s="5"/>
      <c r="RSE4529" s="5"/>
      <c r="RSF4529" s="5"/>
      <c r="RSG4529" s="5"/>
      <c r="RSH4529" s="5"/>
      <c r="RSI4529" s="5"/>
      <c r="RSJ4529" s="5"/>
      <c r="RSK4529" s="5"/>
      <c r="RSL4529" s="5"/>
      <c r="RSM4529" s="5"/>
      <c r="RSN4529" s="5"/>
      <c r="RSO4529" s="5"/>
      <c r="RSP4529" s="5"/>
      <c r="RSQ4529" s="5"/>
      <c r="RSR4529" s="5"/>
      <c r="RSS4529" s="5"/>
      <c r="RST4529" s="5"/>
      <c r="RSU4529" s="5"/>
      <c r="RSV4529" s="5"/>
      <c r="RSW4529" s="5"/>
      <c r="RSX4529" s="5"/>
      <c r="RSY4529" s="5"/>
      <c r="RSZ4529" s="5"/>
      <c r="RTA4529" s="5"/>
      <c r="RTB4529" s="5"/>
      <c r="RTC4529" s="5"/>
      <c r="RTD4529" s="5"/>
      <c r="RTE4529" s="5"/>
      <c r="RTF4529" s="5"/>
      <c r="RTG4529" s="5"/>
      <c r="RTH4529" s="5"/>
      <c r="RTI4529" s="5"/>
      <c r="RTJ4529" s="5"/>
      <c r="RTK4529" s="5"/>
      <c r="RTL4529" s="5"/>
      <c r="RTM4529" s="5"/>
      <c r="RTN4529" s="5"/>
      <c r="RTO4529" s="5"/>
      <c r="RTP4529" s="5"/>
      <c r="RTQ4529" s="5"/>
      <c r="RTR4529" s="5"/>
      <c r="RTS4529" s="5"/>
      <c r="RTT4529" s="5"/>
      <c r="RTU4529" s="5"/>
      <c r="RTV4529" s="5"/>
      <c r="RTW4529" s="5"/>
      <c r="RTX4529" s="5"/>
      <c r="RTY4529" s="5"/>
      <c r="RTZ4529" s="5"/>
      <c r="RUA4529" s="5"/>
      <c r="RUB4529" s="5"/>
      <c r="RUC4529" s="5"/>
      <c r="RUD4529" s="5"/>
      <c r="RUE4529" s="5"/>
      <c r="RUF4529" s="5"/>
      <c r="RUG4529" s="5"/>
      <c r="RUH4529" s="5"/>
      <c r="RUI4529" s="5"/>
      <c r="RUJ4529" s="5"/>
      <c r="RUK4529" s="5"/>
      <c r="RUL4529" s="5"/>
      <c r="RUM4529" s="5"/>
      <c r="RUN4529" s="5"/>
      <c r="RUO4529" s="5"/>
      <c r="RUP4529" s="5"/>
      <c r="RUQ4529" s="5"/>
      <c r="RUR4529" s="5"/>
      <c r="RUS4529" s="5"/>
      <c r="RUT4529" s="5"/>
      <c r="RUU4529" s="5"/>
      <c r="RUV4529" s="5"/>
      <c r="RUW4529" s="5"/>
      <c r="RUX4529" s="5"/>
      <c r="RUY4529" s="5"/>
      <c r="RUZ4529" s="5"/>
      <c r="RVA4529" s="5"/>
      <c r="RVB4529" s="5"/>
      <c r="RVC4529" s="5"/>
      <c r="RVD4529" s="5"/>
      <c r="RVE4529" s="5"/>
      <c r="RVF4529" s="5"/>
      <c r="RVG4529" s="5"/>
      <c r="RVH4529" s="5"/>
      <c r="RVI4529" s="5"/>
      <c r="RVJ4529" s="5"/>
      <c r="RVK4529" s="5"/>
      <c r="RVL4529" s="5"/>
      <c r="RVM4529" s="5"/>
      <c r="RVN4529" s="5"/>
      <c r="RVO4529" s="5"/>
      <c r="RVP4529" s="5"/>
      <c r="RVQ4529" s="5"/>
      <c r="RVR4529" s="5"/>
      <c r="RVS4529" s="5"/>
      <c r="RVT4529" s="5"/>
      <c r="RVU4529" s="5"/>
      <c r="RVV4529" s="5"/>
      <c r="RVW4529" s="5"/>
      <c r="RVX4529" s="5"/>
      <c r="RVY4529" s="5"/>
      <c r="RVZ4529" s="5"/>
      <c r="RWA4529" s="5"/>
      <c r="RWB4529" s="5"/>
      <c r="RWC4529" s="5"/>
      <c r="RWD4529" s="5"/>
      <c r="RWE4529" s="5"/>
      <c r="RWF4529" s="5"/>
      <c r="RWG4529" s="5"/>
      <c r="RWH4529" s="5"/>
      <c r="RWI4529" s="5"/>
      <c r="RWJ4529" s="5"/>
      <c r="RWK4529" s="5"/>
      <c r="RWL4529" s="5"/>
      <c r="RWM4529" s="5"/>
      <c r="RWN4529" s="5"/>
      <c r="RWO4529" s="5"/>
      <c r="RWP4529" s="5"/>
      <c r="RWQ4529" s="5"/>
      <c r="RWR4529" s="5"/>
      <c r="RWS4529" s="5"/>
      <c r="RWT4529" s="5"/>
      <c r="RWU4529" s="5"/>
      <c r="RWV4529" s="5"/>
      <c r="RWW4529" s="5"/>
      <c r="RWX4529" s="5"/>
      <c r="RWY4529" s="5"/>
      <c r="RWZ4529" s="5"/>
      <c r="RXA4529" s="5"/>
      <c r="RXB4529" s="5"/>
      <c r="RXC4529" s="5"/>
      <c r="RXD4529" s="5"/>
      <c r="RXE4529" s="5"/>
      <c r="RXF4529" s="5"/>
      <c r="RXG4529" s="5"/>
      <c r="RXH4529" s="5"/>
      <c r="RXI4529" s="5"/>
      <c r="RXJ4529" s="5"/>
      <c r="RXK4529" s="5"/>
      <c r="RXL4529" s="5"/>
      <c r="RXM4529" s="5"/>
      <c r="RXN4529" s="5"/>
      <c r="RXO4529" s="5"/>
      <c r="RXP4529" s="5"/>
      <c r="RXQ4529" s="5"/>
      <c r="RXR4529" s="5"/>
      <c r="RXS4529" s="5"/>
      <c r="RXT4529" s="5"/>
      <c r="RXU4529" s="5"/>
      <c r="RXV4529" s="5"/>
      <c r="RXW4529" s="5"/>
      <c r="RXX4529" s="5"/>
      <c r="RXY4529" s="5"/>
      <c r="RXZ4529" s="5"/>
      <c r="RYA4529" s="5"/>
      <c r="RYB4529" s="5"/>
      <c r="RYC4529" s="5"/>
      <c r="RYD4529" s="5"/>
      <c r="RYE4529" s="5"/>
      <c r="RYF4529" s="5"/>
      <c r="RYG4529" s="5"/>
      <c r="RYH4529" s="5"/>
      <c r="RYI4529" s="5"/>
      <c r="RYJ4529" s="5"/>
      <c r="RYK4529" s="5"/>
      <c r="RYL4529" s="5"/>
      <c r="RYM4529" s="5"/>
      <c r="RYN4529" s="5"/>
      <c r="RYO4529" s="5"/>
      <c r="RYP4529" s="5"/>
      <c r="RYQ4529" s="5"/>
      <c r="RYR4529" s="5"/>
      <c r="RYS4529" s="5"/>
      <c r="RYT4529" s="5"/>
      <c r="RYU4529" s="5"/>
      <c r="RYV4529" s="5"/>
      <c r="RYW4529" s="5"/>
      <c r="RYX4529" s="5"/>
      <c r="RYY4529" s="5"/>
      <c r="RYZ4529" s="5"/>
      <c r="RZA4529" s="5"/>
      <c r="RZB4529" s="5"/>
      <c r="RZC4529" s="5"/>
      <c r="RZD4529" s="5"/>
      <c r="RZE4529" s="5"/>
      <c r="RZF4529" s="5"/>
      <c r="RZG4529" s="5"/>
      <c r="RZH4529" s="5"/>
      <c r="RZI4529" s="5"/>
      <c r="RZJ4529" s="5"/>
      <c r="RZK4529" s="5"/>
      <c r="RZL4529" s="5"/>
      <c r="RZM4529" s="5"/>
      <c r="RZN4529" s="5"/>
      <c r="RZO4529" s="5"/>
      <c r="RZP4529" s="5"/>
      <c r="RZQ4529" s="5"/>
      <c r="RZR4529" s="5"/>
      <c r="RZS4529" s="5"/>
      <c r="RZT4529" s="5"/>
      <c r="RZU4529" s="5"/>
      <c r="RZV4529" s="5"/>
      <c r="RZW4529" s="5"/>
      <c r="RZX4529" s="5"/>
      <c r="RZY4529" s="5"/>
      <c r="RZZ4529" s="5"/>
      <c r="SAA4529" s="5"/>
      <c r="SAB4529" s="5"/>
      <c r="SAC4529" s="5"/>
      <c r="SAD4529" s="5"/>
      <c r="SAE4529" s="5"/>
      <c r="SAF4529" s="5"/>
      <c r="SAG4529" s="5"/>
      <c r="SAH4529" s="5"/>
      <c r="SAI4529" s="5"/>
      <c r="SAJ4529" s="5"/>
      <c r="SAK4529" s="5"/>
      <c r="SAL4529" s="5"/>
      <c r="SAM4529" s="5"/>
      <c r="SAN4529" s="5"/>
      <c r="SAO4529" s="5"/>
      <c r="SAP4529" s="5"/>
      <c r="SAQ4529" s="5"/>
      <c r="SAR4529" s="5"/>
      <c r="SAS4529" s="5"/>
      <c r="SAT4529" s="5"/>
      <c r="SAU4529" s="5"/>
      <c r="SAV4529" s="5"/>
      <c r="SAW4529" s="5"/>
      <c r="SAX4529" s="5"/>
      <c r="SAY4529" s="5"/>
      <c r="SAZ4529" s="5"/>
      <c r="SBA4529" s="5"/>
      <c r="SBB4529" s="5"/>
      <c r="SBC4529" s="5"/>
      <c r="SBD4529" s="5"/>
      <c r="SBE4529" s="5"/>
      <c r="SBF4529" s="5"/>
      <c r="SBG4529" s="5"/>
      <c r="SBH4529" s="5"/>
      <c r="SBI4529" s="5"/>
      <c r="SBJ4529" s="5"/>
      <c r="SBK4529" s="5"/>
      <c r="SBL4529" s="5"/>
      <c r="SBM4529" s="5"/>
      <c r="SBN4529" s="5"/>
      <c r="SBO4529" s="5"/>
      <c r="SBP4529" s="5"/>
      <c r="SBQ4529" s="5"/>
      <c r="SBR4529" s="5"/>
      <c r="SBS4529" s="5"/>
      <c r="SBT4529" s="5"/>
      <c r="SBU4529" s="5"/>
      <c r="SBV4529" s="5"/>
      <c r="SBW4529" s="5"/>
      <c r="SBX4529" s="5"/>
      <c r="SBY4529" s="5"/>
      <c r="SBZ4529" s="5"/>
      <c r="SCA4529" s="5"/>
      <c r="SCB4529" s="5"/>
      <c r="SCC4529" s="5"/>
      <c r="SCD4529" s="5"/>
      <c r="SCE4529" s="5"/>
      <c r="SCF4529" s="5"/>
      <c r="SCG4529" s="5"/>
      <c r="SCH4529" s="5"/>
      <c r="SCI4529" s="5"/>
      <c r="SCJ4529" s="5"/>
      <c r="SCK4529" s="5"/>
      <c r="SCL4529" s="5"/>
      <c r="SCM4529" s="5"/>
      <c r="SCN4529" s="5"/>
      <c r="SCO4529" s="5"/>
      <c r="SCP4529" s="5"/>
      <c r="SCQ4529" s="5"/>
      <c r="SCR4529" s="5"/>
      <c r="SCS4529" s="5"/>
      <c r="SCT4529" s="5"/>
      <c r="SCU4529" s="5"/>
      <c r="SCV4529" s="5"/>
      <c r="SCW4529" s="5"/>
      <c r="SCX4529" s="5"/>
      <c r="SCY4529" s="5"/>
      <c r="SCZ4529" s="5"/>
      <c r="SDA4529" s="5"/>
      <c r="SDB4529" s="5"/>
      <c r="SDC4529" s="5"/>
      <c r="SDD4529" s="5"/>
      <c r="SDE4529" s="5"/>
      <c r="SDF4529" s="5"/>
      <c r="SDG4529" s="5"/>
      <c r="SDH4529" s="5"/>
      <c r="SDI4529" s="5"/>
      <c r="SDJ4529" s="5"/>
      <c r="SDK4529" s="5"/>
      <c r="SDL4529" s="5"/>
      <c r="SDM4529" s="5"/>
      <c r="SDN4529" s="5"/>
      <c r="SDO4529" s="5"/>
      <c r="SDP4529" s="5"/>
      <c r="SDQ4529" s="5"/>
      <c r="SDR4529" s="5"/>
      <c r="SDS4529" s="5"/>
      <c r="SDT4529" s="5"/>
      <c r="SDU4529" s="5"/>
      <c r="SDV4529" s="5"/>
      <c r="SDW4529" s="5"/>
      <c r="SDX4529" s="5"/>
      <c r="SDY4529" s="5"/>
      <c r="SDZ4529" s="5"/>
      <c r="SEA4529" s="5"/>
      <c r="SEB4529" s="5"/>
      <c r="SEC4529" s="5"/>
      <c r="SED4529" s="5"/>
      <c r="SEE4529" s="5"/>
      <c r="SEF4529" s="5"/>
      <c r="SEG4529" s="5"/>
      <c r="SEH4529" s="5"/>
      <c r="SEI4529" s="5"/>
      <c r="SEJ4529" s="5"/>
      <c r="SEK4529" s="5"/>
      <c r="SEL4529" s="5"/>
      <c r="SEM4529" s="5"/>
      <c r="SEN4529" s="5"/>
      <c r="SEO4529" s="5"/>
      <c r="SEP4529" s="5"/>
      <c r="SEQ4529" s="5"/>
      <c r="SER4529" s="5"/>
      <c r="SES4529" s="5"/>
      <c r="SET4529" s="5"/>
      <c r="SEU4529" s="5"/>
      <c r="SEV4529" s="5"/>
      <c r="SEW4529" s="5"/>
      <c r="SEX4529" s="5"/>
      <c r="SEY4529" s="5"/>
      <c r="SEZ4529" s="5"/>
      <c r="SFA4529" s="5"/>
      <c r="SFB4529" s="5"/>
      <c r="SFC4529" s="5"/>
      <c r="SFD4529" s="5"/>
      <c r="SFE4529" s="5"/>
      <c r="SFF4529" s="5"/>
      <c r="SFG4529" s="5"/>
      <c r="SFH4529" s="5"/>
      <c r="SFI4529" s="5"/>
      <c r="SFJ4529" s="5"/>
      <c r="SFK4529" s="5"/>
      <c r="SFL4529" s="5"/>
      <c r="SFM4529" s="5"/>
      <c r="SFN4529" s="5"/>
      <c r="SFO4529" s="5"/>
      <c r="SFP4529" s="5"/>
      <c r="SFQ4529" s="5"/>
      <c r="SFR4529" s="5"/>
      <c r="SFS4529" s="5"/>
      <c r="SFT4529" s="5"/>
      <c r="SFU4529" s="5"/>
      <c r="SFV4529" s="5"/>
      <c r="SFW4529" s="5"/>
      <c r="SFX4529" s="5"/>
      <c r="SFY4529" s="5"/>
      <c r="SFZ4529" s="5"/>
      <c r="SGA4529" s="5"/>
      <c r="SGB4529" s="5"/>
      <c r="SGC4529" s="5"/>
      <c r="SGD4529" s="5"/>
      <c r="SGE4529" s="5"/>
      <c r="SGF4529" s="5"/>
      <c r="SGG4529" s="5"/>
      <c r="SGH4529" s="5"/>
      <c r="SGI4529" s="5"/>
      <c r="SGJ4529" s="5"/>
      <c r="SGK4529" s="5"/>
      <c r="SGL4529" s="5"/>
      <c r="SGM4529" s="5"/>
      <c r="SGN4529" s="5"/>
      <c r="SGO4529" s="5"/>
      <c r="SGP4529" s="5"/>
      <c r="SGQ4529" s="5"/>
      <c r="SGR4529" s="5"/>
      <c r="SGS4529" s="5"/>
      <c r="SGT4529" s="5"/>
      <c r="SGU4529" s="5"/>
      <c r="SGV4529" s="5"/>
      <c r="SGW4529" s="5"/>
      <c r="SGX4529" s="5"/>
      <c r="SGY4529" s="5"/>
      <c r="SGZ4529" s="5"/>
      <c r="SHA4529" s="5"/>
      <c r="SHB4529" s="5"/>
      <c r="SHC4529" s="5"/>
      <c r="SHD4529" s="5"/>
      <c r="SHE4529" s="5"/>
      <c r="SHF4529" s="5"/>
      <c r="SHG4529" s="5"/>
      <c r="SHH4529" s="5"/>
      <c r="SHI4529" s="5"/>
      <c r="SHJ4529" s="5"/>
      <c r="SHK4529" s="5"/>
      <c r="SHL4529" s="5"/>
      <c r="SHM4529" s="5"/>
      <c r="SHN4529" s="5"/>
      <c r="SHO4529" s="5"/>
      <c r="SHP4529" s="5"/>
      <c r="SHQ4529" s="5"/>
      <c r="SHR4529" s="5"/>
      <c r="SHS4529" s="5"/>
      <c r="SHT4529" s="5"/>
      <c r="SHU4529" s="5"/>
      <c r="SHV4529" s="5"/>
      <c r="SHW4529" s="5"/>
      <c r="SHX4529" s="5"/>
      <c r="SHY4529" s="5"/>
      <c r="SHZ4529" s="5"/>
      <c r="SIA4529" s="5"/>
      <c r="SIB4529" s="5"/>
      <c r="SIC4529" s="5"/>
      <c r="SID4529" s="5"/>
      <c r="SIE4529" s="5"/>
      <c r="SIF4529" s="5"/>
      <c r="SIG4529" s="5"/>
      <c r="SIH4529" s="5"/>
      <c r="SII4529" s="5"/>
      <c r="SIJ4529" s="5"/>
      <c r="SIK4529" s="5"/>
      <c r="SIL4529" s="5"/>
      <c r="SIM4529" s="5"/>
      <c r="SIN4529" s="5"/>
      <c r="SIO4529" s="5"/>
      <c r="SIP4529" s="5"/>
      <c r="SIQ4529" s="5"/>
      <c r="SIR4529" s="5"/>
      <c r="SIS4529" s="5"/>
      <c r="SIT4529" s="5"/>
      <c r="SIU4529" s="5"/>
      <c r="SIV4529" s="5"/>
      <c r="SIW4529" s="5"/>
      <c r="SIX4529" s="5"/>
      <c r="SIY4529" s="5"/>
      <c r="SIZ4529" s="5"/>
      <c r="SJA4529" s="5"/>
      <c r="SJB4529" s="5"/>
      <c r="SJC4529" s="5"/>
      <c r="SJD4529" s="5"/>
      <c r="SJE4529" s="5"/>
      <c r="SJF4529" s="5"/>
      <c r="SJG4529" s="5"/>
      <c r="SJH4529" s="5"/>
      <c r="SJI4529" s="5"/>
      <c r="SJJ4529" s="5"/>
      <c r="SJK4529" s="5"/>
      <c r="SJL4529" s="5"/>
      <c r="SJM4529" s="5"/>
      <c r="SJN4529" s="5"/>
      <c r="SJO4529" s="5"/>
      <c r="SJP4529" s="5"/>
      <c r="SJQ4529" s="5"/>
      <c r="SJR4529" s="5"/>
      <c r="SJS4529" s="5"/>
      <c r="SJT4529" s="5"/>
      <c r="SJU4529" s="5"/>
      <c r="SJV4529" s="5"/>
      <c r="SJW4529" s="5"/>
      <c r="SJX4529" s="5"/>
      <c r="SJY4529" s="5"/>
      <c r="SJZ4529" s="5"/>
      <c r="SKA4529" s="5"/>
      <c r="SKB4529" s="5"/>
      <c r="SKC4529" s="5"/>
      <c r="SKD4529" s="5"/>
      <c r="SKE4529" s="5"/>
      <c r="SKF4529" s="5"/>
      <c r="SKG4529" s="5"/>
      <c r="SKH4529" s="5"/>
      <c r="SKI4529" s="5"/>
      <c r="SKJ4529" s="5"/>
      <c r="SKK4529" s="5"/>
      <c r="SKL4529" s="5"/>
      <c r="SKM4529" s="5"/>
      <c r="SKN4529" s="5"/>
      <c r="SKO4529" s="5"/>
      <c r="SKP4529" s="5"/>
      <c r="SKQ4529" s="5"/>
      <c r="SKR4529" s="5"/>
      <c r="SKS4529" s="5"/>
      <c r="SKT4529" s="5"/>
      <c r="SKU4529" s="5"/>
      <c r="SKV4529" s="5"/>
      <c r="SKW4529" s="5"/>
      <c r="SKX4529" s="5"/>
      <c r="SKY4529" s="5"/>
      <c r="SKZ4529" s="5"/>
      <c r="SLA4529" s="5"/>
      <c r="SLB4529" s="5"/>
      <c r="SLC4529" s="5"/>
      <c r="SLD4529" s="5"/>
      <c r="SLE4529" s="5"/>
      <c r="SLF4529" s="5"/>
      <c r="SLG4529" s="5"/>
      <c r="SLH4529" s="5"/>
      <c r="SLI4529" s="5"/>
      <c r="SLJ4529" s="5"/>
      <c r="SLK4529" s="5"/>
      <c r="SLL4529" s="5"/>
      <c r="SLM4529" s="5"/>
      <c r="SLN4529" s="5"/>
      <c r="SLO4529" s="5"/>
      <c r="SLP4529" s="5"/>
      <c r="SLQ4529" s="5"/>
      <c r="SLR4529" s="5"/>
      <c r="SLS4529" s="5"/>
      <c r="SLT4529" s="5"/>
      <c r="SLU4529" s="5"/>
      <c r="SLV4529" s="5"/>
      <c r="SLW4529" s="5"/>
      <c r="SLX4529" s="5"/>
      <c r="SLY4529" s="5"/>
      <c r="SLZ4529" s="5"/>
      <c r="SMA4529" s="5"/>
      <c r="SMB4529" s="5"/>
      <c r="SMC4529" s="5"/>
      <c r="SMD4529" s="5"/>
      <c r="SME4529" s="5"/>
      <c r="SMF4529" s="5"/>
      <c r="SMG4529" s="5"/>
      <c r="SMH4529" s="5"/>
      <c r="SMI4529" s="5"/>
      <c r="SMJ4529" s="5"/>
      <c r="SMK4529" s="5"/>
      <c r="SML4529" s="5"/>
      <c r="SMM4529" s="5"/>
      <c r="SMN4529" s="5"/>
      <c r="SMO4529" s="5"/>
      <c r="SMP4529" s="5"/>
      <c r="SMQ4529" s="5"/>
      <c r="SMR4529" s="5"/>
      <c r="SMS4529" s="5"/>
      <c r="SMT4529" s="5"/>
      <c r="SMU4529" s="5"/>
      <c r="SMV4529" s="5"/>
      <c r="SMW4529" s="5"/>
      <c r="SMX4529" s="5"/>
      <c r="SMY4529" s="5"/>
      <c r="SMZ4529" s="5"/>
      <c r="SNA4529" s="5"/>
      <c r="SNB4529" s="5"/>
      <c r="SNC4529" s="5"/>
      <c r="SND4529" s="5"/>
      <c r="SNE4529" s="5"/>
      <c r="SNF4529" s="5"/>
      <c r="SNG4529" s="5"/>
      <c r="SNH4529" s="5"/>
      <c r="SNI4529" s="5"/>
      <c r="SNJ4529" s="5"/>
      <c r="SNK4529" s="5"/>
      <c r="SNL4529" s="5"/>
      <c r="SNM4529" s="5"/>
      <c r="SNN4529" s="5"/>
      <c r="SNO4529" s="5"/>
      <c r="SNP4529" s="5"/>
      <c r="SNQ4529" s="5"/>
      <c r="SNR4529" s="5"/>
      <c r="SNS4529" s="5"/>
      <c r="SNT4529" s="5"/>
      <c r="SNU4529" s="5"/>
      <c r="SNV4529" s="5"/>
      <c r="SNW4529" s="5"/>
      <c r="SNX4529" s="5"/>
      <c r="SNY4529" s="5"/>
      <c r="SNZ4529" s="5"/>
      <c r="SOA4529" s="5"/>
      <c r="SOB4529" s="5"/>
      <c r="SOC4529" s="5"/>
      <c r="SOD4529" s="5"/>
      <c r="SOE4529" s="5"/>
      <c r="SOF4529" s="5"/>
      <c r="SOG4529" s="5"/>
      <c r="SOH4529" s="5"/>
      <c r="SOI4529" s="5"/>
      <c r="SOJ4529" s="5"/>
      <c r="SOK4529" s="5"/>
      <c r="SOL4529" s="5"/>
      <c r="SOM4529" s="5"/>
      <c r="SON4529" s="5"/>
      <c r="SOO4529" s="5"/>
      <c r="SOP4529" s="5"/>
      <c r="SOQ4529" s="5"/>
      <c r="SOR4529" s="5"/>
      <c r="SOS4529" s="5"/>
      <c r="SOT4529" s="5"/>
      <c r="SOU4529" s="5"/>
      <c r="SOV4529" s="5"/>
      <c r="SOW4529" s="5"/>
      <c r="SOX4529" s="5"/>
      <c r="SOY4529" s="5"/>
      <c r="SOZ4529" s="5"/>
      <c r="SPA4529" s="5"/>
      <c r="SPB4529" s="5"/>
      <c r="SPC4529" s="5"/>
      <c r="SPD4529" s="5"/>
      <c r="SPE4529" s="5"/>
      <c r="SPF4529" s="5"/>
      <c r="SPG4529" s="5"/>
      <c r="SPH4529" s="5"/>
      <c r="SPI4529" s="5"/>
      <c r="SPJ4529" s="5"/>
      <c r="SPK4529" s="5"/>
      <c r="SPL4529" s="5"/>
      <c r="SPM4529" s="5"/>
      <c r="SPN4529" s="5"/>
      <c r="SPO4529" s="5"/>
      <c r="SPP4529" s="5"/>
      <c r="SPQ4529" s="5"/>
      <c r="SPR4529" s="5"/>
      <c r="SPS4529" s="5"/>
      <c r="SPT4529" s="5"/>
      <c r="SPU4529" s="5"/>
      <c r="SPV4529" s="5"/>
      <c r="SPW4529" s="5"/>
      <c r="SPX4529" s="5"/>
      <c r="SPY4529" s="5"/>
      <c r="SPZ4529" s="5"/>
      <c r="SQA4529" s="5"/>
      <c r="SQB4529" s="5"/>
      <c r="SQC4529" s="5"/>
      <c r="SQD4529" s="5"/>
      <c r="SQE4529" s="5"/>
      <c r="SQF4529" s="5"/>
      <c r="SQG4529" s="5"/>
      <c r="SQH4529" s="5"/>
      <c r="SQI4529" s="5"/>
      <c r="SQJ4529" s="5"/>
      <c r="SQK4529" s="5"/>
      <c r="SQL4529" s="5"/>
      <c r="SQM4529" s="5"/>
      <c r="SQN4529" s="5"/>
      <c r="SQO4529" s="5"/>
      <c r="SQP4529" s="5"/>
      <c r="SQQ4529" s="5"/>
      <c r="SQR4529" s="5"/>
      <c r="SQS4529" s="5"/>
      <c r="SQT4529" s="5"/>
      <c r="SQU4529" s="5"/>
      <c r="SQV4529" s="5"/>
      <c r="SQW4529" s="5"/>
      <c r="SQX4529" s="5"/>
      <c r="SQY4529" s="5"/>
      <c r="SQZ4529" s="5"/>
      <c r="SRA4529" s="5"/>
      <c r="SRB4529" s="5"/>
      <c r="SRC4529" s="5"/>
      <c r="SRD4529" s="5"/>
      <c r="SRE4529" s="5"/>
      <c r="SRF4529" s="5"/>
      <c r="SRG4529" s="5"/>
      <c r="SRH4529" s="5"/>
      <c r="SRI4529" s="5"/>
      <c r="SRJ4529" s="5"/>
      <c r="SRK4529" s="5"/>
      <c r="SRL4529" s="5"/>
      <c r="SRM4529" s="5"/>
      <c r="SRN4529" s="5"/>
      <c r="SRO4529" s="5"/>
      <c r="SRP4529" s="5"/>
      <c r="SRQ4529" s="5"/>
      <c r="SRR4529" s="5"/>
      <c r="SRS4529" s="5"/>
      <c r="SRT4529" s="5"/>
      <c r="SRU4529" s="5"/>
      <c r="SRV4529" s="5"/>
      <c r="SRW4529" s="5"/>
      <c r="SRX4529" s="5"/>
      <c r="SRY4529" s="5"/>
      <c r="SRZ4529" s="5"/>
      <c r="SSA4529" s="5"/>
      <c r="SSB4529" s="5"/>
      <c r="SSC4529" s="5"/>
      <c r="SSD4529" s="5"/>
      <c r="SSE4529" s="5"/>
      <c r="SSF4529" s="5"/>
      <c r="SSG4529" s="5"/>
      <c r="SSH4529" s="5"/>
      <c r="SSI4529" s="5"/>
      <c r="SSJ4529" s="5"/>
      <c r="SSK4529" s="5"/>
      <c r="SSL4529" s="5"/>
      <c r="SSM4529" s="5"/>
      <c r="SSN4529" s="5"/>
      <c r="SSO4529" s="5"/>
      <c r="SSP4529" s="5"/>
      <c r="SSQ4529" s="5"/>
      <c r="SSR4529" s="5"/>
      <c r="SSS4529" s="5"/>
      <c r="SST4529" s="5"/>
      <c r="SSU4529" s="5"/>
      <c r="SSV4529" s="5"/>
      <c r="SSW4529" s="5"/>
      <c r="SSX4529" s="5"/>
      <c r="SSY4529" s="5"/>
      <c r="SSZ4529" s="5"/>
      <c r="STA4529" s="5"/>
      <c r="STB4529" s="5"/>
      <c r="STC4529" s="5"/>
      <c r="STD4529" s="5"/>
      <c r="STE4529" s="5"/>
      <c r="STF4529" s="5"/>
      <c r="STG4529" s="5"/>
      <c r="STH4529" s="5"/>
      <c r="STI4529" s="5"/>
      <c r="STJ4529" s="5"/>
      <c r="STK4529" s="5"/>
      <c r="STL4529" s="5"/>
      <c r="STM4529" s="5"/>
      <c r="STN4529" s="5"/>
      <c r="STO4529" s="5"/>
      <c r="STP4529" s="5"/>
      <c r="STQ4529" s="5"/>
      <c r="STR4529" s="5"/>
      <c r="STS4529" s="5"/>
      <c r="STT4529" s="5"/>
      <c r="STU4529" s="5"/>
      <c r="STV4529" s="5"/>
      <c r="STW4529" s="5"/>
      <c r="STX4529" s="5"/>
      <c r="STY4529" s="5"/>
      <c r="STZ4529" s="5"/>
      <c r="SUA4529" s="5"/>
      <c r="SUB4529" s="5"/>
      <c r="SUC4529" s="5"/>
      <c r="SUD4529" s="5"/>
      <c r="SUE4529" s="5"/>
      <c r="SUF4529" s="5"/>
      <c r="SUG4529" s="5"/>
      <c r="SUH4529" s="5"/>
      <c r="SUI4529" s="5"/>
      <c r="SUJ4529" s="5"/>
      <c r="SUK4529" s="5"/>
      <c r="SUL4529" s="5"/>
      <c r="SUM4529" s="5"/>
      <c r="SUN4529" s="5"/>
      <c r="SUO4529" s="5"/>
      <c r="SUP4529" s="5"/>
      <c r="SUQ4529" s="5"/>
      <c r="SUR4529" s="5"/>
      <c r="SUS4529" s="5"/>
      <c r="SUT4529" s="5"/>
      <c r="SUU4529" s="5"/>
      <c r="SUV4529" s="5"/>
      <c r="SUW4529" s="5"/>
      <c r="SUX4529" s="5"/>
      <c r="SUY4529" s="5"/>
      <c r="SUZ4529" s="5"/>
      <c r="SVA4529" s="5"/>
      <c r="SVB4529" s="5"/>
      <c r="SVC4529" s="5"/>
      <c r="SVD4529" s="5"/>
      <c r="SVE4529" s="5"/>
      <c r="SVF4529" s="5"/>
      <c r="SVG4529" s="5"/>
      <c r="SVH4529" s="5"/>
      <c r="SVI4529" s="5"/>
      <c r="SVJ4529" s="5"/>
      <c r="SVK4529" s="5"/>
      <c r="SVL4529" s="5"/>
      <c r="SVM4529" s="5"/>
      <c r="SVN4529" s="5"/>
      <c r="SVO4529" s="5"/>
      <c r="SVP4529" s="5"/>
      <c r="SVQ4529" s="5"/>
      <c r="SVR4529" s="5"/>
      <c r="SVS4529" s="5"/>
      <c r="SVT4529" s="5"/>
      <c r="SVU4529" s="5"/>
      <c r="SVV4529" s="5"/>
      <c r="SVW4529" s="5"/>
      <c r="SVX4529" s="5"/>
      <c r="SVY4529" s="5"/>
      <c r="SVZ4529" s="5"/>
      <c r="SWA4529" s="5"/>
      <c r="SWB4529" s="5"/>
      <c r="SWC4529" s="5"/>
      <c r="SWD4529" s="5"/>
      <c r="SWE4529" s="5"/>
      <c r="SWF4529" s="5"/>
      <c r="SWG4529" s="5"/>
      <c r="SWH4529" s="5"/>
      <c r="SWI4529" s="5"/>
      <c r="SWJ4529" s="5"/>
      <c r="SWK4529" s="5"/>
      <c r="SWL4529" s="5"/>
      <c r="SWM4529" s="5"/>
      <c r="SWN4529" s="5"/>
      <c r="SWO4529" s="5"/>
      <c r="SWP4529" s="5"/>
      <c r="SWQ4529" s="5"/>
      <c r="SWR4529" s="5"/>
      <c r="SWS4529" s="5"/>
      <c r="SWT4529" s="5"/>
      <c r="SWU4529" s="5"/>
      <c r="SWV4529" s="5"/>
      <c r="SWW4529" s="5"/>
      <c r="SWX4529" s="5"/>
      <c r="SWY4529" s="5"/>
      <c r="SWZ4529" s="5"/>
      <c r="SXA4529" s="5"/>
      <c r="SXB4529" s="5"/>
      <c r="SXC4529" s="5"/>
      <c r="SXD4529" s="5"/>
      <c r="SXE4529" s="5"/>
      <c r="SXF4529" s="5"/>
      <c r="SXG4529" s="5"/>
      <c r="SXH4529" s="5"/>
      <c r="SXI4529" s="5"/>
      <c r="SXJ4529" s="5"/>
      <c r="SXK4529" s="5"/>
      <c r="SXL4529" s="5"/>
      <c r="SXM4529" s="5"/>
      <c r="SXN4529" s="5"/>
      <c r="SXO4529" s="5"/>
      <c r="SXP4529" s="5"/>
      <c r="SXQ4529" s="5"/>
      <c r="SXR4529" s="5"/>
      <c r="SXS4529" s="5"/>
      <c r="SXT4529" s="5"/>
      <c r="SXU4529" s="5"/>
      <c r="SXV4529" s="5"/>
      <c r="SXW4529" s="5"/>
      <c r="SXX4529" s="5"/>
      <c r="SXY4529" s="5"/>
      <c r="SXZ4529" s="5"/>
      <c r="SYA4529" s="5"/>
      <c r="SYB4529" s="5"/>
      <c r="SYC4529" s="5"/>
      <c r="SYD4529" s="5"/>
      <c r="SYE4529" s="5"/>
      <c r="SYF4529" s="5"/>
      <c r="SYG4529" s="5"/>
      <c r="SYH4529" s="5"/>
      <c r="SYI4529" s="5"/>
      <c r="SYJ4529" s="5"/>
      <c r="SYK4529" s="5"/>
      <c r="SYL4529" s="5"/>
      <c r="SYM4529" s="5"/>
      <c r="SYN4529" s="5"/>
      <c r="SYO4529" s="5"/>
      <c r="SYP4529" s="5"/>
      <c r="SYQ4529" s="5"/>
      <c r="SYR4529" s="5"/>
      <c r="SYS4529" s="5"/>
      <c r="SYT4529" s="5"/>
      <c r="SYU4529" s="5"/>
      <c r="SYV4529" s="5"/>
      <c r="SYW4529" s="5"/>
      <c r="SYX4529" s="5"/>
      <c r="SYY4529" s="5"/>
      <c r="SYZ4529" s="5"/>
      <c r="SZA4529" s="5"/>
      <c r="SZB4529" s="5"/>
      <c r="SZC4529" s="5"/>
      <c r="SZD4529" s="5"/>
      <c r="SZE4529" s="5"/>
      <c r="SZF4529" s="5"/>
      <c r="SZG4529" s="5"/>
      <c r="SZH4529" s="5"/>
      <c r="SZI4529" s="5"/>
      <c r="SZJ4529" s="5"/>
      <c r="SZK4529" s="5"/>
      <c r="SZL4529" s="5"/>
      <c r="SZM4529" s="5"/>
      <c r="SZN4529" s="5"/>
      <c r="SZO4529" s="5"/>
      <c r="SZP4529" s="5"/>
      <c r="SZQ4529" s="5"/>
      <c r="SZR4529" s="5"/>
      <c r="SZS4529" s="5"/>
      <c r="SZT4529" s="5"/>
      <c r="SZU4529" s="5"/>
      <c r="SZV4529" s="5"/>
      <c r="SZW4529" s="5"/>
      <c r="SZX4529" s="5"/>
      <c r="SZY4529" s="5"/>
      <c r="SZZ4529" s="5"/>
      <c r="TAA4529" s="5"/>
      <c r="TAB4529" s="5"/>
      <c r="TAC4529" s="5"/>
      <c r="TAD4529" s="5"/>
      <c r="TAE4529" s="5"/>
      <c r="TAF4529" s="5"/>
      <c r="TAG4529" s="5"/>
      <c r="TAH4529" s="5"/>
      <c r="TAI4529" s="5"/>
      <c r="TAJ4529" s="5"/>
      <c r="TAK4529" s="5"/>
      <c r="TAL4529" s="5"/>
      <c r="TAM4529" s="5"/>
      <c r="TAN4529" s="5"/>
      <c r="TAO4529" s="5"/>
      <c r="TAP4529" s="5"/>
      <c r="TAQ4529" s="5"/>
      <c r="TAR4529" s="5"/>
      <c r="TAS4529" s="5"/>
      <c r="TAT4529" s="5"/>
      <c r="TAU4529" s="5"/>
      <c r="TAV4529" s="5"/>
      <c r="TAW4529" s="5"/>
      <c r="TAX4529" s="5"/>
      <c r="TAY4529" s="5"/>
      <c r="TAZ4529" s="5"/>
      <c r="TBA4529" s="5"/>
      <c r="TBB4529" s="5"/>
      <c r="TBC4529" s="5"/>
      <c r="TBD4529" s="5"/>
      <c r="TBE4529" s="5"/>
      <c r="TBF4529" s="5"/>
      <c r="TBG4529" s="5"/>
      <c r="TBH4529" s="5"/>
      <c r="TBI4529" s="5"/>
      <c r="TBJ4529" s="5"/>
      <c r="TBK4529" s="5"/>
      <c r="TBL4529" s="5"/>
      <c r="TBM4529" s="5"/>
      <c r="TBN4529" s="5"/>
      <c r="TBO4529" s="5"/>
      <c r="TBP4529" s="5"/>
      <c r="TBQ4529" s="5"/>
      <c r="TBR4529" s="5"/>
      <c r="TBS4529" s="5"/>
      <c r="TBT4529" s="5"/>
      <c r="TBU4529" s="5"/>
      <c r="TBV4529" s="5"/>
      <c r="TBW4529" s="5"/>
      <c r="TBX4529" s="5"/>
      <c r="TBY4529" s="5"/>
      <c r="TBZ4529" s="5"/>
      <c r="TCA4529" s="5"/>
      <c r="TCB4529" s="5"/>
      <c r="TCC4529" s="5"/>
      <c r="TCD4529" s="5"/>
      <c r="TCE4529" s="5"/>
      <c r="TCF4529" s="5"/>
      <c r="TCG4529" s="5"/>
      <c r="TCH4529" s="5"/>
      <c r="TCI4529" s="5"/>
      <c r="TCJ4529" s="5"/>
      <c r="TCK4529" s="5"/>
      <c r="TCL4529" s="5"/>
      <c r="TCM4529" s="5"/>
      <c r="TCN4529" s="5"/>
      <c r="TCO4529" s="5"/>
      <c r="TCP4529" s="5"/>
      <c r="TCQ4529" s="5"/>
      <c r="TCR4529" s="5"/>
      <c r="TCS4529" s="5"/>
      <c r="TCT4529" s="5"/>
      <c r="TCU4529" s="5"/>
      <c r="TCV4529" s="5"/>
      <c r="TCW4529" s="5"/>
      <c r="TCX4529" s="5"/>
      <c r="TCY4529" s="5"/>
      <c r="TCZ4529" s="5"/>
      <c r="TDA4529" s="5"/>
      <c r="TDB4529" s="5"/>
      <c r="TDC4529" s="5"/>
      <c r="TDD4529" s="5"/>
      <c r="TDE4529" s="5"/>
      <c r="TDF4529" s="5"/>
      <c r="TDG4529" s="5"/>
      <c r="TDH4529" s="5"/>
      <c r="TDI4529" s="5"/>
      <c r="TDJ4529" s="5"/>
      <c r="TDK4529" s="5"/>
      <c r="TDL4529" s="5"/>
      <c r="TDM4529" s="5"/>
      <c r="TDN4529" s="5"/>
      <c r="TDO4529" s="5"/>
      <c r="TDP4529" s="5"/>
      <c r="TDQ4529" s="5"/>
      <c r="TDR4529" s="5"/>
      <c r="TDS4529" s="5"/>
      <c r="TDT4529" s="5"/>
      <c r="TDU4529" s="5"/>
      <c r="TDV4529" s="5"/>
      <c r="TDW4529" s="5"/>
      <c r="TDX4529" s="5"/>
      <c r="TDY4529" s="5"/>
      <c r="TDZ4529" s="5"/>
      <c r="TEA4529" s="5"/>
      <c r="TEB4529" s="5"/>
      <c r="TEC4529" s="5"/>
      <c r="TED4529" s="5"/>
      <c r="TEE4529" s="5"/>
      <c r="TEF4529" s="5"/>
      <c r="TEG4529" s="5"/>
      <c r="TEH4529" s="5"/>
      <c r="TEI4529" s="5"/>
      <c r="TEJ4529" s="5"/>
      <c r="TEK4529" s="5"/>
      <c r="TEL4529" s="5"/>
      <c r="TEM4529" s="5"/>
      <c r="TEN4529" s="5"/>
      <c r="TEO4529" s="5"/>
      <c r="TEP4529" s="5"/>
      <c r="TEQ4529" s="5"/>
      <c r="TER4529" s="5"/>
      <c r="TES4529" s="5"/>
      <c r="TET4529" s="5"/>
      <c r="TEU4529" s="5"/>
      <c r="TEV4529" s="5"/>
      <c r="TEW4529" s="5"/>
      <c r="TEX4529" s="5"/>
      <c r="TEY4529" s="5"/>
      <c r="TEZ4529" s="5"/>
      <c r="TFA4529" s="5"/>
      <c r="TFB4529" s="5"/>
      <c r="TFC4529" s="5"/>
      <c r="TFD4529" s="5"/>
      <c r="TFE4529" s="5"/>
      <c r="TFF4529" s="5"/>
      <c r="TFG4529" s="5"/>
      <c r="TFH4529" s="5"/>
      <c r="TFI4529" s="5"/>
      <c r="TFJ4529" s="5"/>
      <c r="TFK4529" s="5"/>
      <c r="TFL4529" s="5"/>
      <c r="TFM4529" s="5"/>
      <c r="TFN4529" s="5"/>
      <c r="TFO4529" s="5"/>
      <c r="TFP4529" s="5"/>
      <c r="TFQ4529" s="5"/>
      <c r="TFR4529" s="5"/>
      <c r="TFS4529" s="5"/>
      <c r="TFT4529" s="5"/>
      <c r="TFU4529" s="5"/>
      <c r="TFV4529" s="5"/>
      <c r="TFW4529" s="5"/>
      <c r="TFX4529" s="5"/>
      <c r="TFY4529" s="5"/>
      <c r="TFZ4529" s="5"/>
      <c r="TGA4529" s="5"/>
      <c r="TGB4529" s="5"/>
      <c r="TGC4529" s="5"/>
      <c r="TGD4529" s="5"/>
      <c r="TGE4529" s="5"/>
      <c r="TGF4529" s="5"/>
      <c r="TGG4529" s="5"/>
      <c r="TGH4529" s="5"/>
      <c r="TGI4529" s="5"/>
      <c r="TGJ4529" s="5"/>
      <c r="TGK4529" s="5"/>
      <c r="TGL4529" s="5"/>
      <c r="TGM4529" s="5"/>
      <c r="TGN4529" s="5"/>
      <c r="TGO4529" s="5"/>
      <c r="TGP4529" s="5"/>
      <c r="TGQ4529" s="5"/>
      <c r="TGR4529" s="5"/>
      <c r="TGS4529" s="5"/>
      <c r="TGT4529" s="5"/>
      <c r="TGU4529" s="5"/>
      <c r="TGV4529" s="5"/>
      <c r="TGW4529" s="5"/>
      <c r="TGX4529" s="5"/>
      <c r="TGY4529" s="5"/>
      <c r="TGZ4529" s="5"/>
      <c r="THA4529" s="5"/>
      <c r="THB4529" s="5"/>
      <c r="THC4529" s="5"/>
      <c r="THD4529" s="5"/>
      <c r="THE4529" s="5"/>
      <c r="THF4529" s="5"/>
      <c r="THG4529" s="5"/>
      <c r="THH4529" s="5"/>
      <c r="THI4529" s="5"/>
      <c r="THJ4529" s="5"/>
      <c r="THK4529" s="5"/>
      <c r="THL4529" s="5"/>
      <c r="THM4529" s="5"/>
      <c r="THN4529" s="5"/>
      <c r="THO4529" s="5"/>
      <c r="THP4529" s="5"/>
      <c r="THQ4529" s="5"/>
      <c r="THR4529" s="5"/>
      <c r="THS4529" s="5"/>
      <c r="THT4529" s="5"/>
      <c r="THU4529" s="5"/>
      <c r="THV4529" s="5"/>
      <c r="THW4529" s="5"/>
      <c r="THX4529" s="5"/>
      <c r="THY4529" s="5"/>
      <c r="THZ4529" s="5"/>
      <c r="TIA4529" s="5"/>
      <c r="TIB4529" s="5"/>
      <c r="TIC4529" s="5"/>
      <c r="TID4529" s="5"/>
      <c r="TIE4529" s="5"/>
      <c r="TIF4529" s="5"/>
      <c r="TIG4529" s="5"/>
      <c r="TIH4529" s="5"/>
      <c r="TII4529" s="5"/>
      <c r="TIJ4529" s="5"/>
      <c r="TIK4529" s="5"/>
      <c r="TIL4529" s="5"/>
      <c r="TIM4529" s="5"/>
      <c r="TIN4529" s="5"/>
      <c r="TIO4529" s="5"/>
      <c r="TIP4529" s="5"/>
      <c r="TIQ4529" s="5"/>
      <c r="TIR4529" s="5"/>
      <c r="TIS4529" s="5"/>
      <c r="TIT4529" s="5"/>
      <c r="TIU4529" s="5"/>
      <c r="TIV4529" s="5"/>
      <c r="TIW4529" s="5"/>
      <c r="TIX4529" s="5"/>
      <c r="TIY4529" s="5"/>
      <c r="TIZ4529" s="5"/>
      <c r="TJA4529" s="5"/>
      <c r="TJB4529" s="5"/>
      <c r="TJC4529" s="5"/>
      <c r="TJD4529" s="5"/>
      <c r="TJE4529" s="5"/>
      <c r="TJF4529" s="5"/>
      <c r="TJG4529" s="5"/>
      <c r="TJH4529" s="5"/>
      <c r="TJI4529" s="5"/>
      <c r="TJJ4529" s="5"/>
      <c r="TJK4529" s="5"/>
      <c r="TJL4529" s="5"/>
      <c r="TJM4529" s="5"/>
      <c r="TJN4529" s="5"/>
      <c r="TJO4529" s="5"/>
      <c r="TJP4529" s="5"/>
      <c r="TJQ4529" s="5"/>
      <c r="TJR4529" s="5"/>
      <c r="TJS4529" s="5"/>
      <c r="TJT4529" s="5"/>
      <c r="TJU4529" s="5"/>
      <c r="TJV4529" s="5"/>
      <c r="TJW4529" s="5"/>
      <c r="TJX4529" s="5"/>
      <c r="TJY4529" s="5"/>
      <c r="TJZ4529" s="5"/>
      <c r="TKA4529" s="5"/>
      <c r="TKB4529" s="5"/>
      <c r="TKC4529" s="5"/>
      <c r="TKD4529" s="5"/>
      <c r="TKE4529" s="5"/>
      <c r="TKF4529" s="5"/>
      <c r="TKG4529" s="5"/>
      <c r="TKH4529" s="5"/>
      <c r="TKI4529" s="5"/>
      <c r="TKJ4529" s="5"/>
      <c r="TKK4529" s="5"/>
      <c r="TKL4529" s="5"/>
      <c r="TKM4529" s="5"/>
      <c r="TKN4529" s="5"/>
      <c r="TKO4529" s="5"/>
      <c r="TKP4529" s="5"/>
      <c r="TKQ4529" s="5"/>
      <c r="TKR4529" s="5"/>
      <c r="TKS4529" s="5"/>
      <c r="TKT4529" s="5"/>
      <c r="TKU4529" s="5"/>
      <c r="TKV4529" s="5"/>
      <c r="TKW4529" s="5"/>
      <c r="TKX4529" s="5"/>
      <c r="TKY4529" s="5"/>
      <c r="TKZ4529" s="5"/>
      <c r="TLA4529" s="5"/>
      <c r="TLB4529" s="5"/>
      <c r="TLC4529" s="5"/>
      <c r="TLD4529" s="5"/>
      <c r="TLE4529" s="5"/>
      <c r="TLF4529" s="5"/>
      <c r="TLG4529" s="5"/>
      <c r="TLH4529" s="5"/>
      <c r="TLI4529" s="5"/>
      <c r="TLJ4529" s="5"/>
      <c r="TLK4529" s="5"/>
      <c r="TLL4529" s="5"/>
      <c r="TLM4529" s="5"/>
      <c r="TLN4529" s="5"/>
      <c r="TLO4529" s="5"/>
      <c r="TLP4529" s="5"/>
      <c r="TLQ4529" s="5"/>
      <c r="TLR4529" s="5"/>
      <c r="TLS4529" s="5"/>
      <c r="TLT4529" s="5"/>
      <c r="TLU4529" s="5"/>
      <c r="TLV4529" s="5"/>
      <c r="TLW4529" s="5"/>
      <c r="TLX4529" s="5"/>
      <c r="TLY4529" s="5"/>
      <c r="TLZ4529" s="5"/>
      <c r="TMA4529" s="5"/>
      <c r="TMB4529" s="5"/>
      <c r="TMC4529" s="5"/>
      <c r="TMD4529" s="5"/>
      <c r="TME4529" s="5"/>
      <c r="TMF4529" s="5"/>
      <c r="TMG4529" s="5"/>
      <c r="TMH4529" s="5"/>
      <c r="TMI4529" s="5"/>
      <c r="TMJ4529" s="5"/>
      <c r="TMK4529" s="5"/>
      <c r="TML4529" s="5"/>
      <c r="TMM4529" s="5"/>
      <c r="TMN4529" s="5"/>
      <c r="TMO4529" s="5"/>
      <c r="TMP4529" s="5"/>
      <c r="TMQ4529" s="5"/>
      <c r="TMR4529" s="5"/>
      <c r="TMS4529" s="5"/>
      <c r="TMT4529" s="5"/>
      <c r="TMU4529" s="5"/>
      <c r="TMV4529" s="5"/>
      <c r="TMW4529" s="5"/>
      <c r="TMX4529" s="5"/>
      <c r="TMY4529" s="5"/>
      <c r="TMZ4529" s="5"/>
      <c r="TNA4529" s="5"/>
      <c r="TNB4529" s="5"/>
      <c r="TNC4529" s="5"/>
      <c r="TND4529" s="5"/>
      <c r="TNE4529" s="5"/>
      <c r="TNF4529" s="5"/>
      <c r="TNG4529" s="5"/>
      <c r="TNH4529" s="5"/>
      <c r="TNI4529" s="5"/>
      <c r="TNJ4529" s="5"/>
      <c r="TNK4529" s="5"/>
      <c r="TNL4529" s="5"/>
      <c r="TNM4529" s="5"/>
      <c r="TNN4529" s="5"/>
      <c r="TNO4529" s="5"/>
      <c r="TNP4529" s="5"/>
      <c r="TNQ4529" s="5"/>
      <c r="TNR4529" s="5"/>
      <c r="TNS4529" s="5"/>
      <c r="TNT4529" s="5"/>
      <c r="TNU4529" s="5"/>
      <c r="TNV4529" s="5"/>
      <c r="TNW4529" s="5"/>
      <c r="TNX4529" s="5"/>
      <c r="TNY4529" s="5"/>
      <c r="TNZ4529" s="5"/>
      <c r="TOA4529" s="5"/>
      <c r="TOB4529" s="5"/>
      <c r="TOC4529" s="5"/>
      <c r="TOD4529" s="5"/>
      <c r="TOE4529" s="5"/>
      <c r="TOF4529" s="5"/>
      <c r="TOG4529" s="5"/>
      <c r="TOH4529" s="5"/>
      <c r="TOI4529" s="5"/>
      <c r="TOJ4529" s="5"/>
      <c r="TOK4529" s="5"/>
      <c r="TOL4529" s="5"/>
      <c r="TOM4529" s="5"/>
      <c r="TON4529" s="5"/>
      <c r="TOO4529" s="5"/>
      <c r="TOP4529" s="5"/>
      <c r="TOQ4529" s="5"/>
      <c r="TOR4529" s="5"/>
      <c r="TOS4529" s="5"/>
      <c r="TOT4529" s="5"/>
      <c r="TOU4529" s="5"/>
      <c r="TOV4529" s="5"/>
      <c r="TOW4529" s="5"/>
      <c r="TOX4529" s="5"/>
      <c r="TOY4529" s="5"/>
      <c r="TOZ4529" s="5"/>
      <c r="TPA4529" s="5"/>
      <c r="TPB4529" s="5"/>
      <c r="TPC4529" s="5"/>
      <c r="TPD4529" s="5"/>
      <c r="TPE4529" s="5"/>
      <c r="TPF4529" s="5"/>
      <c r="TPG4529" s="5"/>
      <c r="TPH4529" s="5"/>
      <c r="TPI4529" s="5"/>
      <c r="TPJ4529" s="5"/>
      <c r="TPK4529" s="5"/>
      <c r="TPL4529" s="5"/>
      <c r="TPM4529" s="5"/>
      <c r="TPN4529" s="5"/>
      <c r="TPO4529" s="5"/>
      <c r="TPP4529" s="5"/>
      <c r="TPQ4529" s="5"/>
      <c r="TPR4529" s="5"/>
      <c r="TPS4529" s="5"/>
      <c r="TPT4529" s="5"/>
      <c r="TPU4529" s="5"/>
      <c r="TPV4529" s="5"/>
      <c r="TPW4529" s="5"/>
      <c r="TPX4529" s="5"/>
      <c r="TPY4529" s="5"/>
      <c r="TPZ4529" s="5"/>
      <c r="TQA4529" s="5"/>
      <c r="TQB4529" s="5"/>
      <c r="TQC4529" s="5"/>
      <c r="TQD4529" s="5"/>
      <c r="TQE4529" s="5"/>
      <c r="TQF4529" s="5"/>
      <c r="TQG4529" s="5"/>
      <c r="TQH4529" s="5"/>
      <c r="TQI4529" s="5"/>
      <c r="TQJ4529" s="5"/>
      <c r="TQK4529" s="5"/>
      <c r="TQL4529" s="5"/>
      <c r="TQM4529" s="5"/>
      <c r="TQN4529" s="5"/>
      <c r="TQO4529" s="5"/>
      <c r="TQP4529" s="5"/>
      <c r="TQQ4529" s="5"/>
      <c r="TQR4529" s="5"/>
      <c r="TQS4529" s="5"/>
      <c r="TQT4529" s="5"/>
      <c r="TQU4529" s="5"/>
      <c r="TQV4529" s="5"/>
      <c r="TQW4529" s="5"/>
      <c r="TQX4529" s="5"/>
      <c r="TQY4529" s="5"/>
      <c r="TQZ4529" s="5"/>
      <c r="TRA4529" s="5"/>
      <c r="TRB4529" s="5"/>
      <c r="TRC4529" s="5"/>
      <c r="TRD4529" s="5"/>
      <c r="TRE4529" s="5"/>
      <c r="TRF4529" s="5"/>
      <c r="TRG4529" s="5"/>
      <c r="TRH4529" s="5"/>
      <c r="TRI4529" s="5"/>
      <c r="TRJ4529" s="5"/>
      <c r="TRK4529" s="5"/>
      <c r="TRL4529" s="5"/>
      <c r="TRM4529" s="5"/>
      <c r="TRN4529" s="5"/>
      <c r="TRO4529" s="5"/>
      <c r="TRP4529" s="5"/>
      <c r="TRQ4529" s="5"/>
      <c r="TRR4529" s="5"/>
      <c r="TRS4529" s="5"/>
      <c r="TRT4529" s="5"/>
      <c r="TRU4529" s="5"/>
      <c r="TRV4529" s="5"/>
      <c r="TRW4529" s="5"/>
      <c r="TRX4529" s="5"/>
      <c r="TRY4529" s="5"/>
      <c r="TRZ4529" s="5"/>
      <c r="TSA4529" s="5"/>
      <c r="TSB4529" s="5"/>
      <c r="TSC4529" s="5"/>
      <c r="TSD4529" s="5"/>
      <c r="TSE4529" s="5"/>
      <c r="TSF4529" s="5"/>
      <c r="TSG4529" s="5"/>
      <c r="TSH4529" s="5"/>
      <c r="TSI4529" s="5"/>
      <c r="TSJ4529" s="5"/>
      <c r="TSK4529" s="5"/>
      <c r="TSL4529" s="5"/>
      <c r="TSM4529" s="5"/>
      <c r="TSN4529" s="5"/>
      <c r="TSO4529" s="5"/>
      <c r="TSP4529" s="5"/>
      <c r="TSQ4529" s="5"/>
      <c r="TSR4529" s="5"/>
      <c r="TSS4529" s="5"/>
      <c r="TST4529" s="5"/>
      <c r="TSU4529" s="5"/>
      <c r="TSV4529" s="5"/>
      <c r="TSW4529" s="5"/>
      <c r="TSX4529" s="5"/>
      <c r="TSY4529" s="5"/>
      <c r="TSZ4529" s="5"/>
      <c r="TTA4529" s="5"/>
      <c r="TTB4529" s="5"/>
      <c r="TTC4529" s="5"/>
      <c r="TTD4529" s="5"/>
      <c r="TTE4529" s="5"/>
      <c r="TTF4529" s="5"/>
      <c r="TTG4529" s="5"/>
      <c r="TTH4529" s="5"/>
      <c r="TTI4529" s="5"/>
      <c r="TTJ4529" s="5"/>
      <c r="TTK4529" s="5"/>
      <c r="TTL4529" s="5"/>
      <c r="TTM4529" s="5"/>
      <c r="TTN4529" s="5"/>
      <c r="TTO4529" s="5"/>
      <c r="TTP4529" s="5"/>
      <c r="TTQ4529" s="5"/>
      <c r="TTR4529" s="5"/>
      <c r="TTS4529" s="5"/>
      <c r="TTT4529" s="5"/>
      <c r="TTU4529" s="5"/>
      <c r="TTV4529" s="5"/>
      <c r="TTW4529" s="5"/>
      <c r="TTX4529" s="5"/>
      <c r="TTY4529" s="5"/>
      <c r="TTZ4529" s="5"/>
      <c r="TUA4529" s="5"/>
      <c r="TUB4529" s="5"/>
      <c r="TUC4529" s="5"/>
      <c r="TUD4529" s="5"/>
      <c r="TUE4529" s="5"/>
      <c r="TUF4529" s="5"/>
      <c r="TUG4529" s="5"/>
      <c r="TUH4529" s="5"/>
      <c r="TUI4529" s="5"/>
      <c r="TUJ4529" s="5"/>
      <c r="TUK4529" s="5"/>
      <c r="TUL4529" s="5"/>
      <c r="TUM4529" s="5"/>
      <c r="TUN4529" s="5"/>
      <c r="TUO4529" s="5"/>
      <c r="TUP4529" s="5"/>
      <c r="TUQ4529" s="5"/>
      <c r="TUR4529" s="5"/>
      <c r="TUS4529" s="5"/>
      <c r="TUT4529" s="5"/>
      <c r="TUU4529" s="5"/>
      <c r="TUV4529" s="5"/>
      <c r="TUW4529" s="5"/>
      <c r="TUX4529" s="5"/>
      <c r="TUY4529" s="5"/>
      <c r="TUZ4529" s="5"/>
      <c r="TVA4529" s="5"/>
      <c r="TVB4529" s="5"/>
      <c r="TVC4529" s="5"/>
      <c r="TVD4529" s="5"/>
      <c r="TVE4529" s="5"/>
      <c r="TVF4529" s="5"/>
      <c r="TVG4529" s="5"/>
      <c r="TVH4529" s="5"/>
      <c r="TVI4529" s="5"/>
      <c r="TVJ4529" s="5"/>
      <c r="TVK4529" s="5"/>
      <c r="TVL4529" s="5"/>
      <c r="TVM4529" s="5"/>
      <c r="TVN4529" s="5"/>
      <c r="TVO4529" s="5"/>
      <c r="TVP4529" s="5"/>
      <c r="TVQ4529" s="5"/>
      <c r="TVR4529" s="5"/>
      <c r="TVS4529" s="5"/>
      <c r="TVT4529" s="5"/>
      <c r="TVU4529" s="5"/>
      <c r="TVV4529" s="5"/>
      <c r="TVW4529" s="5"/>
      <c r="TVX4529" s="5"/>
      <c r="TVY4529" s="5"/>
      <c r="TVZ4529" s="5"/>
      <c r="TWA4529" s="5"/>
      <c r="TWB4529" s="5"/>
      <c r="TWC4529" s="5"/>
      <c r="TWD4529" s="5"/>
      <c r="TWE4529" s="5"/>
      <c r="TWF4529" s="5"/>
      <c r="TWG4529" s="5"/>
      <c r="TWH4529" s="5"/>
      <c r="TWI4529" s="5"/>
      <c r="TWJ4529" s="5"/>
      <c r="TWK4529" s="5"/>
      <c r="TWL4529" s="5"/>
      <c r="TWM4529" s="5"/>
      <c r="TWN4529" s="5"/>
      <c r="TWO4529" s="5"/>
      <c r="TWP4529" s="5"/>
      <c r="TWQ4529" s="5"/>
      <c r="TWR4529" s="5"/>
      <c r="TWS4529" s="5"/>
      <c r="TWT4529" s="5"/>
      <c r="TWU4529" s="5"/>
      <c r="TWV4529" s="5"/>
      <c r="TWW4529" s="5"/>
      <c r="TWX4529" s="5"/>
      <c r="TWY4529" s="5"/>
      <c r="TWZ4529" s="5"/>
      <c r="TXA4529" s="5"/>
      <c r="TXB4529" s="5"/>
      <c r="TXC4529" s="5"/>
      <c r="TXD4529" s="5"/>
      <c r="TXE4529" s="5"/>
      <c r="TXF4529" s="5"/>
      <c r="TXG4529" s="5"/>
      <c r="TXH4529" s="5"/>
      <c r="TXI4529" s="5"/>
      <c r="TXJ4529" s="5"/>
      <c r="TXK4529" s="5"/>
      <c r="TXL4529" s="5"/>
      <c r="TXM4529" s="5"/>
      <c r="TXN4529" s="5"/>
      <c r="TXO4529" s="5"/>
      <c r="TXP4529" s="5"/>
      <c r="TXQ4529" s="5"/>
      <c r="TXR4529" s="5"/>
      <c r="TXS4529" s="5"/>
      <c r="TXT4529" s="5"/>
      <c r="TXU4529" s="5"/>
      <c r="TXV4529" s="5"/>
      <c r="TXW4529" s="5"/>
      <c r="TXX4529" s="5"/>
      <c r="TXY4529" s="5"/>
      <c r="TXZ4529" s="5"/>
      <c r="TYA4529" s="5"/>
      <c r="TYB4529" s="5"/>
      <c r="TYC4529" s="5"/>
      <c r="TYD4529" s="5"/>
      <c r="TYE4529" s="5"/>
      <c r="TYF4529" s="5"/>
      <c r="TYG4529" s="5"/>
      <c r="TYH4529" s="5"/>
      <c r="TYI4529" s="5"/>
      <c r="TYJ4529" s="5"/>
      <c r="TYK4529" s="5"/>
      <c r="TYL4529" s="5"/>
      <c r="TYM4529" s="5"/>
      <c r="TYN4529" s="5"/>
      <c r="TYO4529" s="5"/>
      <c r="TYP4529" s="5"/>
      <c r="TYQ4529" s="5"/>
      <c r="TYR4529" s="5"/>
      <c r="TYS4529" s="5"/>
      <c r="TYT4529" s="5"/>
      <c r="TYU4529" s="5"/>
      <c r="TYV4529" s="5"/>
      <c r="TYW4529" s="5"/>
      <c r="TYX4529" s="5"/>
      <c r="TYY4529" s="5"/>
      <c r="TYZ4529" s="5"/>
      <c r="TZA4529" s="5"/>
      <c r="TZB4529" s="5"/>
      <c r="TZC4529" s="5"/>
      <c r="TZD4529" s="5"/>
      <c r="TZE4529" s="5"/>
      <c r="TZF4529" s="5"/>
      <c r="TZG4529" s="5"/>
      <c r="TZH4529" s="5"/>
      <c r="TZI4529" s="5"/>
      <c r="TZJ4529" s="5"/>
      <c r="TZK4529" s="5"/>
      <c r="TZL4529" s="5"/>
      <c r="TZM4529" s="5"/>
      <c r="TZN4529" s="5"/>
      <c r="TZO4529" s="5"/>
      <c r="TZP4529" s="5"/>
      <c r="TZQ4529" s="5"/>
      <c r="TZR4529" s="5"/>
      <c r="TZS4529" s="5"/>
      <c r="TZT4529" s="5"/>
      <c r="TZU4529" s="5"/>
      <c r="TZV4529" s="5"/>
      <c r="TZW4529" s="5"/>
      <c r="TZX4529" s="5"/>
      <c r="TZY4529" s="5"/>
      <c r="TZZ4529" s="5"/>
      <c r="UAA4529" s="5"/>
      <c r="UAB4529" s="5"/>
      <c r="UAC4529" s="5"/>
      <c r="UAD4529" s="5"/>
      <c r="UAE4529" s="5"/>
      <c r="UAF4529" s="5"/>
      <c r="UAG4529" s="5"/>
      <c r="UAH4529" s="5"/>
      <c r="UAI4529" s="5"/>
      <c r="UAJ4529" s="5"/>
      <c r="UAK4529" s="5"/>
      <c r="UAL4529" s="5"/>
      <c r="UAM4529" s="5"/>
      <c r="UAN4529" s="5"/>
      <c r="UAO4529" s="5"/>
      <c r="UAP4529" s="5"/>
      <c r="UAQ4529" s="5"/>
      <c r="UAR4529" s="5"/>
      <c r="UAS4529" s="5"/>
      <c r="UAT4529" s="5"/>
      <c r="UAU4529" s="5"/>
      <c r="UAV4529" s="5"/>
      <c r="UAW4529" s="5"/>
      <c r="UAX4529" s="5"/>
      <c r="UAY4529" s="5"/>
      <c r="UAZ4529" s="5"/>
      <c r="UBA4529" s="5"/>
      <c r="UBB4529" s="5"/>
      <c r="UBC4529" s="5"/>
      <c r="UBD4529" s="5"/>
      <c r="UBE4529" s="5"/>
      <c r="UBF4529" s="5"/>
      <c r="UBG4529" s="5"/>
      <c r="UBH4529" s="5"/>
      <c r="UBI4529" s="5"/>
      <c r="UBJ4529" s="5"/>
      <c r="UBK4529" s="5"/>
      <c r="UBL4529" s="5"/>
      <c r="UBM4529" s="5"/>
      <c r="UBN4529" s="5"/>
      <c r="UBO4529" s="5"/>
      <c r="UBP4529" s="5"/>
      <c r="UBQ4529" s="5"/>
      <c r="UBR4529" s="5"/>
      <c r="UBS4529" s="5"/>
      <c r="UBT4529" s="5"/>
      <c r="UBU4529" s="5"/>
      <c r="UBV4529" s="5"/>
      <c r="UBW4529" s="5"/>
      <c r="UBX4529" s="5"/>
      <c r="UBY4529" s="5"/>
      <c r="UBZ4529" s="5"/>
      <c r="UCA4529" s="5"/>
      <c r="UCB4529" s="5"/>
      <c r="UCC4529" s="5"/>
      <c r="UCD4529" s="5"/>
      <c r="UCE4529" s="5"/>
      <c r="UCF4529" s="5"/>
      <c r="UCG4529" s="5"/>
      <c r="UCH4529" s="5"/>
      <c r="UCI4529" s="5"/>
      <c r="UCJ4529" s="5"/>
      <c r="UCK4529" s="5"/>
      <c r="UCL4529" s="5"/>
      <c r="UCM4529" s="5"/>
      <c r="UCN4529" s="5"/>
      <c r="UCO4529" s="5"/>
      <c r="UCP4529" s="5"/>
      <c r="UCQ4529" s="5"/>
      <c r="UCR4529" s="5"/>
      <c r="UCS4529" s="5"/>
      <c r="UCT4529" s="5"/>
      <c r="UCU4529" s="5"/>
      <c r="UCV4529" s="5"/>
      <c r="UCW4529" s="5"/>
      <c r="UCX4529" s="5"/>
      <c r="UCY4529" s="5"/>
      <c r="UCZ4529" s="5"/>
      <c r="UDA4529" s="5"/>
      <c r="UDB4529" s="5"/>
      <c r="UDC4529" s="5"/>
      <c r="UDD4529" s="5"/>
      <c r="UDE4529" s="5"/>
      <c r="UDF4529" s="5"/>
      <c r="UDG4529" s="5"/>
      <c r="UDH4529" s="5"/>
      <c r="UDI4529" s="5"/>
      <c r="UDJ4529" s="5"/>
      <c r="UDK4529" s="5"/>
      <c r="UDL4529" s="5"/>
      <c r="UDM4529" s="5"/>
      <c r="UDN4529" s="5"/>
      <c r="UDO4529" s="5"/>
      <c r="UDP4529" s="5"/>
      <c r="UDQ4529" s="5"/>
      <c r="UDR4529" s="5"/>
      <c r="UDS4529" s="5"/>
      <c r="UDT4529" s="5"/>
      <c r="UDU4529" s="5"/>
      <c r="UDV4529" s="5"/>
      <c r="UDW4529" s="5"/>
      <c r="UDX4529" s="5"/>
      <c r="UDY4529" s="5"/>
      <c r="UDZ4529" s="5"/>
      <c r="UEA4529" s="5"/>
      <c r="UEB4529" s="5"/>
      <c r="UEC4529" s="5"/>
      <c r="UED4529" s="5"/>
      <c r="UEE4529" s="5"/>
      <c r="UEF4529" s="5"/>
      <c r="UEG4529" s="5"/>
      <c r="UEH4529" s="5"/>
      <c r="UEI4529" s="5"/>
      <c r="UEJ4529" s="5"/>
      <c r="UEK4529" s="5"/>
      <c r="UEL4529" s="5"/>
      <c r="UEM4529" s="5"/>
      <c r="UEN4529" s="5"/>
      <c r="UEO4529" s="5"/>
      <c r="UEP4529" s="5"/>
      <c r="UEQ4529" s="5"/>
      <c r="UER4529" s="5"/>
      <c r="UES4529" s="5"/>
      <c r="UET4529" s="5"/>
      <c r="UEU4529" s="5"/>
      <c r="UEV4529" s="5"/>
      <c r="UEW4529" s="5"/>
      <c r="UEX4529" s="5"/>
      <c r="UEY4529" s="5"/>
      <c r="UEZ4529" s="5"/>
      <c r="UFA4529" s="5"/>
      <c r="UFB4529" s="5"/>
      <c r="UFC4529" s="5"/>
      <c r="UFD4529" s="5"/>
      <c r="UFE4529" s="5"/>
      <c r="UFF4529" s="5"/>
      <c r="UFG4529" s="5"/>
      <c r="UFH4529" s="5"/>
      <c r="UFI4529" s="5"/>
      <c r="UFJ4529" s="5"/>
      <c r="UFK4529" s="5"/>
      <c r="UFL4529" s="5"/>
      <c r="UFM4529" s="5"/>
      <c r="UFN4529" s="5"/>
      <c r="UFO4529" s="5"/>
      <c r="UFP4529" s="5"/>
      <c r="UFQ4529" s="5"/>
      <c r="UFR4529" s="5"/>
      <c r="UFS4529" s="5"/>
      <c r="UFT4529" s="5"/>
      <c r="UFU4529" s="5"/>
      <c r="UFV4529" s="5"/>
      <c r="UFW4529" s="5"/>
      <c r="UFX4529" s="5"/>
      <c r="UFY4529" s="5"/>
      <c r="UFZ4529" s="5"/>
      <c r="UGA4529" s="5"/>
      <c r="UGB4529" s="5"/>
      <c r="UGC4529" s="5"/>
      <c r="UGD4529" s="5"/>
      <c r="UGE4529" s="5"/>
      <c r="UGF4529" s="5"/>
      <c r="UGG4529" s="5"/>
      <c r="UGH4529" s="5"/>
      <c r="UGI4529" s="5"/>
      <c r="UGJ4529" s="5"/>
      <c r="UGK4529" s="5"/>
      <c r="UGL4529" s="5"/>
      <c r="UGM4529" s="5"/>
      <c r="UGN4529" s="5"/>
      <c r="UGO4529" s="5"/>
      <c r="UGP4529" s="5"/>
      <c r="UGQ4529" s="5"/>
      <c r="UGR4529" s="5"/>
      <c r="UGS4529" s="5"/>
      <c r="UGT4529" s="5"/>
      <c r="UGU4529" s="5"/>
      <c r="UGV4529" s="5"/>
      <c r="UGW4529" s="5"/>
      <c r="UGX4529" s="5"/>
      <c r="UGY4529" s="5"/>
      <c r="UGZ4529" s="5"/>
      <c r="UHA4529" s="5"/>
      <c r="UHB4529" s="5"/>
      <c r="UHC4529" s="5"/>
      <c r="UHD4529" s="5"/>
      <c r="UHE4529" s="5"/>
      <c r="UHF4529" s="5"/>
      <c r="UHG4529" s="5"/>
      <c r="UHH4529" s="5"/>
      <c r="UHI4529" s="5"/>
      <c r="UHJ4529" s="5"/>
      <c r="UHK4529" s="5"/>
      <c r="UHL4529" s="5"/>
      <c r="UHM4529" s="5"/>
      <c r="UHN4529" s="5"/>
      <c r="UHO4529" s="5"/>
      <c r="UHP4529" s="5"/>
      <c r="UHQ4529" s="5"/>
      <c r="UHR4529" s="5"/>
      <c r="UHS4529" s="5"/>
      <c r="UHT4529" s="5"/>
      <c r="UHU4529" s="5"/>
      <c r="UHV4529" s="5"/>
      <c r="UHW4529" s="5"/>
      <c r="UHX4529" s="5"/>
      <c r="UHY4529" s="5"/>
      <c r="UHZ4529" s="5"/>
      <c r="UIA4529" s="5"/>
      <c r="UIB4529" s="5"/>
      <c r="UIC4529" s="5"/>
      <c r="UID4529" s="5"/>
      <c r="UIE4529" s="5"/>
      <c r="UIF4529" s="5"/>
      <c r="UIG4529" s="5"/>
      <c r="UIH4529" s="5"/>
      <c r="UII4529" s="5"/>
      <c r="UIJ4529" s="5"/>
      <c r="UIK4529" s="5"/>
      <c r="UIL4529" s="5"/>
      <c r="UIM4529" s="5"/>
      <c r="UIN4529" s="5"/>
      <c r="UIO4529" s="5"/>
      <c r="UIP4529" s="5"/>
      <c r="UIQ4529" s="5"/>
      <c r="UIR4529" s="5"/>
      <c r="UIS4529" s="5"/>
      <c r="UIT4529" s="5"/>
      <c r="UIU4529" s="5"/>
      <c r="UIV4529" s="5"/>
      <c r="UIW4529" s="5"/>
      <c r="UIX4529" s="5"/>
      <c r="UIY4529" s="5"/>
      <c r="UIZ4529" s="5"/>
      <c r="UJA4529" s="5"/>
      <c r="UJB4529" s="5"/>
      <c r="UJC4529" s="5"/>
      <c r="UJD4529" s="5"/>
      <c r="UJE4529" s="5"/>
      <c r="UJF4529" s="5"/>
      <c r="UJG4529" s="5"/>
      <c r="UJH4529" s="5"/>
      <c r="UJI4529" s="5"/>
      <c r="UJJ4529" s="5"/>
      <c r="UJK4529" s="5"/>
      <c r="UJL4529" s="5"/>
      <c r="UJM4529" s="5"/>
      <c r="UJN4529" s="5"/>
      <c r="UJO4529" s="5"/>
      <c r="UJP4529" s="5"/>
      <c r="UJQ4529" s="5"/>
      <c r="UJR4529" s="5"/>
      <c r="UJS4529" s="5"/>
      <c r="UJT4529" s="5"/>
      <c r="UJU4529" s="5"/>
      <c r="UJV4529" s="5"/>
      <c r="UJW4529" s="5"/>
      <c r="UJX4529" s="5"/>
      <c r="UJY4529" s="5"/>
      <c r="UJZ4529" s="5"/>
      <c r="UKA4529" s="5"/>
      <c r="UKB4529" s="5"/>
      <c r="UKC4529" s="5"/>
      <c r="UKD4529" s="5"/>
      <c r="UKE4529" s="5"/>
      <c r="UKF4529" s="5"/>
      <c r="UKG4529" s="5"/>
      <c r="UKH4529" s="5"/>
      <c r="UKI4529" s="5"/>
      <c r="UKJ4529" s="5"/>
      <c r="UKK4529" s="5"/>
      <c r="UKL4529" s="5"/>
      <c r="UKM4529" s="5"/>
      <c r="UKN4529" s="5"/>
      <c r="UKO4529" s="5"/>
      <c r="UKP4529" s="5"/>
      <c r="UKQ4529" s="5"/>
      <c r="UKR4529" s="5"/>
      <c r="UKS4529" s="5"/>
      <c r="UKT4529" s="5"/>
      <c r="UKU4529" s="5"/>
      <c r="UKV4529" s="5"/>
      <c r="UKW4529" s="5"/>
      <c r="UKX4529" s="5"/>
      <c r="UKY4529" s="5"/>
      <c r="UKZ4529" s="5"/>
      <c r="ULA4529" s="5"/>
      <c r="ULB4529" s="5"/>
      <c r="ULC4529" s="5"/>
      <c r="ULD4529" s="5"/>
      <c r="ULE4529" s="5"/>
      <c r="ULF4529" s="5"/>
      <c r="ULG4529" s="5"/>
      <c r="ULH4529" s="5"/>
      <c r="ULI4529" s="5"/>
      <c r="ULJ4529" s="5"/>
      <c r="ULK4529" s="5"/>
      <c r="ULL4529" s="5"/>
      <c r="ULM4529" s="5"/>
      <c r="ULN4529" s="5"/>
      <c r="ULO4529" s="5"/>
      <c r="ULP4529" s="5"/>
      <c r="ULQ4529" s="5"/>
      <c r="ULR4529" s="5"/>
      <c r="ULS4529" s="5"/>
      <c r="ULT4529" s="5"/>
      <c r="ULU4529" s="5"/>
      <c r="ULV4529" s="5"/>
      <c r="ULW4529" s="5"/>
      <c r="ULX4529" s="5"/>
      <c r="ULY4529" s="5"/>
      <c r="ULZ4529" s="5"/>
      <c r="UMA4529" s="5"/>
      <c r="UMB4529" s="5"/>
      <c r="UMC4529" s="5"/>
      <c r="UMD4529" s="5"/>
      <c r="UME4529" s="5"/>
      <c r="UMF4529" s="5"/>
      <c r="UMG4529" s="5"/>
      <c r="UMH4529" s="5"/>
      <c r="UMI4529" s="5"/>
      <c r="UMJ4529" s="5"/>
      <c r="UMK4529" s="5"/>
      <c r="UML4529" s="5"/>
      <c r="UMM4529" s="5"/>
      <c r="UMN4529" s="5"/>
      <c r="UMO4529" s="5"/>
      <c r="UMP4529" s="5"/>
      <c r="UMQ4529" s="5"/>
      <c r="UMR4529" s="5"/>
      <c r="UMS4529" s="5"/>
      <c r="UMT4529" s="5"/>
      <c r="UMU4529" s="5"/>
      <c r="UMV4529" s="5"/>
      <c r="UMW4529" s="5"/>
      <c r="UMX4529" s="5"/>
      <c r="UMY4529" s="5"/>
      <c r="UMZ4529" s="5"/>
      <c r="UNA4529" s="5"/>
      <c r="UNB4529" s="5"/>
      <c r="UNC4529" s="5"/>
      <c r="UND4529" s="5"/>
      <c r="UNE4529" s="5"/>
      <c r="UNF4529" s="5"/>
      <c r="UNG4529" s="5"/>
      <c r="UNH4529" s="5"/>
      <c r="UNI4529" s="5"/>
      <c r="UNJ4529" s="5"/>
      <c r="UNK4529" s="5"/>
      <c r="UNL4529" s="5"/>
      <c r="UNM4529" s="5"/>
      <c r="UNN4529" s="5"/>
      <c r="UNO4529" s="5"/>
      <c r="UNP4529" s="5"/>
      <c r="UNQ4529" s="5"/>
      <c r="UNR4529" s="5"/>
      <c r="UNS4529" s="5"/>
      <c r="UNT4529" s="5"/>
      <c r="UNU4529" s="5"/>
      <c r="UNV4529" s="5"/>
      <c r="UNW4529" s="5"/>
      <c r="UNX4529" s="5"/>
      <c r="UNY4529" s="5"/>
      <c r="UNZ4529" s="5"/>
      <c r="UOA4529" s="5"/>
      <c r="UOB4529" s="5"/>
      <c r="UOC4529" s="5"/>
      <c r="UOD4529" s="5"/>
      <c r="UOE4529" s="5"/>
      <c r="UOF4529" s="5"/>
      <c r="UOG4529" s="5"/>
      <c r="UOH4529" s="5"/>
      <c r="UOI4529" s="5"/>
      <c r="UOJ4529" s="5"/>
      <c r="UOK4529" s="5"/>
      <c r="UOL4529" s="5"/>
      <c r="UOM4529" s="5"/>
      <c r="UON4529" s="5"/>
      <c r="UOO4529" s="5"/>
      <c r="UOP4529" s="5"/>
      <c r="UOQ4529" s="5"/>
      <c r="UOR4529" s="5"/>
      <c r="UOS4529" s="5"/>
      <c r="UOT4529" s="5"/>
      <c r="UOU4529" s="5"/>
      <c r="UOV4529" s="5"/>
      <c r="UOW4529" s="5"/>
      <c r="UOX4529" s="5"/>
      <c r="UOY4529" s="5"/>
      <c r="UOZ4529" s="5"/>
      <c r="UPA4529" s="5"/>
      <c r="UPB4529" s="5"/>
      <c r="UPC4529" s="5"/>
      <c r="UPD4529" s="5"/>
      <c r="UPE4529" s="5"/>
      <c r="UPF4529" s="5"/>
      <c r="UPG4529" s="5"/>
      <c r="UPH4529" s="5"/>
      <c r="UPI4529" s="5"/>
      <c r="UPJ4529" s="5"/>
      <c r="UPK4529" s="5"/>
      <c r="UPL4529" s="5"/>
      <c r="UPM4529" s="5"/>
      <c r="UPN4529" s="5"/>
      <c r="UPO4529" s="5"/>
      <c r="UPP4529" s="5"/>
      <c r="UPQ4529" s="5"/>
      <c r="UPR4529" s="5"/>
      <c r="UPS4529" s="5"/>
      <c r="UPT4529" s="5"/>
      <c r="UPU4529" s="5"/>
      <c r="UPV4529" s="5"/>
      <c r="UPW4529" s="5"/>
      <c r="UPX4529" s="5"/>
      <c r="UPY4529" s="5"/>
      <c r="UPZ4529" s="5"/>
      <c r="UQA4529" s="5"/>
      <c r="UQB4529" s="5"/>
      <c r="UQC4529" s="5"/>
      <c r="UQD4529" s="5"/>
      <c r="UQE4529" s="5"/>
      <c r="UQF4529" s="5"/>
      <c r="UQG4529" s="5"/>
      <c r="UQH4529" s="5"/>
      <c r="UQI4529" s="5"/>
      <c r="UQJ4529" s="5"/>
      <c r="UQK4529" s="5"/>
      <c r="UQL4529" s="5"/>
      <c r="UQM4529" s="5"/>
      <c r="UQN4529" s="5"/>
      <c r="UQO4529" s="5"/>
      <c r="UQP4529" s="5"/>
      <c r="UQQ4529" s="5"/>
      <c r="UQR4529" s="5"/>
      <c r="UQS4529" s="5"/>
      <c r="UQT4529" s="5"/>
      <c r="UQU4529" s="5"/>
      <c r="UQV4529" s="5"/>
      <c r="UQW4529" s="5"/>
      <c r="UQX4529" s="5"/>
      <c r="UQY4529" s="5"/>
      <c r="UQZ4529" s="5"/>
      <c r="URA4529" s="5"/>
      <c r="URB4529" s="5"/>
      <c r="URC4529" s="5"/>
      <c r="URD4529" s="5"/>
      <c r="URE4529" s="5"/>
      <c r="URF4529" s="5"/>
      <c r="URG4529" s="5"/>
      <c r="URH4529" s="5"/>
      <c r="URI4529" s="5"/>
      <c r="URJ4529" s="5"/>
      <c r="URK4529" s="5"/>
      <c r="URL4529" s="5"/>
      <c r="URM4529" s="5"/>
      <c r="URN4529" s="5"/>
      <c r="URO4529" s="5"/>
      <c r="URP4529" s="5"/>
      <c r="URQ4529" s="5"/>
      <c r="URR4529" s="5"/>
      <c r="URS4529" s="5"/>
      <c r="URT4529" s="5"/>
      <c r="URU4529" s="5"/>
      <c r="URV4529" s="5"/>
      <c r="URW4529" s="5"/>
      <c r="URX4529" s="5"/>
      <c r="URY4529" s="5"/>
      <c r="URZ4529" s="5"/>
      <c r="USA4529" s="5"/>
      <c r="USB4529" s="5"/>
      <c r="USC4529" s="5"/>
      <c r="USD4529" s="5"/>
      <c r="USE4529" s="5"/>
      <c r="USF4529" s="5"/>
      <c r="USG4529" s="5"/>
      <c r="USH4529" s="5"/>
      <c r="USI4529" s="5"/>
      <c r="USJ4529" s="5"/>
      <c r="USK4529" s="5"/>
      <c r="USL4529" s="5"/>
      <c r="USM4529" s="5"/>
      <c r="USN4529" s="5"/>
      <c r="USO4529" s="5"/>
      <c r="USP4529" s="5"/>
      <c r="USQ4529" s="5"/>
      <c r="USR4529" s="5"/>
      <c r="USS4529" s="5"/>
      <c r="UST4529" s="5"/>
      <c r="USU4529" s="5"/>
      <c r="USV4529" s="5"/>
      <c r="USW4529" s="5"/>
      <c r="USX4529" s="5"/>
      <c r="USY4529" s="5"/>
      <c r="USZ4529" s="5"/>
      <c r="UTA4529" s="5"/>
      <c r="UTB4529" s="5"/>
      <c r="UTC4529" s="5"/>
      <c r="UTD4529" s="5"/>
      <c r="UTE4529" s="5"/>
      <c r="UTF4529" s="5"/>
      <c r="UTG4529" s="5"/>
      <c r="UTH4529" s="5"/>
      <c r="UTI4529" s="5"/>
      <c r="UTJ4529" s="5"/>
      <c r="UTK4529" s="5"/>
      <c r="UTL4529" s="5"/>
      <c r="UTM4529" s="5"/>
      <c r="UTN4529" s="5"/>
      <c r="UTO4529" s="5"/>
      <c r="UTP4529" s="5"/>
      <c r="UTQ4529" s="5"/>
      <c r="UTR4529" s="5"/>
      <c r="UTS4529" s="5"/>
      <c r="UTT4529" s="5"/>
      <c r="UTU4529" s="5"/>
      <c r="UTV4529" s="5"/>
      <c r="UTW4529" s="5"/>
      <c r="UTX4529" s="5"/>
      <c r="UTY4529" s="5"/>
      <c r="UTZ4529" s="5"/>
      <c r="UUA4529" s="5"/>
      <c r="UUB4529" s="5"/>
      <c r="UUC4529" s="5"/>
      <c r="UUD4529" s="5"/>
      <c r="UUE4529" s="5"/>
      <c r="UUF4529" s="5"/>
      <c r="UUG4529" s="5"/>
      <c r="UUH4529" s="5"/>
      <c r="UUI4529" s="5"/>
      <c r="UUJ4529" s="5"/>
      <c r="UUK4529" s="5"/>
      <c r="UUL4529" s="5"/>
      <c r="UUM4529" s="5"/>
      <c r="UUN4529" s="5"/>
      <c r="UUO4529" s="5"/>
      <c r="UUP4529" s="5"/>
      <c r="UUQ4529" s="5"/>
      <c r="UUR4529" s="5"/>
      <c r="UUS4529" s="5"/>
      <c r="UUT4529" s="5"/>
      <c r="UUU4529" s="5"/>
      <c r="UUV4529" s="5"/>
      <c r="UUW4529" s="5"/>
      <c r="UUX4529" s="5"/>
      <c r="UUY4529" s="5"/>
      <c r="UUZ4529" s="5"/>
      <c r="UVA4529" s="5"/>
      <c r="UVB4529" s="5"/>
      <c r="UVC4529" s="5"/>
      <c r="UVD4529" s="5"/>
      <c r="UVE4529" s="5"/>
      <c r="UVF4529" s="5"/>
      <c r="UVG4529" s="5"/>
      <c r="UVH4529" s="5"/>
      <c r="UVI4529" s="5"/>
      <c r="UVJ4529" s="5"/>
      <c r="UVK4529" s="5"/>
      <c r="UVL4529" s="5"/>
      <c r="UVM4529" s="5"/>
      <c r="UVN4529" s="5"/>
      <c r="UVO4529" s="5"/>
      <c r="UVP4529" s="5"/>
      <c r="UVQ4529" s="5"/>
      <c r="UVR4529" s="5"/>
      <c r="UVS4529" s="5"/>
      <c r="UVT4529" s="5"/>
      <c r="UVU4529" s="5"/>
      <c r="UVV4529" s="5"/>
      <c r="UVW4529" s="5"/>
      <c r="UVX4529" s="5"/>
      <c r="UVY4529" s="5"/>
      <c r="UVZ4529" s="5"/>
      <c r="UWA4529" s="5"/>
      <c r="UWB4529" s="5"/>
      <c r="UWC4529" s="5"/>
      <c r="UWD4529" s="5"/>
      <c r="UWE4529" s="5"/>
      <c r="UWF4529" s="5"/>
      <c r="UWG4529" s="5"/>
      <c r="UWH4529" s="5"/>
      <c r="UWI4529" s="5"/>
      <c r="UWJ4529" s="5"/>
      <c r="UWK4529" s="5"/>
      <c r="UWL4529" s="5"/>
      <c r="UWM4529" s="5"/>
      <c r="UWN4529" s="5"/>
      <c r="UWO4529" s="5"/>
      <c r="UWP4529" s="5"/>
      <c r="UWQ4529" s="5"/>
      <c r="UWR4529" s="5"/>
      <c r="UWS4529" s="5"/>
      <c r="UWT4529" s="5"/>
      <c r="UWU4529" s="5"/>
      <c r="UWV4529" s="5"/>
      <c r="UWW4529" s="5"/>
      <c r="UWX4529" s="5"/>
      <c r="UWY4529" s="5"/>
      <c r="UWZ4529" s="5"/>
      <c r="UXA4529" s="5"/>
      <c r="UXB4529" s="5"/>
      <c r="UXC4529" s="5"/>
      <c r="UXD4529" s="5"/>
      <c r="UXE4529" s="5"/>
      <c r="UXF4529" s="5"/>
      <c r="UXG4529" s="5"/>
      <c r="UXH4529" s="5"/>
      <c r="UXI4529" s="5"/>
      <c r="UXJ4529" s="5"/>
      <c r="UXK4529" s="5"/>
      <c r="UXL4529" s="5"/>
      <c r="UXM4529" s="5"/>
      <c r="UXN4529" s="5"/>
      <c r="UXO4529" s="5"/>
      <c r="UXP4529" s="5"/>
      <c r="UXQ4529" s="5"/>
      <c r="UXR4529" s="5"/>
      <c r="UXS4529" s="5"/>
      <c r="UXT4529" s="5"/>
      <c r="UXU4529" s="5"/>
      <c r="UXV4529" s="5"/>
      <c r="UXW4529" s="5"/>
      <c r="UXX4529" s="5"/>
      <c r="UXY4529" s="5"/>
      <c r="UXZ4529" s="5"/>
      <c r="UYA4529" s="5"/>
      <c r="UYB4529" s="5"/>
      <c r="UYC4529" s="5"/>
      <c r="UYD4529" s="5"/>
      <c r="UYE4529" s="5"/>
      <c r="UYF4529" s="5"/>
      <c r="UYG4529" s="5"/>
      <c r="UYH4529" s="5"/>
      <c r="UYI4529" s="5"/>
      <c r="UYJ4529" s="5"/>
      <c r="UYK4529" s="5"/>
      <c r="UYL4529" s="5"/>
      <c r="UYM4529" s="5"/>
      <c r="UYN4529" s="5"/>
      <c r="UYO4529" s="5"/>
      <c r="UYP4529" s="5"/>
      <c r="UYQ4529" s="5"/>
      <c r="UYR4529" s="5"/>
      <c r="UYS4529" s="5"/>
      <c r="UYT4529" s="5"/>
      <c r="UYU4529" s="5"/>
      <c r="UYV4529" s="5"/>
      <c r="UYW4529" s="5"/>
      <c r="UYX4529" s="5"/>
      <c r="UYY4529" s="5"/>
      <c r="UYZ4529" s="5"/>
      <c r="UZA4529" s="5"/>
      <c r="UZB4529" s="5"/>
      <c r="UZC4529" s="5"/>
      <c r="UZD4529" s="5"/>
      <c r="UZE4529" s="5"/>
      <c r="UZF4529" s="5"/>
      <c r="UZG4529" s="5"/>
      <c r="UZH4529" s="5"/>
      <c r="UZI4529" s="5"/>
      <c r="UZJ4529" s="5"/>
      <c r="UZK4529" s="5"/>
      <c r="UZL4529" s="5"/>
      <c r="UZM4529" s="5"/>
      <c r="UZN4529" s="5"/>
      <c r="UZO4529" s="5"/>
      <c r="UZP4529" s="5"/>
      <c r="UZQ4529" s="5"/>
      <c r="UZR4529" s="5"/>
      <c r="UZS4529" s="5"/>
      <c r="UZT4529" s="5"/>
      <c r="UZU4529" s="5"/>
      <c r="UZV4529" s="5"/>
      <c r="UZW4529" s="5"/>
      <c r="UZX4529" s="5"/>
      <c r="UZY4529" s="5"/>
      <c r="UZZ4529" s="5"/>
      <c r="VAA4529" s="5"/>
      <c r="VAB4529" s="5"/>
      <c r="VAC4529" s="5"/>
      <c r="VAD4529" s="5"/>
      <c r="VAE4529" s="5"/>
      <c r="VAF4529" s="5"/>
      <c r="VAG4529" s="5"/>
      <c r="VAH4529" s="5"/>
      <c r="VAI4529" s="5"/>
      <c r="VAJ4529" s="5"/>
      <c r="VAK4529" s="5"/>
      <c r="VAL4529" s="5"/>
      <c r="VAM4529" s="5"/>
      <c r="VAN4529" s="5"/>
      <c r="VAO4529" s="5"/>
      <c r="VAP4529" s="5"/>
      <c r="VAQ4529" s="5"/>
      <c r="VAR4529" s="5"/>
      <c r="VAS4529" s="5"/>
      <c r="VAT4529" s="5"/>
      <c r="VAU4529" s="5"/>
      <c r="VAV4529" s="5"/>
      <c r="VAW4529" s="5"/>
      <c r="VAX4529" s="5"/>
      <c r="VAY4529" s="5"/>
      <c r="VAZ4529" s="5"/>
      <c r="VBA4529" s="5"/>
      <c r="VBB4529" s="5"/>
      <c r="VBC4529" s="5"/>
      <c r="VBD4529" s="5"/>
      <c r="VBE4529" s="5"/>
      <c r="VBF4529" s="5"/>
      <c r="VBG4529" s="5"/>
      <c r="VBH4529" s="5"/>
      <c r="VBI4529" s="5"/>
      <c r="VBJ4529" s="5"/>
      <c r="VBK4529" s="5"/>
      <c r="VBL4529" s="5"/>
      <c r="VBM4529" s="5"/>
      <c r="VBN4529" s="5"/>
      <c r="VBO4529" s="5"/>
      <c r="VBP4529" s="5"/>
      <c r="VBQ4529" s="5"/>
      <c r="VBR4529" s="5"/>
      <c r="VBS4529" s="5"/>
      <c r="VBT4529" s="5"/>
      <c r="VBU4529" s="5"/>
      <c r="VBV4529" s="5"/>
      <c r="VBW4529" s="5"/>
      <c r="VBX4529" s="5"/>
      <c r="VBY4529" s="5"/>
      <c r="VBZ4529" s="5"/>
      <c r="VCA4529" s="5"/>
      <c r="VCB4529" s="5"/>
      <c r="VCC4529" s="5"/>
      <c r="VCD4529" s="5"/>
      <c r="VCE4529" s="5"/>
      <c r="VCF4529" s="5"/>
      <c r="VCG4529" s="5"/>
      <c r="VCH4529" s="5"/>
      <c r="VCI4529" s="5"/>
      <c r="VCJ4529" s="5"/>
      <c r="VCK4529" s="5"/>
      <c r="VCL4529" s="5"/>
      <c r="VCM4529" s="5"/>
      <c r="VCN4529" s="5"/>
      <c r="VCO4529" s="5"/>
      <c r="VCP4529" s="5"/>
      <c r="VCQ4529" s="5"/>
      <c r="VCR4529" s="5"/>
      <c r="VCS4529" s="5"/>
      <c r="VCT4529" s="5"/>
      <c r="VCU4529" s="5"/>
      <c r="VCV4529" s="5"/>
      <c r="VCW4529" s="5"/>
      <c r="VCX4529" s="5"/>
      <c r="VCY4529" s="5"/>
      <c r="VCZ4529" s="5"/>
      <c r="VDA4529" s="5"/>
      <c r="VDB4529" s="5"/>
      <c r="VDC4529" s="5"/>
      <c r="VDD4529" s="5"/>
      <c r="VDE4529" s="5"/>
      <c r="VDF4529" s="5"/>
      <c r="VDG4529" s="5"/>
      <c r="VDH4529" s="5"/>
      <c r="VDI4529" s="5"/>
      <c r="VDJ4529" s="5"/>
      <c r="VDK4529" s="5"/>
      <c r="VDL4529" s="5"/>
      <c r="VDM4529" s="5"/>
      <c r="VDN4529" s="5"/>
      <c r="VDO4529" s="5"/>
      <c r="VDP4529" s="5"/>
      <c r="VDQ4529" s="5"/>
      <c r="VDR4529" s="5"/>
      <c r="VDS4529" s="5"/>
      <c r="VDT4529" s="5"/>
      <c r="VDU4529" s="5"/>
      <c r="VDV4529" s="5"/>
      <c r="VDW4529" s="5"/>
      <c r="VDX4529" s="5"/>
      <c r="VDY4529" s="5"/>
      <c r="VDZ4529" s="5"/>
      <c r="VEA4529" s="5"/>
      <c r="VEB4529" s="5"/>
      <c r="VEC4529" s="5"/>
      <c r="VED4529" s="5"/>
      <c r="VEE4529" s="5"/>
      <c r="VEF4529" s="5"/>
      <c r="VEG4529" s="5"/>
      <c r="VEH4529" s="5"/>
      <c r="VEI4529" s="5"/>
      <c r="VEJ4529" s="5"/>
      <c r="VEK4529" s="5"/>
      <c r="VEL4529" s="5"/>
      <c r="VEM4529" s="5"/>
      <c r="VEN4529" s="5"/>
      <c r="VEO4529" s="5"/>
      <c r="VEP4529" s="5"/>
      <c r="VEQ4529" s="5"/>
      <c r="VER4529" s="5"/>
      <c r="VES4529" s="5"/>
      <c r="VET4529" s="5"/>
      <c r="VEU4529" s="5"/>
      <c r="VEV4529" s="5"/>
      <c r="VEW4529" s="5"/>
      <c r="VEX4529" s="5"/>
      <c r="VEY4529" s="5"/>
      <c r="VEZ4529" s="5"/>
      <c r="VFA4529" s="5"/>
      <c r="VFB4529" s="5"/>
      <c r="VFC4529" s="5"/>
      <c r="VFD4529" s="5"/>
      <c r="VFE4529" s="5"/>
      <c r="VFF4529" s="5"/>
      <c r="VFG4529" s="5"/>
      <c r="VFH4529" s="5"/>
      <c r="VFI4529" s="5"/>
      <c r="VFJ4529" s="5"/>
      <c r="VFK4529" s="5"/>
      <c r="VFL4529" s="5"/>
      <c r="VFM4529" s="5"/>
      <c r="VFN4529" s="5"/>
      <c r="VFO4529" s="5"/>
      <c r="VFP4529" s="5"/>
      <c r="VFQ4529" s="5"/>
      <c r="VFR4529" s="5"/>
      <c r="VFS4529" s="5"/>
      <c r="VFT4529" s="5"/>
      <c r="VFU4529" s="5"/>
      <c r="VFV4529" s="5"/>
      <c r="VFW4529" s="5"/>
      <c r="VFX4529" s="5"/>
      <c r="VFY4529" s="5"/>
      <c r="VFZ4529" s="5"/>
      <c r="VGA4529" s="5"/>
      <c r="VGB4529" s="5"/>
      <c r="VGC4529" s="5"/>
      <c r="VGD4529" s="5"/>
      <c r="VGE4529" s="5"/>
      <c r="VGF4529" s="5"/>
      <c r="VGG4529" s="5"/>
      <c r="VGH4529" s="5"/>
      <c r="VGI4529" s="5"/>
      <c r="VGJ4529" s="5"/>
      <c r="VGK4529" s="5"/>
      <c r="VGL4529" s="5"/>
      <c r="VGM4529" s="5"/>
      <c r="VGN4529" s="5"/>
      <c r="VGO4529" s="5"/>
      <c r="VGP4529" s="5"/>
      <c r="VGQ4529" s="5"/>
      <c r="VGR4529" s="5"/>
      <c r="VGS4529" s="5"/>
      <c r="VGT4529" s="5"/>
      <c r="VGU4529" s="5"/>
      <c r="VGV4529" s="5"/>
      <c r="VGW4529" s="5"/>
      <c r="VGX4529" s="5"/>
      <c r="VGY4529" s="5"/>
      <c r="VGZ4529" s="5"/>
      <c r="VHA4529" s="5"/>
      <c r="VHB4529" s="5"/>
      <c r="VHC4529" s="5"/>
      <c r="VHD4529" s="5"/>
      <c r="VHE4529" s="5"/>
      <c r="VHF4529" s="5"/>
      <c r="VHG4529" s="5"/>
      <c r="VHH4529" s="5"/>
      <c r="VHI4529" s="5"/>
      <c r="VHJ4529" s="5"/>
      <c r="VHK4529" s="5"/>
      <c r="VHL4529" s="5"/>
      <c r="VHM4529" s="5"/>
      <c r="VHN4529" s="5"/>
      <c r="VHO4529" s="5"/>
      <c r="VHP4529" s="5"/>
      <c r="VHQ4529" s="5"/>
      <c r="VHR4529" s="5"/>
      <c r="VHS4529" s="5"/>
      <c r="VHT4529" s="5"/>
      <c r="VHU4529" s="5"/>
      <c r="VHV4529" s="5"/>
      <c r="VHW4529" s="5"/>
      <c r="VHX4529" s="5"/>
      <c r="VHY4529" s="5"/>
      <c r="VHZ4529" s="5"/>
      <c r="VIA4529" s="5"/>
      <c r="VIB4529" s="5"/>
      <c r="VIC4529" s="5"/>
      <c r="VID4529" s="5"/>
      <c r="VIE4529" s="5"/>
      <c r="VIF4529" s="5"/>
      <c r="VIG4529" s="5"/>
      <c r="VIH4529" s="5"/>
      <c r="VII4529" s="5"/>
      <c r="VIJ4529" s="5"/>
      <c r="VIK4529" s="5"/>
      <c r="VIL4529" s="5"/>
      <c r="VIM4529" s="5"/>
      <c r="VIN4529" s="5"/>
      <c r="VIO4529" s="5"/>
      <c r="VIP4529" s="5"/>
      <c r="VIQ4529" s="5"/>
      <c r="VIR4529" s="5"/>
      <c r="VIS4529" s="5"/>
      <c r="VIT4529" s="5"/>
      <c r="VIU4529" s="5"/>
      <c r="VIV4529" s="5"/>
      <c r="VIW4529" s="5"/>
      <c r="VIX4529" s="5"/>
      <c r="VIY4529" s="5"/>
      <c r="VIZ4529" s="5"/>
      <c r="VJA4529" s="5"/>
      <c r="VJB4529" s="5"/>
      <c r="VJC4529" s="5"/>
      <c r="VJD4529" s="5"/>
      <c r="VJE4529" s="5"/>
      <c r="VJF4529" s="5"/>
      <c r="VJG4529" s="5"/>
      <c r="VJH4529" s="5"/>
      <c r="VJI4529" s="5"/>
      <c r="VJJ4529" s="5"/>
      <c r="VJK4529" s="5"/>
      <c r="VJL4529" s="5"/>
      <c r="VJM4529" s="5"/>
      <c r="VJN4529" s="5"/>
      <c r="VJO4529" s="5"/>
      <c r="VJP4529" s="5"/>
      <c r="VJQ4529" s="5"/>
      <c r="VJR4529" s="5"/>
      <c r="VJS4529" s="5"/>
      <c r="VJT4529" s="5"/>
      <c r="VJU4529" s="5"/>
      <c r="VJV4529" s="5"/>
      <c r="VJW4529" s="5"/>
      <c r="VJX4529" s="5"/>
      <c r="VJY4529" s="5"/>
      <c r="VJZ4529" s="5"/>
      <c r="VKA4529" s="5"/>
      <c r="VKB4529" s="5"/>
      <c r="VKC4529" s="5"/>
      <c r="VKD4529" s="5"/>
      <c r="VKE4529" s="5"/>
      <c r="VKF4529" s="5"/>
      <c r="VKG4529" s="5"/>
      <c r="VKH4529" s="5"/>
      <c r="VKI4529" s="5"/>
      <c r="VKJ4529" s="5"/>
      <c r="VKK4529" s="5"/>
      <c r="VKL4529" s="5"/>
      <c r="VKM4529" s="5"/>
      <c r="VKN4529" s="5"/>
      <c r="VKO4529" s="5"/>
      <c r="VKP4529" s="5"/>
      <c r="VKQ4529" s="5"/>
      <c r="VKR4529" s="5"/>
      <c r="VKS4529" s="5"/>
      <c r="VKT4529" s="5"/>
      <c r="VKU4529" s="5"/>
      <c r="VKV4529" s="5"/>
      <c r="VKW4529" s="5"/>
      <c r="VKX4529" s="5"/>
      <c r="VKY4529" s="5"/>
      <c r="VKZ4529" s="5"/>
      <c r="VLA4529" s="5"/>
      <c r="VLB4529" s="5"/>
      <c r="VLC4529" s="5"/>
      <c r="VLD4529" s="5"/>
      <c r="VLE4529" s="5"/>
      <c r="VLF4529" s="5"/>
      <c r="VLG4529" s="5"/>
      <c r="VLH4529" s="5"/>
      <c r="VLI4529" s="5"/>
      <c r="VLJ4529" s="5"/>
      <c r="VLK4529" s="5"/>
      <c r="VLL4529" s="5"/>
      <c r="VLM4529" s="5"/>
      <c r="VLN4529" s="5"/>
      <c r="VLO4529" s="5"/>
      <c r="VLP4529" s="5"/>
      <c r="VLQ4529" s="5"/>
      <c r="VLR4529" s="5"/>
      <c r="VLS4529" s="5"/>
      <c r="VLT4529" s="5"/>
      <c r="VLU4529" s="5"/>
      <c r="VLV4529" s="5"/>
      <c r="VLW4529" s="5"/>
      <c r="VLX4529" s="5"/>
      <c r="VLY4529" s="5"/>
      <c r="VLZ4529" s="5"/>
      <c r="VMA4529" s="5"/>
      <c r="VMB4529" s="5"/>
      <c r="VMC4529" s="5"/>
      <c r="VMD4529" s="5"/>
      <c r="VME4529" s="5"/>
      <c r="VMF4529" s="5"/>
      <c r="VMG4529" s="5"/>
      <c r="VMH4529" s="5"/>
      <c r="VMI4529" s="5"/>
      <c r="VMJ4529" s="5"/>
      <c r="VMK4529" s="5"/>
      <c r="VML4529" s="5"/>
      <c r="VMM4529" s="5"/>
      <c r="VMN4529" s="5"/>
      <c r="VMO4529" s="5"/>
      <c r="VMP4529" s="5"/>
      <c r="VMQ4529" s="5"/>
      <c r="VMR4529" s="5"/>
      <c r="VMS4529" s="5"/>
      <c r="VMT4529" s="5"/>
      <c r="VMU4529" s="5"/>
      <c r="VMV4529" s="5"/>
      <c r="VMW4529" s="5"/>
      <c r="VMX4529" s="5"/>
      <c r="VMY4529" s="5"/>
      <c r="VMZ4529" s="5"/>
      <c r="VNA4529" s="5"/>
      <c r="VNB4529" s="5"/>
      <c r="VNC4529" s="5"/>
      <c r="VND4529" s="5"/>
      <c r="VNE4529" s="5"/>
      <c r="VNF4529" s="5"/>
      <c r="VNG4529" s="5"/>
      <c r="VNH4529" s="5"/>
      <c r="VNI4529" s="5"/>
      <c r="VNJ4529" s="5"/>
      <c r="VNK4529" s="5"/>
      <c r="VNL4529" s="5"/>
      <c r="VNM4529" s="5"/>
      <c r="VNN4529" s="5"/>
      <c r="VNO4529" s="5"/>
      <c r="VNP4529" s="5"/>
      <c r="VNQ4529" s="5"/>
      <c r="VNR4529" s="5"/>
      <c r="VNS4529" s="5"/>
      <c r="VNT4529" s="5"/>
      <c r="VNU4529" s="5"/>
      <c r="VNV4529" s="5"/>
      <c r="VNW4529" s="5"/>
      <c r="VNX4529" s="5"/>
      <c r="VNY4529" s="5"/>
      <c r="VNZ4529" s="5"/>
      <c r="VOA4529" s="5"/>
      <c r="VOB4529" s="5"/>
      <c r="VOC4529" s="5"/>
      <c r="VOD4529" s="5"/>
      <c r="VOE4529" s="5"/>
      <c r="VOF4529" s="5"/>
      <c r="VOG4529" s="5"/>
      <c r="VOH4529" s="5"/>
      <c r="VOI4529" s="5"/>
      <c r="VOJ4529" s="5"/>
      <c r="VOK4529" s="5"/>
      <c r="VOL4529" s="5"/>
      <c r="VOM4529" s="5"/>
      <c r="VON4529" s="5"/>
      <c r="VOO4529" s="5"/>
      <c r="VOP4529" s="5"/>
      <c r="VOQ4529" s="5"/>
      <c r="VOR4529" s="5"/>
      <c r="VOS4529" s="5"/>
      <c r="VOT4529" s="5"/>
      <c r="VOU4529" s="5"/>
      <c r="VOV4529" s="5"/>
      <c r="VOW4529" s="5"/>
      <c r="VOX4529" s="5"/>
      <c r="VOY4529" s="5"/>
      <c r="VOZ4529" s="5"/>
      <c r="VPA4529" s="5"/>
      <c r="VPB4529" s="5"/>
      <c r="VPC4529" s="5"/>
      <c r="VPD4529" s="5"/>
      <c r="VPE4529" s="5"/>
      <c r="VPF4529" s="5"/>
      <c r="VPG4529" s="5"/>
      <c r="VPH4529" s="5"/>
      <c r="VPI4529" s="5"/>
      <c r="VPJ4529" s="5"/>
      <c r="VPK4529" s="5"/>
      <c r="VPL4529" s="5"/>
      <c r="VPM4529" s="5"/>
      <c r="VPN4529" s="5"/>
      <c r="VPO4529" s="5"/>
      <c r="VPP4529" s="5"/>
      <c r="VPQ4529" s="5"/>
      <c r="VPR4529" s="5"/>
      <c r="VPS4529" s="5"/>
      <c r="VPT4529" s="5"/>
      <c r="VPU4529" s="5"/>
      <c r="VPV4529" s="5"/>
      <c r="VPW4529" s="5"/>
      <c r="VPX4529" s="5"/>
      <c r="VPY4529" s="5"/>
      <c r="VPZ4529" s="5"/>
      <c r="VQA4529" s="5"/>
      <c r="VQB4529" s="5"/>
      <c r="VQC4529" s="5"/>
      <c r="VQD4529" s="5"/>
      <c r="VQE4529" s="5"/>
      <c r="VQF4529" s="5"/>
      <c r="VQG4529" s="5"/>
      <c r="VQH4529" s="5"/>
      <c r="VQI4529" s="5"/>
      <c r="VQJ4529" s="5"/>
      <c r="VQK4529" s="5"/>
      <c r="VQL4529" s="5"/>
      <c r="VQM4529" s="5"/>
      <c r="VQN4529" s="5"/>
      <c r="VQO4529" s="5"/>
      <c r="VQP4529" s="5"/>
      <c r="VQQ4529" s="5"/>
      <c r="VQR4529" s="5"/>
      <c r="VQS4529" s="5"/>
      <c r="VQT4529" s="5"/>
      <c r="VQU4529" s="5"/>
      <c r="VQV4529" s="5"/>
      <c r="VQW4529" s="5"/>
      <c r="VQX4529" s="5"/>
      <c r="VQY4529" s="5"/>
      <c r="VQZ4529" s="5"/>
      <c r="VRA4529" s="5"/>
      <c r="VRB4529" s="5"/>
      <c r="VRC4529" s="5"/>
      <c r="VRD4529" s="5"/>
      <c r="VRE4529" s="5"/>
      <c r="VRF4529" s="5"/>
      <c r="VRG4529" s="5"/>
      <c r="VRH4529" s="5"/>
      <c r="VRI4529" s="5"/>
      <c r="VRJ4529" s="5"/>
      <c r="VRK4529" s="5"/>
      <c r="VRL4529" s="5"/>
      <c r="VRM4529" s="5"/>
      <c r="VRN4529" s="5"/>
      <c r="VRO4529" s="5"/>
      <c r="VRP4529" s="5"/>
      <c r="VRQ4529" s="5"/>
      <c r="VRR4529" s="5"/>
      <c r="VRS4529" s="5"/>
      <c r="VRT4529" s="5"/>
      <c r="VRU4529" s="5"/>
      <c r="VRV4529" s="5"/>
      <c r="VRW4529" s="5"/>
      <c r="VRX4529" s="5"/>
      <c r="VRY4529" s="5"/>
      <c r="VRZ4529" s="5"/>
      <c r="VSA4529" s="5"/>
      <c r="VSB4529" s="5"/>
      <c r="VSC4529" s="5"/>
      <c r="VSD4529" s="5"/>
      <c r="VSE4529" s="5"/>
      <c r="VSF4529" s="5"/>
      <c r="VSG4529" s="5"/>
      <c r="VSH4529" s="5"/>
      <c r="VSI4529" s="5"/>
      <c r="VSJ4529" s="5"/>
      <c r="VSK4529" s="5"/>
      <c r="VSL4529" s="5"/>
      <c r="VSM4529" s="5"/>
      <c r="VSN4529" s="5"/>
      <c r="VSO4529" s="5"/>
      <c r="VSP4529" s="5"/>
      <c r="VSQ4529" s="5"/>
      <c r="VSR4529" s="5"/>
      <c r="VSS4529" s="5"/>
      <c r="VST4529" s="5"/>
      <c r="VSU4529" s="5"/>
      <c r="VSV4529" s="5"/>
      <c r="VSW4529" s="5"/>
      <c r="VSX4529" s="5"/>
      <c r="VSY4529" s="5"/>
      <c r="VSZ4529" s="5"/>
      <c r="VTA4529" s="5"/>
      <c r="VTB4529" s="5"/>
      <c r="VTC4529" s="5"/>
      <c r="VTD4529" s="5"/>
      <c r="VTE4529" s="5"/>
      <c r="VTF4529" s="5"/>
      <c r="VTG4529" s="5"/>
      <c r="VTH4529" s="5"/>
      <c r="VTI4529" s="5"/>
      <c r="VTJ4529" s="5"/>
      <c r="VTK4529" s="5"/>
      <c r="VTL4529" s="5"/>
      <c r="VTM4529" s="5"/>
      <c r="VTN4529" s="5"/>
      <c r="VTO4529" s="5"/>
      <c r="VTP4529" s="5"/>
      <c r="VTQ4529" s="5"/>
      <c r="VTR4529" s="5"/>
      <c r="VTS4529" s="5"/>
      <c r="VTT4529" s="5"/>
      <c r="VTU4529" s="5"/>
      <c r="VTV4529" s="5"/>
      <c r="VTW4529" s="5"/>
      <c r="VTX4529" s="5"/>
      <c r="VTY4529" s="5"/>
      <c r="VTZ4529" s="5"/>
      <c r="VUA4529" s="5"/>
      <c r="VUB4529" s="5"/>
      <c r="VUC4529" s="5"/>
      <c r="VUD4529" s="5"/>
      <c r="VUE4529" s="5"/>
      <c r="VUF4529" s="5"/>
      <c r="VUG4529" s="5"/>
      <c r="VUH4529" s="5"/>
      <c r="VUI4529" s="5"/>
      <c r="VUJ4529" s="5"/>
      <c r="VUK4529" s="5"/>
      <c r="VUL4529" s="5"/>
      <c r="VUM4529" s="5"/>
      <c r="VUN4529" s="5"/>
      <c r="VUO4529" s="5"/>
      <c r="VUP4529" s="5"/>
      <c r="VUQ4529" s="5"/>
      <c r="VUR4529" s="5"/>
      <c r="VUS4529" s="5"/>
      <c r="VUT4529" s="5"/>
      <c r="VUU4529" s="5"/>
      <c r="VUV4529" s="5"/>
      <c r="VUW4529" s="5"/>
      <c r="VUX4529" s="5"/>
      <c r="VUY4529" s="5"/>
      <c r="VUZ4529" s="5"/>
      <c r="VVA4529" s="5"/>
      <c r="VVB4529" s="5"/>
      <c r="VVC4529" s="5"/>
      <c r="VVD4529" s="5"/>
      <c r="VVE4529" s="5"/>
      <c r="VVF4529" s="5"/>
      <c r="VVG4529" s="5"/>
      <c r="VVH4529" s="5"/>
      <c r="VVI4529" s="5"/>
      <c r="VVJ4529" s="5"/>
      <c r="VVK4529" s="5"/>
      <c r="VVL4529" s="5"/>
      <c r="VVM4529" s="5"/>
      <c r="VVN4529" s="5"/>
      <c r="VVO4529" s="5"/>
      <c r="VVP4529" s="5"/>
      <c r="VVQ4529" s="5"/>
      <c r="VVR4529" s="5"/>
      <c r="VVS4529" s="5"/>
      <c r="VVT4529" s="5"/>
      <c r="VVU4529" s="5"/>
      <c r="VVV4529" s="5"/>
      <c r="VVW4529" s="5"/>
      <c r="VVX4529" s="5"/>
      <c r="VVY4529" s="5"/>
      <c r="VVZ4529" s="5"/>
      <c r="VWA4529" s="5"/>
      <c r="VWB4529" s="5"/>
      <c r="VWC4529" s="5"/>
      <c r="VWD4529" s="5"/>
      <c r="VWE4529" s="5"/>
      <c r="VWF4529" s="5"/>
      <c r="VWG4529" s="5"/>
      <c r="VWH4529" s="5"/>
      <c r="VWI4529" s="5"/>
      <c r="VWJ4529" s="5"/>
      <c r="VWK4529" s="5"/>
      <c r="VWL4529" s="5"/>
      <c r="VWM4529" s="5"/>
      <c r="VWN4529" s="5"/>
      <c r="VWO4529" s="5"/>
      <c r="VWP4529" s="5"/>
      <c r="VWQ4529" s="5"/>
      <c r="VWR4529" s="5"/>
      <c r="VWS4529" s="5"/>
      <c r="VWT4529" s="5"/>
      <c r="VWU4529" s="5"/>
      <c r="VWV4529" s="5"/>
      <c r="VWW4529" s="5"/>
      <c r="VWX4529" s="5"/>
      <c r="VWY4529" s="5"/>
      <c r="VWZ4529" s="5"/>
      <c r="VXA4529" s="5"/>
      <c r="VXB4529" s="5"/>
      <c r="VXC4529" s="5"/>
      <c r="VXD4529" s="5"/>
      <c r="VXE4529" s="5"/>
      <c r="VXF4529" s="5"/>
      <c r="VXG4529" s="5"/>
      <c r="VXH4529" s="5"/>
      <c r="VXI4529" s="5"/>
      <c r="VXJ4529" s="5"/>
      <c r="VXK4529" s="5"/>
      <c r="VXL4529" s="5"/>
      <c r="VXM4529" s="5"/>
      <c r="VXN4529" s="5"/>
      <c r="VXO4529" s="5"/>
      <c r="VXP4529" s="5"/>
      <c r="VXQ4529" s="5"/>
      <c r="VXR4529" s="5"/>
      <c r="VXS4529" s="5"/>
      <c r="VXT4529" s="5"/>
      <c r="VXU4529" s="5"/>
      <c r="VXV4529" s="5"/>
      <c r="VXW4529" s="5"/>
      <c r="VXX4529" s="5"/>
      <c r="VXY4529" s="5"/>
      <c r="VXZ4529" s="5"/>
      <c r="VYA4529" s="5"/>
      <c r="VYB4529" s="5"/>
      <c r="VYC4529" s="5"/>
      <c r="VYD4529" s="5"/>
      <c r="VYE4529" s="5"/>
      <c r="VYF4529" s="5"/>
      <c r="VYG4529" s="5"/>
      <c r="VYH4529" s="5"/>
      <c r="VYI4529" s="5"/>
      <c r="VYJ4529" s="5"/>
      <c r="VYK4529" s="5"/>
      <c r="VYL4529" s="5"/>
      <c r="VYM4529" s="5"/>
      <c r="VYN4529" s="5"/>
      <c r="VYO4529" s="5"/>
      <c r="VYP4529" s="5"/>
      <c r="VYQ4529" s="5"/>
      <c r="VYR4529" s="5"/>
      <c r="VYS4529" s="5"/>
      <c r="VYT4529" s="5"/>
      <c r="VYU4529" s="5"/>
      <c r="VYV4529" s="5"/>
      <c r="VYW4529" s="5"/>
      <c r="VYX4529" s="5"/>
      <c r="VYY4529" s="5"/>
      <c r="VYZ4529" s="5"/>
      <c r="VZA4529" s="5"/>
      <c r="VZB4529" s="5"/>
      <c r="VZC4529" s="5"/>
      <c r="VZD4529" s="5"/>
      <c r="VZE4529" s="5"/>
      <c r="VZF4529" s="5"/>
      <c r="VZG4529" s="5"/>
      <c r="VZH4529" s="5"/>
      <c r="VZI4529" s="5"/>
      <c r="VZJ4529" s="5"/>
      <c r="VZK4529" s="5"/>
      <c r="VZL4529" s="5"/>
      <c r="VZM4529" s="5"/>
      <c r="VZN4529" s="5"/>
      <c r="VZO4529" s="5"/>
      <c r="VZP4529" s="5"/>
      <c r="VZQ4529" s="5"/>
      <c r="VZR4529" s="5"/>
      <c r="VZS4529" s="5"/>
      <c r="VZT4529" s="5"/>
      <c r="VZU4529" s="5"/>
      <c r="VZV4529" s="5"/>
      <c r="VZW4529" s="5"/>
      <c r="VZX4529" s="5"/>
      <c r="VZY4529" s="5"/>
      <c r="VZZ4529" s="5"/>
      <c r="WAA4529" s="5"/>
      <c r="WAB4529" s="5"/>
      <c r="WAC4529" s="5"/>
      <c r="WAD4529" s="5"/>
      <c r="WAE4529" s="5"/>
      <c r="WAF4529" s="5"/>
      <c r="WAG4529" s="5"/>
      <c r="WAH4529" s="5"/>
      <c r="WAI4529" s="5"/>
      <c r="WAJ4529" s="5"/>
      <c r="WAK4529" s="5"/>
      <c r="WAL4529" s="5"/>
      <c r="WAM4529" s="5"/>
      <c r="WAN4529" s="5"/>
      <c r="WAO4529" s="5"/>
      <c r="WAP4529" s="5"/>
      <c r="WAQ4529" s="5"/>
      <c r="WAR4529" s="5"/>
      <c r="WAS4529" s="5"/>
      <c r="WAT4529" s="5"/>
      <c r="WAU4529" s="5"/>
      <c r="WAV4529" s="5"/>
      <c r="WAW4529" s="5"/>
      <c r="WAX4529" s="5"/>
      <c r="WAY4529" s="5"/>
      <c r="WAZ4529" s="5"/>
      <c r="WBA4529" s="5"/>
      <c r="WBB4529" s="5"/>
      <c r="WBC4529" s="5"/>
      <c r="WBD4529" s="5"/>
      <c r="WBE4529" s="5"/>
      <c r="WBF4529" s="5"/>
      <c r="WBG4529" s="5"/>
      <c r="WBH4529" s="5"/>
      <c r="WBI4529" s="5"/>
      <c r="WBJ4529" s="5"/>
      <c r="WBK4529" s="5"/>
      <c r="WBL4529" s="5"/>
      <c r="WBM4529" s="5"/>
      <c r="WBN4529" s="5"/>
      <c r="WBO4529" s="5"/>
      <c r="WBP4529" s="5"/>
      <c r="WBQ4529" s="5"/>
      <c r="WBR4529" s="5"/>
      <c r="WBS4529" s="5"/>
      <c r="WBT4529" s="5"/>
      <c r="WBU4529" s="5"/>
      <c r="WBV4529" s="5"/>
      <c r="WBW4529" s="5"/>
      <c r="WBX4529" s="5"/>
      <c r="WBY4529" s="5"/>
      <c r="WBZ4529" s="5"/>
      <c r="WCA4529" s="5"/>
      <c r="WCB4529" s="5"/>
      <c r="WCC4529" s="5"/>
      <c r="WCD4529" s="5"/>
      <c r="WCE4529" s="5"/>
      <c r="WCF4529" s="5"/>
      <c r="WCG4529" s="5"/>
      <c r="WCH4529" s="5"/>
      <c r="WCI4529" s="5"/>
      <c r="WCJ4529" s="5"/>
      <c r="WCK4529" s="5"/>
      <c r="WCL4529" s="5"/>
      <c r="WCM4529" s="5"/>
      <c r="WCN4529" s="5"/>
      <c r="WCO4529" s="5"/>
      <c r="WCP4529" s="5"/>
      <c r="WCQ4529" s="5"/>
      <c r="WCR4529" s="5"/>
      <c r="WCS4529" s="5"/>
      <c r="WCT4529" s="5"/>
      <c r="WCU4529" s="5"/>
      <c r="WCV4529" s="5"/>
      <c r="WCW4529" s="5"/>
      <c r="WCX4529" s="5"/>
      <c r="WCY4529" s="5"/>
      <c r="WCZ4529" s="5"/>
      <c r="WDA4529" s="5"/>
      <c r="WDB4529" s="5"/>
      <c r="WDC4529" s="5"/>
      <c r="WDD4529" s="5"/>
      <c r="WDE4529" s="5"/>
      <c r="WDF4529" s="5"/>
      <c r="WDG4529" s="5"/>
      <c r="WDH4529" s="5"/>
      <c r="WDI4529" s="5"/>
      <c r="WDJ4529" s="5"/>
      <c r="WDK4529" s="5"/>
      <c r="WDL4529" s="5"/>
      <c r="WDM4529" s="5"/>
      <c r="WDN4529" s="5"/>
      <c r="WDO4529" s="5"/>
      <c r="WDP4529" s="5"/>
      <c r="WDQ4529" s="5"/>
      <c r="WDR4529" s="5"/>
      <c r="WDS4529" s="5"/>
      <c r="WDT4529" s="5"/>
      <c r="WDU4529" s="5"/>
      <c r="WDV4529" s="5"/>
      <c r="WDW4529" s="5"/>
      <c r="WDX4529" s="5"/>
      <c r="WDY4529" s="5"/>
      <c r="WDZ4529" s="5"/>
      <c r="WEA4529" s="5"/>
      <c r="WEB4529" s="5"/>
      <c r="WEC4529" s="5"/>
      <c r="WED4529" s="5"/>
      <c r="WEE4529" s="5"/>
      <c r="WEF4529" s="5"/>
      <c r="WEG4529" s="5"/>
      <c r="WEH4529" s="5"/>
      <c r="WEI4529" s="5"/>
      <c r="WEJ4529" s="5"/>
      <c r="WEK4529" s="5"/>
      <c r="WEL4529" s="5"/>
      <c r="WEM4529" s="5"/>
      <c r="WEN4529" s="5"/>
      <c r="WEO4529" s="5"/>
      <c r="WEP4529" s="5"/>
      <c r="WEQ4529" s="5"/>
      <c r="WER4529" s="5"/>
      <c r="WES4529" s="5"/>
      <c r="WET4529" s="5"/>
      <c r="WEU4529" s="5"/>
      <c r="WEV4529" s="5"/>
      <c r="WEW4529" s="5"/>
      <c r="WEX4529" s="5"/>
      <c r="WEY4529" s="5"/>
      <c r="WEZ4529" s="5"/>
      <c r="WFA4529" s="5"/>
      <c r="WFB4529" s="5"/>
      <c r="WFC4529" s="5"/>
      <c r="WFD4529" s="5"/>
      <c r="WFE4529" s="5"/>
      <c r="WFF4529" s="5"/>
      <c r="WFG4529" s="5"/>
      <c r="WFH4529" s="5"/>
      <c r="WFI4529" s="5"/>
      <c r="WFJ4529" s="5"/>
      <c r="WFK4529" s="5"/>
      <c r="WFL4529" s="5"/>
      <c r="WFM4529" s="5"/>
      <c r="WFN4529" s="5"/>
      <c r="WFO4529" s="5"/>
      <c r="WFP4529" s="5"/>
      <c r="WFQ4529" s="5"/>
      <c r="WFR4529" s="5"/>
      <c r="WFS4529" s="5"/>
      <c r="WFT4529" s="5"/>
      <c r="WFU4529" s="5"/>
      <c r="WFV4529" s="5"/>
      <c r="WFW4529" s="5"/>
      <c r="WFX4529" s="5"/>
      <c r="WFY4529" s="5"/>
      <c r="WFZ4529" s="5"/>
      <c r="WGA4529" s="5"/>
      <c r="WGB4529" s="5"/>
      <c r="WGC4529" s="5"/>
      <c r="WGD4529" s="5"/>
      <c r="WGE4529" s="5"/>
      <c r="WGF4529" s="5"/>
      <c r="WGG4529" s="5"/>
      <c r="WGH4529" s="5"/>
      <c r="WGI4529" s="5"/>
      <c r="WGJ4529" s="5"/>
      <c r="WGK4529" s="5"/>
      <c r="WGL4529" s="5"/>
      <c r="WGM4529" s="5"/>
      <c r="WGN4529" s="5"/>
      <c r="WGO4529" s="5"/>
      <c r="WGP4529" s="5"/>
      <c r="WGQ4529" s="5"/>
      <c r="WGR4529" s="5"/>
      <c r="WGS4529" s="5"/>
      <c r="WGT4529" s="5"/>
      <c r="WGU4529" s="5"/>
      <c r="WGV4529" s="5"/>
      <c r="WGW4529" s="5"/>
      <c r="WGX4529" s="5"/>
      <c r="WGY4529" s="5"/>
      <c r="WGZ4529" s="5"/>
      <c r="WHA4529" s="5"/>
      <c r="WHB4529" s="5"/>
      <c r="WHC4529" s="5"/>
      <c r="WHD4529" s="5"/>
      <c r="WHE4529" s="5"/>
      <c r="WHF4529" s="5"/>
      <c r="WHG4529" s="5"/>
      <c r="WHH4529" s="5"/>
      <c r="WHI4529" s="5"/>
      <c r="WHJ4529" s="5"/>
      <c r="WHK4529" s="5"/>
      <c r="WHL4529" s="5"/>
      <c r="WHM4529" s="5"/>
      <c r="WHN4529" s="5"/>
      <c r="WHO4529" s="5"/>
      <c r="WHP4529" s="5"/>
      <c r="WHQ4529" s="5"/>
      <c r="WHR4529" s="5"/>
      <c r="WHS4529" s="5"/>
      <c r="WHT4529" s="5"/>
      <c r="WHU4529" s="5"/>
      <c r="WHV4529" s="5"/>
      <c r="WHW4529" s="5"/>
      <c r="WHX4529" s="5"/>
      <c r="WHY4529" s="5"/>
      <c r="WHZ4529" s="5"/>
      <c r="WIA4529" s="5"/>
      <c r="WIB4529" s="5"/>
      <c r="WIC4529" s="5"/>
      <c r="WID4529" s="5"/>
      <c r="WIE4529" s="5"/>
      <c r="WIF4529" s="5"/>
      <c r="WIG4529" s="5"/>
      <c r="WIH4529" s="5"/>
      <c r="WII4529" s="5"/>
      <c r="WIJ4529" s="5"/>
      <c r="WIK4529" s="5"/>
      <c r="WIL4529" s="5"/>
      <c r="WIM4529" s="5"/>
      <c r="WIN4529" s="5"/>
      <c r="WIO4529" s="5"/>
      <c r="WIP4529" s="5"/>
      <c r="WIQ4529" s="5"/>
      <c r="WIR4529" s="5"/>
      <c r="WIS4529" s="5"/>
      <c r="WIT4529" s="5"/>
      <c r="WIU4529" s="5"/>
      <c r="WIV4529" s="5"/>
      <c r="WIW4529" s="5"/>
      <c r="WIX4529" s="5"/>
      <c r="WIY4529" s="5"/>
      <c r="WIZ4529" s="5"/>
      <c r="WJA4529" s="5"/>
      <c r="WJB4529" s="5"/>
      <c r="WJC4529" s="5"/>
      <c r="WJD4529" s="5"/>
      <c r="WJE4529" s="5"/>
      <c r="WJF4529" s="5"/>
      <c r="WJG4529" s="5"/>
      <c r="WJH4529" s="5"/>
      <c r="WJI4529" s="5"/>
      <c r="WJJ4529" s="5"/>
      <c r="WJK4529" s="5"/>
      <c r="WJL4529" s="5"/>
      <c r="WJM4529" s="5"/>
      <c r="WJN4529" s="5"/>
      <c r="WJO4529" s="5"/>
      <c r="WJP4529" s="5"/>
      <c r="WJQ4529" s="5"/>
      <c r="WJR4529" s="5"/>
      <c r="WJS4529" s="5"/>
      <c r="WJT4529" s="5"/>
      <c r="WJU4529" s="5"/>
      <c r="WJV4529" s="5"/>
      <c r="WJW4529" s="5"/>
      <c r="WJX4529" s="5"/>
      <c r="WJY4529" s="5"/>
      <c r="WJZ4529" s="5"/>
      <c r="WKA4529" s="5"/>
      <c r="WKB4529" s="5"/>
      <c r="WKC4529" s="5"/>
      <c r="WKD4529" s="5"/>
      <c r="WKE4529" s="5"/>
      <c r="WKF4529" s="5"/>
      <c r="WKG4529" s="5"/>
      <c r="WKH4529" s="5"/>
      <c r="WKI4529" s="5"/>
      <c r="WKJ4529" s="5"/>
      <c r="WKK4529" s="5"/>
      <c r="WKL4529" s="5"/>
      <c r="WKM4529" s="5"/>
      <c r="WKN4529" s="5"/>
      <c r="WKO4529" s="5"/>
      <c r="WKP4529" s="5"/>
      <c r="WKQ4529" s="5"/>
      <c r="WKR4529" s="5"/>
      <c r="WKS4529" s="5"/>
      <c r="WKT4529" s="5"/>
      <c r="WKU4529" s="5"/>
      <c r="WKV4529" s="5"/>
      <c r="WKW4529" s="5"/>
      <c r="WKX4529" s="5"/>
      <c r="WKY4529" s="5"/>
      <c r="WKZ4529" s="5"/>
      <c r="WLA4529" s="5"/>
      <c r="WLB4529" s="5"/>
      <c r="WLC4529" s="5"/>
      <c r="WLD4529" s="5"/>
      <c r="WLE4529" s="5"/>
      <c r="WLF4529" s="5"/>
      <c r="WLG4529" s="5"/>
      <c r="WLH4529" s="5"/>
      <c r="WLI4529" s="5"/>
      <c r="WLJ4529" s="5"/>
      <c r="WLK4529" s="5"/>
      <c r="WLL4529" s="5"/>
      <c r="WLM4529" s="5"/>
      <c r="WLN4529" s="5"/>
      <c r="WLO4529" s="5"/>
      <c r="WLP4529" s="5"/>
      <c r="WLQ4529" s="5"/>
      <c r="WLR4529" s="5"/>
      <c r="WLS4529" s="5"/>
      <c r="WLT4529" s="5"/>
      <c r="WLU4529" s="5"/>
      <c r="WLV4529" s="5"/>
      <c r="WLW4529" s="5"/>
      <c r="WLX4529" s="5"/>
      <c r="WLY4529" s="5"/>
      <c r="WLZ4529" s="5"/>
      <c r="WMA4529" s="5"/>
      <c r="WMB4529" s="5"/>
      <c r="WMC4529" s="5"/>
      <c r="WMD4529" s="5"/>
      <c r="WME4529" s="5"/>
      <c r="WMF4529" s="5"/>
      <c r="WMG4529" s="5"/>
      <c r="WMH4529" s="5"/>
      <c r="WMI4529" s="5"/>
      <c r="WMJ4529" s="5"/>
      <c r="WMK4529" s="5"/>
      <c r="WML4529" s="5"/>
      <c r="WMM4529" s="5"/>
      <c r="WMN4529" s="5"/>
      <c r="WMO4529" s="5"/>
      <c r="WMP4529" s="5"/>
      <c r="WMQ4529" s="5"/>
      <c r="WMR4529" s="5"/>
      <c r="WMS4529" s="5"/>
      <c r="WMT4529" s="5"/>
      <c r="WMU4529" s="5"/>
      <c r="WMV4529" s="5"/>
      <c r="WMW4529" s="5"/>
      <c r="WMX4529" s="5"/>
      <c r="WMY4529" s="5"/>
      <c r="WMZ4529" s="5"/>
      <c r="WNA4529" s="5"/>
      <c r="WNB4529" s="5"/>
      <c r="WNC4529" s="5"/>
      <c r="WND4529" s="5"/>
      <c r="WNE4529" s="5"/>
      <c r="WNF4529" s="5"/>
      <c r="WNG4529" s="5"/>
      <c r="WNH4529" s="5"/>
      <c r="WNI4529" s="5"/>
      <c r="WNJ4529" s="5"/>
      <c r="WNK4529" s="5"/>
      <c r="WNL4529" s="5"/>
      <c r="WNM4529" s="5"/>
      <c r="WNN4529" s="5"/>
      <c r="WNO4529" s="5"/>
      <c r="WNP4529" s="5"/>
      <c r="WNQ4529" s="5"/>
      <c r="WNR4529" s="5"/>
      <c r="WNS4529" s="5"/>
      <c r="WNT4529" s="5"/>
      <c r="WNU4529" s="5"/>
      <c r="WNV4529" s="5"/>
      <c r="WNW4529" s="5"/>
      <c r="WNX4529" s="5"/>
      <c r="WNY4529" s="5"/>
      <c r="WNZ4529" s="5"/>
      <c r="WOA4529" s="5"/>
      <c r="WOB4529" s="5"/>
      <c r="WOC4529" s="5"/>
      <c r="WOD4529" s="5"/>
      <c r="WOE4529" s="5"/>
      <c r="WOF4529" s="5"/>
      <c r="WOG4529" s="5"/>
      <c r="WOH4529" s="5"/>
      <c r="WOI4529" s="5"/>
      <c r="WOJ4529" s="5"/>
      <c r="WOK4529" s="5"/>
      <c r="WOL4529" s="5"/>
      <c r="WOM4529" s="5"/>
      <c r="WON4529" s="5"/>
      <c r="WOO4529" s="5"/>
      <c r="WOP4529" s="5"/>
      <c r="WOQ4529" s="5"/>
      <c r="WOR4529" s="5"/>
      <c r="WOS4529" s="5"/>
      <c r="WOT4529" s="5"/>
      <c r="WOU4529" s="5"/>
      <c r="WOV4529" s="5"/>
      <c r="WOW4529" s="5"/>
      <c r="WOX4529" s="5"/>
      <c r="WOY4529" s="5"/>
      <c r="WOZ4529" s="5"/>
      <c r="WPA4529" s="5"/>
      <c r="WPB4529" s="5"/>
      <c r="WPC4529" s="5"/>
      <c r="WPD4529" s="5"/>
      <c r="WPE4529" s="5"/>
      <c r="WPF4529" s="5"/>
      <c r="WPG4529" s="5"/>
      <c r="WPH4529" s="5"/>
      <c r="WPI4529" s="5"/>
      <c r="WPJ4529" s="5"/>
      <c r="WPK4529" s="5"/>
      <c r="WPL4529" s="5"/>
      <c r="WPM4529" s="5"/>
      <c r="WPN4529" s="5"/>
      <c r="WPO4529" s="5"/>
      <c r="WPP4529" s="5"/>
      <c r="WPQ4529" s="5"/>
      <c r="WPR4529" s="5"/>
      <c r="WPS4529" s="5"/>
      <c r="WPT4529" s="5"/>
      <c r="WPU4529" s="5"/>
      <c r="WPV4529" s="5"/>
      <c r="WPW4529" s="5"/>
      <c r="WPX4529" s="5"/>
      <c r="WPY4529" s="5"/>
      <c r="WPZ4529" s="5"/>
      <c r="WQA4529" s="5"/>
      <c r="WQB4529" s="5"/>
      <c r="WQC4529" s="5"/>
      <c r="WQD4529" s="5"/>
      <c r="WQE4529" s="5"/>
      <c r="WQF4529" s="5"/>
      <c r="WQG4529" s="5"/>
      <c r="WQH4529" s="5"/>
      <c r="WQI4529" s="5"/>
      <c r="WQJ4529" s="5"/>
      <c r="WQK4529" s="5"/>
      <c r="WQL4529" s="5"/>
      <c r="WQM4529" s="5"/>
      <c r="WQN4529" s="5"/>
      <c r="WQO4529" s="5"/>
      <c r="WQP4529" s="5"/>
      <c r="WQQ4529" s="5"/>
      <c r="WQR4529" s="5"/>
      <c r="WQS4529" s="5"/>
      <c r="WQT4529" s="5"/>
      <c r="WQU4529" s="5"/>
      <c r="WQV4529" s="5"/>
      <c r="WQW4529" s="5"/>
      <c r="WQX4529" s="5"/>
      <c r="WQY4529" s="5"/>
      <c r="WQZ4529" s="5"/>
      <c r="WRA4529" s="5"/>
      <c r="WRB4529" s="5"/>
      <c r="WRC4529" s="5"/>
      <c r="WRD4529" s="5"/>
      <c r="WRE4529" s="5"/>
      <c r="WRF4529" s="5"/>
      <c r="WRG4529" s="5"/>
      <c r="WRH4529" s="5"/>
      <c r="WRI4529" s="5"/>
      <c r="WRJ4529" s="5"/>
      <c r="WRK4529" s="5"/>
      <c r="WRL4529" s="5"/>
      <c r="WRM4529" s="5"/>
      <c r="WRN4529" s="5"/>
      <c r="WRO4529" s="5"/>
      <c r="WRP4529" s="5"/>
      <c r="WRQ4529" s="5"/>
      <c r="WRR4529" s="5"/>
      <c r="WRS4529" s="5"/>
      <c r="WRT4529" s="5"/>
      <c r="WRU4529" s="5"/>
      <c r="WRV4529" s="5"/>
      <c r="WRW4529" s="5"/>
      <c r="WRX4529" s="5"/>
      <c r="WRY4529" s="5"/>
      <c r="WRZ4529" s="5"/>
      <c r="WSA4529" s="5"/>
      <c r="WSB4529" s="5"/>
      <c r="WSC4529" s="5"/>
      <c r="WSD4529" s="5"/>
      <c r="WSE4529" s="5"/>
      <c r="WSF4529" s="5"/>
      <c r="WSG4529" s="5"/>
      <c r="WSH4529" s="5"/>
      <c r="WSI4529" s="5"/>
      <c r="WSJ4529" s="5"/>
      <c r="WSK4529" s="5"/>
      <c r="WSL4529" s="5"/>
      <c r="WSM4529" s="5"/>
      <c r="WSN4529" s="5"/>
      <c r="WSO4529" s="5"/>
      <c r="WSP4529" s="5"/>
      <c r="WSQ4529" s="5"/>
      <c r="WSR4529" s="5"/>
      <c r="WSS4529" s="5"/>
      <c r="WST4529" s="5"/>
      <c r="WSU4529" s="5"/>
      <c r="WSV4529" s="5"/>
      <c r="WSW4529" s="5"/>
      <c r="WSX4529" s="5"/>
      <c r="WSY4529" s="5"/>
      <c r="WSZ4529" s="5"/>
      <c r="WTA4529" s="5"/>
      <c r="WTB4529" s="5"/>
      <c r="WTC4529" s="5"/>
      <c r="WTD4529" s="5"/>
      <c r="WTE4529" s="5"/>
      <c r="WTF4529" s="5"/>
      <c r="WTG4529" s="5"/>
      <c r="WTH4529" s="5"/>
      <c r="WTI4529" s="5"/>
      <c r="WTJ4529" s="5"/>
      <c r="WTK4529" s="5"/>
      <c r="WTL4529" s="5"/>
      <c r="WTM4529" s="5"/>
      <c r="WTN4529" s="5"/>
      <c r="WTO4529" s="5"/>
      <c r="WTP4529" s="5"/>
      <c r="WTQ4529" s="5"/>
      <c r="WTR4529" s="5"/>
      <c r="WTS4529" s="5"/>
      <c r="WTT4529" s="5"/>
      <c r="WTU4529" s="5"/>
      <c r="WTV4529" s="5"/>
      <c r="WTW4529" s="5"/>
      <c r="WTX4529" s="5"/>
      <c r="WTY4529" s="5"/>
      <c r="WTZ4529" s="5"/>
      <c r="WUA4529" s="5"/>
      <c r="WUB4529" s="5"/>
      <c r="WUC4529" s="5"/>
      <c r="WUD4529" s="5"/>
      <c r="WUE4529" s="5"/>
      <c r="WUF4529" s="5"/>
      <c r="WUG4529" s="5"/>
      <c r="WUH4529" s="5"/>
      <c r="WUI4529" s="5"/>
      <c r="WUJ4529" s="5"/>
      <c r="WUK4529" s="5"/>
      <c r="WUL4529" s="5"/>
      <c r="WUM4529" s="5"/>
      <c r="WUN4529" s="5"/>
      <c r="WUO4529" s="5"/>
      <c r="WUP4529" s="5"/>
      <c r="WUQ4529" s="5"/>
      <c r="WUR4529" s="5"/>
      <c r="WUS4529" s="5"/>
      <c r="WUT4529" s="5"/>
      <c r="WUU4529" s="5"/>
      <c r="WUV4529" s="5"/>
      <c r="WUW4529" s="5"/>
      <c r="WUX4529" s="5"/>
      <c r="WUY4529" s="5"/>
      <c r="WUZ4529" s="5"/>
      <c r="WVA4529" s="5"/>
      <c r="WVB4529" s="5"/>
      <c r="WVC4529" s="5"/>
      <c r="WVD4529" s="5"/>
      <c r="WVE4529" s="5"/>
      <c r="WVF4529" s="5"/>
      <c r="WVG4529" s="5"/>
      <c r="WVH4529" s="5"/>
      <c r="WVI4529" s="5"/>
      <c r="WVJ4529" s="5"/>
      <c r="WVK4529" s="5"/>
      <c r="WVL4529" s="5"/>
      <c r="WVM4529" s="5"/>
      <c r="WVN4529" s="5"/>
      <c r="WVO4529" s="5"/>
      <c r="WVP4529" s="5"/>
      <c r="WVQ4529" s="5"/>
      <c r="WVR4529" s="5"/>
      <c r="WVS4529" s="5"/>
      <c r="WVT4529" s="5"/>
      <c r="WVU4529" s="5"/>
      <c r="WVV4529" s="5"/>
      <c r="WVW4529" s="5"/>
      <c r="WVX4529" s="5"/>
      <c r="WVY4529" s="5"/>
      <c r="WVZ4529" s="5"/>
      <c r="WWA4529" s="5"/>
      <c r="WWB4529" s="5"/>
      <c r="WWC4529" s="5"/>
      <c r="WWD4529" s="5"/>
      <c r="WWE4529" s="5"/>
      <c r="WWF4529" s="5"/>
      <c r="WWG4529" s="5"/>
      <c r="WWH4529" s="5"/>
      <c r="WWI4529" s="5"/>
      <c r="WWJ4529" s="5"/>
      <c r="WWK4529" s="5"/>
      <c r="WWL4529" s="5"/>
      <c r="WWM4529" s="5"/>
      <c r="WWN4529" s="5"/>
      <c r="WWO4529" s="5"/>
      <c r="WWP4529" s="5"/>
      <c r="WWQ4529" s="5"/>
      <c r="WWR4529" s="5"/>
      <c r="WWS4529" s="5"/>
      <c r="WWT4529" s="5"/>
      <c r="WWU4529" s="5"/>
      <c r="WWV4529" s="5"/>
      <c r="WWW4529" s="5"/>
      <c r="WWX4529" s="5"/>
      <c r="WWY4529" s="5"/>
      <c r="WWZ4529" s="5"/>
      <c r="WXA4529" s="5"/>
      <c r="WXB4529" s="5"/>
      <c r="WXC4529" s="5"/>
      <c r="WXD4529" s="5"/>
      <c r="WXE4529" s="5"/>
      <c r="WXF4529" s="5"/>
      <c r="WXG4529" s="5"/>
      <c r="WXH4529" s="5"/>
      <c r="WXI4529" s="5"/>
      <c r="WXJ4529" s="5"/>
      <c r="WXK4529" s="5"/>
      <c r="WXL4529" s="5"/>
      <c r="WXM4529" s="5"/>
      <c r="WXN4529" s="5"/>
      <c r="WXO4529" s="5"/>
      <c r="WXP4529" s="5"/>
      <c r="WXQ4529" s="5"/>
      <c r="WXR4529" s="5"/>
      <c r="WXS4529" s="5"/>
      <c r="WXT4529" s="5"/>
      <c r="WXU4529" s="5"/>
      <c r="WXV4529" s="5"/>
      <c r="WXW4529" s="5"/>
      <c r="WXX4529" s="5"/>
      <c r="WXY4529" s="5"/>
      <c r="WXZ4529" s="5"/>
      <c r="WYA4529" s="5"/>
      <c r="WYB4529" s="5"/>
      <c r="WYC4529" s="5"/>
      <c r="WYD4529" s="5"/>
      <c r="WYE4529" s="5"/>
      <c r="WYF4529" s="5"/>
      <c r="WYG4529" s="5"/>
      <c r="WYH4529" s="5"/>
      <c r="WYI4529" s="5"/>
      <c r="WYJ4529" s="5"/>
      <c r="WYK4529" s="5"/>
      <c r="WYL4529" s="5"/>
      <c r="WYM4529" s="5"/>
      <c r="WYN4529" s="5"/>
      <c r="WYO4529" s="5"/>
      <c r="WYP4529" s="5"/>
      <c r="WYQ4529" s="5"/>
      <c r="WYR4529" s="5"/>
      <c r="WYS4529" s="5"/>
      <c r="WYT4529" s="5"/>
      <c r="WYU4529" s="5"/>
      <c r="WYV4529" s="5"/>
      <c r="WYW4529" s="5"/>
      <c r="WYX4529" s="5"/>
      <c r="WYY4529" s="5"/>
      <c r="WYZ4529" s="5"/>
      <c r="WZA4529" s="5"/>
      <c r="WZB4529" s="5"/>
      <c r="WZC4529" s="5"/>
      <c r="WZD4529" s="5"/>
      <c r="WZE4529" s="5"/>
      <c r="WZF4529" s="5"/>
      <c r="WZG4529" s="5"/>
      <c r="WZH4529" s="5"/>
      <c r="WZI4529" s="5"/>
      <c r="WZJ4529" s="5"/>
      <c r="WZK4529" s="5"/>
      <c r="WZL4529" s="5"/>
      <c r="WZM4529" s="5"/>
      <c r="WZN4529" s="5"/>
      <c r="WZO4529" s="5"/>
      <c r="WZP4529" s="5"/>
      <c r="WZQ4529" s="5"/>
      <c r="WZR4529" s="5"/>
      <c r="WZS4529" s="5"/>
      <c r="WZT4529" s="5"/>
      <c r="WZU4529" s="5"/>
      <c r="WZV4529" s="5"/>
      <c r="WZW4529" s="5"/>
      <c r="WZX4529" s="5"/>
      <c r="WZY4529" s="5"/>
      <c r="WZZ4529" s="5"/>
      <c r="XAA4529" s="5"/>
      <c r="XAB4529" s="5"/>
      <c r="XAC4529" s="5"/>
      <c r="XAD4529" s="5"/>
      <c r="XAE4529" s="5"/>
      <c r="XAF4529" s="5"/>
      <c r="XAG4529" s="5"/>
      <c r="XAH4529" s="5"/>
      <c r="XAI4529" s="5"/>
      <c r="XAJ4529" s="5"/>
      <c r="XAK4529" s="5"/>
      <c r="XAL4529" s="5"/>
      <c r="XAM4529" s="5"/>
      <c r="XAN4529" s="5"/>
      <c r="XAO4529" s="5"/>
      <c r="XAP4529" s="5"/>
      <c r="XAQ4529" s="5"/>
      <c r="XAR4529" s="5"/>
      <c r="XAS4529" s="5"/>
      <c r="XAT4529" s="5"/>
      <c r="XAU4529" s="5"/>
      <c r="XAV4529" s="5"/>
      <c r="XAW4529" s="5"/>
      <c r="XAX4529" s="5"/>
      <c r="XAY4529" s="5"/>
      <c r="XAZ4529" s="5"/>
      <c r="XBA4529" s="5"/>
      <c r="XBB4529" s="5"/>
      <c r="XBC4529" s="5"/>
      <c r="XBD4529" s="5"/>
      <c r="XBE4529" s="5"/>
      <c r="XBF4529" s="5"/>
      <c r="XBG4529" s="5"/>
      <c r="XBH4529" s="5"/>
      <c r="XBI4529" s="5"/>
      <c r="XBJ4529" s="5"/>
      <c r="XBK4529" s="5"/>
      <c r="XBL4529" s="5"/>
      <c r="XBM4529" s="5"/>
      <c r="XBN4529" s="5"/>
      <c r="XBO4529" s="5"/>
      <c r="XBP4529" s="5"/>
      <c r="XBQ4529" s="5"/>
      <c r="XBR4529" s="5"/>
      <c r="XBS4529" s="5"/>
      <c r="XBT4529" s="5"/>
      <c r="XBU4529" s="5"/>
      <c r="XBV4529" s="5"/>
      <c r="XBW4529" s="5"/>
      <c r="XBX4529" s="5"/>
      <c r="XBY4529" s="5"/>
      <c r="XBZ4529" s="5"/>
      <c r="XCA4529" s="5"/>
      <c r="XCB4529" s="5"/>
      <c r="XCC4529" s="5"/>
      <c r="XCD4529" s="5"/>
      <c r="XCE4529" s="5"/>
      <c r="XCF4529" s="5"/>
      <c r="XCG4529" s="5"/>
      <c r="XCH4529" s="5"/>
      <c r="XCI4529" s="5"/>
      <c r="XCJ4529" s="5"/>
    </row>
    <row r="4530" s="2" customFormat="1" customHeight="1" spans="1:8">
      <c r="A4530" s="16">
        <v>4528</v>
      </c>
      <c r="B4530" s="16" t="s">
        <v>4682</v>
      </c>
      <c r="C4530" s="16" t="s">
        <v>4704</v>
      </c>
      <c r="D4530" s="16">
        <v>240</v>
      </c>
      <c r="E4530" s="16" t="s">
        <v>4682</v>
      </c>
      <c r="F4530" s="19"/>
      <c r="G4530" s="17"/>
      <c r="H4530" s="17"/>
    </row>
    <row r="4531" s="2" customFormat="1" customHeight="1" spans="1:8">
      <c r="A4531" s="16">
        <v>4529</v>
      </c>
      <c r="B4531" s="16" t="s">
        <v>4682</v>
      </c>
      <c r="C4531" s="16" t="s">
        <v>4705</v>
      </c>
      <c r="D4531" s="16">
        <v>120</v>
      </c>
      <c r="E4531" s="16" t="s">
        <v>4682</v>
      </c>
      <c r="F4531" s="19"/>
      <c r="G4531" s="17"/>
      <c r="H4531" s="17"/>
    </row>
    <row r="4532" s="2" customFormat="1" customHeight="1" spans="1:8">
      <c r="A4532" s="16">
        <v>4530</v>
      </c>
      <c r="B4532" s="16" t="s">
        <v>4682</v>
      </c>
      <c r="C4532" s="16" t="s">
        <v>4706</v>
      </c>
      <c r="D4532" s="16">
        <v>240</v>
      </c>
      <c r="E4532" s="16" t="s">
        <v>4682</v>
      </c>
      <c r="F4532" s="19"/>
      <c r="G4532" s="17"/>
      <c r="H4532" s="17"/>
    </row>
    <row r="4533" s="2" customFormat="1" customHeight="1" spans="1:8">
      <c r="A4533" s="16">
        <v>4531</v>
      </c>
      <c r="B4533" s="16" t="s">
        <v>4682</v>
      </c>
      <c r="C4533" s="16" t="s">
        <v>4707</v>
      </c>
      <c r="D4533" s="16">
        <v>120</v>
      </c>
      <c r="E4533" s="16" t="s">
        <v>4682</v>
      </c>
      <c r="F4533" s="19"/>
      <c r="G4533" s="17"/>
      <c r="H4533" s="17"/>
    </row>
    <row r="4534" s="2" customFormat="1" customHeight="1" spans="1:8">
      <c r="A4534" s="16">
        <v>4532</v>
      </c>
      <c r="B4534" s="16" t="s">
        <v>4682</v>
      </c>
      <c r="C4534" s="16" t="s">
        <v>4708</v>
      </c>
      <c r="D4534" s="16">
        <v>120</v>
      </c>
      <c r="E4534" s="16" t="s">
        <v>4682</v>
      </c>
      <c r="F4534" s="19"/>
      <c r="G4534" s="17"/>
      <c r="H4534" s="17"/>
    </row>
    <row r="4535" s="2" customFormat="1" customHeight="1" spans="1:8">
      <c r="A4535" s="16">
        <v>4533</v>
      </c>
      <c r="B4535" s="16" t="s">
        <v>4682</v>
      </c>
      <c r="C4535" s="16" t="s">
        <v>4709</v>
      </c>
      <c r="D4535" s="16">
        <v>240</v>
      </c>
      <c r="E4535" s="16" t="s">
        <v>4682</v>
      </c>
      <c r="F4535" s="19"/>
      <c r="G4535" s="17"/>
      <c r="H4535" s="17"/>
    </row>
    <row r="4536" s="2" customFormat="1" customHeight="1" spans="1:8">
      <c r="A4536" s="16">
        <v>4534</v>
      </c>
      <c r="B4536" s="16" t="s">
        <v>4682</v>
      </c>
      <c r="C4536" s="16" t="s">
        <v>4710</v>
      </c>
      <c r="D4536" s="16">
        <v>120</v>
      </c>
      <c r="E4536" s="16" t="s">
        <v>4690</v>
      </c>
      <c r="F4536" s="19"/>
      <c r="G4536" s="17"/>
      <c r="H4536" s="17"/>
    </row>
    <row r="4537" s="2" customFormat="1" customHeight="1" spans="1:8">
      <c r="A4537" s="16">
        <v>4535</v>
      </c>
      <c r="B4537" s="16" t="s">
        <v>4682</v>
      </c>
      <c r="C4537" s="16" t="s">
        <v>4711</v>
      </c>
      <c r="D4537" s="16">
        <v>120</v>
      </c>
      <c r="E4537" s="16" t="s">
        <v>4682</v>
      </c>
      <c r="F4537" s="19"/>
      <c r="G4537" s="17"/>
      <c r="H4537" s="17"/>
    </row>
    <row r="4538" s="2" customFormat="1" customHeight="1" spans="1:8">
      <c r="A4538" s="16">
        <v>4536</v>
      </c>
      <c r="B4538" s="16" t="s">
        <v>4682</v>
      </c>
      <c r="C4538" s="16" t="s">
        <v>4712</v>
      </c>
      <c r="D4538" s="16">
        <v>120</v>
      </c>
      <c r="E4538" s="16" t="s">
        <v>4682</v>
      </c>
      <c r="F4538" s="19"/>
      <c r="G4538" s="17"/>
      <c r="H4538" s="17"/>
    </row>
    <row r="4539" s="2" customFormat="1" customHeight="1" spans="1:8">
      <c r="A4539" s="16">
        <v>4537</v>
      </c>
      <c r="B4539" s="16" t="s">
        <v>4682</v>
      </c>
      <c r="C4539" s="16" t="s">
        <v>4713</v>
      </c>
      <c r="D4539" s="16">
        <v>120</v>
      </c>
      <c r="E4539" s="16" t="s">
        <v>4682</v>
      </c>
      <c r="F4539" s="19"/>
      <c r="G4539" s="17"/>
      <c r="H4539" s="17"/>
    </row>
    <row r="4540" s="2" customFormat="1" customHeight="1" spans="1:8">
      <c r="A4540" s="16">
        <v>4538</v>
      </c>
      <c r="B4540" s="16" t="s">
        <v>4682</v>
      </c>
      <c r="C4540" s="16" t="s">
        <v>4714</v>
      </c>
      <c r="D4540" s="16">
        <v>120</v>
      </c>
      <c r="E4540" s="16" t="s">
        <v>4682</v>
      </c>
      <c r="F4540" s="19"/>
      <c r="G4540" s="17"/>
      <c r="H4540" s="17"/>
    </row>
    <row r="4541" s="2" customFormat="1" customHeight="1" spans="1:8">
      <c r="A4541" s="16">
        <v>4539</v>
      </c>
      <c r="B4541" s="16" t="s">
        <v>4682</v>
      </c>
      <c r="C4541" s="16" t="s">
        <v>4715</v>
      </c>
      <c r="D4541" s="16">
        <v>120</v>
      </c>
      <c r="E4541" s="16" t="s">
        <v>4682</v>
      </c>
      <c r="F4541" s="19"/>
      <c r="G4541" s="17"/>
      <c r="H4541" s="17"/>
    </row>
    <row r="4542" s="2" customFormat="1" customHeight="1" spans="1:8">
      <c r="A4542" s="16">
        <v>4540</v>
      </c>
      <c r="B4542" s="16" t="s">
        <v>4682</v>
      </c>
      <c r="C4542" s="16" t="s">
        <v>4716</v>
      </c>
      <c r="D4542" s="16">
        <v>120</v>
      </c>
      <c r="E4542" s="16" t="s">
        <v>4690</v>
      </c>
      <c r="F4542" s="19"/>
      <c r="G4542" s="17"/>
      <c r="H4542" s="17"/>
    </row>
    <row r="4543" s="2" customFormat="1" customHeight="1" spans="1:8">
      <c r="A4543" s="16">
        <v>4541</v>
      </c>
      <c r="B4543" s="16" t="s">
        <v>4682</v>
      </c>
      <c r="C4543" s="16" t="s">
        <v>4717</v>
      </c>
      <c r="D4543" s="16">
        <v>240</v>
      </c>
      <c r="E4543" s="16" t="s">
        <v>4682</v>
      </c>
      <c r="F4543" s="19"/>
      <c r="G4543" s="17"/>
      <c r="H4543" s="17"/>
    </row>
    <row r="4544" s="2" customFormat="1" customHeight="1" spans="1:8">
      <c r="A4544" s="16">
        <v>4542</v>
      </c>
      <c r="B4544" s="16" t="s">
        <v>4682</v>
      </c>
      <c r="C4544" s="16" t="s">
        <v>4718</v>
      </c>
      <c r="D4544" s="16">
        <v>120</v>
      </c>
      <c r="E4544" s="16" t="s">
        <v>4682</v>
      </c>
      <c r="F4544" s="19"/>
      <c r="G4544" s="17"/>
      <c r="H4544" s="17"/>
    </row>
    <row r="4545" s="2" customFormat="1" customHeight="1" spans="1:8">
      <c r="A4545" s="16">
        <v>4543</v>
      </c>
      <c r="B4545" s="16" t="s">
        <v>4682</v>
      </c>
      <c r="C4545" s="16" t="s">
        <v>4719</v>
      </c>
      <c r="D4545" s="16">
        <v>120</v>
      </c>
      <c r="E4545" s="16" t="s">
        <v>4682</v>
      </c>
      <c r="F4545" s="19"/>
      <c r="G4545" s="17"/>
      <c r="H4545" s="17"/>
    </row>
    <row r="4546" s="2" customFormat="1" customHeight="1" spans="1:8">
      <c r="A4546" s="16">
        <v>4544</v>
      </c>
      <c r="B4546" s="16" t="s">
        <v>4682</v>
      </c>
      <c r="C4546" s="16" t="s">
        <v>4720</v>
      </c>
      <c r="D4546" s="16">
        <v>120</v>
      </c>
      <c r="E4546" s="16" t="s">
        <v>4682</v>
      </c>
      <c r="F4546" s="19"/>
      <c r="G4546" s="17"/>
      <c r="H4546" s="17"/>
    </row>
    <row r="4547" s="2" customFormat="1" customHeight="1" spans="1:8">
      <c r="A4547" s="16">
        <v>4545</v>
      </c>
      <c r="B4547" s="16" t="s">
        <v>4682</v>
      </c>
      <c r="C4547" s="16" t="s">
        <v>4721</v>
      </c>
      <c r="D4547" s="16">
        <v>120</v>
      </c>
      <c r="E4547" s="16" t="s">
        <v>4682</v>
      </c>
      <c r="F4547" s="19"/>
      <c r="G4547" s="17"/>
      <c r="H4547" s="17"/>
    </row>
    <row r="4548" s="2" customFormat="1" customHeight="1" spans="1:8">
      <c r="A4548" s="16">
        <v>4546</v>
      </c>
      <c r="B4548" s="16" t="s">
        <v>4682</v>
      </c>
      <c r="C4548" s="16" t="s">
        <v>4722</v>
      </c>
      <c r="D4548" s="16">
        <v>120</v>
      </c>
      <c r="E4548" s="16" t="s">
        <v>4682</v>
      </c>
      <c r="F4548" s="19"/>
      <c r="G4548" s="17"/>
      <c r="H4548" s="17"/>
    </row>
    <row r="4549" s="2" customFormat="1" customHeight="1" spans="1:8">
      <c r="A4549" s="16">
        <v>4547</v>
      </c>
      <c r="B4549" s="16" t="s">
        <v>4682</v>
      </c>
      <c r="C4549" s="16" t="s">
        <v>783</v>
      </c>
      <c r="D4549" s="16">
        <v>240</v>
      </c>
      <c r="E4549" s="16" t="s">
        <v>4682</v>
      </c>
      <c r="F4549" s="19"/>
      <c r="G4549" s="17"/>
      <c r="H4549" s="17"/>
    </row>
    <row r="4550" s="2" customFormat="1" customHeight="1" spans="1:8">
      <c r="A4550" s="16">
        <v>4548</v>
      </c>
      <c r="B4550" s="16" t="s">
        <v>4682</v>
      </c>
      <c r="C4550" s="16" t="s">
        <v>4723</v>
      </c>
      <c r="D4550" s="16">
        <v>120</v>
      </c>
      <c r="E4550" s="16" t="s">
        <v>4682</v>
      </c>
      <c r="F4550" s="19"/>
      <c r="G4550" s="17"/>
      <c r="H4550" s="17"/>
    </row>
    <row r="4551" s="2" customFormat="1" customHeight="1" spans="1:8">
      <c r="A4551" s="16">
        <v>4549</v>
      </c>
      <c r="B4551" s="16" t="s">
        <v>4682</v>
      </c>
      <c r="C4551" s="16" t="s">
        <v>4724</v>
      </c>
      <c r="D4551" s="16">
        <v>120</v>
      </c>
      <c r="E4551" s="16" t="s">
        <v>4682</v>
      </c>
      <c r="F4551" s="19"/>
      <c r="G4551" s="17"/>
      <c r="H4551" s="17"/>
    </row>
    <row r="4552" s="2" customFormat="1" customHeight="1" spans="1:8">
      <c r="A4552" s="16">
        <v>4550</v>
      </c>
      <c r="B4552" s="16" t="s">
        <v>4682</v>
      </c>
      <c r="C4552" s="23" t="s">
        <v>4725</v>
      </c>
      <c r="D4552" s="16">
        <v>120</v>
      </c>
      <c r="E4552" s="23" t="s">
        <v>4690</v>
      </c>
      <c r="F4552" s="19"/>
      <c r="G4552" s="17"/>
      <c r="H4552" s="17"/>
    </row>
    <row r="4553" s="1" customFormat="1" customHeight="1" spans="1:8">
      <c r="A4553" s="16">
        <v>4551</v>
      </c>
      <c r="B4553" s="24" t="s">
        <v>4682</v>
      </c>
      <c r="C4553" s="24" t="s">
        <v>4726</v>
      </c>
      <c r="D4553" s="24">
        <v>120</v>
      </c>
      <c r="E4553" s="24" t="s">
        <v>4690</v>
      </c>
      <c r="F4553" s="24"/>
      <c r="G4553" s="17"/>
      <c r="H4553" s="25"/>
    </row>
    <row r="4554" s="2" customFormat="1" customHeight="1" spans="1:8">
      <c r="A4554" s="16">
        <v>4552</v>
      </c>
      <c r="B4554" s="16" t="s">
        <v>4727</v>
      </c>
      <c r="C4554" s="16" t="s">
        <v>4728</v>
      </c>
      <c r="D4554" s="16">
        <v>240</v>
      </c>
      <c r="E4554" s="16" t="s">
        <v>4729</v>
      </c>
      <c r="F4554" s="19"/>
      <c r="G4554" s="17"/>
      <c r="H4554" s="17"/>
    </row>
    <row r="4555" s="2" customFormat="1" customHeight="1" spans="1:8">
      <c r="A4555" s="16">
        <v>4553</v>
      </c>
      <c r="B4555" s="16" t="s">
        <v>4727</v>
      </c>
      <c r="C4555" s="16" t="s">
        <v>4730</v>
      </c>
      <c r="D4555" s="16">
        <v>120</v>
      </c>
      <c r="E4555" s="16" t="s">
        <v>4729</v>
      </c>
      <c r="F4555" s="19"/>
      <c r="G4555" s="17"/>
      <c r="H4555" s="17"/>
    </row>
    <row r="4556" s="2" customFormat="1" customHeight="1" spans="1:8">
      <c r="A4556" s="16">
        <v>4554</v>
      </c>
      <c r="B4556" s="16" t="s">
        <v>4727</v>
      </c>
      <c r="C4556" s="16" t="s">
        <v>4731</v>
      </c>
      <c r="D4556" s="16">
        <v>120</v>
      </c>
      <c r="E4556" s="16" t="s">
        <v>4729</v>
      </c>
      <c r="F4556" s="19"/>
      <c r="G4556" s="17"/>
      <c r="H4556" s="17"/>
    </row>
    <row r="4557" s="2" customFormat="1" customHeight="1" spans="1:8">
      <c r="A4557" s="16">
        <v>4555</v>
      </c>
      <c r="B4557" s="16" t="s">
        <v>4727</v>
      </c>
      <c r="C4557" s="16" t="s">
        <v>4732</v>
      </c>
      <c r="D4557" s="16">
        <v>120</v>
      </c>
      <c r="E4557" s="16" t="s">
        <v>4729</v>
      </c>
      <c r="F4557" s="19"/>
      <c r="G4557" s="17"/>
      <c r="H4557" s="17"/>
    </row>
    <row r="4558" s="2" customFormat="1" customHeight="1" spans="1:8">
      <c r="A4558" s="16">
        <v>4556</v>
      </c>
      <c r="B4558" s="16" t="s">
        <v>4727</v>
      </c>
      <c r="C4558" s="16" t="s">
        <v>4733</v>
      </c>
      <c r="D4558" s="16">
        <v>240</v>
      </c>
      <c r="E4558" s="16" t="s">
        <v>4729</v>
      </c>
      <c r="F4558" s="19"/>
      <c r="G4558" s="17"/>
      <c r="H4558" s="17"/>
    </row>
    <row r="4559" s="2" customFormat="1" customHeight="1" spans="1:8">
      <c r="A4559" s="16">
        <v>4557</v>
      </c>
      <c r="B4559" s="16" t="s">
        <v>4727</v>
      </c>
      <c r="C4559" s="16" t="s">
        <v>4734</v>
      </c>
      <c r="D4559" s="16">
        <v>240</v>
      </c>
      <c r="E4559" s="16" t="s">
        <v>4729</v>
      </c>
      <c r="F4559" s="19"/>
      <c r="G4559" s="17"/>
      <c r="H4559" s="17"/>
    </row>
    <row r="4560" s="2" customFormat="1" customHeight="1" spans="1:8">
      <c r="A4560" s="16">
        <v>4558</v>
      </c>
      <c r="B4560" s="16" t="s">
        <v>4727</v>
      </c>
      <c r="C4560" s="16" t="s">
        <v>4735</v>
      </c>
      <c r="D4560" s="16">
        <v>240</v>
      </c>
      <c r="E4560" s="16" t="s">
        <v>4729</v>
      </c>
      <c r="F4560" s="19"/>
      <c r="G4560" s="17"/>
      <c r="H4560" s="17"/>
    </row>
    <row r="4561" s="2" customFormat="1" customHeight="1" spans="1:8">
      <c r="A4561" s="16">
        <v>4559</v>
      </c>
      <c r="B4561" s="16" t="s">
        <v>4727</v>
      </c>
      <c r="C4561" s="16" t="s">
        <v>4736</v>
      </c>
      <c r="D4561" s="16">
        <v>120</v>
      </c>
      <c r="E4561" s="16" t="s">
        <v>4729</v>
      </c>
      <c r="F4561" s="19"/>
      <c r="G4561" s="17"/>
      <c r="H4561" s="17"/>
    </row>
    <row r="4562" s="2" customFormat="1" customHeight="1" spans="1:8">
      <c r="A4562" s="16">
        <v>4560</v>
      </c>
      <c r="B4562" s="16" t="s">
        <v>4727</v>
      </c>
      <c r="C4562" s="16" t="s">
        <v>4737</v>
      </c>
      <c r="D4562" s="16">
        <v>120</v>
      </c>
      <c r="E4562" s="16" t="s">
        <v>4729</v>
      </c>
      <c r="F4562" s="19"/>
      <c r="G4562" s="17"/>
      <c r="H4562" s="17"/>
    </row>
    <row r="4563" s="2" customFormat="1" customHeight="1" spans="1:8">
      <c r="A4563" s="16">
        <v>4561</v>
      </c>
      <c r="B4563" s="16" t="s">
        <v>4727</v>
      </c>
      <c r="C4563" s="16" t="s">
        <v>4738</v>
      </c>
      <c r="D4563" s="16">
        <v>120</v>
      </c>
      <c r="E4563" s="16" t="s">
        <v>4739</v>
      </c>
      <c r="F4563" s="19"/>
      <c r="G4563" s="17"/>
      <c r="H4563" s="17"/>
    </row>
    <row r="4564" s="2" customFormat="1" customHeight="1" spans="1:8">
      <c r="A4564" s="16">
        <v>4562</v>
      </c>
      <c r="B4564" s="16" t="s">
        <v>4727</v>
      </c>
      <c r="C4564" s="16" t="s">
        <v>4740</v>
      </c>
      <c r="D4564" s="16">
        <v>120</v>
      </c>
      <c r="E4564" s="16" t="s">
        <v>4741</v>
      </c>
      <c r="F4564" s="19"/>
      <c r="G4564" s="17"/>
      <c r="H4564" s="17"/>
    </row>
    <row r="4565" s="2" customFormat="1" customHeight="1" spans="1:8">
      <c r="A4565" s="16">
        <v>4563</v>
      </c>
      <c r="B4565" s="16" t="s">
        <v>4727</v>
      </c>
      <c r="C4565" s="16" t="s">
        <v>4742</v>
      </c>
      <c r="D4565" s="16">
        <v>120</v>
      </c>
      <c r="E4565" s="16" t="s">
        <v>4741</v>
      </c>
      <c r="F4565" s="19"/>
      <c r="G4565" s="17"/>
      <c r="H4565" s="17"/>
    </row>
    <row r="4566" s="2" customFormat="1" customHeight="1" spans="1:8">
      <c r="A4566" s="16">
        <v>4564</v>
      </c>
      <c r="B4566" s="16" t="s">
        <v>4727</v>
      </c>
      <c r="C4566" s="16" t="s">
        <v>4743</v>
      </c>
      <c r="D4566" s="16">
        <v>240</v>
      </c>
      <c r="E4566" s="16" t="s">
        <v>4744</v>
      </c>
      <c r="F4566" s="19"/>
      <c r="G4566" s="17"/>
      <c r="H4566" s="17"/>
    </row>
    <row r="4567" s="2" customFormat="1" customHeight="1" spans="1:8">
      <c r="A4567" s="16">
        <v>4565</v>
      </c>
      <c r="B4567" s="16" t="s">
        <v>4727</v>
      </c>
      <c r="C4567" s="16" t="s">
        <v>4745</v>
      </c>
      <c r="D4567" s="16">
        <v>120</v>
      </c>
      <c r="E4567" s="16" t="s">
        <v>4746</v>
      </c>
      <c r="F4567" s="19"/>
      <c r="G4567" s="17"/>
      <c r="H4567" s="17"/>
    </row>
    <row r="4568" s="2" customFormat="1" customHeight="1" spans="1:8">
      <c r="A4568" s="16">
        <v>4566</v>
      </c>
      <c r="B4568" s="16" t="s">
        <v>4727</v>
      </c>
      <c r="C4568" s="16" t="s">
        <v>4747</v>
      </c>
      <c r="D4568" s="16">
        <v>240</v>
      </c>
      <c r="E4568" s="16" t="s">
        <v>4739</v>
      </c>
      <c r="F4568" s="19"/>
      <c r="G4568" s="17"/>
      <c r="H4568" s="17"/>
    </row>
    <row r="4569" s="2" customFormat="1" customHeight="1" spans="1:8">
      <c r="A4569" s="16">
        <v>4567</v>
      </c>
      <c r="B4569" s="16" t="s">
        <v>4727</v>
      </c>
      <c r="C4569" s="16" t="s">
        <v>4748</v>
      </c>
      <c r="D4569" s="16">
        <v>120</v>
      </c>
      <c r="E4569" s="16" t="s">
        <v>4729</v>
      </c>
      <c r="F4569" s="19"/>
      <c r="G4569" s="17"/>
      <c r="H4569" s="17"/>
    </row>
    <row r="4570" s="2" customFormat="1" customHeight="1" spans="1:8">
      <c r="A4570" s="16">
        <v>4568</v>
      </c>
      <c r="B4570" s="16" t="s">
        <v>4727</v>
      </c>
      <c r="C4570" s="16" t="s">
        <v>4749</v>
      </c>
      <c r="D4570" s="16">
        <v>120</v>
      </c>
      <c r="E4570" s="16" t="s">
        <v>4739</v>
      </c>
      <c r="F4570" s="19"/>
      <c r="G4570" s="17"/>
      <c r="H4570" s="17"/>
    </row>
    <row r="4571" s="2" customFormat="1" customHeight="1" spans="1:8">
      <c r="A4571" s="16">
        <v>4569</v>
      </c>
      <c r="B4571" s="16" t="s">
        <v>4727</v>
      </c>
      <c r="C4571" s="16" t="s">
        <v>4750</v>
      </c>
      <c r="D4571" s="16">
        <v>240</v>
      </c>
      <c r="E4571" s="16" t="s">
        <v>4741</v>
      </c>
      <c r="F4571" s="19"/>
      <c r="G4571" s="17"/>
      <c r="H4571" s="17"/>
    </row>
    <row r="4572" s="2" customFormat="1" customHeight="1" spans="1:8">
      <c r="A4572" s="16">
        <v>4570</v>
      </c>
      <c r="B4572" s="16" t="s">
        <v>4727</v>
      </c>
      <c r="C4572" s="16" t="s">
        <v>4751</v>
      </c>
      <c r="D4572" s="16">
        <v>120</v>
      </c>
      <c r="E4572" s="16" t="s">
        <v>4729</v>
      </c>
      <c r="F4572" s="19"/>
      <c r="G4572" s="17"/>
      <c r="H4572" s="17"/>
    </row>
    <row r="4573" s="2" customFormat="1" customHeight="1" spans="1:8">
      <c r="A4573" s="16">
        <v>4571</v>
      </c>
      <c r="B4573" s="16" t="s">
        <v>4727</v>
      </c>
      <c r="C4573" s="16" t="s">
        <v>4752</v>
      </c>
      <c r="D4573" s="16">
        <v>120</v>
      </c>
      <c r="E4573" s="16" t="s">
        <v>4729</v>
      </c>
      <c r="F4573" s="19"/>
      <c r="G4573" s="17"/>
      <c r="H4573" s="17"/>
    </row>
    <row r="4574" s="2" customFormat="1" customHeight="1" spans="1:8">
      <c r="A4574" s="16">
        <v>4572</v>
      </c>
      <c r="B4574" s="16" t="s">
        <v>4727</v>
      </c>
      <c r="C4574" s="16" t="s">
        <v>4753</v>
      </c>
      <c r="D4574" s="16">
        <v>120</v>
      </c>
      <c r="E4574" s="16" t="s">
        <v>4729</v>
      </c>
      <c r="F4574" s="19"/>
      <c r="G4574" s="17"/>
      <c r="H4574" s="17"/>
    </row>
    <row r="4575" s="2" customFormat="1" customHeight="1" spans="1:8">
      <c r="A4575" s="16">
        <v>4573</v>
      </c>
      <c r="B4575" s="16" t="s">
        <v>4727</v>
      </c>
      <c r="C4575" s="16" t="s">
        <v>4754</v>
      </c>
      <c r="D4575" s="16">
        <v>120</v>
      </c>
      <c r="E4575" s="16" t="s">
        <v>4729</v>
      </c>
      <c r="F4575" s="19"/>
      <c r="G4575" s="17"/>
      <c r="H4575" s="17"/>
    </row>
    <row r="4576" s="2" customFormat="1" customHeight="1" spans="1:8">
      <c r="A4576" s="16">
        <v>4574</v>
      </c>
      <c r="B4576" s="16" t="s">
        <v>4727</v>
      </c>
      <c r="C4576" s="16" t="s">
        <v>4755</v>
      </c>
      <c r="D4576" s="16">
        <v>120</v>
      </c>
      <c r="E4576" s="16" t="s">
        <v>4729</v>
      </c>
      <c r="F4576" s="19"/>
      <c r="G4576" s="17"/>
      <c r="H4576" s="17"/>
    </row>
    <row r="4577" s="2" customFormat="1" customHeight="1" spans="1:8">
      <c r="A4577" s="16">
        <v>4575</v>
      </c>
      <c r="B4577" s="16" t="s">
        <v>4727</v>
      </c>
      <c r="C4577" s="16" t="s">
        <v>4757</v>
      </c>
      <c r="D4577" s="16">
        <v>120</v>
      </c>
      <c r="E4577" s="16" t="s">
        <v>4758</v>
      </c>
      <c r="F4577" s="19"/>
      <c r="G4577" s="17"/>
      <c r="H4577" s="17"/>
    </row>
    <row r="4578" s="2" customFormat="1" customHeight="1" spans="1:8">
      <c r="A4578" s="16">
        <v>4576</v>
      </c>
      <c r="B4578" s="16" t="s">
        <v>4727</v>
      </c>
      <c r="C4578" s="16" t="s">
        <v>4759</v>
      </c>
      <c r="D4578" s="16">
        <v>120</v>
      </c>
      <c r="E4578" s="16" t="s">
        <v>4729</v>
      </c>
      <c r="F4578" s="19"/>
      <c r="G4578" s="17"/>
      <c r="H4578" s="17"/>
    </row>
    <row r="4579" s="2" customFormat="1" customHeight="1" spans="1:8">
      <c r="A4579" s="16">
        <v>4577</v>
      </c>
      <c r="B4579" s="16" t="s">
        <v>4727</v>
      </c>
      <c r="C4579" s="16" t="s">
        <v>4760</v>
      </c>
      <c r="D4579" s="16">
        <v>120</v>
      </c>
      <c r="E4579" s="16" t="s">
        <v>4729</v>
      </c>
      <c r="F4579" s="19"/>
      <c r="G4579" s="17"/>
      <c r="H4579" s="17"/>
    </row>
    <row r="4580" s="2" customFormat="1" customHeight="1" spans="1:8">
      <c r="A4580" s="16">
        <v>4578</v>
      </c>
      <c r="B4580" s="16" t="s">
        <v>4727</v>
      </c>
      <c r="C4580" s="16" t="s">
        <v>4761</v>
      </c>
      <c r="D4580" s="16">
        <v>240</v>
      </c>
      <c r="E4580" s="16" t="s">
        <v>4727</v>
      </c>
      <c r="F4580" s="19"/>
      <c r="G4580" s="17"/>
      <c r="H4580" s="17"/>
    </row>
    <row r="4581" s="2" customFormat="1" customHeight="1" spans="1:8">
      <c r="A4581" s="16">
        <v>4579</v>
      </c>
      <c r="B4581" s="16" t="s">
        <v>4727</v>
      </c>
      <c r="C4581" s="16" t="s">
        <v>4478</v>
      </c>
      <c r="D4581" s="16">
        <v>120</v>
      </c>
      <c r="E4581" s="16" t="s">
        <v>4729</v>
      </c>
      <c r="F4581" s="19"/>
      <c r="G4581" s="17"/>
      <c r="H4581" s="17"/>
    </row>
    <row r="4582" s="2" customFormat="1" customHeight="1" spans="1:8">
      <c r="A4582" s="16">
        <v>4580</v>
      </c>
      <c r="B4582" s="16" t="s">
        <v>4727</v>
      </c>
      <c r="C4582" s="16" t="s">
        <v>4762</v>
      </c>
      <c r="D4582" s="16">
        <v>120</v>
      </c>
      <c r="E4582" s="16" t="s">
        <v>4729</v>
      </c>
      <c r="F4582" s="19"/>
      <c r="G4582" s="17"/>
      <c r="H4582" s="17"/>
    </row>
    <row r="4583" s="2" customFormat="1" customHeight="1" spans="1:8">
      <c r="A4583" s="16">
        <v>4581</v>
      </c>
      <c r="B4583" s="16" t="s">
        <v>4727</v>
      </c>
      <c r="C4583" s="16" t="s">
        <v>4763</v>
      </c>
      <c r="D4583" s="16">
        <v>120</v>
      </c>
      <c r="E4583" s="16" t="s">
        <v>4729</v>
      </c>
      <c r="F4583" s="19"/>
      <c r="G4583" s="17"/>
      <c r="H4583" s="17"/>
    </row>
    <row r="4584" s="2" customFormat="1" customHeight="1" spans="1:8">
      <c r="A4584" s="16">
        <v>4582</v>
      </c>
      <c r="B4584" s="16" t="s">
        <v>4727</v>
      </c>
      <c r="C4584" s="16" t="s">
        <v>4764</v>
      </c>
      <c r="D4584" s="16">
        <v>240</v>
      </c>
      <c r="E4584" s="16" t="s">
        <v>4729</v>
      </c>
      <c r="F4584" s="19"/>
      <c r="G4584" s="17"/>
      <c r="H4584" s="17"/>
    </row>
    <row r="4585" s="2" customFormat="1" customHeight="1" spans="1:8">
      <c r="A4585" s="16">
        <v>4583</v>
      </c>
      <c r="B4585" s="16" t="s">
        <v>4727</v>
      </c>
      <c r="C4585" s="16" t="s">
        <v>4765</v>
      </c>
      <c r="D4585" s="16">
        <v>240</v>
      </c>
      <c r="E4585" s="16" t="s">
        <v>4729</v>
      </c>
      <c r="F4585" s="19"/>
      <c r="G4585" s="17"/>
      <c r="H4585" s="17"/>
    </row>
    <row r="4586" s="2" customFormat="1" customHeight="1" spans="1:8">
      <c r="A4586" s="16">
        <v>4584</v>
      </c>
      <c r="B4586" s="16" t="s">
        <v>4727</v>
      </c>
      <c r="C4586" s="16" t="s">
        <v>4766</v>
      </c>
      <c r="D4586" s="16">
        <v>120</v>
      </c>
      <c r="E4586" s="16" t="s">
        <v>4729</v>
      </c>
      <c r="F4586" s="19"/>
      <c r="G4586" s="17"/>
      <c r="H4586" s="17"/>
    </row>
    <row r="4587" s="2" customFormat="1" customHeight="1" spans="1:8">
      <c r="A4587" s="16">
        <v>4585</v>
      </c>
      <c r="B4587" s="16" t="s">
        <v>4727</v>
      </c>
      <c r="C4587" s="16" t="s">
        <v>4767</v>
      </c>
      <c r="D4587" s="16">
        <v>240</v>
      </c>
      <c r="E4587" s="16" t="s">
        <v>4729</v>
      </c>
      <c r="F4587" s="19"/>
      <c r="G4587" s="17"/>
      <c r="H4587" s="17"/>
    </row>
    <row r="4588" s="2" customFormat="1" customHeight="1" spans="1:8">
      <c r="A4588" s="16">
        <v>4586</v>
      </c>
      <c r="B4588" s="16" t="s">
        <v>4727</v>
      </c>
      <c r="C4588" s="16" t="s">
        <v>4768</v>
      </c>
      <c r="D4588" s="16">
        <v>120</v>
      </c>
      <c r="E4588" s="16" t="s">
        <v>4729</v>
      </c>
      <c r="F4588" s="19"/>
      <c r="G4588" s="17"/>
      <c r="H4588" s="17"/>
    </row>
    <row r="4589" s="2" customFormat="1" customHeight="1" spans="1:8">
      <c r="A4589" s="16">
        <v>4587</v>
      </c>
      <c r="B4589" s="16" t="s">
        <v>4727</v>
      </c>
      <c r="C4589" s="16" t="s">
        <v>4769</v>
      </c>
      <c r="D4589" s="16">
        <v>120</v>
      </c>
      <c r="E4589" s="16" t="s">
        <v>4729</v>
      </c>
      <c r="F4589" s="19"/>
      <c r="G4589" s="17"/>
      <c r="H4589" s="17"/>
    </row>
    <row r="4590" s="2" customFormat="1" customHeight="1" spans="1:8">
      <c r="A4590" s="16">
        <v>4588</v>
      </c>
      <c r="B4590" s="16" t="s">
        <v>4727</v>
      </c>
      <c r="C4590" s="16" t="s">
        <v>4770</v>
      </c>
      <c r="D4590" s="16">
        <v>240</v>
      </c>
      <c r="E4590" s="16" t="s">
        <v>4729</v>
      </c>
      <c r="F4590" s="19"/>
      <c r="G4590" s="17"/>
      <c r="H4590" s="17"/>
    </row>
    <row r="4591" s="2" customFormat="1" customHeight="1" spans="1:8">
      <c r="A4591" s="16">
        <v>4589</v>
      </c>
      <c r="B4591" s="16" t="s">
        <v>4727</v>
      </c>
      <c r="C4591" s="16" t="s">
        <v>4771</v>
      </c>
      <c r="D4591" s="16">
        <v>240</v>
      </c>
      <c r="E4591" s="16" t="s">
        <v>4729</v>
      </c>
      <c r="F4591" s="19"/>
      <c r="G4591" s="17"/>
      <c r="H4591" s="17"/>
    </row>
    <row r="4592" s="2" customFormat="1" customHeight="1" spans="1:8">
      <c r="A4592" s="16">
        <v>4590</v>
      </c>
      <c r="B4592" s="16" t="s">
        <v>4727</v>
      </c>
      <c r="C4592" s="16" t="s">
        <v>4772</v>
      </c>
      <c r="D4592" s="16">
        <v>120</v>
      </c>
      <c r="E4592" s="16" t="s">
        <v>4729</v>
      </c>
      <c r="F4592" s="19"/>
      <c r="G4592" s="17"/>
      <c r="H4592" s="17"/>
    </row>
    <row r="4593" s="2" customFormat="1" customHeight="1" spans="1:8">
      <c r="A4593" s="16">
        <v>4591</v>
      </c>
      <c r="B4593" s="16" t="s">
        <v>4727</v>
      </c>
      <c r="C4593" s="16" t="s">
        <v>4773</v>
      </c>
      <c r="D4593" s="16">
        <v>120</v>
      </c>
      <c r="E4593" s="16" t="s">
        <v>4729</v>
      </c>
      <c r="F4593" s="19"/>
      <c r="G4593" s="17"/>
      <c r="H4593" s="17"/>
    </row>
    <row r="4594" s="2" customFormat="1" customHeight="1" spans="1:8">
      <c r="A4594" s="16">
        <v>4592</v>
      </c>
      <c r="B4594" s="16" t="s">
        <v>4727</v>
      </c>
      <c r="C4594" s="16" t="s">
        <v>4774</v>
      </c>
      <c r="D4594" s="16">
        <v>120</v>
      </c>
      <c r="E4594" s="16" t="s">
        <v>4729</v>
      </c>
      <c r="F4594" s="19"/>
      <c r="G4594" s="17"/>
      <c r="H4594" s="17"/>
    </row>
    <row r="4595" s="2" customFormat="1" customHeight="1" spans="1:8">
      <c r="A4595" s="16">
        <v>4593</v>
      </c>
      <c r="B4595" s="16" t="s">
        <v>4727</v>
      </c>
      <c r="C4595" s="16" t="s">
        <v>4775</v>
      </c>
      <c r="D4595" s="16">
        <v>240</v>
      </c>
      <c r="E4595" s="16" t="s">
        <v>4729</v>
      </c>
      <c r="F4595" s="19"/>
      <c r="G4595" s="17"/>
      <c r="H4595" s="17"/>
    </row>
    <row r="4596" s="2" customFormat="1" customHeight="1" spans="1:8">
      <c r="A4596" s="16">
        <v>4594</v>
      </c>
      <c r="B4596" s="16" t="s">
        <v>4727</v>
      </c>
      <c r="C4596" s="16" t="s">
        <v>4776</v>
      </c>
      <c r="D4596" s="16">
        <v>240</v>
      </c>
      <c r="E4596" s="16" t="s">
        <v>4729</v>
      </c>
      <c r="F4596" s="19"/>
      <c r="G4596" s="17"/>
      <c r="H4596" s="17"/>
    </row>
    <row r="4597" s="2" customFormat="1" customHeight="1" spans="1:8">
      <c r="A4597" s="16">
        <v>4595</v>
      </c>
      <c r="B4597" s="16" t="s">
        <v>4727</v>
      </c>
      <c r="C4597" s="16" t="s">
        <v>4777</v>
      </c>
      <c r="D4597" s="16">
        <v>120</v>
      </c>
      <c r="E4597" s="16" t="s">
        <v>4729</v>
      </c>
      <c r="F4597" s="19"/>
      <c r="G4597" s="17"/>
      <c r="H4597" s="17"/>
    </row>
    <row r="4598" s="2" customFormat="1" customHeight="1" spans="1:8">
      <c r="A4598" s="16">
        <v>4596</v>
      </c>
      <c r="B4598" s="16" t="s">
        <v>4727</v>
      </c>
      <c r="C4598" s="16" t="s">
        <v>4778</v>
      </c>
      <c r="D4598" s="16">
        <v>120</v>
      </c>
      <c r="E4598" s="16" t="s">
        <v>4739</v>
      </c>
      <c r="F4598" s="19"/>
      <c r="G4598" s="17"/>
      <c r="H4598" s="17"/>
    </row>
    <row r="4599" s="2" customFormat="1" customHeight="1" spans="1:8">
      <c r="A4599" s="16">
        <v>4597</v>
      </c>
      <c r="B4599" s="16" t="s">
        <v>4727</v>
      </c>
      <c r="C4599" s="16" t="s">
        <v>4779</v>
      </c>
      <c r="D4599" s="16">
        <v>120</v>
      </c>
      <c r="E4599" s="16" t="s">
        <v>4729</v>
      </c>
      <c r="F4599" s="19"/>
      <c r="G4599" s="17"/>
      <c r="H4599" s="17"/>
    </row>
    <row r="4600" s="2" customFormat="1" customHeight="1" spans="1:8">
      <c r="A4600" s="16">
        <v>4598</v>
      </c>
      <c r="B4600" s="16" t="s">
        <v>4727</v>
      </c>
      <c r="C4600" s="16" t="s">
        <v>4780</v>
      </c>
      <c r="D4600" s="16">
        <v>120</v>
      </c>
      <c r="E4600" s="16" t="s">
        <v>4729</v>
      </c>
      <c r="F4600" s="19"/>
      <c r="G4600" s="17"/>
      <c r="H4600" s="17"/>
    </row>
    <row r="4601" s="2" customFormat="1" customHeight="1" spans="1:8">
      <c r="A4601" s="16">
        <v>4599</v>
      </c>
      <c r="B4601" s="16" t="s">
        <v>4727</v>
      </c>
      <c r="C4601" s="16" t="s">
        <v>4781</v>
      </c>
      <c r="D4601" s="16">
        <v>120</v>
      </c>
      <c r="E4601" s="16" t="s">
        <v>4729</v>
      </c>
      <c r="F4601" s="19"/>
      <c r="G4601" s="17"/>
      <c r="H4601" s="17"/>
    </row>
    <row r="4602" s="2" customFormat="1" customHeight="1" spans="1:8">
      <c r="A4602" s="16">
        <v>4600</v>
      </c>
      <c r="B4602" s="16" t="s">
        <v>4727</v>
      </c>
      <c r="C4602" s="16" t="s">
        <v>4782</v>
      </c>
      <c r="D4602" s="16">
        <v>120</v>
      </c>
      <c r="E4602" s="16" t="s">
        <v>4729</v>
      </c>
      <c r="F4602" s="19"/>
      <c r="G4602" s="17"/>
      <c r="H4602" s="17"/>
    </row>
    <row r="4603" s="2" customFormat="1" customHeight="1" spans="1:8">
      <c r="A4603" s="16">
        <v>4601</v>
      </c>
      <c r="B4603" s="16" t="s">
        <v>4727</v>
      </c>
      <c r="C4603" s="16" t="s">
        <v>4783</v>
      </c>
      <c r="D4603" s="16">
        <v>120</v>
      </c>
      <c r="E4603" s="16" t="s">
        <v>4729</v>
      </c>
      <c r="F4603" s="19"/>
      <c r="G4603" s="17"/>
      <c r="H4603" s="17"/>
    </row>
    <row r="4604" s="2" customFormat="1" customHeight="1" spans="1:8">
      <c r="A4604" s="16">
        <v>4602</v>
      </c>
      <c r="B4604" s="16" t="s">
        <v>4727</v>
      </c>
      <c r="C4604" s="16" t="s">
        <v>4784</v>
      </c>
      <c r="D4604" s="16">
        <v>120</v>
      </c>
      <c r="E4604" s="16" t="s">
        <v>4729</v>
      </c>
      <c r="F4604" s="19"/>
      <c r="G4604" s="17"/>
      <c r="H4604" s="17"/>
    </row>
    <row r="4605" s="2" customFormat="1" customHeight="1" spans="1:8">
      <c r="A4605" s="16">
        <v>4603</v>
      </c>
      <c r="B4605" s="16" t="s">
        <v>4727</v>
      </c>
      <c r="C4605" s="16" t="s">
        <v>4785</v>
      </c>
      <c r="D4605" s="16">
        <v>120</v>
      </c>
      <c r="E4605" s="16" t="s">
        <v>4729</v>
      </c>
      <c r="F4605" s="19"/>
      <c r="G4605" s="17"/>
      <c r="H4605" s="17"/>
    </row>
    <row r="4606" s="2" customFormat="1" customHeight="1" spans="1:8">
      <c r="A4606" s="16">
        <v>4604</v>
      </c>
      <c r="B4606" s="16" t="s">
        <v>4727</v>
      </c>
      <c r="C4606" s="16" t="s">
        <v>4786</v>
      </c>
      <c r="D4606" s="16">
        <v>120</v>
      </c>
      <c r="E4606" s="16" t="s">
        <v>4729</v>
      </c>
      <c r="F4606" s="19"/>
      <c r="G4606" s="17"/>
      <c r="H4606" s="17"/>
    </row>
    <row r="4607" s="2" customFormat="1" customHeight="1" spans="1:8">
      <c r="A4607" s="16">
        <v>4605</v>
      </c>
      <c r="B4607" s="16" t="s">
        <v>4727</v>
      </c>
      <c r="C4607" s="16" t="s">
        <v>4787</v>
      </c>
      <c r="D4607" s="16">
        <v>120</v>
      </c>
      <c r="E4607" s="16" t="s">
        <v>4729</v>
      </c>
      <c r="F4607" s="19"/>
      <c r="G4607" s="17"/>
      <c r="H4607" s="17"/>
    </row>
    <row r="4608" s="2" customFormat="1" customHeight="1" spans="1:8">
      <c r="A4608" s="16">
        <v>4606</v>
      </c>
      <c r="B4608" s="16" t="s">
        <v>4727</v>
      </c>
      <c r="C4608" s="16" t="s">
        <v>4788</v>
      </c>
      <c r="D4608" s="16">
        <v>120</v>
      </c>
      <c r="E4608" s="16" t="s">
        <v>4729</v>
      </c>
      <c r="F4608" s="19"/>
      <c r="G4608" s="17"/>
      <c r="H4608" s="17"/>
    </row>
    <row r="4609" s="2" customFormat="1" customHeight="1" spans="1:8">
      <c r="A4609" s="16">
        <v>4607</v>
      </c>
      <c r="B4609" s="16" t="s">
        <v>4727</v>
      </c>
      <c r="C4609" s="16" t="s">
        <v>4789</v>
      </c>
      <c r="D4609" s="16">
        <v>120</v>
      </c>
      <c r="E4609" s="16" t="s">
        <v>4729</v>
      </c>
      <c r="F4609" s="19"/>
      <c r="G4609" s="17"/>
      <c r="H4609" s="17"/>
    </row>
    <row r="4610" s="2" customFormat="1" customHeight="1" spans="1:8">
      <c r="A4610" s="16">
        <v>4608</v>
      </c>
      <c r="B4610" s="16" t="s">
        <v>4727</v>
      </c>
      <c r="C4610" s="16" t="s">
        <v>4790</v>
      </c>
      <c r="D4610" s="16">
        <v>120</v>
      </c>
      <c r="E4610" s="16" t="s">
        <v>4729</v>
      </c>
      <c r="F4610" s="19"/>
      <c r="G4610" s="17"/>
      <c r="H4610" s="17"/>
    </row>
    <row r="4611" s="2" customFormat="1" customHeight="1" spans="1:8">
      <c r="A4611" s="16">
        <v>4609</v>
      </c>
      <c r="B4611" s="16" t="s">
        <v>4727</v>
      </c>
      <c r="C4611" s="16" t="s">
        <v>4791</v>
      </c>
      <c r="D4611" s="16">
        <v>240</v>
      </c>
      <c r="E4611" s="16" t="s">
        <v>4729</v>
      </c>
      <c r="F4611" s="19"/>
      <c r="G4611" s="17"/>
      <c r="H4611" s="17"/>
    </row>
    <row r="4612" s="2" customFormat="1" customHeight="1" spans="1:8">
      <c r="A4612" s="16">
        <v>4610</v>
      </c>
      <c r="B4612" s="16" t="s">
        <v>4727</v>
      </c>
      <c r="C4612" s="16" t="s">
        <v>4792</v>
      </c>
      <c r="D4612" s="16">
        <v>120</v>
      </c>
      <c r="E4612" s="16" t="s">
        <v>4741</v>
      </c>
      <c r="F4612" s="19"/>
      <c r="G4612" s="17"/>
      <c r="H4612" s="17"/>
    </row>
    <row r="4613" s="2" customFormat="1" customHeight="1" spans="1:8">
      <c r="A4613" s="16">
        <v>4611</v>
      </c>
      <c r="B4613" s="16" t="s">
        <v>4727</v>
      </c>
      <c r="C4613" s="16" t="s">
        <v>4793</v>
      </c>
      <c r="D4613" s="16">
        <v>120</v>
      </c>
      <c r="E4613" s="16" t="s">
        <v>4729</v>
      </c>
      <c r="F4613" s="19"/>
      <c r="G4613" s="17"/>
      <c r="H4613" s="17"/>
    </row>
    <row r="4614" s="2" customFormat="1" customHeight="1" spans="1:8">
      <c r="A4614" s="16">
        <v>4612</v>
      </c>
      <c r="B4614" s="16" t="s">
        <v>4727</v>
      </c>
      <c r="C4614" s="16" t="s">
        <v>4794</v>
      </c>
      <c r="D4614" s="16">
        <v>120</v>
      </c>
      <c r="E4614" s="16" t="s">
        <v>4729</v>
      </c>
      <c r="F4614" s="19"/>
      <c r="G4614" s="17"/>
      <c r="H4614" s="17"/>
    </row>
    <row r="4615" s="2" customFormat="1" customHeight="1" spans="1:8">
      <c r="A4615" s="16">
        <v>4613</v>
      </c>
      <c r="B4615" s="16" t="s">
        <v>4727</v>
      </c>
      <c r="C4615" s="16" t="s">
        <v>4795</v>
      </c>
      <c r="D4615" s="16">
        <v>120</v>
      </c>
      <c r="E4615" s="16" t="s">
        <v>4729</v>
      </c>
      <c r="F4615" s="19"/>
      <c r="G4615" s="17"/>
      <c r="H4615" s="17"/>
    </row>
    <row r="4616" s="2" customFormat="1" customHeight="1" spans="1:8">
      <c r="A4616" s="16">
        <v>4614</v>
      </c>
      <c r="B4616" s="16" t="s">
        <v>4727</v>
      </c>
      <c r="C4616" s="16" t="s">
        <v>4796</v>
      </c>
      <c r="D4616" s="16">
        <v>240</v>
      </c>
      <c r="E4616" s="16" t="s">
        <v>4729</v>
      </c>
      <c r="F4616" s="19"/>
      <c r="G4616" s="17"/>
      <c r="H4616" s="17"/>
    </row>
    <row r="4617" s="2" customFormat="1" customHeight="1" spans="1:8">
      <c r="A4617" s="16">
        <v>4615</v>
      </c>
      <c r="B4617" s="16" t="s">
        <v>4727</v>
      </c>
      <c r="C4617" s="16" t="s">
        <v>4797</v>
      </c>
      <c r="D4617" s="16">
        <v>120</v>
      </c>
      <c r="E4617" s="16" t="s">
        <v>4729</v>
      </c>
      <c r="F4617" s="19"/>
      <c r="G4617" s="17"/>
      <c r="H4617" s="17"/>
    </row>
    <row r="4618" s="2" customFormat="1" customHeight="1" spans="1:8">
      <c r="A4618" s="16">
        <v>4616</v>
      </c>
      <c r="B4618" s="16" t="s">
        <v>4727</v>
      </c>
      <c r="C4618" s="16" t="s">
        <v>4798</v>
      </c>
      <c r="D4618" s="16">
        <v>120</v>
      </c>
      <c r="E4618" s="16" t="s">
        <v>4729</v>
      </c>
      <c r="F4618" s="19"/>
      <c r="G4618" s="17"/>
      <c r="H4618" s="17"/>
    </row>
    <row r="4619" s="2" customFormat="1" customHeight="1" spans="1:8">
      <c r="A4619" s="16">
        <v>4617</v>
      </c>
      <c r="B4619" s="16" t="s">
        <v>4727</v>
      </c>
      <c r="C4619" s="16" t="s">
        <v>4799</v>
      </c>
      <c r="D4619" s="16">
        <v>240</v>
      </c>
      <c r="E4619" s="16" t="s">
        <v>4729</v>
      </c>
      <c r="F4619" s="19"/>
      <c r="G4619" s="17"/>
      <c r="H4619" s="17"/>
    </row>
    <row r="4620" s="2" customFormat="1" customHeight="1" spans="1:8">
      <c r="A4620" s="16">
        <v>4618</v>
      </c>
      <c r="B4620" s="16" t="s">
        <v>4727</v>
      </c>
      <c r="C4620" s="16" t="s">
        <v>4800</v>
      </c>
      <c r="D4620" s="16">
        <v>120</v>
      </c>
      <c r="E4620" s="16" t="s">
        <v>4729</v>
      </c>
      <c r="F4620" s="19"/>
      <c r="G4620" s="17"/>
      <c r="H4620" s="17"/>
    </row>
    <row r="4621" s="5" customFormat="1" customHeight="1" spans="1:16371">
      <c r="A4621" s="16">
        <v>4619</v>
      </c>
      <c r="B4621" s="92" t="s">
        <v>4727</v>
      </c>
      <c r="C4621" s="92" t="s">
        <v>4801</v>
      </c>
      <c r="D4621" s="92">
        <v>240</v>
      </c>
      <c r="E4621" s="92" t="s">
        <v>4729</v>
      </c>
      <c r="F4621" s="204"/>
      <c r="G4621" s="61"/>
      <c r="H4621" s="61"/>
      <c r="XCK4621" s="6"/>
      <c r="XCL4621" s="6"/>
      <c r="XCM4621" s="6"/>
      <c r="XCN4621" s="6"/>
      <c r="XCO4621" s="6"/>
      <c r="XCP4621" s="6"/>
      <c r="XCQ4621" s="6"/>
      <c r="XCR4621" s="6"/>
      <c r="XCS4621" s="6"/>
      <c r="XCT4621" s="6"/>
      <c r="XCU4621" s="6"/>
      <c r="XCV4621" s="6"/>
      <c r="XCW4621" s="6"/>
      <c r="XCX4621" s="6"/>
      <c r="XCY4621" s="6"/>
      <c r="XCZ4621" s="6"/>
      <c r="XDA4621" s="6"/>
      <c r="XDB4621" s="6"/>
      <c r="XDC4621" s="6"/>
      <c r="XDD4621" s="6"/>
      <c r="XDE4621" s="6"/>
      <c r="XDF4621" s="6"/>
      <c r="XDG4621" s="6"/>
      <c r="XDH4621" s="6"/>
      <c r="XDI4621" s="6"/>
      <c r="XDJ4621" s="6"/>
      <c r="XDK4621" s="6"/>
      <c r="XDL4621" s="6"/>
      <c r="XDM4621" s="6"/>
      <c r="XDN4621" s="6"/>
      <c r="XDO4621" s="6"/>
      <c r="XDP4621" s="6"/>
      <c r="XDQ4621" s="6"/>
      <c r="XDR4621" s="6"/>
      <c r="XDS4621" s="6"/>
      <c r="XDT4621" s="6"/>
      <c r="XDU4621" s="6"/>
      <c r="XDV4621" s="6"/>
      <c r="XDW4621" s="6"/>
      <c r="XDX4621" s="6"/>
      <c r="XDY4621" s="6"/>
      <c r="XDZ4621" s="6"/>
      <c r="XEA4621" s="6"/>
      <c r="XEB4621" s="6"/>
      <c r="XEC4621" s="6"/>
      <c r="XED4621" s="6"/>
      <c r="XEE4621" s="6"/>
      <c r="XEF4621" s="6"/>
      <c r="XEG4621" s="6"/>
      <c r="XEH4621" s="6"/>
      <c r="XEI4621" s="6"/>
      <c r="XEJ4621" s="6"/>
      <c r="XEK4621" s="6"/>
      <c r="XEL4621" s="6"/>
      <c r="XEM4621" s="6"/>
      <c r="XEN4621" s="6"/>
      <c r="XEO4621" s="6"/>
      <c r="XEP4621" s="6"/>
      <c r="XEQ4621" s="6"/>
    </row>
    <row r="4622" s="2" customFormat="1" customHeight="1" spans="1:8">
      <c r="A4622" s="16">
        <v>4620</v>
      </c>
      <c r="B4622" s="16" t="s">
        <v>4727</v>
      </c>
      <c r="C4622" s="16" t="s">
        <v>4802</v>
      </c>
      <c r="D4622" s="16">
        <v>120</v>
      </c>
      <c r="E4622" s="16" t="s">
        <v>4729</v>
      </c>
      <c r="F4622" s="19"/>
      <c r="G4622" s="17"/>
      <c r="H4622" s="17"/>
    </row>
    <row r="4623" s="2" customFormat="1" customHeight="1" spans="1:8">
      <c r="A4623" s="16">
        <v>4621</v>
      </c>
      <c r="B4623" s="16" t="s">
        <v>4727</v>
      </c>
      <c r="C4623" s="16" t="s">
        <v>4803</v>
      </c>
      <c r="D4623" s="16">
        <v>240</v>
      </c>
      <c r="E4623" s="16" t="s">
        <v>4729</v>
      </c>
      <c r="F4623" s="19"/>
      <c r="G4623" s="17"/>
      <c r="H4623" s="17"/>
    </row>
    <row r="4624" s="2" customFormat="1" customHeight="1" spans="1:8">
      <c r="A4624" s="16">
        <v>4622</v>
      </c>
      <c r="B4624" s="16" t="s">
        <v>4727</v>
      </c>
      <c r="C4624" s="16" t="s">
        <v>4804</v>
      </c>
      <c r="D4624" s="16">
        <v>120</v>
      </c>
      <c r="E4624" s="16" t="s">
        <v>4729</v>
      </c>
      <c r="F4624" s="19"/>
      <c r="G4624" s="17"/>
      <c r="H4624" s="17"/>
    </row>
    <row r="4625" s="2" customFormat="1" customHeight="1" spans="1:8">
      <c r="A4625" s="16">
        <v>4623</v>
      </c>
      <c r="B4625" s="16" t="s">
        <v>4727</v>
      </c>
      <c r="C4625" s="16" t="s">
        <v>4805</v>
      </c>
      <c r="D4625" s="16">
        <v>120</v>
      </c>
      <c r="E4625" s="16" t="s">
        <v>4729</v>
      </c>
      <c r="F4625" s="19"/>
      <c r="G4625" s="17"/>
      <c r="H4625" s="17"/>
    </row>
    <row r="4626" s="2" customFormat="1" customHeight="1" spans="1:8">
      <c r="A4626" s="16">
        <v>4624</v>
      </c>
      <c r="B4626" s="16" t="s">
        <v>4727</v>
      </c>
      <c r="C4626" s="22" t="s">
        <v>4806</v>
      </c>
      <c r="D4626" s="16">
        <v>120</v>
      </c>
      <c r="E4626" s="205" t="s">
        <v>4739</v>
      </c>
      <c r="F4626" s="19"/>
      <c r="G4626" s="17"/>
      <c r="H4626" s="17"/>
    </row>
    <row r="4627" s="2" customFormat="1" customHeight="1" spans="1:8">
      <c r="A4627" s="16">
        <v>4625</v>
      </c>
      <c r="B4627" s="16" t="s">
        <v>4727</v>
      </c>
      <c r="C4627" s="22" t="s">
        <v>4807</v>
      </c>
      <c r="D4627" s="22">
        <v>120</v>
      </c>
      <c r="E4627" s="205" t="s">
        <v>4741</v>
      </c>
      <c r="F4627" s="16"/>
      <c r="G4627" s="17"/>
      <c r="H4627" s="21"/>
    </row>
    <row r="4628" s="2" customFormat="1" customHeight="1" spans="1:8">
      <c r="A4628" s="16">
        <v>4626</v>
      </c>
      <c r="B4628" s="16" t="s">
        <v>4727</v>
      </c>
      <c r="C4628" s="22" t="s">
        <v>4808</v>
      </c>
      <c r="D4628" s="22">
        <v>120</v>
      </c>
      <c r="E4628" s="205" t="s">
        <v>4741</v>
      </c>
      <c r="F4628" s="16"/>
      <c r="G4628" s="17"/>
      <c r="H4628" s="21"/>
    </row>
    <row r="4629" s="3" customFormat="1" customHeight="1" spans="1:8">
      <c r="A4629" s="16">
        <v>4627</v>
      </c>
      <c r="B4629" s="206" t="s">
        <v>4727</v>
      </c>
      <c r="C4629" s="41" t="s">
        <v>4954</v>
      </c>
      <c r="D4629" s="41">
        <v>120</v>
      </c>
      <c r="E4629" s="206" t="s">
        <v>4739</v>
      </c>
      <c r="F4629" s="207" t="s">
        <v>2865</v>
      </c>
      <c r="G4629" s="30"/>
      <c r="H4629" s="31"/>
    </row>
    <row r="4630" s="2" customFormat="1" customHeight="1" spans="1:8">
      <c r="A4630" s="16">
        <v>4628</v>
      </c>
      <c r="B4630" s="16" t="s">
        <v>4809</v>
      </c>
      <c r="C4630" s="16" t="s">
        <v>4810</v>
      </c>
      <c r="D4630" s="16">
        <v>120</v>
      </c>
      <c r="E4630" s="16" t="s">
        <v>4809</v>
      </c>
      <c r="F4630" s="19"/>
      <c r="G4630" s="17"/>
      <c r="H4630" s="17"/>
    </row>
    <row r="4631" s="2" customFormat="1" customHeight="1" spans="1:8">
      <c r="A4631" s="16">
        <v>4629</v>
      </c>
      <c r="B4631" s="16" t="s">
        <v>4809</v>
      </c>
      <c r="C4631" s="16" t="s">
        <v>4811</v>
      </c>
      <c r="D4631" s="16">
        <v>240</v>
      </c>
      <c r="E4631" s="16" t="s">
        <v>4809</v>
      </c>
      <c r="F4631" s="19"/>
      <c r="G4631" s="17"/>
      <c r="H4631" s="17"/>
    </row>
    <row r="4632" s="2" customFormat="1" customHeight="1" spans="1:8">
      <c r="A4632" s="16">
        <v>4630</v>
      </c>
      <c r="B4632" s="16" t="s">
        <v>4809</v>
      </c>
      <c r="C4632" s="16" t="s">
        <v>4812</v>
      </c>
      <c r="D4632" s="16">
        <v>120</v>
      </c>
      <c r="E4632" s="16" t="s">
        <v>4809</v>
      </c>
      <c r="F4632" s="19"/>
      <c r="G4632" s="17"/>
      <c r="H4632" s="17"/>
    </row>
    <row r="4633" s="2" customFormat="1" customHeight="1" spans="1:8">
      <c r="A4633" s="16">
        <v>4631</v>
      </c>
      <c r="B4633" s="16" t="s">
        <v>4809</v>
      </c>
      <c r="C4633" s="16" t="s">
        <v>4813</v>
      </c>
      <c r="D4633" s="16">
        <v>120</v>
      </c>
      <c r="E4633" s="16" t="s">
        <v>4809</v>
      </c>
      <c r="F4633" s="19"/>
      <c r="G4633" s="17"/>
      <c r="H4633" s="17"/>
    </row>
    <row r="4634" s="2" customFormat="1" customHeight="1" spans="1:8">
      <c r="A4634" s="16">
        <v>4632</v>
      </c>
      <c r="B4634" s="16" t="s">
        <v>4809</v>
      </c>
      <c r="C4634" s="16" t="s">
        <v>4814</v>
      </c>
      <c r="D4634" s="16">
        <v>240</v>
      </c>
      <c r="E4634" s="16" t="s">
        <v>4815</v>
      </c>
      <c r="F4634" s="19"/>
      <c r="G4634" s="17"/>
      <c r="H4634" s="17"/>
    </row>
    <row r="4635" s="2" customFormat="1" customHeight="1" spans="1:8">
      <c r="A4635" s="16">
        <v>4633</v>
      </c>
      <c r="B4635" s="16" t="s">
        <v>4809</v>
      </c>
      <c r="C4635" s="16" t="s">
        <v>4816</v>
      </c>
      <c r="D4635" s="16">
        <v>120</v>
      </c>
      <c r="E4635" s="16" t="s">
        <v>4809</v>
      </c>
      <c r="F4635" s="19"/>
      <c r="G4635" s="17"/>
      <c r="H4635" s="17"/>
    </row>
    <row r="4636" s="2" customFormat="1" customHeight="1" spans="1:8">
      <c r="A4636" s="16">
        <v>4634</v>
      </c>
      <c r="B4636" s="16" t="s">
        <v>4809</v>
      </c>
      <c r="C4636" s="16" t="s">
        <v>4817</v>
      </c>
      <c r="D4636" s="16">
        <v>120</v>
      </c>
      <c r="E4636" s="16" t="s">
        <v>4809</v>
      </c>
      <c r="F4636" s="19"/>
      <c r="G4636" s="17"/>
      <c r="H4636" s="17"/>
    </row>
    <row r="4637" s="2" customFormat="1" customHeight="1" spans="1:8">
      <c r="A4637" s="16">
        <v>4635</v>
      </c>
      <c r="B4637" s="16" t="s">
        <v>4809</v>
      </c>
      <c r="C4637" s="16" t="s">
        <v>4818</v>
      </c>
      <c r="D4637" s="16">
        <v>120</v>
      </c>
      <c r="E4637" s="16" t="s">
        <v>4809</v>
      </c>
      <c r="F4637" s="19"/>
      <c r="G4637" s="17"/>
      <c r="H4637" s="17"/>
    </row>
    <row r="4638" s="2" customFormat="1" customHeight="1" spans="1:8">
      <c r="A4638" s="16">
        <v>4636</v>
      </c>
      <c r="B4638" s="16" t="s">
        <v>4809</v>
      </c>
      <c r="C4638" s="16" t="s">
        <v>4819</v>
      </c>
      <c r="D4638" s="16">
        <v>120</v>
      </c>
      <c r="E4638" s="16" t="s">
        <v>4809</v>
      </c>
      <c r="F4638" s="19"/>
      <c r="G4638" s="17"/>
      <c r="H4638" s="17"/>
    </row>
    <row r="4639" s="2" customFormat="1" customHeight="1" spans="1:8">
      <c r="A4639" s="16">
        <v>4637</v>
      </c>
      <c r="B4639" s="16" t="s">
        <v>4809</v>
      </c>
      <c r="C4639" s="16" t="s">
        <v>4820</v>
      </c>
      <c r="D4639" s="16">
        <v>240</v>
      </c>
      <c r="E4639" s="16" t="s">
        <v>4809</v>
      </c>
      <c r="F4639" s="19"/>
      <c r="G4639" s="17"/>
      <c r="H4639" s="17"/>
    </row>
    <row r="4640" s="2" customFormat="1" customHeight="1" spans="1:8">
      <c r="A4640" s="16">
        <v>4638</v>
      </c>
      <c r="B4640" s="16" t="s">
        <v>4809</v>
      </c>
      <c r="C4640" s="16" t="s">
        <v>4821</v>
      </c>
      <c r="D4640" s="16">
        <v>240</v>
      </c>
      <c r="E4640" s="16" t="s">
        <v>4822</v>
      </c>
      <c r="F4640" s="19"/>
      <c r="G4640" s="17"/>
      <c r="H4640" s="17"/>
    </row>
    <row r="4641" s="2" customFormat="1" customHeight="1" spans="1:8">
      <c r="A4641" s="16">
        <v>4639</v>
      </c>
      <c r="B4641" s="16" t="s">
        <v>4809</v>
      </c>
      <c r="C4641" s="16" t="s">
        <v>4823</v>
      </c>
      <c r="D4641" s="16">
        <v>120</v>
      </c>
      <c r="E4641" s="16" t="s">
        <v>4815</v>
      </c>
      <c r="F4641" s="19"/>
      <c r="G4641" s="17"/>
      <c r="H4641" s="17"/>
    </row>
    <row r="4642" s="2" customFormat="1" customHeight="1" spans="1:8">
      <c r="A4642" s="16">
        <v>4640</v>
      </c>
      <c r="B4642" s="16" t="s">
        <v>4809</v>
      </c>
      <c r="C4642" s="16" t="s">
        <v>4824</v>
      </c>
      <c r="D4642" s="16">
        <v>120</v>
      </c>
      <c r="E4642" s="16" t="s">
        <v>4825</v>
      </c>
      <c r="F4642" s="19"/>
      <c r="G4642" s="17"/>
      <c r="H4642" s="17"/>
    </row>
    <row r="4643" s="2" customFormat="1" customHeight="1" spans="1:8">
      <c r="A4643" s="16">
        <v>4641</v>
      </c>
      <c r="B4643" s="16" t="s">
        <v>4809</v>
      </c>
      <c r="C4643" s="16" t="s">
        <v>4826</v>
      </c>
      <c r="D4643" s="16">
        <v>120</v>
      </c>
      <c r="E4643" s="16" t="s">
        <v>4827</v>
      </c>
      <c r="F4643" s="19"/>
      <c r="G4643" s="17"/>
      <c r="H4643" s="17"/>
    </row>
    <row r="4644" s="2" customFormat="1" customHeight="1" spans="1:8">
      <c r="A4644" s="16">
        <v>4642</v>
      </c>
      <c r="B4644" s="16" t="s">
        <v>4809</v>
      </c>
      <c r="C4644" s="16" t="s">
        <v>4828</v>
      </c>
      <c r="D4644" s="16">
        <v>240</v>
      </c>
      <c r="E4644" s="16" t="s">
        <v>4809</v>
      </c>
      <c r="F4644" s="19"/>
      <c r="G4644" s="17"/>
      <c r="H4644" s="17"/>
    </row>
    <row r="4645" s="2" customFormat="1" customHeight="1" spans="1:8">
      <c r="A4645" s="16">
        <v>4643</v>
      </c>
      <c r="B4645" s="16" t="s">
        <v>4809</v>
      </c>
      <c r="C4645" s="16" t="s">
        <v>4829</v>
      </c>
      <c r="D4645" s="16">
        <v>240</v>
      </c>
      <c r="E4645" s="16" t="s">
        <v>4815</v>
      </c>
      <c r="F4645" s="19"/>
      <c r="G4645" s="17"/>
      <c r="H4645" s="17"/>
    </row>
    <row r="4646" s="2" customFormat="1" customHeight="1" spans="1:8">
      <c r="A4646" s="16">
        <v>4644</v>
      </c>
      <c r="B4646" s="16" t="s">
        <v>4809</v>
      </c>
      <c r="C4646" s="16" t="s">
        <v>4830</v>
      </c>
      <c r="D4646" s="16">
        <v>120</v>
      </c>
      <c r="E4646" s="16" t="s">
        <v>4815</v>
      </c>
      <c r="F4646" s="19"/>
      <c r="G4646" s="17"/>
      <c r="H4646" s="17"/>
    </row>
    <row r="4647" s="2" customFormat="1" customHeight="1" spans="1:8">
      <c r="A4647" s="16">
        <v>4645</v>
      </c>
      <c r="B4647" s="16" t="s">
        <v>4809</v>
      </c>
      <c r="C4647" s="16" t="s">
        <v>4831</v>
      </c>
      <c r="D4647" s="16">
        <v>120</v>
      </c>
      <c r="E4647" s="16" t="s">
        <v>4815</v>
      </c>
      <c r="F4647" s="19"/>
      <c r="G4647" s="17"/>
      <c r="H4647" s="17"/>
    </row>
    <row r="4648" s="2" customFormat="1" customHeight="1" spans="1:8">
      <c r="A4648" s="16">
        <v>4646</v>
      </c>
      <c r="B4648" s="16" t="s">
        <v>4809</v>
      </c>
      <c r="C4648" s="16" t="s">
        <v>4832</v>
      </c>
      <c r="D4648" s="16">
        <v>120</v>
      </c>
      <c r="E4648" s="16" t="s">
        <v>4809</v>
      </c>
      <c r="F4648" s="19"/>
      <c r="G4648" s="17"/>
      <c r="H4648" s="17"/>
    </row>
    <row r="4649" s="2" customFormat="1" customHeight="1" spans="1:8">
      <c r="A4649" s="16">
        <v>4647</v>
      </c>
      <c r="B4649" s="16" t="s">
        <v>4809</v>
      </c>
      <c r="C4649" s="16" t="s">
        <v>4833</v>
      </c>
      <c r="D4649" s="16">
        <v>120</v>
      </c>
      <c r="E4649" s="16" t="s">
        <v>4815</v>
      </c>
      <c r="F4649" s="19"/>
      <c r="G4649" s="17"/>
      <c r="H4649" s="17"/>
    </row>
    <row r="4650" s="2" customFormat="1" customHeight="1" spans="1:8">
      <c r="A4650" s="16">
        <v>4648</v>
      </c>
      <c r="B4650" s="16" t="s">
        <v>4809</v>
      </c>
      <c r="C4650" s="16" t="s">
        <v>4834</v>
      </c>
      <c r="D4650" s="16">
        <v>120</v>
      </c>
      <c r="E4650" s="16" t="s">
        <v>4809</v>
      </c>
      <c r="F4650" s="19"/>
      <c r="G4650" s="17"/>
      <c r="H4650" s="17"/>
    </row>
    <row r="4651" s="2" customFormat="1" customHeight="1" spans="1:8">
      <c r="A4651" s="16">
        <v>4649</v>
      </c>
      <c r="B4651" s="16" t="s">
        <v>4809</v>
      </c>
      <c r="C4651" s="16" t="s">
        <v>4835</v>
      </c>
      <c r="D4651" s="16">
        <v>120</v>
      </c>
      <c r="E4651" s="16" t="s">
        <v>4809</v>
      </c>
      <c r="F4651" s="19"/>
      <c r="G4651" s="17"/>
      <c r="H4651" s="17"/>
    </row>
    <row r="4652" s="2" customFormat="1" customHeight="1" spans="1:8">
      <c r="A4652" s="16">
        <v>4650</v>
      </c>
      <c r="B4652" s="16" t="s">
        <v>4809</v>
      </c>
      <c r="C4652" s="16" t="s">
        <v>4836</v>
      </c>
      <c r="D4652" s="16">
        <v>240</v>
      </c>
      <c r="E4652" s="16" t="s">
        <v>4809</v>
      </c>
      <c r="F4652" s="19"/>
      <c r="G4652" s="17"/>
      <c r="H4652" s="17"/>
    </row>
    <row r="4653" s="2" customFormat="1" customHeight="1" spans="1:8">
      <c r="A4653" s="16">
        <v>4651</v>
      </c>
      <c r="B4653" s="16" t="s">
        <v>4809</v>
      </c>
      <c r="C4653" s="16" t="s">
        <v>4837</v>
      </c>
      <c r="D4653" s="16">
        <v>240</v>
      </c>
      <c r="E4653" s="16" t="s">
        <v>4809</v>
      </c>
      <c r="F4653" s="19"/>
      <c r="G4653" s="17"/>
      <c r="H4653" s="17"/>
    </row>
    <row r="4654" s="2" customFormat="1" customHeight="1" spans="1:8">
      <c r="A4654" s="16">
        <v>4652</v>
      </c>
      <c r="B4654" s="16" t="s">
        <v>4809</v>
      </c>
      <c r="C4654" s="16" t="s">
        <v>4838</v>
      </c>
      <c r="D4654" s="16">
        <v>120</v>
      </c>
      <c r="E4654" s="16" t="s">
        <v>4809</v>
      </c>
      <c r="F4654" s="19"/>
      <c r="G4654" s="17"/>
      <c r="H4654" s="17"/>
    </row>
    <row r="4655" s="2" customFormat="1" customHeight="1" spans="1:8">
      <c r="A4655" s="16">
        <v>4653</v>
      </c>
      <c r="B4655" s="16" t="s">
        <v>4809</v>
      </c>
      <c r="C4655" s="16" t="s">
        <v>4839</v>
      </c>
      <c r="D4655" s="16">
        <v>240</v>
      </c>
      <c r="E4655" s="16" t="s">
        <v>4809</v>
      </c>
      <c r="F4655" s="19"/>
      <c r="G4655" s="17"/>
      <c r="H4655" s="17"/>
    </row>
    <row r="4656" s="2" customFormat="1" customHeight="1" spans="1:8">
      <c r="A4656" s="16">
        <v>4654</v>
      </c>
      <c r="B4656" s="16" t="s">
        <v>4809</v>
      </c>
      <c r="C4656" s="16" t="s">
        <v>4840</v>
      </c>
      <c r="D4656" s="16">
        <v>120</v>
      </c>
      <c r="E4656" s="16" t="s">
        <v>4809</v>
      </c>
      <c r="F4656" s="19"/>
      <c r="G4656" s="17"/>
      <c r="H4656" s="17"/>
    </row>
    <row r="4657" s="2" customFormat="1" customHeight="1" spans="1:8">
      <c r="A4657" s="16">
        <v>4655</v>
      </c>
      <c r="B4657" s="16" t="s">
        <v>4809</v>
      </c>
      <c r="C4657" s="16" t="s">
        <v>4841</v>
      </c>
      <c r="D4657" s="16">
        <v>120</v>
      </c>
      <c r="E4657" s="16" t="s">
        <v>4842</v>
      </c>
      <c r="F4657" s="19"/>
      <c r="G4657" s="17"/>
      <c r="H4657" s="17"/>
    </row>
    <row r="4658" s="2" customFormat="1" customHeight="1" spans="1:8">
      <c r="A4658" s="16">
        <v>4656</v>
      </c>
      <c r="B4658" s="16" t="s">
        <v>4809</v>
      </c>
      <c r="C4658" s="16" t="s">
        <v>4843</v>
      </c>
      <c r="D4658" s="16">
        <v>240</v>
      </c>
      <c r="E4658" s="16" t="s">
        <v>4809</v>
      </c>
      <c r="F4658" s="19"/>
      <c r="G4658" s="17"/>
      <c r="H4658" s="17"/>
    </row>
    <row r="4659" s="2" customFormat="1" customHeight="1" spans="1:8">
      <c r="A4659" s="16">
        <v>4657</v>
      </c>
      <c r="B4659" s="16" t="s">
        <v>4809</v>
      </c>
      <c r="C4659" s="16" t="s">
        <v>4844</v>
      </c>
      <c r="D4659" s="16">
        <v>240</v>
      </c>
      <c r="E4659" s="16" t="s">
        <v>4809</v>
      </c>
      <c r="F4659" s="19"/>
      <c r="G4659" s="17"/>
      <c r="H4659" s="17"/>
    </row>
    <row r="4660" s="2" customFormat="1" customHeight="1" spans="1:8">
      <c r="A4660" s="16">
        <v>4658</v>
      </c>
      <c r="B4660" s="16" t="s">
        <v>4809</v>
      </c>
      <c r="C4660" s="16" t="s">
        <v>4845</v>
      </c>
      <c r="D4660" s="16">
        <v>240</v>
      </c>
      <c r="E4660" s="16" t="s">
        <v>4809</v>
      </c>
      <c r="F4660" s="19"/>
      <c r="G4660" s="17"/>
      <c r="H4660" s="17"/>
    </row>
    <row r="4661" s="2" customFormat="1" customHeight="1" spans="1:8">
      <c r="A4661" s="16">
        <v>4659</v>
      </c>
      <c r="B4661" s="16" t="s">
        <v>4809</v>
      </c>
      <c r="C4661" s="16" t="s">
        <v>4846</v>
      </c>
      <c r="D4661" s="16">
        <v>120</v>
      </c>
      <c r="E4661" s="16" t="s">
        <v>4809</v>
      </c>
      <c r="F4661" s="19"/>
      <c r="G4661" s="17"/>
      <c r="H4661" s="17"/>
    </row>
    <row r="4662" s="2" customFormat="1" customHeight="1" spans="1:8">
      <c r="A4662" s="16">
        <v>4660</v>
      </c>
      <c r="B4662" s="16" t="s">
        <v>4809</v>
      </c>
      <c r="C4662" s="16" t="s">
        <v>4847</v>
      </c>
      <c r="D4662" s="16">
        <v>120</v>
      </c>
      <c r="E4662" s="16" t="s">
        <v>4809</v>
      </c>
      <c r="F4662" s="19"/>
      <c r="G4662" s="17"/>
      <c r="H4662" s="17"/>
    </row>
    <row r="4663" s="2" customFormat="1" customHeight="1" spans="1:8">
      <c r="A4663" s="16">
        <v>4661</v>
      </c>
      <c r="B4663" s="16" t="s">
        <v>4809</v>
      </c>
      <c r="C4663" s="16" t="s">
        <v>4848</v>
      </c>
      <c r="D4663" s="16">
        <v>120</v>
      </c>
      <c r="E4663" s="16" t="s">
        <v>4809</v>
      </c>
      <c r="F4663" s="19"/>
      <c r="G4663" s="17"/>
      <c r="H4663" s="17"/>
    </row>
    <row r="4664" s="2" customFormat="1" customHeight="1" spans="1:8">
      <c r="A4664" s="16">
        <v>4662</v>
      </c>
      <c r="B4664" s="16" t="s">
        <v>4809</v>
      </c>
      <c r="C4664" s="16" t="s">
        <v>4849</v>
      </c>
      <c r="D4664" s="16">
        <v>240</v>
      </c>
      <c r="E4664" s="16" t="s">
        <v>4809</v>
      </c>
      <c r="F4664" s="19"/>
      <c r="G4664" s="17"/>
      <c r="H4664" s="17"/>
    </row>
    <row r="4665" s="2" customFormat="1" customHeight="1" spans="1:8">
      <c r="A4665" s="16">
        <v>4663</v>
      </c>
      <c r="B4665" s="16" t="s">
        <v>4809</v>
      </c>
      <c r="C4665" s="16" t="s">
        <v>4850</v>
      </c>
      <c r="D4665" s="16">
        <v>120</v>
      </c>
      <c r="E4665" s="16" t="s">
        <v>4809</v>
      </c>
      <c r="F4665" s="19"/>
      <c r="G4665" s="17"/>
      <c r="H4665" s="17"/>
    </row>
    <row r="4666" s="2" customFormat="1" customHeight="1" spans="1:8">
      <c r="A4666" s="16">
        <v>4664</v>
      </c>
      <c r="B4666" s="16" t="s">
        <v>4809</v>
      </c>
      <c r="C4666" s="16" t="s">
        <v>4851</v>
      </c>
      <c r="D4666" s="16">
        <v>120</v>
      </c>
      <c r="E4666" s="16" t="s">
        <v>4809</v>
      </c>
      <c r="F4666" s="19"/>
      <c r="G4666" s="17"/>
      <c r="H4666" s="17"/>
    </row>
    <row r="4667" s="2" customFormat="1" customHeight="1" spans="1:8">
      <c r="A4667" s="16">
        <v>4665</v>
      </c>
      <c r="B4667" s="16" t="s">
        <v>4809</v>
      </c>
      <c r="C4667" s="16" t="s">
        <v>4852</v>
      </c>
      <c r="D4667" s="16">
        <v>240</v>
      </c>
      <c r="E4667" s="16" t="s">
        <v>4809</v>
      </c>
      <c r="F4667" s="19"/>
      <c r="G4667" s="17"/>
      <c r="H4667" s="17"/>
    </row>
    <row r="4668" s="2" customFormat="1" customHeight="1" spans="1:8">
      <c r="A4668" s="16">
        <v>4666</v>
      </c>
      <c r="B4668" s="16" t="s">
        <v>4809</v>
      </c>
      <c r="C4668" s="16" t="s">
        <v>4853</v>
      </c>
      <c r="D4668" s="16">
        <v>120</v>
      </c>
      <c r="E4668" s="16" t="s">
        <v>4809</v>
      </c>
      <c r="F4668" s="19"/>
      <c r="G4668" s="17"/>
      <c r="H4668" s="17"/>
    </row>
    <row r="4669" s="2" customFormat="1" customHeight="1" spans="1:8">
      <c r="A4669" s="16">
        <v>4667</v>
      </c>
      <c r="B4669" s="16" t="s">
        <v>4809</v>
      </c>
      <c r="C4669" s="16" t="s">
        <v>4854</v>
      </c>
      <c r="D4669" s="16">
        <v>120</v>
      </c>
      <c r="E4669" s="16" t="s">
        <v>4809</v>
      </c>
      <c r="F4669" s="19"/>
      <c r="G4669" s="17"/>
      <c r="H4669" s="17"/>
    </row>
    <row r="4670" s="2" customFormat="1" customHeight="1" spans="1:8">
      <c r="A4670" s="16">
        <v>4668</v>
      </c>
      <c r="B4670" s="16" t="s">
        <v>4809</v>
      </c>
      <c r="C4670" s="16" t="s">
        <v>4855</v>
      </c>
      <c r="D4670" s="16">
        <v>120</v>
      </c>
      <c r="E4670" s="16" t="s">
        <v>4809</v>
      </c>
      <c r="F4670" s="19"/>
      <c r="G4670" s="17"/>
      <c r="H4670" s="17"/>
    </row>
    <row r="4671" s="2" customFormat="1" customHeight="1" spans="1:8">
      <c r="A4671" s="16">
        <v>4669</v>
      </c>
      <c r="B4671" s="22" t="s">
        <v>4809</v>
      </c>
      <c r="C4671" s="22" t="s">
        <v>4856</v>
      </c>
      <c r="D4671" s="16">
        <v>120</v>
      </c>
      <c r="E4671" s="22" t="s">
        <v>4815</v>
      </c>
      <c r="F4671" s="22"/>
      <c r="G4671" s="17"/>
      <c r="H4671" s="17"/>
    </row>
    <row r="4672" s="2" customFormat="1" customHeight="1" spans="1:8">
      <c r="A4672" s="16">
        <v>4670</v>
      </c>
      <c r="B4672" s="16" t="s">
        <v>4857</v>
      </c>
      <c r="C4672" s="16" t="s">
        <v>4858</v>
      </c>
      <c r="D4672" s="16">
        <v>120</v>
      </c>
      <c r="E4672" s="16" t="s">
        <v>4857</v>
      </c>
      <c r="F4672" s="19"/>
      <c r="G4672" s="17"/>
      <c r="H4672" s="17"/>
    </row>
    <row r="4673" s="2" customFormat="1" customHeight="1" spans="1:8">
      <c r="A4673" s="16">
        <v>4671</v>
      </c>
      <c r="B4673" s="16" t="s">
        <v>4857</v>
      </c>
      <c r="C4673" s="16" t="s">
        <v>4859</v>
      </c>
      <c r="D4673" s="16">
        <v>120</v>
      </c>
      <c r="E4673" s="16" t="s">
        <v>4857</v>
      </c>
      <c r="F4673" s="19"/>
      <c r="G4673" s="17"/>
      <c r="H4673" s="17"/>
    </row>
    <row r="4674" s="2" customFormat="1" customHeight="1" spans="1:8">
      <c r="A4674" s="16">
        <v>4672</v>
      </c>
      <c r="B4674" s="16" t="s">
        <v>4857</v>
      </c>
      <c r="C4674" s="16" t="s">
        <v>4860</v>
      </c>
      <c r="D4674" s="16">
        <v>120</v>
      </c>
      <c r="E4674" s="16" t="s">
        <v>4857</v>
      </c>
      <c r="F4674" s="19"/>
      <c r="G4674" s="17"/>
      <c r="H4674" s="17"/>
    </row>
    <row r="4675" s="2" customFormat="1" customHeight="1" spans="1:8">
      <c r="A4675" s="16">
        <v>4673</v>
      </c>
      <c r="B4675" s="16" t="s">
        <v>4857</v>
      </c>
      <c r="C4675" s="16" t="s">
        <v>4861</v>
      </c>
      <c r="D4675" s="16">
        <v>120</v>
      </c>
      <c r="E4675" s="16" t="s">
        <v>4857</v>
      </c>
      <c r="F4675" s="19"/>
      <c r="G4675" s="17"/>
      <c r="H4675" s="17"/>
    </row>
    <row r="4676" s="2" customFormat="1" customHeight="1" spans="1:8">
      <c r="A4676" s="16">
        <v>4674</v>
      </c>
      <c r="B4676" s="16" t="s">
        <v>4857</v>
      </c>
      <c r="C4676" s="16" t="s">
        <v>4862</v>
      </c>
      <c r="D4676" s="16">
        <v>120</v>
      </c>
      <c r="E4676" s="16" t="s">
        <v>4857</v>
      </c>
      <c r="F4676" s="19"/>
      <c r="G4676" s="17"/>
      <c r="H4676" s="17"/>
    </row>
    <row r="4677" s="2" customFormat="1" customHeight="1" spans="1:8">
      <c r="A4677" s="16">
        <v>4675</v>
      </c>
      <c r="B4677" s="16" t="s">
        <v>4857</v>
      </c>
      <c r="C4677" s="16" t="s">
        <v>4863</v>
      </c>
      <c r="D4677" s="16">
        <v>120</v>
      </c>
      <c r="E4677" s="16" t="s">
        <v>4857</v>
      </c>
      <c r="F4677" s="19"/>
      <c r="G4677" s="17"/>
      <c r="H4677" s="17"/>
    </row>
    <row r="4678" s="2" customFormat="1" customHeight="1" spans="1:8">
      <c r="A4678" s="16">
        <v>4676</v>
      </c>
      <c r="B4678" s="16" t="s">
        <v>4857</v>
      </c>
      <c r="C4678" s="16" t="s">
        <v>4864</v>
      </c>
      <c r="D4678" s="16">
        <v>120</v>
      </c>
      <c r="E4678" s="16" t="s">
        <v>4857</v>
      </c>
      <c r="F4678" s="19"/>
      <c r="G4678" s="17"/>
      <c r="H4678" s="17"/>
    </row>
    <row r="4679" s="2" customFormat="1" customHeight="1" spans="1:8">
      <c r="A4679" s="16">
        <v>4677</v>
      </c>
      <c r="B4679" s="16" t="s">
        <v>4857</v>
      </c>
      <c r="C4679" s="16" t="s">
        <v>2527</v>
      </c>
      <c r="D4679" s="16">
        <v>120</v>
      </c>
      <c r="E4679" s="16" t="s">
        <v>4857</v>
      </c>
      <c r="F4679" s="19"/>
      <c r="G4679" s="17"/>
      <c r="H4679" s="17"/>
    </row>
    <row r="4680" s="2" customFormat="1" customHeight="1" spans="1:8">
      <c r="A4680" s="16">
        <v>4678</v>
      </c>
      <c r="B4680" s="16" t="s">
        <v>4857</v>
      </c>
      <c r="C4680" s="16" t="s">
        <v>4865</v>
      </c>
      <c r="D4680" s="16">
        <v>120</v>
      </c>
      <c r="E4680" s="16" t="s">
        <v>4857</v>
      </c>
      <c r="F4680" s="19"/>
      <c r="G4680" s="17"/>
      <c r="H4680" s="17"/>
    </row>
    <row r="4681" s="2" customFormat="1" customHeight="1" spans="1:8">
      <c r="A4681" s="16">
        <v>4679</v>
      </c>
      <c r="B4681" s="16" t="s">
        <v>4857</v>
      </c>
      <c r="C4681" s="16" t="s">
        <v>4866</v>
      </c>
      <c r="D4681" s="16">
        <v>120</v>
      </c>
      <c r="E4681" s="16" t="s">
        <v>4857</v>
      </c>
      <c r="F4681" s="19"/>
      <c r="G4681" s="17"/>
      <c r="H4681" s="17"/>
    </row>
    <row r="4682" s="2" customFormat="1" customHeight="1" spans="1:8">
      <c r="A4682" s="16">
        <v>4680</v>
      </c>
      <c r="B4682" s="16" t="s">
        <v>4857</v>
      </c>
      <c r="C4682" s="16" t="s">
        <v>4867</v>
      </c>
      <c r="D4682" s="16">
        <v>120</v>
      </c>
      <c r="E4682" s="16" t="s">
        <v>4857</v>
      </c>
      <c r="F4682" s="19"/>
      <c r="G4682" s="17"/>
      <c r="H4682" s="17"/>
    </row>
    <row r="4683" s="2" customFormat="1" customHeight="1" spans="1:8">
      <c r="A4683" s="16">
        <v>4681</v>
      </c>
      <c r="B4683" s="16" t="s">
        <v>4857</v>
      </c>
      <c r="C4683" s="16" t="s">
        <v>4868</v>
      </c>
      <c r="D4683" s="16">
        <v>120</v>
      </c>
      <c r="E4683" s="16" t="s">
        <v>4857</v>
      </c>
      <c r="F4683" s="19"/>
      <c r="G4683" s="17"/>
      <c r="H4683" s="17"/>
    </row>
    <row r="4684" s="2" customFormat="1" customHeight="1" spans="1:8">
      <c r="A4684" s="16">
        <v>4682</v>
      </c>
      <c r="B4684" s="16" t="s">
        <v>4857</v>
      </c>
      <c r="C4684" s="16" t="s">
        <v>4869</v>
      </c>
      <c r="D4684" s="16">
        <v>120</v>
      </c>
      <c r="E4684" s="16" t="s">
        <v>4857</v>
      </c>
      <c r="F4684" s="19"/>
      <c r="G4684" s="17"/>
      <c r="H4684" s="17"/>
    </row>
    <row r="4685" s="2" customFormat="1" customHeight="1" spans="1:8">
      <c r="A4685" s="16">
        <v>4683</v>
      </c>
      <c r="B4685" s="16" t="s">
        <v>4857</v>
      </c>
      <c r="C4685" s="16" t="s">
        <v>4870</v>
      </c>
      <c r="D4685" s="16">
        <v>120</v>
      </c>
      <c r="E4685" s="16" t="s">
        <v>4857</v>
      </c>
      <c r="F4685" s="19"/>
      <c r="G4685" s="17"/>
      <c r="H4685" s="17"/>
    </row>
    <row r="4686" s="2" customFormat="1" customHeight="1" spans="1:8">
      <c r="A4686" s="16">
        <v>4684</v>
      </c>
      <c r="B4686" s="16" t="s">
        <v>4857</v>
      </c>
      <c r="C4686" s="16" t="s">
        <v>4871</v>
      </c>
      <c r="D4686" s="16">
        <v>120</v>
      </c>
      <c r="E4686" s="16" t="s">
        <v>4857</v>
      </c>
      <c r="F4686" s="19"/>
      <c r="G4686" s="17"/>
      <c r="H4686" s="17"/>
    </row>
    <row r="4687" s="2" customFormat="1" customHeight="1" spans="1:8">
      <c r="A4687" s="16">
        <v>4685</v>
      </c>
      <c r="B4687" s="16" t="s">
        <v>4857</v>
      </c>
      <c r="C4687" s="16" t="s">
        <v>4872</v>
      </c>
      <c r="D4687" s="16">
        <v>240</v>
      </c>
      <c r="E4687" s="16" t="s">
        <v>4857</v>
      </c>
      <c r="F4687" s="19"/>
      <c r="G4687" s="17"/>
      <c r="H4687" s="17"/>
    </row>
    <row r="4688" s="2" customFormat="1" customHeight="1" spans="1:8">
      <c r="A4688" s="16">
        <v>4686</v>
      </c>
      <c r="B4688" s="16" t="s">
        <v>4857</v>
      </c>
      <c r="C4688" s="16" t="s">
        <v>4873</v>
      </c>
      <c r="D4688" s="16">
        <v>120</v>
      </c>
      <c r="E4688" s="16" t="s">
        <v>4857</v>
      </c>
      <c r="F4688" s="19"/>
      <c r="G4688" s="17"/>
      <c r="H4688" s="17"/>
    </row>
    <row r="4689" s="2" customFormat="1" customHeight="1" spans="1:8">
      <c r="A4689" s="16">
        <v>4687</v>
      </c>
      <c r="B4689" s="16" t="s">
        <v>4857</v>
      </c>
      <c r="C4689" s="16" t="s">
        <v>4874</v>
      </c>
      <c r="D4689" s="16">
        <v>120</v>
      </c>
      <c r="E4689" s="16" t="s">
        <v>4857</v>
      </c>
      <c r="F4689" s="19"/>
      <c r="G4689" s="17"/>
      <c r="H4689" s="17"/>
    </row>
    <row r="4690" s="2" customFormat="1" customHeight="1" spans="1:8">
      <c r="A4690" s="16">
        <v>4688</v>
      </c>
      <c r="B4690" s="16" t="s">
        <v>4857</v>
      </c>
      <c r="C4690" s="16" t="s">
        <v>4875</v>
      </c>
      <c r="D4690" s="16">
        <v>120</v>
      </c>
      <c r="E4690" s="16" t="s">
        <v>4857</v>
      </c>
      <c r="F4690" s="19"/>
      <c r="G4690" s="17"/>
      <c r="H4690" s="17"/>
    </row>
    <row r="4691" s="2" customFormat="1" customHeight="1" spans="1:8">
      <c r="A4691" s="16">
        <v>4689</v>
      </c>
      <c r="B4691" s="16" t="s">
        <v>4857</v>
      </c>
      <c r="C4691" s="16" t="s">
        <v>4876</v>
      </c>
      <c r="D4691" s="16">
        <v>120</v>
      </c>
      <c r="E4691" s="16" t="s">
        <v>4857</v>
      </c>
      <c r="F4691" s="19"/>
      <c r="G4691" s="17"/>
      <c r="H4691" s="17"/>
    </row>
    <row r="4692" s="2" customFormat="1" customHeight="1" spans="1:8">
      <c r="A4692" s="16">
        <v>4690</v>
      </c>
      <c r="B4692" s="16" t="s">
        <v>4857</v>
      </c>
      <c r="C4692" s="16" t="s">
        <v>4877</v>
      </c>
      <c r="D4692" s="16">
        <v>120</v>
      </c>
      <c r="E4692" s="16" t="s">
        <v>4857</v>
      </c>
      <c r="F4692" s="19"/>
      <c r="G4692" s="17"/>
      <c r="H4692" s="17"/>
    </row>
    <row r="4693" s="2" customFormat="1" customHeight="1" spans="1:8">
      <c r="A4693" s="16">
        <v>4691</v>
      </c>
      <c r="B4693" s="16" t="s">
        <v>4857</v>
      </c>
      <c r="C4693" s="16" t="s">
        <v>4878</v>
      </c>
      <c r="D4693" s="16">
        <v>120</v>
      </c>
      <c r="E4693" s="16" t="s">
        <v>4857</v>
      </c>
      <c r="F4693" s="19"/>
      <c r="G4693" s="17"/>
      <c r="H4693" s="17"/>
    </row>
    <row r="4694" s="2" customFormat="1" customHeight="1" spans="1:8">
      <c r="A4694" s="16">
        <v>4692</v>
      </c>
      <c r="B4694" s="16" t="s">
        <v>4857</v>
      </c>
      <c r="C4694" s="16" t="s">
        <v>4879</v>
      </c>
      <c r="D4694" s="16">
        <v>120</v>
      </c>
      <c r="E4694" s="16" t="s">
        <v>4857</v>
      </c>
      <c r="F4694" s="19"/>
      <c r="G4694" s="17"/>
      <c r="H4694" s="17"/>
    </row>
    <row r="4695" s="2" customFormat="1" customHeight="1" spans="1:8">
      <c r="A4695" s="16">
        <v>4693</v>
      </c>
      <c r="B4695" s="16" t="s">
        <v>4857</v>
      </c>
      <c r="C4695" s="16" t="s">
        <v>4880</v>
      </c>
      <c r="D4695" s="16">
        <v>120</v>
      </c>
      <c r="E4695" s="16" t="s">
        <v>4857</v>
      </c>
      <c r="F4695" s="19"/>
      <c r="G4695" s="17"/>
      <c r="H4695" s="17"/>
    </row>
    <row r="4696" s="2" customFormat="1" customHeight="1" spans="1:8">
      <c r="A4696" s="16">
        <v>4694</v>
      </c>
      <c r="B4696" s="16" t="s">
        <v>4857</v>
      </c>
      <c r="C4696" s="16" t="s">
        <v>4881</v>
      </c>
      <c r="D4696" s="16">
        <v>120</v>
      </c>
      <c r="E4696" s="16" t="s">
        <v>4857</v>
      </c>
      <c r="F4696" s="19"/>
      <c r="G4696" s="17"/>
      <c r="H4696" s="17"/>
    </row>
    <row r="4697" s="2" customFormat="1" customHeight="1" spans="1:8">
      <c r="A4697" s="16">
        <v>4695</v>
      </c>
      <c r="B4697" s="16" t="s">
        <v>4857</v>
      </c>
      <c r="C4697" s="16" t="s">
        <v>4882</v>
      </c>
      <c r="D4697" s="16">
        <v>120</v>
      </c>
      <c r="E4697" s="16" t="s">
        <v>4857</v>
      </c>
      <c r="F4697" s="19"/>
      <c r="G4697" s="17"/>
      <c r="H4697" s="17"/>
    </row>
    <row r="4698" s="2" customFormat="1" customHeight="1" spans="1:8">
      <c r="A4698" s="16">
        <v>4696</v>
      </c>
      <c r="B4698" s="16" t="s">
        <v>4857</v>
      </c>
      <c r="C4698" s="16" t="s">
        <v>4883</v>
      </c>
      <c r="D4698" s="16">
        <v>120</v>
      </c>
      <c r="E4698" s="16" t="s">
        <v>4857</v>
      </c>
      <c r="F4698" s="19"/>
      <c r="G4698" s="17"/>
      <c r="H4698" s="17"/>
    </row>
    <row r="4699" s="2" customFormat="1" customHeight="1" spans="1:8">
      <c r="A4699" s="16">
        <v>4697</v>
      </c>
      <c r="B4699" s="16" t="s">
        <v>4857</v>
      </c>
      <c r="C4699" s="16" t="s">
        <v>4884</v>
      </c>
      <c r="D4699" s="16">
        <v>120</v>
      </c>
      <c r="E4699" s="16" t="s">
        <v>4857</v>
      </c>
      <c r="F4699" s="19"/>
      <c r="G4699" s="17"/>
      <c r="H4699" s="17"/>
    </row>
    <row r="4700" s="2" customFormat="1" customHeight="1" spans="1:8">
      <c r="A4700" s="16">
        <v>4698</v>
      </c>
      <c r="B4700" s="16" t="s">
        <v>4857</v>
      </c>
      <c r="C4700" s="16" t="s">
        <v>4885</v>
      </c>
      <c r="D4700" s="16">
        <v>120</v>
      </c>
      <c r="E4700" s="16" t="s">
        <v>4857</v>
      </c>
      <c r="F4700" s="19"/>
      <c r="G4700" s="17"/>
      <c r="H4700" s="17"/>
    </row>
    <row r="4701" s="2" customFormat="1" customHeight="1" spans="1:8">
      <c r="A4701" s="16">
        <v>4699</v>
      </c>
      <c r="B4701" s="16" t="s">
        <v>4857</v>
      </c>
      <c r="C4701" s="16" t="s">
        <v>4886</v>
      </c>
      <c r="D4701" s="16">
        <v>120</v>
      </c>
      <c r="E4701" s="16" t="s">
        <v>4857</v>
      </c>
      <c r="F4701" s="19"/>
      <c r="G4701" s="17"/>
      <c r="H4701" s="17"/>
    </row>
    <row r="4702" s="2" customFormat="1" customHeight="1" spans="1:8">
      <c r="A4702" s="16">
        <v>4700</v>
      </c>
      <c r="B4702" s="16" t="s">
        <v>4857</v>
      </c>
      <c r="C4702" s="16" t="s">
        <v>4887</v>
      </c>
      <c r="D4702" s="16">
        <v>120</v>
      </c>
      <c r="E4702" s="16" t="s">
        <v>4857</v>
      </c>
      <c r="F4702" s="19"/>
      <c r="G4702" s="17"/>
      <c r="H4702" s="17"/>
    </row>
    <row r="4703" s="2" customFormat="1" customHeight="1" spans="1:8">
      <c r="A4703" s="16">
        <v>4701</v>
      </c>
      <c r="B4703" s="16" t="s">
        <v>4857</v>
      </c>
      <c r="C4703" s="16" t="s">
        <v>4888</v>
      </c>
      <c r="D4703" s="16">
        <v>120</v>
      </c>
      <c r="E4703" s="16" t="s">
        <v>4857</v>
      </c>
      <c r="F4703" s="19"/>
      <c r="G4703" s="17"/>
      <c r="H4703" s="17"/>
    </row>
    <row r="4704" s="2" customFormat="1" customHeight="1" spans="1:8">
      <c r="A4704" s="16">
        <v>4702</v>
      </c>
      <c r="B4704" s="16" t="s">
        <v>4857</v>
      </c>
      <c r="C4704" s="16" t="s">
        <v>4889</v>
      </c>
      <c r="D4704" s="16">
        <v>240</v>
      </c>
      <c r="E4704" s="16" t="s">
        <v>4857</v>
      </c>
      <c r="F4704" s="19"/>
      <c r="G4704" s="17"/>
      <c r="H4704" s="17"/>
    </row>
    <row r="4705" s="2" customFormat="1" customHeight="1" spans="1:8">
      <c r="A4705" s="16">
        <v>4703</v>
      </c>
      <c r="B4705" s="16" t="s">
        <v>4857</v>
      </c>
      <c r="C4705" s="16" t="s">
        <v>4890</v>
      </c>
      <c r="D4705" s="16">
        <v>120</v>
      </c>
      <c r="E4705" s="16" t="s">
        <v>4857</v>
      </c>
      <c r="F4705" s="19"/>
      <c r="G4705" s="17"/>
      <c r="H4705" s="17"/>
    </row>
    <row r="4706" s="2" customFormat="1" customHeight="1" spans="1:8">
      <c r="A4706" s="16">
        <v>4704</v>
      </c>
      <c r="B4706" s="16" t="s">
        <v>4857</v>
      </c>
      <c r="C4706" s="16" t="s">
        <v>4891</v>
      </c>
      <c r="D4706" s="16">
        <v>120</v>
      </c>
      <c r="E4706" s="16" t="s">
        <v>4857</v>
      </c>
      <c r="F4706" s="19"/>
      <c r="G4706" s="17"/>
      <c r="H4706" s="17"/>
    </row>
    <row r="4707" s="2" customFormat="1" customHeight="1" spans="1:8">
      <c r="A4707" s="16">
        <v>4705</v>
      </c>
      <c r="B4707" s="16" t="s">
        <v>4857</v>
      </c>
      <c r="C4707" s="16" t="s">
        <v>4892</v>
      </c>
      <c r="D4707" s="16">
        <v>120</v>
      </c>
      <c r="E4707" s="16" t="s">
        <v>4857</v>
      </c>
      <c r="F4707" s="19"/>
      <c r="G4707" s="17"/>
      <c r="H4707" s="17"/>
    </row>
  </sheetData>
  <mergeCells count="1">
    <mergeCell ref="A1:F1"/>
  </mergeCells>
  <conditionalFormatting sqref="C58">
    <cfRule type="duplicateValues" dxfId="0" priority="187" stopIfTrue="1"/>
    <cfRule type="duplicateValues" dxfId="1" priority="186" stopIfTrue="1"/>
    <cfRule type="duplicateValues" dxfId="2" priority="185"/>
    <cfRule type="duplicateValues" dxfId="3" priority="184"/>
    <cfRule type="duplicateValues" dxfId="1" priority="183"/>
  </conditionalFormatting>
  <conditionalFormatting sqref="C59">
    <cfRule type="duplicateValues" dxfId="0" priority="94" stopIfTrue="1"/>
    <cfRule type="duplicateValues" dxfId="1" priority="93" stopIfTrue="1"/>
    <cfRule type="duplicateValues" dxfId="2" priority="92"/>
    <cfRule type="duplicateValues" dxfId="1" priority="91"/>
    <cfRule type="duplicateValues" dxfId="3" priority="90"/>
  </conditionalFormatting>
  <conditionalFormatting sqref="C62">
    <cfRule type="duplicateValues" dxfId="0" priority="20" stopIfTrue="1"/>
    <cfRule type="duplicateValues" dxfId="1" priority="19" stopIfTrue="1"/>
    <cfRule type="duplicateValues" dxfId="2" priority="18"/>
    <cfRule type="duplicateValues" dxfId="1" priority="13"/>
    <cfRule type="duplicateValues" dxfId="3" priority="12"/>
  </conditionalFormatting>
  <conditionalFormatting sqref="D62">
    <cfRule type="duplicateValues" dxfId="0" priority="17" stopIfTrue="1"/>
    <cfRule type="duplicateValues" dxfId="1" priority="16" stopIfTrue="1"/>
    <cfRule type="duplicateValues" dxfId="2" priority="15"/>
    <cfRule type="duplicateValues" dxfId="1" priority="14"/>
  </conditionalFormatting>
  <conditionalFormatting sqref="E62">
    <cfRule type="duplicateValues" dxfId="0" priority="11" stopIfTrue="1"/>
    <cfRule type="duplicateValues" dxfId="1" priority="10" stopIfTrue="1"/>
    <cfRule type="duplicateValues" dxfId="2" priority="9"/>
  </conditionalFormatting>
  <conditionalFormatting sqref="C463">
    <cfRule type="duplicateValues" dxfId="1" priority="182"/>
  </conditionalFormatting>
  <conditionalFormatting sqref="E466">
    <cfRule type="duplicateValues" dxfId="4" priority="175"/>
  </conditionalFormatting>
  <conditionalFormatting sqref="C467">
    <cfRule type="duplicateValues" dxfId="1" priority="174"/>
  </conditionalFormatting>
  <conditionalFormatting sqref="E467:F467">
    <cfRule type="duplicateValues" dxfId="1" priority="173"/>
  </conditionalFormatting>
  <conditionalFormatting sqref="F484">
    <cfRule type="duplicateValues" dxfId="1" priority="37"/>
  </conditionalFormatting>
  <conditionalFormatting sqref="C738">
    <cfRule type="duplicateValues" dxfId="1" priority="193"/>
  </conditionalFormatting>
  <conditionalFormatting sqref="C739">
    <cfRule type="duplicateValues" dxfId="1" priority="170"/>
  </conditionalFormatting>
  <conditionalFormatting sqref="E739">
    <cfRule type="duplicateValues" dxfId="1" priority="168"/>
  </conditionalFormatting>
  <conditionalFormatting sqref="F739">
    <cfRule type="duplicateValues" dxfId="1" priority="169"/>
  </conditionalFormatting>
  <conditionalFormatting sqref="C748">
    <cfRule type="duplicateValues" dxfId="1" priority="113"/>
    <cfRule type="duplicateValues" dxfId="3" priority="112"/>
  </conditionalFormatting>
  <conditionalFormatting sqref="E748">
    <cfRule type="duplicateValues" dxfId="1" priority="111"/>
    <cfRule type="duplicateValues" dxfId="3" priority="110"/>
  </conditionalFormatting>
  <conditionalFormatting sqref="C749">
    <cfRule type="duplicateValues" dxfId="1" priority="89"/>
    <cfRule type="duplicateValues" dxfId="3" priority="88"/>
  </conditionalFormatting>
  <conditionalFormatting sqref="E749">
    <cfRule type="duplicateValues" dxfId="1" priority="87"/>
    <cfRule type="duplicateValues" dxfId="3" priority="86"/>
  </conditionalFormatting>
  <conditionalFormatting sqref="C752">
    <cfRule type="duplicateValues" dxfId="5" priority="66"/>
  </conditionalFormatting>
  <conditionalFormatting sqref="C756">
    <cfRule type="duplicateValues" dxfId="1" priority="40"/>
  </conditionalFormatting>
  <conditionalFormatting sqref="C757">
    <cfRule type="duplicateValues" dxfId="5" priority="31"/>
  </conditionalFormatting>
  <conditionalFormatting sqref="C758">
    <cfRule type="duplicateValues" dxfId="5" priority="30"/>
  </conditionalFormatting>
  <conditionalFormatting sqref="D759">
    <cfRule type="duplicateValues" dxfId="4" priority="29"/>
  </conditionalFormatting>
  <conditionalFormatting sqref="D760">
    <cfRule type="duplicateValues" dxfId="4" priority="26"/>
  </conditionalFormatting>
  <conditionalFormatting sqref="C893">
    <cfRule type="duplicateValues" dxfId="1" priority="181"/>
  </conditionalFormatting>
  <conditionalFormatting sqref="E893:F893">
    <cfRule type="duplicateValues" dxfId="1" priority="180"/>
  </conditionalFormatting>
  <conditionalFormatting sqref="F908">
    <cfRule type="duplicateValues" dxfId="1" priority="36"/>
  </conditionalFormatting>
  <conditionalFormatting sqref="C1026">
    <cfRule type="duplicateValues" dxfId="1" priority="135"/>
    <cfRule type="duplicateValues" dxfId="3" priority="134"/>
  </conditionalFormatting>
  <conditionalFormatting sqref="C1060">
    <cfRule type="duplicateValues" dxfId="1" priority="177"/>
  </conditionalFormatting>
  <conditionalFormatting sqref="E1060">
    <cfRule type="duplicateValues" dxfId="1" priority="176"/>
  </conditionalFormatting>
  <conditionalFormatting sqref="C1061">
    <cfRule type="duplicateValues" dxfId="1" priority="117"/>
    <cfRule type="duplicateValues" dxfId="3" priority="116"/>
  </conditionalFormatting>
  <conditionalFormatting sqref="C1073">
    <cfRule type="duplicateValues" dxfId="1" priority="28"/>
    <cfRule type="duplicateValues" dxfId="3" priority="27"/>
  </conditionalFormatting>
  <conditionalFormatting sqref="C1074">
    <cfRule type="duplicateValues" dxfId="1" priority="8"/>
    <cfRule type="duplicateValues" dxfId="3" priority="7"/>
  </conditionalFormatting>
  <conditionalFormatting sqref="C1075">
    <cfRule type="duplicateValues" dxfId="1" priority="6"/>
    <cfRule type="duplicateValues" dxfId="3" priority="5"/>
  </conditionalFormatting>
  <conditionalFormatting sqref="C1260">
    <cfRule type="duplicateValues" dxfId="3" priority="164"/>
    <cfRule type="duplicateValues" dxfId="1" priority="163"/>
  </conditionalFormatting>
  <conditionalFormatting sqref="E1260">
    <cfRule type="duplicateValues" dxfId="3" priority="162"/>
    <cfRule type="duplicateValues" dxfId="1" priority="161"/>
  </conditionalFormatting>
  <conditionalFormatting sqref="C1278">
    <cfRule type="duplicateValues" dxfId="4" priority="63"/>
  </conditionalFormatting>
  <conditionalFormatting sqref="E1278">
    <cfRule type="duplicateValues" dxfId="4" priority="62"/>
  </conditionalFormatting>
  <conditionalFormatting sqref="C1598">
    <cfRule type="duplicateValues" dxfId="1" priority="192"/>
  </conditionalFormatting>
  <conditionalFormatting sqref="C1628">
    <cfRule type="duplicateValues" dxfId="1" priority="165"/>
  </conditionalFormatting>
  <conditionalFormatting sqref="C2006">
    <cfRule type="duplicateValues" dxfId="3" priority="191"/>
    <cfRule type="duplicateValues" dxfId="1" priority="190"/>
  </conditionalFormatting>
  <conditionalFormatting sqref="C2008">
    <cfRule type="duplicateValues" dxfId="3" priority="179"/>
    <cfRule type="duplicateValues" dxfId="1" priority="178"/>
  </conditionalFormatting>
  <conditionalFormatting sqref="C2010">
    <cfRule type="duplicateValues" dxfId="3" priority="167"/>
    <cfRule type="duplicateValues" dxfId="1" priority="166"/>
  </conditionalFormatting>
  <conditionalFormatting sqref="C2011">
    <cfRule type="duplicateValues" dxfId="3" priority="153"/>
    <cfRule type="duplicateValues" dxfId="1" priority="152"/>
  </conditionalFormatting>
  <conditionalFormatting sqref="C2012">
    <cfRule type="duplicateValues" dxfId="3" priority="151"/>
    <cfRule type="duplicateValues" dxfId="1" priority="150"/>
  </conditionalFormatting>
  <conditionalFormatting sqref="C2015">
    <cfRule type="duplicateValues" dxfId="3" priority="149"/>
    <cfRule type="duplicateValues" dxfId="1" priority="148"/>
  </conditionalFormatting>
  <conditionalFormatting sqref="C2017">
    <cfRule type="duplicateValues" dxfId="4" priority="109"/>
  </conditionalFormatting>
  <conditionalFormatting sqref="C2020">
    <cfRule type="duplicateValues" dxfId="3" priority="61"/>
    <cfRule type="duplicateValues" dxfId="1" priority="60"/>
  </conditionalFormatting>
  <conditionalFormatting sqref="C2021">
    <cfRule type="duplicateValues" dxfId="3" priority="44"/>
    <cfRule type="duplicateValues" dxfId="1" priority="43"/>
  </conditionalFormatting>
  <conditionalFormatting sqref="C2022">
    <cfRule type="duplicateValues" dxfId="3" priority="25"/>
    <cfRule type="duplicateValues" dxfId="1" priority="24"/>
  </conditionalFormatting>
  <conditionalFormatting sqref="C2023">
    <cfRule type="duplicateValues" dxfId="3" priority="23"/>
    <cfRule type="duplicateValues" dxfId="1" priority="22"/>
  </conditionalFormatting>
  <conditionalFormatting sqref="E2545">
    <cfRule type="duplicateValues" dxfId="1" priority="189"/>
  </conditionalFormatting>
  <conditionalFormatting sqref="C2569">
    <cfRule type="duplicateValues" dxfId="4" priority="85"/>
  </conditionalFormatting>
  <conditionalFormatting sqref="C2578">
    <cfRule type="duplicateValues" dxfId="1" priority="42"/>
    <cfRule type="duplicateValues" dxfId="3" priority="41"/>
  </conditionalFormatting>
  <conditionalFormatting sqref="C3004">
    <cfRule type="duplicateValues" dxfId="3" priority="172"/>
    <cfRule type="duplicateValues" dxfId="1" priority="171"/>
  </conditionalFormatting>
  <conditionalFormatting sqref="C3022">
    <cfRule type="duplicateValues" dxfId="3" priority="57"/>
    <cfRule type="duplicateValues" dxfId="1" priority="56"/>
  </conditionalFormatting>
  <conditionalFormatting sqref="C3023">
    <cfRule type="duplicateValues" dxfId="5" priority="45"/>
  </conditionalFormatting>
  <conditionalFormatting sqref="C3144">
    <cfRule type="duplicateValues" dxfId="3" priority="121"/>
    <cfRule type="duplicateValues" dxfId="1" priority="120"/>
  </conditionalFormatting>
  <conditionalFormatting sqref="C3149">
    <cfRule type="duplicateValues" dxfId="3" priority="59"/>
    <cfRule type="duplicateValues" dxfId="1" priority="58"/>
  </conditionalFormatting>
  <conditionalFormatting sqref="C3151">
    <cfRule type="duplicateValues" dxfId="4" priority="39"/>
  </conditionalFormatting>
  <conditionalFormatting sqref="E3151">
    <cfRule type="duplicateValues" dxfId="4" priority="38"/>
  </conditionalFormatting>
  <conditionalFormatting sqref="C3353">
    <cfRule type="duplicateValues" dxfId="3" priority="160"/>
    <cfRule type="duplicateValues" dxfId="1" priority="159"/>
  </conditionalFormatting>
  <conditionalFormatting sqref="C3354">
    <cfRule type="duplicateValues" dxfId="1" priority="158"/>
  </conditionalFormatting>
  <conditionalFormatting sqref="C3500">
    <cfRule type="duplicateValues" dxfId="3" priority="143"/>
    <cfRule type="duplicateValues" dxfId="1" priority="142"/>
  </conditionalFormatting>
  <conditionalFormatting sqref="C3503">
    <cfRule type="duplicateValues" dxfId="3" priority="102"/>
    <cfRule type="duplicateValues" dxfId="1" priority="101"/>
  </conditionalFormatting>
  <conditionalFormatting sqref="C3504">
    <cfRule type="duplicateValues" dxfId="3" priority="55"/>
    <cfRule type="duplicateValues" dxfId="1" priority="54"/>
  </conditionalFormatting>
  <conditionalFormatting sqref="C3669">
    <cfRule type="duplicateValues" dxfId="3" priority="123"/>
    <cfRule type="duplicateValues" dxfId="1" priority="122"/>
  </conditionalFormatting>
  <conditionalFormatting sqref="C3671">
    <cfRule type="duplicateValues" dxfId="3" priority="35"/>
    <cfRule type="duplicateValues" dxfId="1" priority="34"/>
  </conditionalFormatting>
  <conditionalFormatting sqref="E3686">
    <cfRule type="duplicateValues" dxfId="4" priority="194"/>
  </conditionalFormatting>
  <conditionalFormatting sqref="C3842">
    <cfRule type="duplicateValues" dxfId="3" priority="129"/>
    <cfRule type="duplicateValues" dxfId="1" priority="128"/>
  </conditionalFormatting>
  <conditionalFormatting sqref="C3844">
    <cfRule type="duplicateValues" dxfId="3" priority="125"/>
    <cfRule type="duplicateValues" dxfId="1" priority="124"/>
  </conditionalFormatting>
  <conditionalFormatting sqref="C3845">
    <cfRule type="duplicateValues" dxfId="3" priority="76"/>
    <cfRule type="duplicateValues" dxfId="1" priority="75"/>
  </conditionalFormatting>
  <conditionalFormatting sqref="C4030">
    <cfRule type="duplicateValues" dxfId="1" priority="188"/>
  </conditionalFormatting>
  <conditionalFormatting sqref="C4187">
    <cfRule type="duplicateValues" dxfId="3" priority="157"/>
    <cfRule type="duplicateValues" dxfId="1" priority="156"/>
  </conditionalFormatting>
  <conditionalFormatting sqref="E4187">
    <cfRule type="duplicateValues" dxfId="3" priority="155"/>
    <cfRule type="duplicateValues" dxfId="1" priority="154"/>
  </conditionalFormatting>
  <conditionalFormatting sqref="C4206">
    <cfRule type="duplicateValues" dxfId="1" priority="2"/>
    <cfRule type="duplicateValues" dxfId="3" priority="1"/>
  </conditionalFormatting>
  <conditionalFormatting sqref="C4470">
    <cfRule type="duplicateValues" dxfId="3" priority="108"/>
    <cfRule type="duplicateValues" dxfId="1" priority="107"/>
  </conditionalFormatting>
  <conditionalFormatting sqref="C4471">
    <cfRule type="duplicateValues" dxfId="3" priority="74"/>
    <cfRule type="duplicateValues" dxfId="1" priority="73"/>
  </conditionalFormatting>
  <conditionalFormatting sqref="E4471">
    <cfRule type="duplicateValues" dxfId="3" priority="72"/>
    <cfRule type="duplicateValues" dxfId="1" priority="71"/>
  </conditionalFormatting>
  <conditionalFormatting sqref="E4628">
    <cfRule type="duplicateValues" dxfId="3" priority="51"/>
    <cfRule type="duplicateValues" dxfId="1" priority="50"/>
  </conditionalFormatting>
  <conditionalFormatting sqref="C1062:C1063">
    <cfRule type="duplicateValues" dxfId="1" priority="115"/>
    <cfRule type="duplicateValues" dxfId="3" priority="114"/>
  </conditionalFormatting>
  <conditionalFormatting sqref="C1066:C1069">
    <cfRule type="duplicateValues" dxfId="1" priority="65"/>
    <cfRule type="duplicateValues" dxfId="3" priority="64"/>
  </conditionalFormatting>
  <conditionalFormatting sqref="C1071:C1072">
    <cfRule type="duplicateValues" dxfId="1" priority="33"/>
    <cfRule type="duplicateValues" dxfId="3" priority="32"/>
  </conditionalFormatting>
  <conditionalFormatting sqref="C1261:C1265">
    <cfRule type="duplicateValues" dxfId="3" priority="141"/>
    <cfRule type="duplicateValues" dxfId="1" priority="140"/>
  </conditionalFormatting>
  <conditionalFormatting sqref="C1458:C1460">
    <cfRule type="duplicateValues" dxfId="3" priority="137"/>
    <cfRule type="duplicateValues" dxfId="1" priority="136"/>
  </conditionalFormatting>
  <conditionalFormatting sqref="C1463:C1465">
    <cfRule type="duplicateValues" dxfId="3" priority="96"/>
    <cfRule type="duplicateValues" dxfId="1" priority="95"/>
  </conditionalFormatting>
  <conditionalFormatting sqref="C1468:C1469">
    <cfRule type="duplicateValues" dxfId="3" priority="84"/>
    <cfRule type="duplicateValues" dxfId="1" priority="83"/>
  </conditionalFormatting>
  <conditionalFormatting sqref="C1645:C1647">
    <cfRule type="duplicateValues" dxfId="1" priority="21"/>
  </conditionalFormatting>
  <conditionalFormatting sqref="C2018:C2019">
    <cfRule type="duplicateValues" dxfId="3" priority="80"/>
    <cfRule type="duplicateValues" dxfId="1" priority="79"/>
  </conditionalFormatting>
  <conditionalFormatting sqref="C2295:C2297">
    <cfRule type="duplicateValues" dxfId="3" priority="139"/>
    <cfRule type="duplicateValues" dxfId="1" priority="138"/>
  </conditionalFormatting>
  <conditionalFormatting sqref="C2559:C2560">
    <cfRule type="duplicateValues" dxfId="3" priority="133"/>
    <cfRule type="duplicateValues" dxfId="1" priority="132"/>
  </conditionalFormatting>
  <conditionalFormatting sqref="C2563:C2564">
    <cfRule type="duplicateValues" dxfId="3" priority="100"/>
    <cfRule type="duplicateValues" dxfId="1" priority="99"/>
  </conditionalFormatting>
  <conditionalFormatting sqref="C3010:C3013">
    <cfRule type="duplicateValues" dxfId="3" priority="147"/>
    <cfRule type="duplicateValues" dxfId="1" priority="146"/>
  </conditionalFormatting>
  <conditionalFormatting sqref="C3145:C3146">
    <cfRule type="duplicateValues" dxfId="3" priority="106"/>
    <cfRule type="duplicateValues" dxfId="1" priority="105"/>
  </conditionalFormatting>
  <conditionalFormatting sqref="C3147:C3148">
    <cfRule type="duplicateValues" dxfId="3" priority="68"/>
    <cfRule type="duplicateValues" dxfId="1" priority="67"/>
  </conditionalFormatting>
  <conditionalFormatting sqref="C3267:C3268">
    <cfRule type="duplicateValues" dxfId="3" priority="104"/>
    <cfRule type="duplicateValues" dxfId="1" priority="103"/>
  </conditionalFormatting>
  <conditionalFormatting sqref="C3355:C3358">
    <cfRule type="duplicateValues" dxfId="3" priority="131"/>
    <cfRule type="duplicateValues" dxfId="1" priority="130"/>
  </conditionalFormatting>
  <conditionalFormatting sqref="C3361:C3363">
    <cfRule type="duplicateValues" dxfId="3" priority="82"/>
    <cfRule type="duplicateValues" dxfId="1" priority="81"/>
  </conditionalFormatting>
  <conditionalFormatting sqref="C3501:C3502">
    <cfRule type="duplicateValues" dxfId="3" priority="127"/>
    <cfRule type="duplicateValues" dxfId="1" priority="126"/>
  </conditionalFormatting>
  <conditionalFormatting sqref="C4039:C4042">
    <cfRule type="duplicateValues" dxfId="3" priority="49"/>
    <cfRule type="duplicateValues" dxfId="1" priority="48"/>
  </conditionalFormatting>
  <conditionalFormatting sqref="C4188:C4190">
    <cfRule type="duplicateValues" dxfId="3" priority="145"/>
    <cfRule type="duplicateValues" dxfId="1" priority="144"/>
  </conditionalFormatting>
  <conditionalFormatting sqref="C4191:C4193">
    <cfRule type="duplicateValues" dxfId="3" priority="119"/>
    <cfRule type="duplicateValues" dxfId="1" priority="118"/>
  </conditionalFormatting>
  <conditionalFormatting sqref="C4196:C4198">
    <cfRule type="duplicateValues" dxfId="3" priority="70"/>
    <cfRule type="duplicateValues" dxfId="1" priority="69"/>
  </conditionalFormatting>
  <conditionalFormatting sqref="C4204:C4205">
    <cfRule type="duplicateValues" dxfId="1" priority="4"/>
    <cfRule type="duplicateValues" dxfId="3" priority="3"/>
  </conditionalFormatting>
  <conditionalFormatting sqref="C4627:C4628">
    <cfRule type="duplicateValues" dxfId="3" priority="53"/>
    <cfRule type="duplicateValues" dxfId="1" priority="52"/>
  </conditionalFormatting>
  <conditionalFormatting sqref="E2018:E2019">
    <cfRule type="duplicateValues" dxfId="3" priority="78"/>
    <cfRule type="duplicateValues" dxfId="1" priority="77"/>
  </conditionalFormatting>
  <conditionalFormatting sqref="E2563:E2564">
    <cfRule type="duplicateValues" dxfId="3" priority="98"/>
    <cfRule type="duplicateValues" dxfId="1" priority="97"/>
  </conditionalFormatting>
  <conditionalFormatting sqref="E4039 E4042">
    <cfRule type="duplicateValues" dxfId="3" priority="47"/>
    <cfRule type="duplicateValues" dxfId="1" priority="46"/>
  </conditionalFormatting>
  <pageMargins left="0.75" right="0.75" top="1" bottom="1" header="0.5" footer="0.5"/>
  <pageSetup paperSize="9" scale="50" orientation="landscape"/>
  <headerFooter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26年2月</vt:lpstr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Soul</cp:lastModifiedBy>
  <dcterms:created xsi:type="dcterms:W3CDTF">2026-04-09T03:06:00Z</dcterms:created>
  <dcterms:modified xsi:type="dcterms:W3CDTF">2026-04-09T03:21:06Z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2052-12.8.2.18913</vt:lpwstr>
  </property>
  <property fmtid="{D5CDD505-2E9C-101B-9397-08002B2CF9AE}" pid="3" name="ICV">
    <vt:lpwstr>359E8DCD37874CD6B6F8A96867775F7C_12</vt:lpwstr>
  </property>
</Properties>
</file>